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30720" windowHeight="13335" tabRatio="600" firstSheet="0" activeTab="3" autoFilterDateGrouping="1"/>
  </bookViews>
  <sheets>
    <sheet xmlns:r="http://schemas.openxmlformats.org/officeDocument/2006/relationships" name="1" sheetId="1" state="visible" r:id="rId1"/>
    <sheet xmlns:r="http://schemas.openxmlformats.org/officeDocument/2006/relationships" name="2" sheetId="2" state="visible" r:id="rId2"/>
    <sheet xmlns:r="http://schemas.openxmlformats.org/officeDocument/2006/relationships" name="3" sheetId="3" state="visible" r:id="rId3"/>
    <sheet xmlns:r="http://schemas.openxmlformats.org/officeDocument/2006/relationships" name="4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b val="1"/>
      <color rgb="FFFF0000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4" borderId="3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4" applyAlignment="1">
      <alignment vertical="center"/>
    </xf>
    <xf numFmtId="0" fontId="9" fillId="0" borderId="4" applyAlignment="1">
      <alignment vertical="center"/>
    </xf>
    <xf numFmtId="0" fontId="10" fillId="0" borderId="5" applyAlignment="1">
      <alignment vertical="center"/>
    </xf>
    <xf numFmtId="0" fontId="10" fillId="0" borderId="0" applyAlignment="1">
      <alignment vertical="center"/>
    </xf>
    <xf numFmtId="0" fontId="11" fillId="5" borderId="6" applyAlignment="1">
      <alignment vertical="center"/>
    </xf>
    <xf numFmtId="0" fontId="12" fillId="6" borderId="7" applyAlignment="1">
      <alignment vertical="center"/>
    </xf>
    <xf numFmtId="0" fontId="13" fillId="6" borderId="6" applyAlignment="1">
      <alignment vertical="center"/>
    </xf>
    <xf numFmtId="0" fontId="14" fillId="7" borderId="8" applyAlignment="1">
      <alignment vertical="center"/>
    </xf>
    <xf numFmtId="0" fontId="15" fillId="0" borderId="9" applyAlignment="1">
      <alignment vertical="center"/>
    </xf>
    <xf numFmtId="0" fontId="16" fillId="0" borderId="1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21" fillId="32" borderId="0" applyAlignment="1">
      <alignment vertical="center"/>
    </xf>
    <xf numFmtId="0" fontId="21" fillId="33" borderId="0" applyAlignment="1">
      <alignment vertical="center"/>
    </xf>
    <xf numFmtId="0" fontId="20" fillId="34" borderId="0" applyAlignment="1">
      <alignment vertical="center"/>
    </xf>
  </cellStyleXfs>
  <cellXfs count="22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/>
    </xf>
    <xf numFmtId="58" fontId="0" fillId="2" borderId="1" applyAlignment="1" pivotButton="0" quotePrefix="0" xfId="0">
      <alignment horizontal="center" vertical="center"/>
    </xf>
    <xf numFmtId="58" fontId="0" fillId="3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4" pivotButton="0" quotePrefix="0" xfId="0"/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FF3029"/>
  <sheetViews>
    <sheetView workbookViewId="0">
      <selection activeCell="A2" sqref="A$1:W$1048576"/>
    </sheetView>
  </sheetViews>
  <sheetFormatPr baseColWidth="8" defaultColWidth="9" defaultRowHeight="13.5"/>
  <cols>
    <col width="24.875" customWidth="1" style="15" min="1" max="1"/>
    <col width="7.125" customWidth="1" style="15" min="2" max="2"/>
    <col width="8.125" customWidth="1" style="15" min="3" max="3"/>
    <col width="12.875" customWidth="1" style="15" min="4" max="6"/>
    <col width="10.875" customWidth="1" style="15" min="7" max="7"/>
    <col width="8.125" customWidth="1" style="15" min="8" max="15"/>
    <col width="8.875" customWidth="1" style="15" min="16" max="16"/>
    <col width="7.125" customWidth="1" style="15" min="17" max="23"/>
    <col width="9" customWidth="1" style="15" min="24" max="16378"/>
    <col width="9" customWidth="1" style="15" min="16379" max="16384"/>
  </cols>
  <sheetData>
    <row r="1" ht="24" customFormat="1" customHeight="1" s="13">
      <c r="A1" s="2" t="inlineStr">
        <is>
          <t>备注：2月2日开始做此数据</t>
        </is>
      </c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20" t="n"/>
      <c r="Q1" s="2" t="inlineStr">
        <is>
          <t>备注：2月9日补充再发一次</t>
        </is>
      </c>
      <c r="R1" s="19" t="n"/>
      <c r="S1" s="19" t="n"/>
      <c r="T1" s="19" t="n"/>
      <c r="U1" s="19" t="n"/>
      <c r="V1" s="19" t="n"/>
      <c r="W1" s="20" t="n"/>
      <c r="X1" s="17" t="n"/>
      <c r="Y1" s="17" t="n"/>
      <c r="Z1" s="17" t="n"/>
      <c r="AA1" s="17" t="n"/>
      <c r="AB1" s="17" t="n"/>
      <c r="AC1" s="17" t="n"/>
      <c r="AD1" s="17" t="n"/>
      <c r="AE1" s="17" t="n"/>
      <c r="AF1" s="17" t="n"/>
      <c r="AG1" s="17" t="n"/>
      <c r="AH1" s="17" t="n"/>
      <c r="AI1" s="17" t="n"/>
      <c r="AJ1" s="17" t="n"/>
      <c r="AK1" s="17" t="n"/>
      <c r="AL1" s="17" t="n"/>
      <c r="AM1" s="17" t="n"/>
      <c r="AN1" s="17" t="n"/>
      <c r="AO1" s="17" t="n"/>
      <c r="AP1" s="17" t="n"/>
      <c r="AQ1" s="17" t="n"/>
      <c r="AR1" s="17" t="n"/>
      <c r="AS1" s="17" t="n"/>
      <c r="AT1" s="17" t="n"/>
      <c r="AU1" s="17" t="n"/>
      <c r="AV1" s="17" t="n"/>
      <c r="AW1" s="17" t="n"/>
      <c r="AX1" s="17" t="n"/>
      <c r="AY1" s="17" t="n"/>
      <c r="AZ1" s="17" t="n"/>
      <c r="BA1" s="17" t="n"/>
      <c r="BB1" s="17" t="n"/>
      <c r="BC1" s="17" t="n"/>
      <c r="BD1" s="17" t="n"/>
      <c r="BE1" s="17" t="n"/>
      <c r="BF1" s="17" t="n"/>
      <c r="BG1" s="17" t="n"/>
      <c r="BH1" s="17" t="n"/>
      <c r="BI1" s="17" t="n"/>
      <c r="BJ1" s="17" t="n"/>
      <c r="BK1" s="17" t="n"/>
      <c r="BL1" s="17" t="n"/>
      <c r="BM1" s="17" t="n"/>
      <c r="BN1" s="17" t="n"/>
      <c r="BO1" s="17" t="n"/>
      <c r="BP1" s="17" t="n"/>
      <c r="BQ1" s="17" t="n"/>
      <c r="BR1" s="17" t="n"/>
      <c r="BS1" s="17" t="n"/>
      <c r="BT1" s="17" t="n"/>
      <c r="BU1" s="17" t="n"/>
      <c r="BV1" s="17" t="n"/>
      <c r="BW1" s="17" t="n"/>
      <c r="BX1" s="17" t="n"/>
      <c r="BY1" s="17" t="n"/>
      <c r="BZ1" s="17" t="n"/>
      <c r="CA1" s="17" t="n"/>
      <c r="CB1" s="17" t="n"/>
      <c r="CC1" s="17" t="n"/>
      <c r="CD1" s="17" t="n"/>
      <c r="CE1" s="17" t="n"/>
      <c r="CF1" s="17" t="n"/>
      <c r="CG1" s="17" t="n"/>
      <c r="CH1" s="17" t="n"/>
      <c r="CI1" s="17" t="n"/>
      <c r="CJ1" s="17" t="n"/>
      <c r="CK1" s="17" t="n"/>
      <c r="CL1" s="17" t="n"/>
      <c r="CM1" s="17" t="n"/>
      <c r="CN1" s="17" t="n"/>
      <c r="CO1" s="17" t="n"/>
      <c r="CP1" s="17" t="n"/>
      <c r="CQ1" s="17" t="n"/>
      <c r="CR1" s="17" t="n"/>
      <c r="CS1" s="17" t="n"/>
      <c r="CT1" s="17" t="n"/>
      <c r="CU1" s="17" t="n"/>
      <c r="CV1" s="17" t="n"/>
      <c r="CW1" s="17" t="n"/>
      <c r="CX1" s="17" t="n"/>
      <c r="CY1" s="17" t="n"/>
      <c r="CZ1" s="17" t="n"/>
      <c r="DA1" s="17" t="n"/>
      <c r="DB1" s="17" t="n"/>
      <c r="DC1" s="17" t="n"/>
      <c r="DD1" s="17" t="n"/>
      <c r="DE1" s="17" t="n"/>
      <c r="DF1" s="17" t="n"/>
      <c r="DG1" s="17" t="n"/>
      <c r="DH1" s="17" t="n"/>
      <c r="DI1" s="17" t="n"/>
      <c r="DJ1" s="17" t="n"/>
      <c r="DK1" s="17" t="n"/>
      <c r="DL1" s="17" t="n"/>
      <c r="DM1" s="17" t="n"/>
      <c r="DN1" s="17" t="n"/>
      <c r="DO1" s="17" t="n"/>
      <c r="DP1" s="17" t="n"/>
      <c r="DQ1" s="17" t="n"/>
      <c r="DR1" s="17" t="n"/>
      <c r="DS1" s="17" t="n"/>
      <c r="DT1" s="17" t="n"/>
      <c r="DU1" s="17" t="n"/>
      <c r="DV1" s="17" t="n"/>
      <c r="DW1" s="17" t="n"/>
      <c r="DX1" s="17" t="n"/>
      <c r="DY1" s="17" t="n"/>
      <c r="DZ1" s="17" t="n"/>
      <c r="EA1" s="17" t="n"/>
      <c r="EB1" s="17" t="n"/>
      <c r="EC1" s="17" t="n"/>
      <c r="ED1" s="17" t="n"/>
      <c r="EE1" s="17" t="n"/>
      <c r="EF1" s="17" t="n"/>
      <c r="EG1" s="17" t="n"/>
      <c r="EH1" s="17" t="n"/>
      <c r="EI1" s="17" t="n"/>
      <c r="EJ1" s="17" t="n"/>
      <c r="EK1" s="17" t="n"/>
      <c r="EL1" s="17" t="n"/>
      <c r="EM1" s="17" t="n"/>
      <c r="EN1" s="17" t="n"/>
      <c r="EO1" s="17" t="n"/>
      <c r="EP1" s="17" t="n"/>
      <c r="EQ1" s="17" t="n"/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7" t="n"/>
      <c r="FW1" s="17" t="n"/>
      <c r="FX1" s="17" t="n"/>
      <c r="FY1" s="17" t="n"/>
      <c r="FZ1" s="17" t="n"/>
      <c r="GA1" s="17" t="n"/>
      <c r="GB1" s="17" t="n"/>
      <c r="GC1" s="17" t="n"/>
      <c r="GD1" s="17" t="n"/>
      <c r="GE1" s="17" t="n"/>
      <c r="GF1" s="17" t="n"/>
      <c r="GG1" s="17" t="n"/>
      <c r="GH1" s="17" t="n"/>
      <c r="GI1" s="17" t="n"/>
      <c r="GJ1" s="17" t="n"/>
      <c r="GK1" s="17" t="n"/>
      <c r="GL1" s="17" t="n"/>
      <c r="GM1" s="17" t="n"/>
      <c r="GN1" s="17" t="n"/>
      <c r="GO1" s="17" t="n"/>
      <c r="GP1" s="17" t="n"/>
      <c r="GQ1" s="17" t="n"/>
      <c r="GR1" s="17" t="n"/>
      <c r="GS1" s="17" t="n"/>
      <c r="GT1" s="17" t="n"/>
      <c r="GU1" s="17" t="n"/>
      <c r="GV1" s="17" t="n"/>
      <c r="GW1" s="17" t="n"/>
      <c r="GX1" s="17" t="n"/>
      <c r="GY1" s="17" t="n"/>
      <c r="GZ1" s="17" t="n"/>
      <c r="HA1" s="17" t="n"/>
      <c r="HB1" s="17" t="n"/>
      <c r="HC1" s="17" t="n"/>
      <c r="HD1" s="17" t="n"/>
      <c r="HE1" s="17" t="n"/>
      <c r="HF1" s="17" t="n"/>
      <c r="HG1" s="17" t="n"/>
      <c r="HH1" s="17" t="n"/>
      <c r="HI1" s="17" t="n"/>
      <c r="HJ1" s="17" t="n"/>
      <c r="HK1" s="17" t="n"/>
      <c r="HL1" s="17" t="n"/>
      <c r="HM1" s="17" t="n"/>
      <c r="HN1" s="17" t="n"/>
      <c r="HO1" s="17" t="n"/>
      <c r="HP1" s="17" t="n"/>
      <c r="HQ1" s="17" t="n"/>
      <c r="HR1" s="17" t="n"/>
      <c r="HS1" s="17" t="n"/>
      <c r="HT1" s="17" t="n"/>
      <c r="HU1" s="17" t="n"/>
      <c r="HV1" s="17" t="n"/>
      <c r="HW1" s="17" t="n"/>
      <c r="HX1" s="17" t="n"/>
      <c r="HY1" s="17" t="n"/>
      <c r="HZ1" s="17" t="n"/>
      <c r="IA1" s="17" t="n"/>
      <c r="IB1" s="17" t="n"/>
      <c r="IC1" s="17" t="n"/>
      <c r="ID1" s="17" t="n"/>
      <c r="IE1" s="17" t="n"/>
      <c r="IF1" s="17" t="n"/>
      <c r="IG1" s="17" t="n"/>
      <c r="IH1" s="17" t="n"/>
      <c r="II1" s="17" t="n"/>
      <c r="IJ1" s="17" t="n"/>
      <c r="IK1" s="17" t="n"/>
      <c r="IL1" s="17" t="n"/>
      <c r="IM1" s="17" t="n"/>
      <c r="IN1" s="17" t="n"/>
      <c r="IO1" s="17" t="n"/>
      <c r="IP1" s="17" t="n"/>
      <c r="IQ1" s="17" t="n"/>
      <c r="IR1" s="17" t="n"/>
      <c r="IS1" s="17" t="n"/>
      <c r="IT1" s="17" t="n"/>
      <c r="IU1" s="17" t="n"/>
      <c r="IV1" s="17" t="n"/>
      <c r="IW1" s="17" t="n"/>
      <c r="IX1" s="17" t="n"/>
      <c r="IY1" s="17" t="n"/>
      <c r="IZ1" s="17" t="n"/>
      <c r="JA1" s="17" t="n"/>
      <c r="JB1" s="17" t="n"/>
      <c r="JC1" s="17" t="n"/>
      <c r="JD1" s="17" t="n"/>
      <c r="JE1" s="17" t="n"/>
      <c r="JF1" s="17" t="n"/>
      <c r="JG1" s="17" t="n"/>
      <c r="JH1" s="17" t="n"/>
      <c r="JI1" s="17" t="n"/>
      <c r="JJ1" s="17" t="n"/>
      <c r="JK1" s="17" t="n"/>
      <c r="JL1" s="17" t="n"/>
      <c r="JM1" s="17" t="n"/>
      <c r="JN1" s="17" t="n"/>
      <c r="JO1" s="17" t="n"/>
      <c r="JP1" s="17" t="n"/>
      <c r="JQ1" s="17" t="n"/>
      <c r="JR1" s="17" t="n"/>
      <c r="JS1" s="17" t="n"/>
      <c r="JT1" s="17" t="n"/>
      <c r="JU1" s="17" t="n"/>
      <c r="JV1" s="17" t="n"/>
      <c r="JW1" s="17" t="n"/>
      <c r="JX1" s="17" t="n"/>
      <c r="JY1" s="17" t="n"/>
      <c r="JZ1" s="17" t="n"/>
      <c r="KA1" s="17" t="n"/>
      <c r="KB1" s="17" t="n"/>
      <c r="KC1" s="17" t="n"/>
      <c r="KD1" s="17" t="n"/>
      <c r="KE1" s="17" t="n"/>
      <c r="KF1" s="17" t="n"/>
      <c r="KG1" s="17" t="n"/>
      <c r="KH1" s="17" t="n"/>
      <c r="KI1" s="17" t="n"/>
      <c r="KJ1" s="17" t="n"/>
      <c r="KK1" s="17" t="n"/>
      <c r="KL1" s="17" t="n"/>
      <c r="KM1" s="17" t="n"/>
      <c r="KN1" s="17" t="n"/>
      <c r="KO1" s="17" t="n"/>
      <c r="KP1" s="17" t="n"/>
      <c r="KQ1" s="17" t="n"/>
      <c r="KR1" s="17" t="n"/>
      <c r="KS1" s="17" t="n"/>
      <c r="KT1" s="17" t="n"/>
      <c r="KU1" s="17" t="n"/>
      <c r="KV1" s="17" t="n"/>
      <c r="KW1" s="17" t="n"/>
      <c r="KX1" s="17" t="n"/>
      <c r="KY1" s="17" t="n"/>
      <c r="KZ1" s="17" t="n"/>
      <c r="LA1" s="17" t="n"/>
      <c r="LB1" s="17" t="n"/>
      <c r="LC1" s="17" t="n"/>
      <c r="LD1" s="17" t="n"/>
      <c r="LE1" s="17" t="n"/>
      <c r="LF1" s="17" t="n"/>
      <c r="LG1" s="17" t="n"/>
      <c r="LH1" s="17" t="n"/>
      <c r="LI1" s="17" t="n"/>
      <c r="LJ1" s="17" t="n"/>
      <c r="LK1" s="17" t="n"/>
      <c r="LL1" s="17" t="n"/>
      <c r="LM1" s="17" t="n"/>
      <c r="LN1" s="17" t="n"/>
      <c r="LO1" s="17" t="n"/>
      <c r="LP1" s="17" t="n"/>
      <c r="LQ1" s="17" t="n"/>
      <c r="LR1" s="17" t="n"/>
      <c r="LS1" s="17" t="n"/>
      <c r="LT1" s="17" t="n"/>
      <c r="LU1" s="17" t="n"/>
      <c r="LV1" s="17" t="n"/>
      <c r="LW1" s="17" t="n"/>
      <c r="LX1" s="17" t="n"/>
      <c r="LY1" s="17" t="n"/>
      <c r="LZ1" s="17" t="n"/>
      <c r="MA1" s="17" t="n"/>
      <c r="MB1" s="17" t="n"/>
      <c r="MC1" s="17" t="n"/>
      <c r="MD1" s="17" t="n"/>
      <c r="ME1" s="17" t="n"/>
      <c r="MF1" s="17" t="n"/>
      <c r="MG1" s="17" t="n"/>
      <c r="MH1" s="17" t="n"/>
      <c r="MI1" s="17" t="n"/>
      <c r="MJ1" s="17" t="n"/>
      <c r="MK1" s="17" t="n"/>
      <c r="ML1" s="17" t="n"/>
      <c r="MM1" s="17" t="n"/>
      <c r="MN1" s="17" t="n"/>
      <c r="MO1" s="17" t="n"/>
      <c r="MP1" s="17" t="n"/>
      <c r="MQ1" s="17" t="n"/>
      <c r="MR1" s="17" t="n"/>
      <c r="MS1" s="17" t="n"/>
      <c r="MT1" s="17" t="n"/>
      <c r="MU1" s="17" t="n"/>
      <c r="MV1" s="17" t="n"/>
      <c r="MW1" s="17" t="n"/>
      <c r="MX1" s="17" t="n"/>
      <c r="MY1" s="17" t="n"/>
      <c r="MZ1" s="17" t="n"/>
      <c r="NA1" s="17" t="n"/>
      <c r="NB1" s="17" t="n"/>
      <c r="NC1" s="17" t="n"/>
      <c r="ND1" s="17" t="n"/>
      <c r="NE1" s="17" t="n"/>
      <c r="NF1" s="17" t="n"/>
      <c r="NG1" s="17" t="n"/>
      <c r="NH1" s="17" t="n"/>
      <c r="NI1" s="17" t="n"/>
      <c r="NJ1" s="17" t="n"/>
      <c r="NK1" s="17" t="n"/>
      <c r="NL1" s="17" t="n"/>
      <c r="NM1" s="17" t="n"/>
      <c r="NN1" s="17" t="n"/>
      <c r="NO1" s="17" t="n"/>
      <c r="NP1" s="17" t="n"/>
      <c r="NQ1" s="17" t="n"/>
      <c r="NR1" s="17" t="n"/>
      <c r="NS1" s="17" t="n"/>
      <c r="NT1" s="17" t="n"/>
      <c r="NU1" s="17" t="n"/>
      <c r="NV1" s="17" t="n"/>
      <c r="NW1" s="17" t="n"/>
      <c r="NX1" s="17" t="n"/>
      <c r="NY1" s="17" t="n"/>
      <c r="NZ1" s="17" t="n"/>
      <c r="OA1" s="17" t="n"/>
      <c r="OB1" s="17" t="n"/>
      <c r="OC1" s="17" t="n"/>
      <c r="OD1" s="17" t="n"/>
      <c r="OE1" s="17" t="n"/>
      <c r="OF1" s="17" t="n"/>
      <c r="OG1" s="17" t="n"/>
      <c r="OH1" s="17" t="n"/>
      <c r="OI1" s="17" t="n"/>
      <c r="OJ1" s="17" t="n"/>
      <c r="OK1" s="17" t="n"/>
      <c r="OL1" s="17" t="n"/>
      <c r="OM1" s="17" t="n"/>
      <c r="ON1" s="17" t="n"/>
      <c r="OO1" s="17" t="n"/>
      <c r="OP1" s="17" t="n"/>
      <c r="OQ1" s="17" t="n"/>
      <c r="OR1" s="17" t="n"/>
      <c r="OS1" s="17" t="n"/>
      <c r="OT1" s="17" t="n"/>
      <c r="OU1" s="17" t="n"/>
      <c r="OV1" s="17" t="n"/>
      <c r="OW1" s="17" t="n"/>
      <c r="OX1" s="17" t="n"/>
      <c r="OY1" s="17" t="n"/>
      <c r="OZ1" s="17" t="n"/>
      <c r="PA1" s="17" t="n"/>
      <c r="PB1" s="17" t="n"/>
      <c r="PC1" s="17" t="n"/>
      <c r="PD1" s="17" t="n"/>
      <c r="PE1" s="17" t="n"/>
      <c r="PF1" s="17" t="n"/>
      <c r="PG1" s="17" t="n"/>
      <c r="PH1" s="17" t="n"/>
      <c r="PI1" s="17" t="n"/>
      <c r="PJ1" s="17" t="n"/>
      <c r="PK1" s="17" t="n"/>
      <c r="PL1" s="17" t="n"/>
      <c r="PM1" s="17" t="n"/>
      <c r="PN1" s="17" t="n"/>
      <c r="PO1" s="17" t="n"/>
      <c r="PP1" s="17" t="n"/>
      <c r="PQ1" s="17" t="n"/>
      <c r="PR1" s="17" t="n"/>
      <c r="PS1" s="17" t="n"/>
      <c r="PT1" s="17" t="n"/>
      <c r="PU1" s="17" t="n"/>
      <c r="PV1" s="17" t="n"/>
      <c r="PW1" s="17" t="n"/>
      <c r="PX1" s="17" t="n"/>
      <c r="PY1" s="17" t="n"/>
      <c r="PZ1" s="17" t="n"/>
      <c r="QA1" s="17" t="n"/>
      <c r="QB1" s="17" t="n"/>
      <c r="QC1" s="17" t="n"/>
      <c r="QD1" s="17" t="n"/>
      <c r="QE1" s="17" t="n"/>
      <c r="QF1" s="17" t="n"/>
      <c r="QG1" s="17" t="n"/>
      <c r="QH1" s="17" t="n"/>
      <c r="QI1" s="17" t="n"/>
      <c r="QJ1" s="17" t="n"/>
      <c r="QK1" s="17" t="n"/>
      <c r="QL1" s="17" t="n"/>
      <c r="QM1" s="17" t="n"/>
      <c r="QN1" s="17" t="n"/>
      <c r="QO1" s="17" t="n"/>
      <c r="QP1" s="17" t="n"/>
      <c r="QQ1" s="17" t="n"/>
      <c r="QR1" s="17" t="n"/>
      <c r="QS1" s="17" t="n"/>
      <c r="QT1" s="17" t="n"/>
      <c r="QU1" s="17" t="n"/>
      <c r="QV1" s="17" t="n"/>
      <c r="QW1" s="17" t="n"/>
      <c r="QX1" s="17" t="n"/>
      <c r="QY1" s="17" t="n"/>
      <c r="QZ1" s="17" t="n"/>
      <c r="RA1" s="17" t="n"/>
      <c r="RB1" s="17" t="n"/>
      <c r="RC1" s="17" t="n"/>
      <c r="RD1" s="17" t="n"/>
      <c r="RE1" s="17" t="n"/>
      <c r="RF1" s="17" t="n"/>
      <c r="RG1" s="17" t="n"/>
      <c r="RH1" s="17" t="n"/>
      <c r="RI1" s="17" t="n"/>
      <c r="RJ1" s="17" t="n"/>
      <c r="RK1" s="17" t="n"/>
      <c r="RL1" s="17" t="n"/>
      <c r="RM1" s="17" t="n"/>
      <c r="RN1" s="17" t="n"/>
      <c r="RO1" s="17" t="n"/>
      <c r="RP1" s="17" t="n"/>
      <c r="RQ1" s="17" t="n"/>
      <c r="RR1" s="17" t="n"/>
      <c r="RS1" s="17" t="n"/>
      <c r="RT1" s="17" t="n"/>
      <c r="RU1" s="17" t="n"/>
      <c r="RV1" s="17" t="n"/>
      <c r="RW1" s="17" t="n"/>
      <c r="RX1" s="17" t="n"/>
      <c r="RY1" s="17" t="n"/>
      <c r="RZ1" s="17" t="n"/>
      <c r="SA1" s="17" t="n"/>
      <c r="SB1" s="17" t="n"/>
      <c r="SC1" s="17" t="n"/>
      <c r="SD1" s="17" t="n"/>
      <c r="SE1" s="17" t="n"/>
      <c r="SF1" s="17" t="n"/>
      <c r="SG1" s="17" t="n"/>
      <c r="SH1" s="17" t="n"/>
      <c r="SI1" s="17" t="n"/>
      <c r="SJ1" s="17" t="n"/>
      <c r="SK1" s="17" t="n"/>
      <c r="SL1" s="17" t="n"/>
      <c r="SM1" s="17" t="n"/>
      <c r="SN1" s="17" t="n"/>
      <c r="SO1" s="17" t="n"/>
      <c r="SP1" s="17" t="n"/>
      <c r="SQ1" s="17" t="n"/>
      <c r="SR1" s="17" t="n"/>
      <c r="SS1" s="17" t="n"/>
      <c r="ST1" s="17" t="n"/>
      <c r="SU1" s="17" t="n"/>
      <c r="SV1" s="17" t="n"/>
      <c r="SW1" s="17" t="n"/>
      <c r="SX1" s="17" t="n"/>
      <c r="SY1" s="17" t="n"/>
      <c r="SZ1" s="17" t="n"/>
      <c r="TA1" s="17" t="n"/>
      <c r="TB1" s="17" t="n"/>
      <c r="TC1" s="17" t="n"/>
      <c r="TD1" s="17" t="n"/>
      <c r="TE1" s="17" t="n"/>
      <c r="TF1" s="17" t="n"/>
      <c r="TG1" s="17" t="n"/>
      <c r="TH1" s="17" t="n"/>
      <c r="TI1" s="17" t="n"/>
      <c r="TJ1" s="17" t="n"/>
      <c r="TK1" s="17" t="n"/>
      <c r="TL1" s="17" t="n"/>
      <c r="TM1" s="17" t="n"/>
      <c r="TN1" s="17" t="n"/>
      <c r="TO1" s="17" t="n"/>
      <c r="TP1" s="17" t="n"/>
      <c r="TQ1" s="17" t="n"/>
      <c r="TR1" s="17" t="n"/>
      <c r="TS1" s="17" t="n"/>
      <c r="TT1" s="17" t="n"/>
      <c r="TU1" s="17" t="n"/>
      <c r="TV1" s="17" t="n"/>
      <c r="TW1" s="17" t="n"/>
      <c r="TX1" s="17" t="n"/>
      <c r="TY1" s="17" t="n"/>
      <c r="TZ1" s="17" t="n"/>
      <c r="UA1" s="17" t="n"/>
      <c r="UB1" s="17" t="n"/>
      <c r="UC1" s="17" t="n"/>
      <c r="UD1" s="17" t="n"/>
      <c r="UE1" s="17" t="n"/>
      <c r="UF1" s="17" t="n"/>
      <c r="UG1" s="17" t="n"/>
      <c r="UH1" s="17" t="n"/>
      <c r="UI1" s="17" t="n"/>
      <c r="UJ1" s="17" t="n"/>
      <c r="UK1" s="17" t="n"/>
      <c r="UL1" s="17" t="n"/>
      <c r="UM1" s="17" t="n"/>
      <c r="UN1" s="17" t="n"/>
      <c r="UO1" s="17" t="n"/>
      <c r="UP1" s="17" t="n"/>
      <c r="UQ1" s="17" t="n"/>
      <c r="UR1" s="17" t="n"/>
      <c r="US1" s="17" t="n"/>
      <c r="UT1" s="17" t="n"/>
      <c r="UU1" s="17" t="n"/>
      <c r="UV1" s="17" t="n"/>
      <c r="UW1" s="17" t="n"/>
      <c r="UX1" s="17" t="n"/>
      <c r="UY1" s="17" t="n"/>
      <c r="UZ1" s="17" t="n"/>
      <c r="VA1" s="17" t="n"/>
      <c r="VB1" s="17" t="n"/>
      <c r="VC1" s="17" t="n"/>
      <c r="VD1" s="17" t="n"/>
      <c r="VE1" s="17" t="n"/>
      <c r="VF1" s="17" t="n"/>
      <c r="VG1" s="17" t="n"/>
      <c r="VH1" s="17" t="n"/>
      <c r="VI1" s="17" t="n"/>
      <c r="VJ1" s="17" t="n"/>
      <c r="VK1" s="17" t="n"/>
      <c r="VL1" s="17" t="n"/>
      <c r="VM1" s="17" t="n"/>
      <c r="VN1" s="17" t="n"/>
      <c r="VO1" s="17" t="n"/>
      <c r="VP1" s="17" t="n"/>
      <c r="VQ1" s="17" t="n"/>
      <c r="VR1" s="17" t="n"/>
      <c r="VS1" s="17" t="n"/>
      <c r="VT1" s="17" t="n"/>
      <c r="VU1" s="17" t="n"/>
      <c r="VV1" s="17" t="n"/>
      <c r="VW1" s="17" t="n"/>
      <c r="VX1" s="17" t="n"/>
      <c r="VY1" s="17" t="n"/>
      <c r="VZ1" s="17" t="n"/>
      <c r="WA1" s="17" t="n"/>
      <c r="WB1" s="17" t="n"/>
      <c r="WC1" s="17" t="n"/>
      <c r="WD1" s="17" t="n"/>
      <c r="WE1" s="17" t="n"/>
      <c r="WF1" s="17" t="n"/>
      <c r="WG1" s="17" t="n"/>
      <c r="WH1" s="17" t="n"/>
      <c r="WI1" s="17" t="n"/>
      <c r="WJ1" s="17" t="n"/>
      <c r="WK1" s="17" t="n"/>
      <c r="WL1" s="17" t="n"/>
      <c r="WM1" s="17" t="n"/>
      <c r="WN1" s="17" t="n"/>
      <c r="WO1" s="17" t="n"/>
      <c r="WP1" s="17" t="n"/>
      <c r="WQ1" s="17" t="n"/>
      <c r="WR1" s="17" t="n"/>
      <c r="WS1" s="17" t="n"/>
      <c r="WT1" s="17" t="n"/>
      <c r="WU1" s="17" t="n"/>
      <c r="WV1" s="17" t="n"/>
      <c r="WW1" s="17" t="n"/>
      <c r="WX1" s="17" t="n"/>
      <c r="WY1" s="17" t="n"/>
      <c r="WZ1" s="17" t="n"/>
      <c r="XA1" s="17" t="n"/>
      <c r="XB1" s="17" t="n"/>
      <c r="XC1" s="17" t="n"/>
      <c r="XD1" s="17" t="n"/>
      <c r="XE1" s="17" t="n"/>
      <c r="XF1" s="17" t="n"/>
      <c r="XG1" s="17" t="n"/>
      <c r="XH1" s="17" t="n"/>
      <c r="XI1" s="17" t="n"/>
      <c r="XJ1" s="17" t="n"/>
      <c r="XK1" s="17" t="n"/>
      <c r="XL1" s="17" t="n"/>
      <c r="XM1" s="17" t="n"/>
      <c r="XN1" s="17" t="n"/>
      <c r="XO1" s="17" t="n"/>
      <c r="XP1" s="17" t="n"/>
      <c r="XQ1" s="17" t="n"/>
      <c r="XR1" s="17" t="n"/>
      <c r="XS1" s="17" t="n"/>
      <c r="XT1" s="17" t="n"/>
      <c r="XU1" s="17" t="n"/>
      <c r="XV1" s="17" t="n"/>
      <c r="XW1" s="17" t="n"/>
      <c r="XX1" s="17" t="n"/>
      <c r="XY1" s="17" t="n"/>
      <c r="XZ1" s="17" t="n"/>
      <c r="YA1" s="17" t="n"/>
      <c r="YB1" s="17" t="n"/>
      <c r="YC1" s="17" t="n"/>
      <c r="YD1" s="17" t="n"/>
      <c r="YE1" s="17" t="n"/>
      <c r="YF1" s="17" t="n"/>
      <c r="YG1" s="17" t="n"/>
      <c r="YH1" s="17" t="n"/>
      <c r="YI1" s="17" t="n"/>
      <c r="YJ1" s="17" t="n"/>
      <c r="YK1" s="17" t="n"/>
      <c r="YL1" s="17" t="n"/>
      <c r="YM1" s="17" t="n"/>
      <c r="YN1" s="17" t="n"/>
      <c r="YO1" s="17" t="n"/>
      <c r="YP1" s="17" t="n"/>
      <c r="YQ1" s="17" t="n"/>
      <c r="YR1" s="17" t="n"/>
      <c r="YS1" s="17" t="n"/>
      <c r="YT1" s="17" t="n"/>
      <c r="YU1" s="17" t="n"/>
      <c r="YV1" s="17" t="n"/>
      <c r="YW1" s="17" t="n"/>
      <c r="YX1" s="17" t="n"/>
      <c r="YY1" s="17" t="n"/>
      <c r="YZ1" s="17" t="n"/>
      <c r="ZA1" s="17" t="n"/>
      <c r="ZB1" s="17" t="n"/>
      <c r="ZC1" s="17" t="n"/>
      <c r="ZD1" s="17" t="n"/>
      <c r="ZE1" s="17" t="n"/>
      <c r="ZF1" s="17" t="n"/>
      <c r="ZG1" s="17" t="n"/>
      <c r="ZH1" s="17" t="n"/>
      <c r="ZI1" s="17" t="n"/>
      <c r="ZJ1" s="17" t="n"/>
      <c r="ZK1" s="17" t="n"/>
      <c r="ZL1" s="17" t="n"/>
      <c r="ZM1" s="17" t="n"/>
      <c r="ZN1" s="17" t="n"/>
      <c r="ZO1" s="17" t="n"/>
      <c r="ZP1" s="17" t="n"/>
      <c r="ZQ1" s="17" t="n"/>
      <c r="ZR1" s="17" t="n"/>
      <c r="ZS1" s="17" t="n"/>
      <c r="ZT1" s="17" t="n"/>
      <c r="ZU1" s="17" t="n"/>
      <c r="ZV1" s="17" t="n"/>
      <c r="ZW1" s="17" t="n"/>
      <c r="ZX1" s="17" t="n"/>
      <c r="ZY1" s="17" t="n"/>
      <c r="ZZ1" s="17" t="n"/>
      <c r="AAA1" s="17" t="n"/>
      <c r="AAB1" s="17" t="n"/>
      <c r="AAC1" s="17" t="n"/>
      <c r="AAD1" s="17" t="n"/>
      <c r="AAE1" s="17" t="n"/>
      <c r="AAF1" s="17" t="n"/>
      <c r="AAG1" s="17" t="n"/>
      <c r="AAH1" s="17" t="n"/>
      <c r="AAI1" s="17" t="n"/>
      <c r="AAJ1" s="17" t="n"/>
      <c r="AAK1" s="17" t="n"/>
      <c r="AAL1" s="17" t="n"/>
      <c r="AAM1" s="17" t="n"/>
      <c r="AAN1" s="17" t="n"/>
      <c r="AAO1" s="17" t="n"/>
      <c r="AAP1" s="17" t="n"/>
      <c r="AAQ1" s="17" t="n"/>
      <c r="AAR1" s="17" t="n"/>
      <c r="AAS1" s="17" t="n"/>
      <c r="AAT1" s="17" t="n"/>
      <c r="AAU1" s="17" t="n"/>
      <c r="AAV1" s="17" t="n"/>
      <c r="AAW1" s="17" t="n"/>
      <c r="AAX1" s="17" t="n"/>
      <c r="AAY1" s="17" t="n"/>
      <c r="AAZ1" s="17" t="n"/>
      <c r="ABA1" s="17" t="n"/>
      <c r="ABB1" s="17" t="n"/>
      <c r="ABC1" s="17" t="n"/>
      <c r="ABD1" s="17" t="n"/>
      <c r="ABE1" s="17" t="n"/>
      <c r="ABF1" s="17" t="n"/>
      <c r="ABG1" s="17" t="n"/>
      <c r="ABH1" s="17" t="n"/>
      <c r="ABI1" s="17" t="n"/>
      <c r="ABJ1" s="17" t="n"/>
      <c r="ABK1" s="17" t="n"/>
      <c r="ABL1" s="17" t="n"/>
      <c r="ABM1" s="17" t="n"/>
      <c r="ABN1" s="17" t="n"/>
      <c r="ABO1" s="17" t="n"/>
      <c r="ABP1" s="17" t="n"/>
      <c r="ABQ1" s="17" t="n"/>
      <c r="ABR1" s="17" t="n"/>
      <c r="ABS1" s="17" t="n"/>
      <c r="ABT1" s="17" t="n"/>
      <c r="ABU1" s="17" t="n"/>
      <c r="ABV1" s="17" t="n"/>
      <c r="ABW1" s="17" t="n"/>
      <c r="ABX1" s="17" t="n"/>
      <c r="ABY1" s="17" t="n"/>
      <c r="ABZ1" s="17" t="n"/>
      <c r="ACA1" s="17" t="n"/>
      <c r="ACB1" s="17" t="n"/>
      <c r="ACC1" s="17" t="n"/>
      <c r="ACD1" s="17" t="n"/>
      <c r="ACE1" s="17" t="n"/>
      <c r="ACF1" s="17" t="n"/>
      <c r="ACG1" s="17" t="n"/>
      <c r="ACH1" s="17" t="n"/>
      <c r="ACI1" s="17" t="n"/>
      <c r="ACJ1" s="17" t="n"/>
      <c r="ACK1" s="17" t="n"/>
      <c r="ACL1" s="17" t="n"/>
      <c r="ACM1" s="17" t="n"/>
      <c r="ACN1" s="17" t="n"/>
      <c r="ACO1" s="17" t="n"/>
      <c r="ACP1" s="17" t="n"/>
      <c r="ACQ1" s="17" t="n"/>
      <c r="ACR1" s="17" t="n"/>
      <c r="ACS1" s="17" t="n"/>
      <c r="ACT1" s="17" t="n"/>
      <c r="ACU1" s="17" t="n"/>
      <c r="ACV1" s="17" t="n"/>
      <c r="ACW1" s="17" t="n"/>
      <c r="ACX1" s="17" t="n"/>
      <c r="ACY1" s="17" t="n"/>
      <c r="ACZ1" s="17" t="n"/>
      <c r="ADA1" s="17" t="n"/>
      <c r="ADB1" s="17" t="n"/>
      <c r="ADC1" s="17" t="n"/>
      <c r="ADD1" s="17" t="n"/>
      <c r="ADE1" s="17" t="n"/>
      <c r="ADF1" s="17" t="n"/>
      <c r="ADG1" s="17" t="n"/>
      <c r="ADH1" s="17" t="n"/>
      <c r="ADI1" s="17" t="n"/>
      <c r="ADJ1" s="17" t="n"/>
      <c r="ADK1" s="17" t="n"/>
      <c r="ADL1" s="17" t="n"/>
      <c r="ADM1" s="17" t="n"/>
      <c r="ADN1" s="17" t="n"/>
      <c r="ADO1" s="17" t="n"/>
      <c r="ADP1" s="17" t="n"/>
      <c r="ADQ1" s="17" t="n"/>
      <c r="ADR1" s="17" t="n"/>
      <c r="ADS1" s="17" t="n"/>
      <c r="ADT1" s="17" t="n"/>
      <c r="ADU1" s="17" t="n"/>
      <c r="ADV1" s="17" t="n"/>
      <c r="ADW1" s="17" t="n"/>
      <c r="ADX1" s="17" t="n"/>
      <c r="ADY1" s="17" t="n"/>
      <c r="ADZ1" s="17" t="n"/>
      <c r="AEA1" s="17" t="n"/>
      <c r="AEB1" s="17" t="n"/>
      <c r="AEC1" s="17" t="n"/>
      <c r="AED1" s="17" t="n"/>
      <c r="AEE1" s="17" t="n"/>
      <c r="AEF1" s="17" t="n"/>
      <c r="AEG1" s="17" t="n"/>
      <c r="AEH1" s="17" t="n"/>
      <c r="AEI1" s="17" t="n"/>
      <c r="AEJ1" s="17" t="n"/>
      <c r="AEK1" s="17" t="n"/>
      <c r="AEL1" s="17" t="n"/>
      <c r="AEM1" s="17" t="n"/>
      <c r="AEN1" s="17" t="n"/>
      <c r="AEO1" s="17" t="n"/>
      <c r="AEP1" s="17" t="n"/>
      <c r="AEQ1" s="17" t="n"/>
      <c r="AER1" s="17" t="n"/>
      <c r="AES1" s="17" t="n"/>
      <c r="AET1" s="17" t="n"/>
      <c r="AEU1" s="17" t="n"/>
      <c r="AEV1" s="17" t="n"/>
      <c r="AEW1" s="17" t="n"/>
      <c r="AEX1" s="17" t="n"/>
      <c r="AEY1" s="17" t="n"/>
      <c r="AEZ1" s="17" t="n"/>
      <c r="AFA1" s="17" t="n"/>
      <c r="AFB1" s="17" t="n"/>
      <c r="AFC1" s="17" t="n"/>
      <c r="AFD1" s="17" t="n"/>
      <c r="AFE1" s="17" t="n"/>
      <c r="AFF1" s="17" t="n"/>
      <c r="AFG1" s="17" t="n"/>
      <c r="AFH1" s="17" t="n"/>
      <c r="AFI1" s="17" t="n"/>
      <c r="AFJ1" s="17" t="n"/>
      <c r="AFK1" s="17" t="n"/>
      <c r="AFL1" s="17" t="n"/>
      <c r="AFM1" s="17" t="n"/>
      <c r="AFN1" s="17" t="n"/>
      <c r="AFO1" s="17" t="n"/>
      <c r="AFP1" s="17" t="n"/>
      <c r="AFQ1" s="17" t="n"/>
      <c r="AFR1" s="17" t="n"/>
      <c r="AFS1" s="17" t="n"/>
      <c r="AFT1" s="17" t="n"/>
      <c r="AFU1" s="17" t="n"/>
      <c r="AFV1" s="17" t="n"/>
      <c r="AFW1" s="17" t="n"/>
      <c r="AFX1" s="17" t="n"/>
      <c r="AFY1" s="17" t="n"/>
      <c r="AFZ1" s="17" t="n"/>
      <c r="AGA1" s="17" t="n"/>
      <c r="AGB1" s="17" t="n"/>
      <c r="AGC1" s="17" t="n"/>
      <c r="AGD1" s="17" t="n"/>
      <c r="AGE1" s="17" t="n"/>
      <c r="AGF1" s="17" t="n"/>
      <c r="AGG1" s="17" t="n"/>
      <c r="AGH1" s="17" t="n"/>
      <c r="AGI1" s="17" t="n"/>
      <c r="AGJ1" s="17" t="n"/>
      <c r="AGK1" s="17" t="n"/>
      <c r="AGL1" s="17" t="n"/>
      <c r="AGM1" s="17" t="n"/>
      <c r="AGN1" s="17" t="n"/>
      <c r="AGO1" s="17" t="n"/>
      <c r="AGP1" s="17" t="n"/>
      <c r="AGQ1" s="17" t="n"/>
      <c r="AGR1" s="17" t="n"/>
      <c r="AGS1" s="17" t="n"/>
      <c r="AGT1" s="17" t="n"/>
      <c r="AGU1" s="17" t="n"/>
      <c r="AGV1" s="17" t="n"/>
      <c r="AGW1" s="17" t="n"/>
      <c r="AGX1" s="17" t="n"/>
      <c r="AGY1" s="17" t="n"/>
      <c r="AGZ1" s="17" t="n"/>
      <c r="AHA1" s="17" t="n"/>
      <c r="AHB1" s="17" t="n"/>
      <c r="AHC1" s="17" t="n"/>
      <c r="AHD1" s="17" t="n"/>
      <c r="AHE1" s="17" t="n"/>
      <c r="AHF1" s="17" t="n"/>
      <c r="AHG1" s="17" t="n"/>
      <c r="AHH1" s="17" t="n"/>
      <c r="AHI1" s="17" t="n"/>
      <c r="AHJ1" s="17" t="n"/>
      <c r="AHK1" s="17" t="n"/>
      <c r="AHL1" s="17" t="n"/>
      <c r="AHM1" s="17" t="n"/>
      <c r="AHN1" s="17" t="n"/>
      <c r="AHO1" s="17" t="n"/>
      <c r="AHP1" s="17" t="n"/>
      <c r="AHQ1" s="17" t="n"/>
      <c r="AHR1" s="17" t="n"/>
      <c r="AHS1" s="17" t="n"/>
      <c r="AHT1" s="17" t="n"/>
      <c r="AHU1" s="17" t="n"/>
      <c r="AHV1" s="17" t="n"/>
      <c r="AHW1" s="17" t="n"/>
      <c r="AHX1" s="17" t="n"/>
      <c r="AHY1" s="17" t="n"/>
      <c r="AHZ1" s="17" t="n"/>
      <c r="AIA1" s="17" t="n"/>
      <c r="AIB1" s="17" t="n"/>
      <c r="AIC1" s="17" t="n"/>
      <c r="AID1" s="17" t="n"/>
      <c r="AIE1" s="17" t="n"/>
      <c r="AIF1" s="17" t="n"/>
      <c r="AIG1" s="17" t="n"/>
      <c r="AIH1" s="17" t="n"/>
      <c r="AII1" s="17" t="n"/>
      <c r="AIJ1" s="17" t="n"/>
      <c r="AIK1" s="17" t="n"/>
      <c r="AIL1" s="17" t="n"/>
      <c r="AIM1" s="17" t="n"/>
      <c r="AIN1" s="17" t="n"/>
      <c r="AIO1" s="17" t="n"/>
      <c r="AIP1" s="17" t="n"/>
      <c r="AIQ1" s="17" t="n"/>
      <c r="AIR1" s="17" t="n"/>
      <c r="AIS1" s="17" t="n"/>
      <c r="AIT1" s="17" t="n"/>
      <c r="AIU1" s="17" t="n"/>
      <c r="AIV1" s="17" t="n"/>
      <c r="AIW1" s="17" t="n"/>
      <c r="AIX1" s="17" t="n"/>
      <c r="AIY1" s="17" t="n"/>
      <c r="AIZ1" s="17" t="n"/>
      <c r="AJA1" s="17" t="n"/>
      <c r="AJB1" s="17" t="n"/>
      <c r="AJC1" s="17" t="n"/>
      <c r="AJD1" s="17" t="n"/>
      <c r="AJE1" s="17" t="n"/>
      <c r="AJF1" s="17" t="n"/>
      <c r="AJG1" s="17" t="n"/>
      <c r="AJH1" s="17" t="n"/>
      <c r="AJI1" s="17" t="n"/>
      <c r="AJJ1" s="17" t="n"/>
      <c r="AJK1" s="17" t="n"/>
      <c r="AJL1" s="17" t="n"/>
      <c r="AJM1" s="17" t="n"/>
      <c r="AJN1" s="17" t="n"/>
      <c r="AJO1" s="17" t="n"/>
      <c r="AJP1" s="17" t="n"/>
      <c r="AJQ1" s="17" t="n"/>
      <c r="AJR1" s="17" t="n"/>
      <c r="AJS1" s="17" t="n"/>
      <c r="AJT1" s="17" t="n"/>
      <c r="AJU1" s="17" t="n"/>
      <c r="AJV1" s="17" t="n"/>
      <c r="AJW1" s="17" t="n"/>
      <c r="AJX1" s="17" t="n"/>
      <c r="AJY1" s="17" t="n"/>
      <c r="AJZ1" s="17" t="n"/>
      <c r="AKA1" s="17" t="n"/>
      <c r="AKB1" s="17" t="n"/>
      <c r="AKC1" s="17" t="n"/>
      <c r="AKD1" s="17" t="n"/>
      <c r="AKE1" s="17" t="n"/>
      <c r="AKF1" s="17" t="n"/>
      <c r="AKG1" s="17" t="n"/>
      <c r="AKH1" s="17" t="n"/>
      <c r="AKI1" s="17" t="n"/>
      <c r="AKJ1" s="17" t="n"/>
      <c r="AKK1" s="17" t="n"/>
      <c r="AKL1" s="17" t="n"/>
      <c r="AKM1" s="17" t="n"/>
      <c r="AKN1" s="17" t="n"/>
      <c r="AKO1" s="17" t="n"/>
      <c r="AKP1" s="17" t="n"/>
      <c r="AKQ1" s="17" t="n"/>
      <c r="AKR1" s="17" t="n"/>
      <c r="AKS1" s="17" t="n"/>
      <c r="AKT1" s="17" t="n"/>
      <c r="AKU1" s="17" t="n"/>
      <c r="AKV1" s="17" t="n"/>
      <c r="AKW1" s="17" t="n"/>
      <c r="AKX1" s="17" t="n"/>
      <c r="AKY1" s="17" t="n"/>
      <c r="AKZ1" s="17" t="n"/>
      <c r="ALA1" s="17" t="n"/>
      <c r="ALB1" s="17" t="n"/>
      <c r="ALC1" s="17" t="n"/>
      <c r="ALD1" s="17" t="n"/>
      <c r="ALE1" s="17" t="n"/>
      <c r="ALF1" s="17" t="n"/>
      <c r="ALG1" s="17" t="n"/>
      <c r="ALH1" s="17" t="n"/>
      <c r="ALI1" s="17" t="n"/>
      <c r="ALJ1" s="17" t="n"/>
      <c r="ALK1" s="17" t="n"/>
      <c r="ALL1" s="17" t="n"/>
      <c r="ALM1" s="17" t="n"/>
      <c r="ALN1" s="17" t="n"/>
      <c r="ALO1" s="17" t="n"/>
      <c r="ALP1" s="17" t="n"/>
      <c r="ALQ1" s="17" t="n"/>
      <c r="ALR1" s="17" t="n"/>
      <c r="ALS1" s="17" t="n"/>
      <c r="ALT1" s="17" t="n"/>
      <c r="ALU1" s="17" t="n"/>
      <c r="ALV1" s="17" t="n"/>
      <c r="ALW1" s="17" t="n"/>
      <c r="ALX1" s="17" t="n"/>
      <c r="ALY1" s="17" t="n"/>
      <c r="ALZ1" s="17" t="n"/>
      <c r="AMA1" s="17" t="n"/>
      <c r="AMB1" s="17" t="n"/>
      <c r="AMC1" s="17" t="n"/>
      <c r="AMD1" s="17" t="n"/>
      <c r="AME1" s="17" t="n"/>
      <c r="AMF1" s="17" t="n"/>
      <c r="AMG1" s="17" t="n"/>
      <c r="AMH1" s="17" t="n"/>
      <c r="AMI1" s="17" t="n"/>
      <c r="AMJ1" s="17" t="n"/>
      <c r="AMK1" s="17" t="n"/>
      <c r="AML1" s="17" t="n"/>
      <c r="AMM1" s="17" t="n"/>
      <c r="AMN1" s="17" t="n"/>
      <c r="AMO1" s="17" t="n"/>
      <c r="AMP1" s="17" t="n"/>
      <c r="AMQ1" s="17" t="n"/>
      <c r="AMR1" s="17" t="n"/>
      <c r="AMS1" s="17" t="n"/>
      <c r="AMT1" s="17" t="n"/>
      <c r="AMU1" s="17" t="n"/>
      <c r="AMV1" s="17" t="n"/>
      <c r="AMW1" s="17" t="n"/>
      <c r="AMX1" s="17" t="n"/>
      <c r="AMY1" s="17" t="n"/>
      <c r="AMZ1" s="17" t="n"/>
      <c r="ANA1" s="17" t="n"/>
      <c r="ANB1" s="17" t="n"/>
      <c r="ANC1" s="17" t="n"/>
      <c r="AND1" s="17" t="n"/>
      <c r="ANE1" s="17" t="n"/>
      <c r="ANF1" s="17" t="n"/>
      <c r="ANG1" s="17" t="n"/>
      <c r="ANH1" s="17" t="n"/>
      <c r="ANI1" s="17" t="n"/>
      <c r="ANJ1" s="17" t="n"/>
      <c r="ANK1" s="17" t="n"/>
      <c r="ANL1" s="17" t="n"/>
      <c r="ANM1" s="17" t="n"/>
      <c r="ANN1" s="17" t="n"/>
      <c r="ANO1" s="17" t="n"/>
      <c r="ANP1" s="17" t="n"/>
      <c r="ANQ1" s="17" t="n"/>
      <c r="ANR1" s="17" t="n"/>
      <c r="ANS1" s="17" t="n"/>
      <c r="ANT1" s="17" t="n"/>
      <c r="ANU1" s="17" t="n"/>
      <c r="ANV1" s="17" t="n"/>
      <c r="ANW1" s="17" t="n"/>
      <c r="ANX1" s="17" t="n"/>
      <c r="ANY1" s="17" t="n"/>
      <c r="ANZ1" s="17" t="n"/>
      <c r="AOA1" s="17" t="n"/>
      <c r="AOB1" s="17" t="n"/>
      <c r="AOC1" s="17" t="n"/>
      <c r="AOD1" s="17" t="n"/>
      <c r="AOE1" s="17" t="n"/>
      <c r="AOF1" s="17" t="n"/>
      <c r="AOG1" s="17" t="n"/>
      <c r="AOH1" s="17" t="n"/>
      <c r="AOI1" s="17" t="n"/>
      <c r="AOJ1" s="17" t="n"/>
      <c r="AOK1" s="17" t="n"/>
      <c r="AOL1" s="17" t="n"/>
      <c r="AOM1" s="17" t="n"/>
      <c r="AON1" s="17" t="n"/>
      <c r="AOO1" s="17" t="n"/>
      <c r="AOP1" s="17" t="n"/>
      <c r="AOQ1" s="17" t="n"/>
      <c r="AOR1" s="17" t="n"/>
      <c r="AOS1" s="17" t="n"/>
      <c r="AOT1" s="17" t="n"/>
      <c r="AOU1" s="17" t="n"/>
      <c r="AOV1" s="17" t="n"/>
      <c r="AOW1" s="17" t="n"/>
      <c r="AOX1" s="17" t="n"/>
      <c r="AOY1" s="17" t="n"/>
      <c r="AOZ1" s="17" t="n"/>
      <c r="APA1" s="17" t="n"/>
      <c r="APB1" s="17" t="n"/>
      <c r="APC1" s="17" t="n"/>
      <c r="APD1" s="17" t="n"/>
      <c r="APE1" s="17" t="n"/>
      <c r="APF1" s="17" t="n"/>
      <c r="APG1" s="17" t="n"/>
      <c r="APH1" s="17" t="n"/>
      <c r="API1" s="17" t="n"/>
      <c r="APJ1" s="17" t="n"/>
      <c r="APK1" s="17" t="n"/>
      <c r="APL1" s="17" t="n"/>
      <c r="APM1" s="17" t="n"/>
      <c r="APN1" s="17" t="n"/>
      <c r="APO1" s="17" t="n"/>
      <c r="APP1" s="17" t="n"/>
      <c r="APQ1" s="17" t="n"/>
      <c r="APR1" s="17" t="n"/>
      <c r="APS1" s="17" t="n"/>
      <c r="APT1" s="17" t="n"/>
      <c r="APU1" s="17" t="n"/>
      <c r="APV1" s="17" t="n"/>
      <c r="APW1" s="17" t="n"/>
      <c r="APX1" s="17" t="n"/>
      <c r="APY1" s="17" t="n"/>
      <c r="APZ1" s="17" t="n"/>
      <c r="AQA1" s="17" t="n"/>
      <c r="AQB1" s="17" t="n"/>
      <c r="AQC1" s="17" t="n"/>
      <c r="AQD1" s="17" t="n"/>
      <c r="AQE1" s="17" t="n"/>
      <c r="AQF1" s="17" t="n"/>
      <c r="AQG1" s="17" t="n"/>
      <c r="AQH1" s="17" t="n"/>
      <c r="AQI1" s="17" t="n"/>
      <c r="AQJ1" s="17" t="n"/>
      <c r="AQK1" s="17" t="n"/>
      <c r="AQL1" s="17" t="n"/>
      <c r="AQM1" s="17" t="n"/>
      <c r="AQN1" s="17" t="n"/>
      <c r="AQO1" s="17" t="n"/>
      <c r="AQP1" s="17" t="n"/>
      <c r="AQQ1" s="17" t="n"/>
      <c r="AQR1" s="17" t="n"/>
      <c r="AQS1" s="17" t="n"/>
      <c r="AQT1" s="17" t="n"/>
      <c r="AQU1" s="17" t="n"/>
      <c r="AQV1" s="17" t="n"/>
      <c r="AQW1" s="17" t="n"/>
      <c r="AQX1" s="17" t="n"/>
      <c r="AQY1" s="17" t="n"/>
      <c r="AQZ1" s="17" t="n"/>
      <c r="ARA1" s="17" t="n"/>
      <c r="ARB1" s="17" t="n"/>
      <c r="ARC1" s="17" t="n"/>
      <c r="ARD1" s="17" t="n"/>
      <c r="ARE1" s="17" t="n"/>
      <c r="ARF1" s="17" t="n"/>
      <c r="ARG1" s="17" t="n"/>
      <c r="ARH1" s="17" t="n"/>
      <c r="ARI1" s="17" t="n"/>
      <c r="ARJ1" s="17" t="n"/>
      <c r="ARK1" s="17" t="n"/>
      <c r="ARL1" s="17" t="n"/>
      <c r="ARM1" s="17" t="n"/>
      <c r="ARN1" s="17" t="n"/>
      <c r="ARO1" s="17" t="n"/>
      <c r="ARP1" s="17" t="n"/>
      <c r="ARQ1" s="17" t="n"/>
      <c r="ARR1" s="17" t="n"/>
      <c r="ARS1" s="17" t="n"/>
      <c r="ART1" s="17" t="n"/>
      <c r="ARU1" s="17" t="n"/>
      <c r="ARV1" s="17" t="n"/>
      <c r="ARW1" s="17" t="n"/>
      <c r="ARX1" s="17" t="n"/>
      <c r="ARY1" s="17" t="n"/>
      <c r="ARZ1" s="17" t="n"/>
      <c r="ASA1" s="17" t="n"/>
      <c r="ASB1" s="17" t="n"/>
      <c r="ASC1" s="17" t="n"/>
      <c r="ASD1" s="17" t="n"/>
      <c r="ASE1" s="17" t="n"/>
      <c r="ASF1" s="17" t="n"/>
      <c r="ASG1" s="17" t="n"/>
      <c r="ASH1" s="17" t="n"/>
      <c r="ASI1" s="17" t="n"/>
      <c r="ASJ1" s="17" t="n"/>
      <c r="ASK1" s="17" t="n"/>
      <c r="ASL1" s="17" t="n"/>
      <c r="ASM1" s="17" t="n"/>
      <c r="ASN1" s="17" t="n"/>
      <c r="ASO1" s="17" t="n"/>
      <c r="ASP1" s="17" t="n"/>
      <c r="ASQ1" s="17" t="n"/>
      <c r="ASR1" s="17" t="n"/>
      <c r="ASS1" s="17" t="n"/>
      <c r="AST1" s="17" t="n"/>
      <c r="ASU1" s="17" t="n"/>
      <c r="ASV1" s="17" t="n"/>
      <c r="ASW1" s="17" t="n"/>
      <c r="ASX1" s="17" t="n"/>
      <c r="ASY1" s="17" t="n"/>
      <c r="ASZ1" s="17" t="n"/>
      <c r="ATA1" s="17" t="n"/>
      <c r="ATB1" s="17" t="n"/>
      <c r="ATC1" s="17" t="n"/>
      <c r="ATD1" s="17" t="n"/>
      <c r="ATE1" s="17" t="n"/>
      <c r="ATF1" s="17" t="n"/>
      <c r="ATG1" s="17" t="n"/>
      <c r="ATH1" s="17" t="n"/>
      <c r="ATI1" s="17" t="n"/>
      <c r="ATJ1" s="17" t="n"/>
      <c r="ATK1" s="17" t="n"/>
      <c r="ATL1" s="17" t="n"/>
      <c r="ATM1" s="17" t="n"/>
      <c r="ATN1" s="17" t="n"/>
      <c r="ATO1" s="17" t="n"/>
      <c r="ATP1" s="17" t="n"/>
      <c r="ATQ1" s="17" t="n"/>
      <c r="ATR1" s="17" t="n"/>
      <c r="ATS1" s="17" t="n"/>
      <c r="ATT1" s="17" t="n"/>
      <c r="ATU1" s="17" t="n"/>
      <c r="ATV1" s="17" t="n"/>
      <c r="ATW1" s="17" t="n"/>
      <c r="ATX1" s="17" t="n"/>
      <c r="ATY1" s="17" t="n"/>
      <c r="ATZ1" s="17" t="n"/>
      <c r="AUA1" s="17" t="n"/>
      <c r="AUB1" s="17" t="n"/>
      <c r="AUC1" s="17" t="n"/>
      <c r="AUD1" s="17" t="n"/>
      <c r="AUE1" s="17" t="n"/>
      <c r="AUF1" s="17" t="n"/>
      <c r="AUG1" s="17" t="n"/>
      <c r="AUH1" s="17" t="n"/>
      <c r="AUI1" s="17" t="n"/>
      <c r="AUJ1" s="17" t="n"/>
      <c r="AUK1" s="17" t="n"/>
      <c r="AUL1" s="17" t="n"/>
      <c r="AUM1" s="17" t="n"/>
      <c r="AUN1" s="17" t="n"/>
      <c r="AUO1" s="17" t="n"/>
      <c r="AUP1" s="17" t="n"/>
      <c r="AUQ1" s="17" t="n"/>
      <c r="AUR1" s="17" t="n"/>
      <c r="AUS1" s="17" t="n"/>
      <c r="AUT1" s="17" t="n"/>
      <c r="AUU1" s="17" t="n"/>
      <c r="AUV1" s="17" t="n"/>
      <c r="AUW1" s="17" t="n"/>
      <c r="AUX1" s="17" t="n"/>
      <c r="AUY1" s="17" t="n"/>
      <c r="AUZ1" s="17" t="n"/>
      <c r="AVA1" s="17" t="n"/>
      <c r="AVB1" s="17" t="n"/>
      <c r="AVC1" s="17" t="n"/>
      <c r="AVD1" s="17" t="n"/>
      <c r="AVE1" s="17" t="n"/>
      <c r="AVF1" s="17" t="n"/>
      <c r="AVG1" s="17" t="n"/>
      <c r="AVH1" s="17" t="n"/>
      <c r="AVI1" s="17" t="n"/>
      <c r="AVJ1" s="17" t="n"/>
      <c r="AVK1" s="17" t="n"/>
      <c r="AVL1" s="17" t="n"/>
      <c r="AVM1" s="17" t="n"/>
      <c r="AVN1" s="17" t="n"/>
      <c r="AVO1" s="17" t="n"/>
      <c r="AVP1" s="17" t="n"/>
      <c r="AVQ1" s="17" t="n"/>
      <c r="AVR1" s="17" t="n"/>
      <c r="AVS1" s="17" t="n"/>
      <c r="AVT1" s="17" t="n"/>
      <c r="AVU1" s="17" t="n"/>
      <c r="AVV1" s="17" t="n"/>
      <c r="AVW1" s="17" t="n"/>
      <c r="AVX1" s="17" t="n"/>
      <c r="AVY1" s="17" t="n"/>
      <c r="AVZ1" s="17" t="n"/>
      <c r="AWA1" s="17" t="n"/>
      <c r="AWB1" s="17" t="n"/>
      <c r="AWC1" s="17" t="n"/>
      <c r="AWD1" s="17" t="n"/>
      <c r="AWE1" s="17" t="n"/>
      <c r="AWF1" s="17" t="n"/>
      <c r="AWG1" s="17" t="n"/>
      <c r="AWH1" s="17" t="n"/>
      <c r="AWI1" s="17" t="n"/>
      <c r="AWJ1" s="17" t="n"/>
      <c r="AWK1" s="17" t="n"/>
      <c r="AWL1" s="17" t="n"/>
      <c r="AWM1" s="17" t="n"/>
      <c r="AWN1" s="17" t="n"/>
      <c r="AWO1" s="17" t="n"/>
      <c r="AWP1" s="17" t="n"/>
      <c r="AWQ1" s="17" t="n"/>
      <c r="AWR1" s="17" t="n"/>
      <c r="AWS1" s="17" t="n"/>
      <c r="AWT1" s="17" t="n"/>
      <c r="AWU1" s="17" t="n"/>
      <c r="AWV1" s="17" t="n"/>
      <c r="AWW1" s="17" t="n"/>
      <c r="AWX1" s="17" t="n"/>
      <c r="AWY1" s="17" t="n"/>
      <c r="AWZ1" s="17" t="n"/>
      <c r="AXA1" s="17" t="n"/>
      <c r="AXB1" s="17" t="n"/>
      <c r="AXC1" s="17" t="n"/>
      <c r="AXD1" s="17" t="n"/>
      <c r="AXE1" s="17" t="n"/>
      <c r="AXF1" s="17" t="n"/>
      <c r="AXG1" s="17" t="n"/>
      <c r="AXH1" s="17" t="n"/>
      <c r="AXI1" s="17" t="n"/>
      <c r="AXJ1" s="17" t="n"/>
      <c r="AXK1" s="17" t="n"/>
      <c r="AXL1" s="17" t="n"/>
      <c r="AXM1" s="17" t="n"/>
      <c r="AXN1" s="17" t="n"/>
      <c r="AXO1" s="17" t="n"/>
      <c r="AXP1" s="17" t="n"/>
      <c r="AXQ1" s="17" t="n"/>
      <c r="AXR1" s="17" t="n"/>
      <c r="AXS1" s="17" t="n"/>
      <c r="AXT1" s="17" t="n"/>
      <c r="AXU1" s="17" t="n"/>
      <c r="AXV1" s="17" t="n"/>
      <c r="AXW1" s="17" t="n"/>
      <c r="AXX1" s="17" t="n"/>
      <c r="AXY1" s="17" t="n"/>
      <c r="AXZ1" s="17" t="n"/>
      <c r="AYA1" s="17" t="n"/>
      <c r="AYB1" s="17" t="n"/>
      <c r="AYC1" s="17" t="n"/>
      <c r="AYD1" s="17" t="n"/>
      <c r="AYE1" s="17" t="n"/>
      <c r="AYF1" s="17" t="n"/>
      <c r="AYG1" s="17" t="n"/>
      <c r="AYH1" s="17" t="n"/>
      <c r="AYI1" s="17" t="n"/>
      <c r="AYJ1" s="17" t="n"/>
      <c r="AYK1" s="17" t="n"/>
      <c r="AYL1" s="17" t="n"/>
      <c r="AYM1" s="17" t="n"/>
      <c r="AYN1" s="17" t="n"/>
      <c r="AYO1" s="17" t="n"/>
      <c r="AYP1" s="17" t="n"/>
      <c r="AYQ1" s="17" t="n"/>
      <c r="AYR1" s="17" t="n"/>
      <c r="AYS1" s="17" t="n"/>
      <c r="AYT1" s="17" t="n"/>
      <c r="AYU1" s="17" t="n"/>
      <c r="AYV1" s="17" t="n"/>
      <c r="AYW1" s="17" t="n"/>
      <c r="AYX1" s="17" t="n"/>
      <c r="AYY1" s="17" t="n"/>
      <c r="AYZ1" s="17" t="n"/>
      <c r="AZA1" s="17" t="n"/>
      <c r="AZB1" s="17" t="n"/>
      <c r="AZC1" s="17" t="n"/>
      <c r="AZD1" s="17" t="n"/>
      <c r="AZE1" s="17" t="n"/>
      <c r="AZF1" s="17" t="n"/>
      <c r="AZG1" s="17" t="n"/>
      <c r="AZH1" s="17" t="n"/>
      <c r="AZI1" s="17" t="n"/>
      <c r="AZJ1" s="17" t="n"/>
      <c r="AZK1" s="17" t="n"/>
      <c r="AZL1" s="17" t="n"/>
      <c r="AZM1" s="17" t="n"/>
      <c r="AZN1" s="17" t="n"/>
      <c r="AZO1" s="17" t="n"/>
      <c r="AZP1" s="17" t="n"/>
      <c r="AZQ1" s="17" t="n"/>
      <c r="AZR1" s="17" t="n"/>
      <c r="AZS1" s="17" t="n"/>
      <c r="AZT1" s="17" t="n"/>
      <c r="AZU1" s="17" t="n"/>
      <c r="AZV1" s="17" t="n"/>
      <c r="AZW1" s="17" t="n"/>
      <c r="AZX1" s="17" t="n"/>
      <c r="AZY1" s="17" t="n"/>
      <c r="AZZ1" s="17" t="n"/>
      <c r="BAA1" s="17" t="n"/>
      <c r="BAB1" s="17" t="n"/>
      <c r="BAC1" s="17" t="n"/>
      <c r="BAD1" s="17" t="n"/>
      <c r="BAE1" s="17" t="n"/>
      <c r="BAF1" s="17" t="n"/>
      <c r="BAG1" s="17" t="n"/>
      <c r="BAH1" s="17" t="n"/>
      <c r="BAI1" s="17" t="n"/>
      <c r="BAJ1" s="17" t="n"/>
      <c r="BAK1" s="17" t="n"/>
      <c r="BAL1" s="17" t="n"/>
      <c r="BAM1" s="17" t="n"/>
      <c r="BAN1" s="17" t="n"/>
      <c r="BAO1" s="17" t="n"/>
      <c r="BAP1" s="17" t="n"/>
      <c r="BAQ1" s="17" t="n"/>
      <c r="BAR1" s="17" t="n"/>
      <c r="BAS1" s="17" t="n"/>
      <c r="BAT1" s="17" t="n"/>
      <c r="BAU1" s="17" t="n"/>
      <c r="BAV1" s="17" t="n"/>
      <c r="BAW1" s="17" t="n"/>
      <c r="BAX1" s="17" t="n"/>
      <c r="BAY1" s="17" t="n"/>
      <c r="BAZ1" s="17" t="n"/>
      <c r="BBA1" s="17" t="n"/>
      <c r="BBB1" s="17" t="n"/>
      <c r="BBC1" s="17" t="n"/>
      <c r="BBD1" s="17" t="n"/>
      <c r="BBE1" s="17" t="n"/>
      <c r="BBF1" s="17" t="n"/>
      <c r="BBG1" s="17" t="n"/>
      <c r="BBH1" s="17" t="n"/>
      <c r="BBI1" s="17" t="n"/>
      <c r="BBJ1" s="17" t="n"/>
      <c r="BBK1" s="17" t="n"/>
      <c r="BBL1" s="17" t="n"/>
      <c r="BBM1" s="17" t="n"/>
      <c r="BBN1" s="17" t="n"/>
      <c r="BBO1" s="17" t="n"/>
      <c r="BBP1" s="17" t="n"/>
      <c r="BBQ1" s="17" t="n"/>
      <c r="BBR1" s="17" t="n"/>
      <c r="BBS1" s="17" t="n"/>
      <c r="BBT1" s="17" t="n"/>
      <c r="BBU1" s="17" t="n"/>
      <c r="BBV1" s="17" t="n"/>
      <c r="BBW1" s="17" t="n"/>
      <c r="BBX1" s="17" t="n"/>
      <c r="BBY1" s="17" t="n"/>
      <c r="BBZ1" s="17" t="n"/>
      <c r="BCA1" s="17" t="n"/>
      <c r="BCB1" s="17" t="n"/>
      <c r="BCC1" s="17" t="n"/>
      <c r="BCD1" s="17" t="n"/>
      <c r="BCE1" s="17" t="n"/>
      <c r="BCF1" s="17" t="n"/>
      <c r="BCG1" s="17" t="n"/>
      <c r="BCH1" s="17" t="n"/>
      <c r="BCI1" s="17" t="n"/>
      <c r="BCJ1" s="17" t="n"/>
      <c r="BCK1" s="17" t="n"/>
      <c r="BCL1" s="17" t="n"/>
      <c r="BCM1" s="17" t="n"/>
      <c r="BCN1" s="17" t="n"/>
      <c r="BCO1" s="17" t="n"/>
      <c r="BCP1" s="17" t="n"/>
      <c r="BCQ1" s="17" t="n"/>
      <c r="BCR1" s="17" t="n"/>
      <c r="BCS1" s="17" t="n"/>
      <c r="BCT1" s="17" t="n"/>
      <c r="BCU1" s="17" t="n"/>
      <c r="BCV1" s="17" t="n"/>
      <c r="BCW1" s="17" t="n"/>
      <c r="BCX1" s="17" t="n"/>
      <c r="BCY1" s="17" t="n"/>
      <c r="BCZ1" s="17" t="n"/>
      <c r="BDA1" s="17" t="n"/>
      <c r="BDB1" s="17" t="n"/>
      <c r="BDC1" s="17" t="n"/>
      <c r="BDD1" s="17" t="n"/>
      <c r="BDE1" s="17" t="n"/>
      <c r="BDF1" s="17" t="n"/>
      <c r="BDG1" s="17" t="n"/>
      <c r="BDH1" s="17" t="n"/>
      <c r="BDI1" s="17" t="n"/>
      <c r="BDJ1" s="17" t="n"/>
      <c r="BDK1" s="17" t="n"/>
      <c r="BDL1" s="17" t="n"/>
      <c r="BDM1" s="17" t="n"/>
      <c r="BDN1" s="17" t="n"/>
      <c r="BDO1" s="17" t="n"/>
      <c r="BDP1" s="17" t="n"/>
      <c r="BDQ1" s="17" t="n"/>
      <c r="BDR1" s="17" t="n"/>
      <c r="BDS1" s="17" t="n"/>
      <c r="BDT1" s="17" t="n"/>
      <c r="BDU1" s="17" t="n"/>
      <c r="BDV1" s="17" t="n"/>
      <c r="BDW1" s="17" t="n"/>
      <c r="BDX1" s="17" t="n"/>
      <c r="BDY1" s="17" t="n"/>
      <c r="BDZ1" s="17" t="n"/>
      <c r="BEA1" s="17" t="n"/>
      <c r="BEB1" s="17" t="n"/>
      <c r="BEC1" s="17" t="n"/>
      <c r="BED1" s="17" t="n"/>
      <c r="BEE1" s="17" t="n"/>
      <c r="BEF1" s="17" t="n"/>
      <c r="BEG1" s="17" t="n"/>
      <c r="BEH1" s="17" t="n"/>
      <c r="BEI1" s="17" t="n"/>
      <c r="BEJ1" s="17" t="n"/>
      <c r="BEK1" s="17" t="n"/>
      <c r="BEL1" s="17" t="n"/>
      <c r="BEM1" s="17" t="n"/>
      <c r="BEN1" s="17" t="n"/>
      <c r="BEO1" s="17" t="n"/>
      <c r="BEP1" s="17" t="n"/>
      <c r="BEQ1" s="17" t="n"/>
      <c r="BER1" s="17" t="n"/>
      <c r="BES1" s="17" t="n"/>
      <c r="BET1" s="17" t="n"/>
      <c r="BEU1" s="17" t="n"/>
      <c r="BEV1" s="17" t="n"/>
      <c r="BEW1" s="17" t="n"/>
      <c r="BEX1" s="17" t="n"/>
      <c r="BEY1" s="17" t="n"/>
      <c r="BEZ1" s="17" t="n"/>
      <c r="BFA1" s="17" t="n"/>
      <c r="BFB1" s="17" t="n"/>
      <c r="BFC1" s="17" t="n"/>
      <c r="BFD1" s="17" t="n"/>
      <c r="BFE1" s="17" t="n"/>
      <c r="BFF1" s="17" t="n"/>
      <c r="BFG1" s="17" t="n"/>
      <c r="BFH1" s="17" t="n"/>
      <c r="BFI1" s="17" t="n"/>
      <c r="BFJ1" s="17" t="n"/>
      <c r="BFK1" s="17" t="n"/>
      <c r="BFL1" s="17" t="n"/>
      <c r="BFM1" s="17" t="n"/>
      <c r="BFN1" s="17" t="n"/>
      <c r="BFO1" s="17" t="n"/>
      <c r="BFP1" s="17" t="n"/>
      <c r="BFQ1" s="17" t="n"/>
      <c r="BFR1" s="17" t="n"/>
      <c r="BFS1" s="17" t="n"/>
      <c r="BFT1" s="17" t="n"/>
      <c r="BFU1" s="17" t="n"/>
      <c r="BFV1" s="17" t="n"/>
      <c r="BFW1" s="17" t="n"/>
      <c r="BFX1" s="17" t="n"/>
      <c r="BFY1" s="17" t="n"/>
      <c r="BFZ1" s="17" t="n"/>
      <c r="BGA1" s="17" t="n"/>
      <c r="BGB1" s="17" t="n"/>
      <c r="BGC1" s="17" t="n"/>
      <c r="BGD1" s="17" t="n"/>
      <c r="BGE1" s="17" t="n"/>
      <c r="BGF1" s="17" t="n"/>
      <c r="BGG1" s="17" t="n"/>
      <c r="BGH1" s="17" t="n"/>
      <c r="BGI1" s="17" t="n"/>
      <c r="BGJ1" s="17" t="n"/>
      <c r="BGK1" s="17" t="n"/>
      <c r="BGL1" s="17" t="n"/>
      <c r="BGM1" s="17" t="n"/>
      <c r="BGN1" s="17" t="n"/>
      <c r="BGO1" s="17" t="n"/>
      <c r="BGP1" s="17" t="n"/>
      <c r="BGQ1" s="17" t="n"/>
      <c r="BGR1" s="17" t="n"/>
      <c r="BGS1" s="17" t="n"/>
      <c r="BGT1" s="17" t="n"/>
      <c r="BGU1" s="17" t="n"/>
      <c r="BGV1" s="17" t="n"/>
      <c r="BGW1" s="17" t="n"/>
      <c r="BGX1" s="17" t="n"/>
      <c r="BGY1" s="17" t="n"/>
      <c r="BGZ1" s="17" t="n"/>
      <c r="BHA1" s="17" t="n"/>
      <c r="BHB1" s="17" t="n"/>
      <c r="BHC1" s="17" t="n"/>
      <c r="BHD1" s="17" t="n"/>
      <c r="BHE1" s="17" t="n"/>
      <c r="BHF1" s="17" t="n"/>
      <c r="BHG1" s="17" t="n"/>
      <c r="BHH1" s="17" t="n"/>
      <c r="BHI1" s="17" t="n"/>
      <c r="BHJ1" s="17" t="n"/>
      <c r="BHK1" s="17" t="n"/>
      <c r="BHL1" s="17" t="n"/>
      <c r="BHM1" s="17" t="n"/>
      <c r="BHN1" s="17" t="n"/>
      <c r="BHO1" s="17" t="n"/>
      <c r="BHP1" s="17" t="n"/>
      <c r="BHQ1" s="17" t="n"/>
      <c r="BHR1" s="17" t="n"/>
      <c r="BHS1" s="17" t="n"/>
      <c r="BHT1" s="17" t="n"/>
      <c r="BHU1" s="17" t="n"/>
      <c r="BHV1" s="17" t="n"/>
      <c r="BHW1" s="17" t="n"/>
      <c r="BHX1" s="17" t="n"/>
      <c r="BHY1" s="17" t="n"/>
      <c r="BHZ1" s="17" t="n"/>
      <c r="BIA1" s="17" t="n"/>
      <c r="BIB1" s="17" t="n"/>
      <c r="BIC1" s="17" t="n"/>
      <c r="BID1" s="17" t="n"/>
      <c r="BIE1" s="17" t="n"/>
      <c r="BIF1" s="17" t="n"/>
      <c r="BIG1" s="17" t="n"/>
      <c r="BIH1" s="17" t="n"/>
      <c r="BII1" s="17" t="n"/>
      <c r="BIJ1" s="17" t="n"/>
      <c r="BIK1" s="17" t="n"/>
      <c r="BIL1" s="17" t="n"/>
      <c r="BIM1" s="17" t="n"/>
      <c r="BIN1" s="17" t="n"/>
      <c r="BIO1" s="17" t="n"/>
      <c r="BIP1" s="17" t="n"/>
      <c r="BIQ1" s="17" t="n"/>
      <c r="BIR1" s="17" t="n"/>
      <c r="BIS1" s="17" t="n"/>
      <c r="BIT1" s="17" t="n"/>
      <c r="BIU1" s="17" t="n"/>
      <c r="BIV1" s="17" t="n"/>
      <c r="BIW1" s="17" t="n"/>
      <c r="BIX1" s="17" t="n"/>
      <c r="BIY1" s="17" t="n"/>
      <c r="BIZ1" s="17" t="n"/>
      <c r="BJA1" s="17" t="n"/>
      <c r="BJB1" s="17" t="n"/>
      <c r="BJC1" s="17" t="n"/>
      <c r="BJD1" s="17" t="n"/>
      <c r="BJE1" s="17" t="n"/>
      <c r="BJF1" s="17" t="n"/>
      <c r="BJG1" s="17" t="n"/>
      <c r="BJH1" s="17" t="n"/>
      <c r="BJI1" s="17" t="n"/>
      <c r="BJJ1" s="17" t="n"/>
      <c r="BJK1" s="17" t="n"/>
      <c r="BJL1" s="17" t="n"/>
      <c r="BJM1" s="17" t="n"/>
      <c r="BJN1" s="17" t="n"/>
      <c r="BJO1" s="17" t="n"/>
      <c r="BJP1" s="17" t="n"/>
      <c r="BJQ1" s="17" t="n"/>
      <c r="BJR1" s="17" t="n"/>
      <c r="BJS1" s="17" t="n"/>
      <c r="BJT1" s="17" t="n"/>
      <c r="BJU1" s="17" t="n"/>
      <c r="BJV1" s="17" t="n"/>
      <c r="BJW1" s="17" t="n"/>
      <c r="BJX1" s="17" t="n"/>
      <c r="BJY1" s="17" t="n"/>
      <c r="BJZ1" s="17" t="n"/>
      <c r="BKA1" s="17" t="n"/>
      <c r="BKB1" s="17" t="n"/>
      <c r="BKC1" s="17" t="n"/>
      <c r="BKD1" s="17" t="n"/>
      <c r="BKE1" s="17" t="n"/>
      <c r="BKF1" s="17" t="n"/>
      <c r="BKG1" s="17" t="n"/>
      <c r="BKH1" s="17" t="n"/>
      <c r="BKI1" s="17" t="n"/>
      <c r="BKJ1" s="17" t="n"/>
      <c r="BKK1" s="17" t="n"/>
      <c r="BKL1" s="17" t="n"/>
      <c r="BKM1" s="17" t="n"/>
      <c r="BKN1" s="17" t="n"/>
      <c r="BKO1" s="17" t="n"/>
      <c r="BKP1" s="17" t="n"/>
      <c r="BKQ1" s="17" t="n"/>
      <c r="BKR1" s="17" t="n"/>
      <c r="BKS1" s="17" t="n"/>
      <c r="BKT1" s="17" t="n"/>
      <c r="BKU1" s="17" t="n"/>
      <c r="BKV1" s="17" t="n"/>
      <c r="BKW1" s="17" t="n"/>
      <c r="BKX1" s="17" t="n"/>
      <c r="BKY1" s="17" t="n"/>
      <c r="BKZ1" s="17" t="n"/>
      <c r="BLA1" s="17" t="n"/>
      <c r="BLB1" s="17" t="n"/>
      <c r="BLC1" s="17" t="n"/>
      <c r="BLD1" s="17" t="n"/>
      <c r="BLE1" s="17" t="n"/>
      <c r="BLF1" s="17" t="n"/>
      <c r="BLG1" s="17" t="n"/>
      <c r="BLH1" s="17" t="n"/>
      <c r="BLI1" s="17" t="n"/>
      <c r="BLJ1" s="17" t="n"/>
      <c r="BLK1" s="17" t="n"/>
      <c r="BLL1" s="17" t="n"/>
      <c r="BLM1" s="17" t="n"/>
      <c r="BLN1" s="17" t="n"/>
      <c r="BLO1" s="17" t="n"/>
      <c r="BLP1" s="17" t="n"/>
      <c r="BLQ1" s="17" t="n"/>
      <c r="BLR1" s="17" t="n"/>
      <c r="BLS1" s="17" t="n"/>
      <c r="BLT1" s="17" t="n"/>
      <c r="BLU1" s="17" t="n"/>
      <c r="BLV1" s="17" t="n"/>
      <c r="BLW1" s="17" t="n"/>
      <c r="BLX1" s="17" t="n"/>
      <c r="BLY1" s="17" t="n"/>
      <c r="BLZ1" s="17" t="n"/>
      <c r="BMA1" s="17" t="n"/>
      <c r="BMB1" s="17" t="n"/>
      <c r="BMC1" s="17" t="n"/>
      <c r="BMD1" s="17" t="n"/>
      <c r="BME1" s="17" t="n"/>
      <c r="BMF1" s="17" t="n"/>
      <c r="BMG1" s="17" t="n"/>
      <c r="BMH1" s="17" t="n"/>
      <c r="BMI1" s="17" t="n"/>
      <c r="BMJ1" s="17" t="n"/>
      <c r="BMK1" s="17" t="n"/>
      <c r="BML1" s="17" t="n"/>
      <c r="BMM1" s="17" t="n"/>
      <c r="BMN1" s="17" t="n"/>
      <c r="BMO1" s="17" t="n"/>
      <c r="BMP1" s="17" t="n"/>
      <c r="BMQ1" s="17" t="n"/>
      <c r="BMR1" s="17" t="n"/>
      <c r="BMS1" s="17" t="n"/>
      <c r="BMT1" s="17" t="n"/>
      <c r="BMU1" s="17" t="n"/>
      <c r="BMV1" s="17" t="n"/>
      <c r="BMW1" s="17" t="n"/>
      <c r="BMX1" s="17" t="n"/>
      <c r="BMY1" s="17" t="n"/>
      <c r="BMZ1" s="17" t="n"/>
      <c r="BNA1" s="17" t="n"/>
      <c r="BNB1" s="17" t="n"/>
      <c r="BNC1" s="17" t="n"/>
      <c r="BND1" s="17" t="n"/>
      <c r="BNE1" s="17" t="n"/>
      <c r="BNF1" s="17" t="n"/>
      <c r="BNG1" s="17" t="n"/>
      <c r="BNH1" s="17" t="n"/>
      <c r="BNI1" s="17" t="n"/>
      <c r="BNJ1" s="17" t="n"/>
      <c r="BNK1" s="17" t="n"/>
      <c r="BNL1" s="17" t="n"/>
      <c r="BNM1" s="17" t="n"/>
      <c r="BNN1" s="17" t="n"/>
      <c r="BNO1" s="17" t="n"/>
      <c r="BNP1" s="17" t="n"/>
      <c r="BNQ1" s="17" t="n"/>
      <c r="BNR1" s="17" t="n"/>
      <c r="BNS1" s="17" t="n"/>
      <c r="BNT1" s="17" t="n"/>
      <c r="BNU1" s="17" t="n"/>
      <c r="BNV1" s="17" t="n"/>
      <c r="BNW1" s="17" t="n"/>
      <c r="BNX1" s="17" t="n"/>
      <c r="BNY1" s="17" t="n"/>
      <c r="BNZ1" s="17" t="n"/>
      <c r="BOA1" s="17" t="n"/>
      <c r="BOB1" s="17" t="n"/>
      <c r="BOC1" s="17" t="n"/>
      <c r="BOD1" s="17" t="n"/>
      <c r="BOE1" s="17" t="n"/>
      <c r="BOF1" s="17" t="n"/>
      <c r="BOG1" s="17" t="n"/>
      <c r="BOH1" s="17" t="n"/>
      <c r="BOI1" s="17" t="n"/>
      <c r="BOJ1" s="17" t="n"/>
      <c r="BOK1" s="17" t="n"/>
      <c r="BOL1" s="17" t="n"/>
      <c r="BOM1" s="17" t="n"/>
      <c r="BON1" s="17" t="n"/>
      <c r="BOO1" s="17" t="n"/>
      <c r="BOP1" s="17" t="n"/>
      <c r="BOQ1" s="17" t="n"/>
      <c r="BOR1" s="17" t="n"/>
      <c r="BOS1" s="17" t="n"/>
      <c r="BOT1" s="17" t="n"/>
      <c r="BOU1" s="17" t="n"/>
      <c r="BOV1" s="17" t="n"/>
      <c r="BOW1" s="17" t="n"/>
      <c r="BOX1" s="17" t="n"/>
      <c r="BOY1" s="17" t="n"/>
      <c r="BOZ1" s="17" t="n"/>
      <c r="BPA1" s="17" t="n"/>
      <c r="BPB1" s="17" t="n"/>
      <c r="BPC1" s="17" t="n"/>
      <c r="BPD1" s="17" t="n"/>
      <c r="BPE1" s="17" t="n"/>
      <c r="BPF1" s="17" t="n"/>
      <c r="BPG1" s="17" t="n"/>
      <c r="BPH1" s="17" t="n"/>
      <c r="BPI1" s="17" t="n"/>
      <c r="BPJ1" s="17" t="n"/>
      <c r="BPK1" s="17" t="n"/>
      <c r="BPL1" s="17" t="n"/>
      <c r="BPM1" s="17" t="n"/>
      <c r="BPN1" s="17" t="n"/>
      <c r="BPO1" s="17" t="n"/>
      <c r="BPP1" s="17" t="n"/>
      <c r="BPQ1" s="17" t="n"/>
      <c r="BPR1" s="17" t="n"/>
      <c r="BPS1" s="17" t="n"/>
      <c r="BPT1" s="17" t="n"/>
      <c r="BPU1" s="17" t="n"/>
      <c r="BPV1" s="17" t="n"/>
      <c r="BPW1" s="17" t="n"/>
      <c r="BPX1" s="17" t="n"/>
      <c r="BPY1" s="17" t="n"/>
      <c r="BPZ1" s="17" t="n"/>
      <c r="BQA1" s="17" t="n"/>
      <c r="BQB1" s="17" t="n"/>
      <c r="BQC1" s="17" t="n"/>
      <c r="BQD1" s="17" t="n"/>
      <c r="BQE1" s="17" t="n"/>
      <c r="BQF1" s="17" t="n"/>
      <c r="BQG1" s="17" t="n"/>
      <c r="BQH1" s="17" t="n"/>
      <c r="BQI1" s="17" t="n"/>
      <c r="BQJ1" s="17" t="n"/>
      <c r="BQK1" s="17" t="n"/>
      <c r="BQL1" s="17" t="n"/>
      <c r="BQM1" s="17" t="n"/>
      <c r="BQN1" s="17" t="n"/>
      <c r="BQO1" s="17" t="n"/>
      <c r="BQP1" s="17" t="n"/>
      <c r="BQQ1" s="17" t="n"/>
      <c r="BQR1" s="17" t="n"/>
      <c r="BQS1" s="17" t="n"/>
      <c r="BQT1" s="17" t="n"/>
      <c r="BQU1" s="17" t="n"/>
      <c r="BQV1" s="17" t="n"/>
      <c r="BQW1" s="17" t="n"/>
      <c r="BQX1" s="17" t="n"/>
      <c r="BQY1" s="17" t="n"/>
      <c r="BQZ1" s="17" t="n"/>
      <c r="BRA1" s="17" t="n"/>
      <c r="BRB1" s="17" t="n"/>
      <c r="BRC1" s="17" t="n"/>
      <c r="BRD1" s="17" t="n"/>
      <c r="BRE1" s="17" t="n"/>
      <c r="BRF1" s="17" t="n"/>
      <c r="BRG1" s="17" t="n"/>
      <c r="BRH1" s="17" t="n"/>
      <c r="BRI1" s="17" t="n"/>
      <c r="BRJ1" s="17" t="n"/>
      <c r="BRK1" s="17" t="n"/>
      <c r="BRL1" s="17" t="n"/>
      <c r="BRM1" s="17" t="n"/>
      <c r="BRN1" s="17" t="n"/>
      <c r="BRO1" s="17" t="n"/>
      <c r="BRP1" s="17" t="n"/>
      <c r="BRQ1" s="17" t="n"/>
      <c r="BRR1" s="17" t="n"/>
      <c r="BRS1" s="17" t="n"/>
      <c r="BRT1" s="17" t="n"/>
      <c r="BRU1" s="17" t="n"/>
      <c r="BRV1" s="17" t="n"/>
      <c r="BRW1" s="17" t="n"/>
      <c r="BRX1" s="17" t="n"/>
      <c r="BRY1" s="17" t="n"/>
      <c r="BRZ1" s="17" t="n"/>
      <c r="BSA1" s="17" t="n"/>
      <c r="BSB1" s="17" t="n"/>
      <c r="BSC1" s="17" t="n"/>
      <c r="BSD1" s="17" t="n"/>
      <c r="BSE1" s="17" t="n"/>
      <c r="BSF1" s="17" t="n"/>
      <c r="BSG1" s="17" t="n"/>
      <c r="BSH1" s="17" t="n"/>
      <c r="BSI1" s="17" t="n"/>
      <c r="BSJ1" s="17" t="n"/>
      <c r="BSK1" s="17" t="n"/>
      <c r="BSL1" s="17" t="n"/>
      <c r="BSM1" s="17" t="n"/>
      <c r="BSN1" s="17" t="n"/>
      <c r="BSO1" s="17" t="n"/>
      <c r="BSP1" s="17" t="n"/>
      <c r="BSQ1" s="17" t="n"/>
      <c r="BSR1" s="17" t="n"/>
      <c r="BSS1" s="17" t="n"/>
      <c r="BST1" s="17" t="n"/>
      <c r="BSU1" s="17" t="n"/>
      <c r="BSV1" s="17" t="n"/>
      <c r="BSW1" s="17" t="n"/>
      <c r="BSX1" s="17" t="n"/>
      <c r="BSY1" s="17" t="n"/>
      <c r="BSZ1" s="17" t="n"/>
      <c r="BTA1" s="17" t="n"/>
      <c r="BTB1" s="17" t="n"/>
      <c r="BTC1" s="17" t="n"/>
      <c r="BTD1" s="17" t="n"/>
      <c r="BTE1" s="17" t="n"/>
      <c r="BTF1" s="17" t="n"/>
      <c r="BTG1" s="17" t="n"/>
      <c r="BTH1" s="17" t="n"/>
      <c r="BTI1" s="17" t="n"/>
      <c r="BTJ1" s="17" t="n"/>
      <c r="BTK1" s="17" t="n"/>
      <c r="BTL1" s="17" t="n"/>
      <c r="BTM1" s="17" t="n"/>
      <c r="BTN1" s="17" t="n"/>
      <c r="BTO1" s="17" t="n"/>
      <c r="BTP1" s="17" t="n"/>
      <c r="BTQ1" s="17" t="n"/>
      <c r="BTR1" s="17" t="n"/>
      <c r="BTS1" s="17" t="n"/>
      <c r="BTT1" s="17" t="n"/>
      <c r="BTU1" s="17" t="n"/>
      <c r="BTV1" s="17" t="n"/>
      <c r="BTW1" s="17" t="n"/>
      <c r="BTX1" s="17" t="n"/>
      <c r="BTY1" s="17" t="n"/>
      <c r="BTZ1" s="17" t="n"/>
      <c r="BUA1" s="17" t="n"/>
      <c r="BUB1" s="17" t="n"/>
      <c r="BUC1" s="17" t="n"/>
      <c r="BUD1" s="17" t="n"/>
      <c r="BUE1" s="17" t="n"/>
      <c r="BUF1" s="17" t="n"/>
      <c r="BUG1" s="17" t="n"/>
      <c r="BUH1" s="17" t="n"/>
      <c r="BUI1" s="17" t="n"/>
      <c r="BUJ1" s="17" t="n"/>
      <c r="BUK1" s="17" t="n"/>
      <c r="BUL1" s="17" t="n"/>
      <c r="BUM1" s="17" t="n"/>
      <c r="BUN1" s="17" t="n"/>
      <c r="BUO1" s="17" t="n"/>
      <c r="BUP1" s="17" t="n"/>
      <c r="BUQ1" s="17" t="n"/>
      <c r="BUR1" s="17" t="n"/>
      <c r="BUS1" s="17" t="n"/>
      <c r="BUT1" s="17" t="n"/>
      <c r="BUU1" s="17" t="n"/>
      <c r="BUV1" s="17" t="n"/>
      <c r="BUW1" s="17" t="n"/>
      <c r="BUX1" s="17" t="n"/>
      <c r="BUY1" s="17" t="n"/>
      <c r="BUZ1" s="17" t="n"/>
      <c r="BVA1" s="17" t="n"/>
      <c r="BVB1" s="17" t="n"/>
      <c r="BVC1" s="17" t="n"/>
      <c r="BVD1" s="17" t="n"/>
      <c r="BVE1" s="17" t="n"/>
      <c r="BVF1" s="17" t="n"/>
      <c r="BVG1" s="17" t="n"/>
      <c r="BVH1" s="17" t="n"/>
      <c r="BVI1" s="17" t="n"/>
      <c r="BVJ1" s="17" t="n"/>
      <c r="BVK1" s="17" t="n"/>
      <c r="BVL1" s="17" t="n"/>
      <c r="BVM1" s="17" t="n"/>
      <c r="BVN1" s="17" t="n"/>
      <c r="BVO1" s="17" t="n"/>
      <c r="BVP1" s="17" t="n"/>
      <c r="BVQ1" s="17" t="n"/>
      <c r="BVR1" s="17" t="n"/>
      <c r="BVS1" s="17" t="n"/>
      <c r="BVT1" s="17" t="n"/>
      <c r="BVU1" s="17" t="n"/>
      <c r="BVV1" s="17" t="n"/>
      <c r="BVW1" s="17" t="n"/>
      <c r="BVX1" s="17" t="n"/>
      <c r="BVY1" s="17" t="n"/>
      <c r="BVZ1" s="17" t="n"/>
      <c r="BWA1" s="17" t="n"/>
      <c r="BWB1" s="17" t="n"/>
      <c r="BWC1" s="17" t="n"/>
      <c r="BWD1" s="17" t="n"/>
      <c r="BWE1" s="17" t="n"/>
      <c r="BWF1" s="17" t="n"/>
      <c r="BWG1" s="17" t="n"/>
      <c r="BWH1" s="17" t="n"/>
      <c r="BWI1" s="17" t="n"/>
      <c r="BWJ1" s="17" t="n"/>
      <c r="BWK1" s="17" t="n"/>
      <c r="BWL1" s="17" t="n"/>
      <c r="BWM1" s="17" t="n"/>
      <c r="BWN1" s="17" t="n"/>
      <c r="BWO1" s="17" t="n"/>
      <c r="BWP1" s="17" t="n"/>
      <c r="BWQ1" s="17" t="n"/>
      <c r="BWR1" s="17" t="n"/>
      <c r="BWS1" s="17" t="n"/>
      <c r="BWT1" s="17" t="n"/>
      <c r="BWU1" s="17" t="n"/>
      <c r="BWV1" s="17" t="n"/>
      <c r="BWW1" s="17" t="n"/>
      <c r="BWX1" s="17" t="n"/>
      <c r="BWY1" s="17" t="n"/>
      <c r="BWZ1" s="17" t="n"/>
      <c r="BXA1" s="17" t="n"/>
      <c r="BXB1" s="17" t="n"/>
      <c r="BXC1" s="17" t="n"/>
      <c r="BXD1" s="17" t="n"/>
      <c r="BXE1" s="17" t="n"/>
      <c r="BXF1" s="17" t="n"/>
      <c r="BXG1" s="17" t="n"/>
      <c r="BXH1" s="17" t="n"/>
      <c r="BXI1" s="17" t="n"/>
      <c r="BXJ1" s="17" t="n"/>
      <c r="BXK1" s="17" t="n"/>
      <c r="BXL1" s="17" t="n"/>
      <c r="BXM1" s="17" t="n"/>
      <c r="BXN1" s="17" t="n"/>
      <c r="BXO1" s="17" t="n"/>
      <c r="BXP1" s="17" t="n"/>
      <c r="BXQ1" s="17" t="n"/>
      <c r="BXR1" s="17" t="n"/>
      <c r="BXS1" s="17" t="n"/>
      <c r="BXT1" s="17" t="n"/>
      <c r="BXU1" s="17" t="n"/>
      <c r="BXV1" s="17" t="n"/>
      <c r="BXW1" s="17" t="n"/>
      <c r="BXX1" s="17" t="n"/>
      <c r="BXY1" s="17" t="n"/>
      <c r="BXZ1" s="17" t="n"/>
      <c r="BYA1" s="17" t="n"/>
      <c r="BYB1" s="17" t="n"/>
      <c r="BYC1" s="17" t="n"/>
      <c r="BYD1" s="17" t="n"/>
      <c r="BYE1" s="17" t="n"/>
      <c r="BYF1" s="17" t="n"/>
      <c r="BYG1" s="17" t="n"/>
      <c r="BYH1" s="17" t="n"/>
      <c r="BYI1" s="17" t="n"/>
      <c r="BYJ1" s="17" t="n"/>
      <c r="BYK1" s="17" t="n"/>
      <c r="BYL1" s="17" t="n"/>
      <c r="BYM1" s="17" t="n"/>
      <c r="BYN1" s="17" t="n"/>
      <c r="BYO1" s="17" t="n"/>
      <c r="BYP1" s="17" t="n"/>
      <c r="BYQ1" s="17" t="n"/>
      <c r="BYR1" s="17" t="n"/>
      <c r="BYS1" s="17" t="n"/>
      <c r="BYT1" s="17" t="n"/>
      <c r="BYU1" s="17" t="n"/>
      <c r="BYV1" s="17" t="n"/>
      <c r="BYW1" s="17" t="n"/>
      <c r="BYX1" s="17" t="n"/>
      <c r="BYY1" s="17" t="n"/>
      <c r="BYZ1" s="17" t="n"/>
      <c r="BZA1" s="17" t="n"/>
      <c r="BZB1" s="17" t="n"/>
      <c r="BZC1" s="17" t="n"/>
      <c r="BZD1" s="17" t="n"/>
      <c r="BZE1" s="17" t="n"/>
      <c r="BZF1" s="17" t="n"/>
      <c r="BZG1" s="17" t="n"/>
      <c r="BZH1" s="17" t="n"/>
      <c r="BZI1" s="17" t="n"/>
      <c r="BZJ1" s="17" t="n"/>
      <c r="BZK1" s="17" t="n"/>
      <c r="BZL1" s="17" t="n"/>
      <c r="BZM1" s="17" t="n"/>
      <c r="BZN1" s="17" t="n"/>
      <c r="BZO1" s="17" t="n"/>
      <c r="BZP1" s="17" t="n"/>
      <c r="BZQ1" s="17" t="n"/>
      <c r="BZR1" s="17" t="n"/>
      <c r="BZS1" s="17" t="n"/>
      <c r="BZT1" s="17" t="n"/>
      <c r="BZU1" s="17" t="n"/>
      <c r="BZV1" s="17" t="n"/>
      <c r="BZW1" s="17" t="n"/>
      <c r="BZX1" s="17" t="n"/>
      <c r="BZY1" s="17" t="n"/>
      <c r="BZZ1" s="17" t="n"/>
      <c r="CAA1" s="17" t="n"/>
      <c r="CAB1" s="17" t="n"/>
      <c r="CAC1" s="17" t="n"/>
      <c r="CAD1" s="17" t="n"/>
      <c r="CAE1" s="17" t="n"/>
      <c r="CAF1" s="17" t="n"/>
      <c r="CAG1" s="17" t="n"/>
      <c r="CAH1" s="17" t="n"/>
      <c r="CAI1" s="17" t="n"/>
      <c r="CAJ1" s="17" t="n"/>
      <c r="CAK1" s="17" t="n"/>
      <c r="CAL1" s="17" t="n"/>
      <c r="CAM1" s="17" t="n"/>
      <c r="CAN1" s="17" t="n"/>
      <c r="CAO1" s="17" t="n"/>
      <c r="CAP1" s="17" t="n"/>
      <c r="CAQ1" s="17" t="n"/>
      <c r="CAR1" s="17" t="n"/>
      <c r="CAS1" s="17" t="n"/>
      <c r="CAT1" s="17" t="n"/>
      <c r="CAU1" s="17" t="n"/>
      <c r="CAV1" s="17" t="n"/>
      <c r="CAW1" s="17" t="n"/>
      <c r="CAX1" s="17" t="n"/>
      <c r="CAY1" s="17" t="n"/>
      <c r="CAZ1" s="17" t="n"/>
      <c r="CBA1" s="17" t="n"/>
      <c r="CBB1" s="17" t="n"/>
      <c r="CBC1" s="17" t="n"/>
      <c r="CBD1" s="17" t="n"/>
      <c r="CBE1" s="17" t="n"/>
      <c r="CBF1" s="17" t="n"/>
      <c r="CBG1" s="17" t="n"/>
      <c r="CBH1" s="17" t="n"/>
      <c r="CBI1" s="17" t="n"/>
      <c r="CBJ1" s="17" t="n"/>
      <c r="CBK1" s="17" t="n"/>
      <c r="CBL1" s="17" t="n"/>
      <c r="CBM1" s="17" t="n"/>
      <c r="CBN1" s="17" t="n"/>
      <c r="CBO1" s="17" t="n"/>
      <c r="CBP1" s="17" t="n"/>
      <c r="CBQ1" s="17" t="n"/>
      <c r="CBR1" s="17" t="n"/>
      <c r="CBS1" s="17" t="n"/>
      <c r="CBT1" s="17" t="n"/>
      <c r="CBU1" s="17" t="n"/>
      <c r="CBV1" s="17" t="n"/>
      <c r="CBW1" s="17" t="n"/>
      <c r="CBX1" s="17" t="n"/>
      <c r="CBY1" s="17" t="n"/>
      <c r="CBZ1" s="17" t="n"/>
      <c r="CCA1" s="17" t="n"/>
      <c r="CCB1" s="17" t="n"/>
      <c r="CCC1" s="17" t="n"/>
      <c r="CCD1" s="17" t="n"/>
      <c r="CCE1" s="17" t="n"/>
      <c r="CCF1" s="17" t="n"/>
      <c r="CCG1" s="17" t="n"/>
      <c r="CCH1" s="17" t="n"/>
      <c r="CCI1" s="17" t="n"/>
      <c r="CCJ1" s="17" t="n"/>
      <c r="CCK1" s="17" t="n"/>
      <c r="CCL1" s="17" t="n"/>
      <c r="CCM1" s="17" t="n"/>
      <c r="CCN1" s="17" t="n"/>
      <c r="CCO1" s="17" t="n"/>
      <c r="CCP1" s="17" t="n"/>
      <c r="CCQ1" s="17" t="n"/>
      <c r="CCR1" s="17" t="n"/>
      <c r="CCS1" s="17" t="n"/>
      <c r="CCT1" s="17" t="n"/>
      <c r="CCU1" s="17" t="n"/>
      <c r="CCV1" s="17" t="n"/>
      <c r="CCW1" s="17" t="n"/>
      <c r="CCX1" s="17" t="n"/>
      <c r="CCY1" s="17" t="n"/>
      <c r="CCZ1" s="17" t="n"/>
      <c r="CDA1" s="17" t="n"/>
      <c r="CDB1" s="17" t="n"/>
      <c r="CDC1" s="17" t="n"/>
      <c r="CDD1" s="17" t="n"/>
      <c r="CDE1" s="17" t="n"/>
      <c r="CDF1" s="17" t="n"/>
      <c r="CDG1" s="17" t="n"/>
      <c r="CDH1" s="17" t="n"/>
      <c r="CDI1" s="17" t="n"/>
      <c r="CDJ1" s="17" t="n"/>
      <c r="CDK1" s="17" t="n"/>
      <c r="CDL1" s="17" t="n"/>
      <c r="CDM1" s="17" t="n"/>
      <c r="CDN1" s="17" t="n"/>
      <c r="CDO1" s="17" t="n"/>
      <c r="CDP1" s="17" t="n"/>
      <c r="CDQ1" s="17" t="n"/>
      <c r="CDR1" s="17" t="n"/>
      <c r="CDS1" s="17" t="n"/>
      <c r="CDT1" s="17" t="n"/>
      <c r="CDU1" s="17" t="n"/>
      <c r="CDV1" s="17" t="n"/>
      <c r="CDW1" s="17" t="n"/>
      <c r="CDX1" s="17" t="n"/>
      <c r="CDY1" s="17" t="n"/>
      <c r="CDZ1" s="17" t="n"/>
      <c r="CEA1" s="17" t="n"/>
      <c r="CEB1" s="17" t="n"/>
      <c r="CEC1" s="17" t="n"/>
      <c r="CED1" s="17" t="n"/>
      <c r="CEE1" s="17" t="n"/>
      <c r="CEF1" s="17" t="n"/>
      <c r="CEG1" s="17" t="n"/>
      <c r="CEH1" s="17" t="n"/>
      <c r="CEI1" s="17" t="n"/>
      <c r="CEJ1" s="17" t="n"/>
      <c r="CEK1" s="17" t="n"/>
      <c r="CEL1" s="17" t="n"/>
      <c r="CEM1" s="17" t="n"/>
      <c r="CEN1" s="17" t="n"/>
      <c r="CEO1" s="17" t="n"/>
      <c r="CEP1" s="17" t="n"/>
      <c r="CEQ1" s="17" t="n"/>
      <c r="CER1" s="17" t="n"/>
      <c r="CES1" s="17" t="n"/>
      <c r="CET1" s="17" t="n"/>
      <c r="CEU1" s="17" t="n"/>
      <c r="CEV1" s="17" t="n"/>
      <c r="CEW1" s="17" t="n"/>
      <c r="CEX1" s="17" t="n"/>
      <c r="CEY1" s="17" t="n"/>
      <c r="CEZ1" s="17" t="n"/>
      <c r="CFA1" s="17" t="n"/>
      <c r="CFB1" s="17" t="n"/>
      <c r="CFC1" s="17" t="n"/>
      <c r="CFD1" s="17" t="n"/>
      <c r="CFE1" s="17" t="n"/>
      <c r="CFF1" s="17" t="n"/>
      <c r="CFG1" s="17" t="n"/>
      <c r="CFH1" s="17" t="n"/>
      <c r="CFI1" s="17" t="n"/>
      <c r="CFJ1" s="17" t="n"/>
      <c r="CFK1" s="17" t="n"/>
      <c r="CFL1" s="17" t="n"/>
      <c r="CFM1" s="17" t="n"/>
      <c r="CFN1" s="17" t="n"/>
      <c r="CFO1" s="17" t="n"/>
      <c r="CFP1" s="17" t="n"/>
      <c r="CFQ1" s="17" t="n"/>
      <c r="CFR1" s="17" t="n"/>
      <c r="CFS1" s="17" t="n"/>
      <c r="CFT1" s="17" t="n"/>
      <c r="CFU1" s="17" t="n"/>
      <c r="CFV1" s="17" t="n"/>
      <c r="CFW1" s="17" t="n"/>
      <c r="CFX1" s="17" t="n"/>
      <c r="CFY1" s="17" t="n"/>
      <c r="CFZ1" s="17" t="n"/>
      <c r="CGA1" s="17" t="n"/>
      <c r="CGB1" s="17" t="n"/>
      <c r="CGC1" s="17" t="n"/>
      <c r="CGD1" s="17" t="n"/>
      <c r="CGE1" s="17" t="n"/>
      <c r="CGF1" s="17" t="n"/>
      <c r="CGG1" s="17" t="n"/>
      <c r="CGH1" s="17" t="n"/>
      <c r="CGI1" s="17" t="n"/>
      <c r="CGJ1" s="17" t="n"/>
      <c r="CGK1" s="17" t="n"/>
      <c r="CGL1" s="17" t="n"/>
      <c r="CGM1" s="17" t="n"/>
      <c r="CGN1" s="17" t="n"/>
      <c r="CGO1" s="17" t="n"/>
      <c r="CGP1" s="17" t="n"/>
      <c r="CGQ1" s="17" t="n"/>
      <c r="CGR1" s="17" t="n"/>
      <c r="CGS1" s="17" t="n"/>
      <c r="CGT1" s="17" t="n"/>
      <c r="CGU1" s="17" t="n"/>
      <c r="CGV1" s="17" t="n"/>
      <c r="CGW1" s="17" t="n"/>
      <c r="CGX1" s="17" t="n"/>
      <c r="CGY1" s="17" t="n"/>
      <c r="CGZ1" s="17" t="n"/>
      <c r="CHA1" s="17" t="n"/>
      <c r="CHB1" s="17" t="n"/>
      <c r="CHC1" s="17" t="n"/>
      <c r="CHD1" s="17" t="n"/>
      <c r="CHE1" s="17" t="n"/>
      <c r="CHF1" s="17" t="n"/>
      <c r="CHG1" s="17" t="n"/>
      <c r="CHH1" s="17" t="n"/>
      <c r="CHI1" s="17" t="n"/>
      <c r="CHJ1" s="17" t="n"/>
      <c r="CHK1" s="17" t="n"/>
      <c r="CHL1" s="17" t="n"/>
      <c r="CHM1" s="17" t="n"/>
      <c r="CHN1" s="17" t="n"/>
      <c r="CHO1" s="17" t="n"/>
      <c r="CHP1" s="17" t="n"/>
      <c r="CHQ1" s="17" t="n"/>
      <c r="CHR1" s="17" t="n"/>
      <c r="CHS1" s="17" t="n"/>
      <c r="CHT1" s="17" t="n"/>
      <c r="CHU1" s="17" t="n"/>
      <c r="CHV1" s="17" t="n"/>
      <c r="CHW1" s="17" t="n"/>
      <c r="CHX1" s="17" t="n"/>
      <c r="CHY1" s="17" t="n"/>
      <c r="CHZ1" s="17" t="n"/>
      <c r="CIA1" s="17" t="n"/>
      <c r="CIB1" s="17" t="n"/>
      <c r="CIC1" s="17" t="n"/>
      <c r="CID1" s="17" t="n"/>
      <c r="CIE1" s="17" t="n"/>
      <c r="CIF1" s="17" t="n"/>
      <c r="CIG1" s="17" t="n"/>
      <c r="CIH1" s="17" t="n"/>
      <c r="CII1" s="17" t="n"/>
      <c r="CIJ1" s="17" t="n"/>
      <c r="CIK1" s="17" t="n"/>
      <c r="CIL1" s="17" t="n"/>
      <c r="CIM1" s="17" t="n"/>
      <c r="CIN1" s="17" t="n"/>
      <c r="CIO1" s="17" t="n"/>
      <c r="CIP1" s="17" t="n"/>
      <c r="CIQ1" s="17" t="n"/>
      <c r="CIR1" s="17" t="n"/>
      <c r="CIS1" s="17" t="n"/>
      <c r="CIT1" s="17" t="n"/>
      <c r="CIU1" s="17" t="n"/>
      <c r="CIV1" s="17" t="n"/>
      <c r="CIW1" s="17" t="n"/>
      <c r="CIX1" s="17" t="n"/>
      <c r="CIY1" s="17" t="n"/>
      <c r="CIZ1" s="17" t="n"/>
      <c r="CJA1" s="17" t="n"/>
      <c r="CJB1" s="17" t="n"/>
      <c r="CJC1" s="17" t="n"/>
      <c r="CJD1" s="17" t="n"/>
      <c r="CJE1" s="17" t="n"/>
      <c r="CJF1" s="17" t="n"/>
      <c r="CJG1" s="17" t="n"/>
      <c r="CJH1" s="17" t="n"/>
      <c r="CJI1" s="17" t="n"/>
      <c r="CJJ1" s="17" t="n"/>
      <c r="CJK1" s="17" t="n"/>
      <c r="CJL1" s="17" t="n"/>
      <c r="CJM1" s="17" t="n"/>
      <c r="CJN1" s="17" t="n"/>
      <c r="CJO1" s="17" t="n"/>
      <c r="CJP1" s="17" t="n"/>
      <c r="CJQ1" s="17" t="n"/>
      <c r="CJR1" s="17" t="n"/>
      <c r="CJS1" s="17" t="n"/>
      <c r="CJT1" s="17" t="n"/>
      <c r="CJU1" s="17" t="n"/>
      <c r="CJV1" s="17" t="n"/>
      <c r="CJW1" s="17" t="n"/>
      <c r="CJX1" s="17" t="n"/>
      <c r="CJY1" s="17" t="n"/>
      <c r="CJZ1" s="17" t="n"/>
      <c r="CKA1" s="17" t="n"/>
      <c r="CKB1" s="17" t="n"/>
      <c r="CKC1" s="17" t="n"/>
      <c r="CKD1" s="17" t="n"/>
      <c r="CKE1" s="17" t="n"/>
      <c r="CKF1" s="17" t="n"/>
      <c r="CKG1" s="17" t="n"/>
      <c r="CKH1" s="17" t="n"/>
      <c r="CKI1" s="17" t="n"/>
      <c r="CKJ1" s="17" t="n"/>
      <c r="CKK1" s="17" t="n"/>
      <c r="CKL1" s="17" t="n"/>
      <c r="CKM1" s="17" t="n"/>
      <c r="CKN1" s="17" t="n"/>
      <c r="CKO1" s="17" t="n"/>
      <c r="CKP1" s="17" t="n"/>
      <c r="CKQ1" s="17" t="n"/>
      <c r="CKR1" s="17" t="n"/>
      <c r="CKS1" s="17" t="n"/>
      <c r="CKT1" s="17" t="n"/>
      <c r="CKU1" s="17" t="n"/>
      <c r="CKV1" s="17" t="n"/>
      <c r="CKW1" s="17" t="n"/>
      <c r="CKX1" s="17" t="n"/>
      <c r="CKY1" s="17" t="n"/>
      <c r="CKZ1" s="17" t="n"/>
      <c r="CLA1" s="17" t="n"/>
      <c r="CLB1" s="17" t="n"/>
      <c r="CLC1" s="17" t="n"/>
      <c r="CLD1" s="17" t="n"/>
      <c r="CLE1" s="17" t="n"/>
      <c r="CLF1" s="17" t="n"/>
      <c r="CLG1" s="17" t="n"/>
      <c r="CLH1" s="17" t="n"/>
      <c r="CLI1" s="17" t="n"/>
      <c r="CLJ1" s="17" t="n"/>
      <c r="CLK1" s="17" t="n"/>
      <c r="CLL1" s="17" t="n"/>
      <c r="CLM1" s="17" t="n"/>
      <c r="CLN1" s="17" t="n"/>
      <c r="CLO1" s="17" t="n"/>
      <c r="CLP1" s="17" t="n"/>
      <c r="CLQ1" s="17" t="n"/>
      <c r="CLR1" s="17" t="n"/>
      <c r="CLS1" s="17" t="n"/>
      <c r="CLT1" s="17" t="n"/>
      <c r="CLU1" s="17" t="n"/>
      <c r="CLV1" s="17" t="n"/>
      <c r="CLW1" s="17" t="n"/>
      <c r="CLX1" s="17" t="n"/>
      <c r="CLY1" s="17" t="n"/>
      <c r="CLZ1" s="17" t="n"/>
      <c r="CMA1" s="17" t="n"/>
      <c r="CMB1" s="17" t="n"/>
      <c r="CMC1" s="17" t="n"/>
      <c r="CMD1" s="17" t="n"/>
      <c r="CME1" s="17" t="n"/>
      <c r="CMF1" s="17" t="n"/>
      <c r="CMG1" s="17" t="n"/>
      <c r="CMH1" s="17" t="n"/>
      <c r="CMI1" s="17" t="n"/>
      <c r="CMJ1" s="17" t="n"/>
      <c r="CMK1" s="17" t="n"/>
      <c r="CML1" s="17" t="n"/>
      <c r="CMM1" s="17" t="n"/>
      <c r="CMN1" s="17" t="n"/>
      <c r="CMO1" s="17" t="n"/>
      <c r="CMP1" s="17" t="n"/>
      <c r="CMQ1" s="17" t="n"/>
      <c r="CMR1" s="17" t="n"/>
      <c r="CMS1" s="17" t="n"/>
      <c r="CMT1" s="17" t="n"/>
      <c r="CMU1" s="17" t="n"/>
      <c r="CMV1" s="17" t="n"/>
      <c r="CMW1" s="17" t="n"/>
      <c r="CMX1" s="17" t="n"/>
      <c r="CMY1" s="17" t="n"/>
      <c r="CMZ1" s="17" t="n"/>
      <c r="CNA1" s="17" t="n"/>
      <c r="CNB1" s="17" t="n"/>
      <c r="CNC1" s="17" t="n"/>
      <c r="CND1" s="17" t="n"/>
      <c r="CNE1" s="17" t="n"/>
      <c r="CNF1" s="17" t="n"/>
      <c r="CNG1" s="17" t="n"/>
      <c r="CNH1" s="17" t="n"/>
      <c r="CNI1" s="17" t="n"/>
      <c r="CNJ1" s="17" t="n"/>
      <c r="CNK1" s="17" t="n"/>
      <c r="CNL1" s="17" t="n"/>
      <c r="CNM1" s="17" t="n"/>
      <c r="CNN1" s="17" t="n"/>
      <c r="CNO1" s="17" t="n"/>
      <c r="CNP1" s="17" t="n"/>
      <c r="CNQ1" s="17" t="n"/>
      <c r="CNR1" s="17" t="n"/>
      <c r="CNS1" s="17" t="n"/>
      <c r="CNT1" s="17" t="n"/>
      <c r="CNU1" s="17" t="n"/>
      <c r="CNV1" s="17" t="n"/>
      <c r="CNW1" s="17" t="n"/>
      <c r="CNX1" s="17" t="n"/>
      <c r="CNY1" s="17" t="n"/>
      <c r="CNZ1" s="17" t="n"/>
      <c r="COA1" s="17" t="n"/>
      <c r="COB1" s="17" t="n"/>
      <c r="COC1" s="17" t="n"/>
      <c r="COD1" s="17" t="n"/>
      <c r="COE1" s="17" t="n"/>
      <c r="COF1" s="17" t="n"/>
      <c r="COG1" s="17" t="n"/>
      <c r="COH1" s="17" t="n"/>
      <c r="COI1" s="17" t="n"/>
      <c r="COJ1" s="17" t="n"/>
      <c r="COK1" s="17" t="n"/>
      <c r="COL1" s="17" t="n"/>
      <c r="COM1" s="17" t="n"/>
      <c r="CON1" s="17" t="n"/>
      <c r="COO1" s="17" t="n"/>
      <c r="COP1" s="17" t="n"/>
      <c r="COQ1" s="17" t="n"/>
      <c r="COR1" s="17" t="n"/>
      <c r="COS1" s="17" t="n"/>
      <c r="COT1" s="17" t="n"/>
      <c r="COU1" s="17" t="n"/>
      <c r="COV1" s="17" t="n"/>
      <c r="COW1" s="17" t="n"/>
      <c r="COX1" s="17" t="n"/>
      <c r="COY1" s="17" t="n"/>
      <c r="COZ1" s="17" t="n"/>
      <c r="CPA1" s="17" t="n"/>
      <c r="CPB1" s="17" t="n"/>
      <c r="CPC1" s="17" t="n"/>
      <c r="CPD1" s="17" t="n"/>
      <c r="CPE1" s="17" t="n"/>
      <c r="CPF1" s="17" t="n"/>
      <c r="CPG1" s="17" t="n"/>
      <c r="CPH1" s="17" t="n"/>
      <c r="CPI1" s="17" t="n"/>
      <c r="CPJ1" s="17" t="n"/>
      <c r="CPK1" s="17" t="n"/>
      <c r="CPL1" s="17" t="n"/>
      <c r="CPM1" s="17" t="n"/>
      <c r="CPN1" s="17" t="n"/>
      <c r="CPO1" s="17" t="n"/>
      <c r="CPP1" s="17" t="n"/>
      <c r="CPQ1" s="17" t="n"/>
      <c r="CPR1" s="17" t="n"/>
      <c r="CPS1" s="17" t="n"/>
      <c r="CPT1" s="17" t="n"/>
      <c r="CPU1" s="17" t="n"/>
      <c r="CPV1" s="17" t="n"/>
      <c r="CPW1" s="17" t="n"/>
      <c r="CPX1" s="17" t="n"/>
      <c r="CPY1" s="17" t="n"/>
      <c r="CPZ1" s="17" t="n"/>
      <c r="CQA1" s="17" t="n"/>
      <c r="CQB1" s="17" t="n"/>
      <c r="CQC1" s="17" t="n"/>
      <c r="CQD1" s="17" t="n"/>
      <c r="CQE1" s="17" t="n"/>
      <c r="CQF1" s="17" t="n"/>
      <c r="CQG1" s="17" t="n"/>
      <c r="CQH1" s="17" t="n"/>
      <c r="CQI1" s="17" t="n"/>
      <c r="CQJ1" s="17" t="n"/>
      <c r="CQK1" s="17" t="n"/>
      <c r="CQL1" s="17" t="n"/>
      <c r="CQM1" s="17" t="n"/>
      <c r="CQN1" s="17" t="n"/>
      <c r="CQO1" s="17" t="n"/>
      <c r="CQP1" s="17" t="n"/>
      <c r="CQQ1" s="17" t="n"/>
      <c r="CQR1" s="17" t="n"/>
      <c r="CQS1" s="17" t="n"/>
      <c r="CQT1" s="17" t="n"/>
      <c r="CQU1" s="17" t="n"/>
      <c r="CQV1" s="17" t="n"/>
      <c r="CQW1" s="17" t="n"/>
      <c r="CQX1" s="17" t="n"/>
      <c r="CQY1" s="17" t="n"/>
      <c r="CQZ1" s="17" t="n"/>
      <c r="CRA1" s="17" t="n"/>
      <c r="CRB1" s="17" t="n"/>
      <c r="CRC1" s="17" t="n"/>
      <c r="CRD1" s="17" t="n"/>
      <c r="CRE1" s="17" t="n"/>
      <c r="CRF1" s="17" t="n"/>
      <c r="CRG1" s="17" t="n"/>
      <c r="CRH1" s="17" t="n"/>
      <c r="CRI1" s="17" t="n"/>
      <c r="CRJ1" s="17" t="n"/>
      <c r="CRK1" s="17" t="n"/>
      <c r="CRL1" s="17" t="n"/>
      <c r="CRM1" s="17" t="n"/>
      <c r="CRN1" s="17" t="n"/>
      <c r="CRO1" s="17" t="n"/>
      <c r="CRP1" s="17" t="n"/>
      <c r="CRQ1" s="17" t="n"/>
      <c r="CRR1" s="17" t="n"/>
      <c r="CRS1" s="17" t="n"/>
      <c r="CRT1" s="17" t="n"/>
      <c r="CRU1" s="17" t="n"/>
      <c r="CRV1" s="17" t="n"/>
      <c r="CRW1" s="17" t="n"/>
      <c r="CRX1" s="17" t="n"/>
      <c r="CRY1" s="17" t="n"/>
      <c r="CRZ1" s="17" t="n"/>
      <c r="CSA1" s="17" t="n"/>
      <c r="CSB1" s="17" t="n"/>
      <c r="CSC1" s="17" t="n"/>
      <c r="CSD1" s="17" t="n"/>
      <c r="CSE1" s="17" t="n"/>
      <c r="CSF1" s="17" t="n"/>
      <c r="CSG1" s="17" t="n"/>
      <c r="CSH1" s="17" t="n"/>
      <c r="CSI1" s="17" t="n"/>
      <c r="CSJ1" s="17" t="n"/>
      <c r="CSK1" s="17" t="n"/>
      <c r="CSL1" s="17" t="n"/>
      <c r="CSM1" s="17" t="n"/>
      <c r="CSN1" s="17" t="n"/>
      <c r="CSO1" s="17" t="n"/>
      <c r="CSP1" s="17" t="n"/>
      <c r="CSQ1" s="17" t="n"/>
      <c r="CSR1" s="17" t="n"/>
      <c r="CSS1" s="17" t="n"/>
      <c r="CST1" s="17" t="n"/>
      <c r="CSU1" s="17" t="n"/>
      <c r="CSV1" s="17" t="n"/>
      <c r="CSW1" s="17" t="n"/>
      <c r="CSX1" s="17" t="n"/>
      <c r="CSY1" s="17" t="n"/>
      <c r="CSZ1" s="17" t="n"/>
      <c r="CTA1" s="17" t="n"/>
      <c r="CTB1" s="17" t="n"/>
      <c r="CTC1" s="17" t="n"/>
      <c r="CTD1" s="17" t="n"/>
      <c r="CTE1" s="17" t="n"/>
      <c r="CTF1" s="17" t="n"/>
      <c r="CTG1" s="17" t="n"/>
      <c r="CTH1" s="17" t="n"/>
      <c r="CTI1" s="17" t="n"/>
      <c r="CTJ1" s="17" t="n"/>
      <c r="CTK1" s="17" t="n"/>
      <c r="CTL1" s="17" t="n"/>
      <c r="CTM1" s="17" t="n"/>
      <c r="CTN1" s="17" t="n"/>
      <c r="CTO1" s="17" t="n"/>
      <c r="CTP1" s="17" t="n"/>
      <c r="CTQ1" s="17" t="n"/>
      <c r="CTR1" s="17" t="n"/>
      <c r="CTS1" s="17" t="n"/>
      <c r="CTT1" s="17" t="n"/>
      <c r="CTU1" s="17" t="n"/>
      <c r="CTV1" s="17" t="n"/>
      <c r="CTW1" s="17" t="n"/>
      <c r="CTX1" s="17" t="n"/>
      <c r="CTY1" s="17" t="n"/>
      <c r="CTZ1" s="17" t="n"/>
      <c r="CUA1" s="17" t="n"/>
      <c r="CUB1" s="17" t="n"/>
      <c r="CUC1" s="17" t="n"/>
      <c r="CUD1" s="17" t="n"/>
      <c r="CUE1" s="17" t="n"/>
      <c r="CUF1" s="17" t="n"/>
      <c r="CUG1" s="17" t="n"/>
      <c r="CUH1" s="17" t="n"/>
      <c r="CUI1" s="17" t="n"/>
      <c r="CUJ1" s="17" t="n"/>
      <c r="CUK1" s="17" t="n"/>
      <c r="CUL1" s="17" t="n"/>
      <c r="CUM1" s="17" t="n"/>
      <c r="CUN1" s="17" t="n"/>
      <c r="CUO1" s="17" t="n"/>
      <c r="CUP1" s="17" t="n"/>
      <c r="CUQ1" s="17" t="n"/>
      <c r="CUR1" s="17" t="n"/>
      <c r="CUS1" s="17" t="n"/>
      <c r="CUT1" s="17" t="n"/>
      <c r="CUU1" s="17" t="n"/>
      <c r="CUV1" s="17" t="n"/>
      <c r="CUW1" s="17" t="n"/>
      <c r="CUX1" s="17" t="n"/>
      <c r="CUY1" s="17" t="n"/>
      <c r="CUZ1" s="17" t="n"/>
      <c r="CVA1" s="17" t="n"/>
      <c r="CVB1" s="17" t="n"/>
      <c r="CVC1" s="17" t="n"/>
      <c r="CVD1" s="17" t="n"/>
      <c r="CVE1" s="17" t="n"/>
      <c r="CVF1" s="17" t="n"/>
      <c r="CVG1" s="17" t="n"/>
      <c r="CVH1" s="17" t="n"/>
      <c r="CVI1" s="17" t="n"/>
      <c r="CVJ1" s="17" t="n"/>
      <c r="CVK1" s="17" t="n"/>
      <c r="CVL1" s="17" t="n"/>
      <c r="CVM1" s="17" t="n"/>
      <c r="CVN1" s="17" t="n"/>
      <c r="CVO1" s="17" t="n"/>
      <c r="CVP1" s="17" t="n"/>
      <c r="CVQ1" s="17" t="n"/>
      <c r="CVR1" s="17" t="n"/>
      <c r="CVS1" s="17" t="n"/>
      <c r="CVT1" s="17" t="n"/>
      <c r="CVU1" s="17" t="n"/>
      <c r="CVV1" s="17" t="n"/>
      <c r="CVW1" s="17" t="n"/>
      <c r="CVX1" s="17" t="n"/>
      <c r="CVY1" s="17" t="n"/>
      <c r="CVZ1" s="17" t="n"/>
      <c r="CWA1" s="17" t="n"/>
      <c r="CWB1" s="17" t="n"/>
      <c r="CWC1" s="17" t="n"/>
      <c r="CWD1" s="17" t="n"/>
      <c r="CWE1" s="17" t="n"/>
      <c r="CWF1" s="17" t="n"/>
      <c r="CWG1" s="17" t="n"/>
      <c r="CWH1" s="17" t="n"/>
      <c r="CWI1" s="17" t="n"/>
      <c r="CWJ1" s="17" t="n"/>
      <c r="CWK1" s="17" t="n"/>
      <c r="CWL1" s="17" t="n"/>
      <c r="CWM1" s="17" t="n"/>
      <c r="CWN1" s="17" t="n"/>
      <c r="CWO1" s="17" t="n"/>
      <c r="CWP1" s="17" t="n"/>
      <c r="CWQ1" s="17" t="n"/>
      <c r="CWR1" s="17" t="n"/>
      <c r="CWS1" s="17" t="n"/>
      <c r="CWT1" s="17" t="n"/>
      <c r="CWU1" s="17" t="n"/>
      <c r="CWV1" s="17" t="n"/>
      <c r="CWW1" s="17" t="n"/>
      <c r="CWX1" s="17" t="n"/>
      <c r="CWY1" s="17" t="n"/>
      <c r="CWZ1" s="17" t="n"/>
      <c r="CXA1" s="17" t="n"/>
      <c r="CXB1" s="17" t="n"/>
      <c r="CXC1" s="17" t="n"/>
      <c r="CXD1" s="17" t="n"/>
      <c r="CXE1" s="17" t="n"/>
      <c r="CXF1" s="17" t="n"/>
      <c r="CXG1" s="17" t="n"/>
      <c r="CXH1" s="17" t="n"/>
      <c r="CXI1" s="17" t="n"/>
      <c r="CXJ1" s="17" t="n"/>
      <c r="CXK1" s="17" t="n"/>
      <c r="CXL1" s="17" t="n"/>
      <c r="CXM1" s="17" t="n"/>
      <c r="CXN1" s="17" t="n"/>
      <c r="CXO1" s="17" t="n"/>
      <c r="CXP1" s="17" t="n"/>
      <c r="CXQ1" s="17" t="n"/>
      <c r="CXR1" s="17" t="n"/>
      <c r="CXS1" s="17" t="n"/>
      <c r="CXT1" s="17" t="n"/>
      <c r="CXU1" s="17" t="n"/>
      <c r="CXV1" s="17" t="n"/>
      <c r="CXW1" s="17" t="n"/>
      <c r="CXX1" s="17" t="n"/>
      <c r="CXY1" s="17" t="n"/>
      <c r="CXZ1" s="17" t="n"/>
      <c r="CYA1" s="17" t="n"/>
      <c r="CYB1" s="17" t="n"/>
      <c r="CYC1" s="17" t="n"/>
      <c r="CYD1" s="17" t="n"/>
      <c r="CYE1" s="17" t="n"/>
      <c r="CYF1" s="17" t="n"/>
      <c r="CYG1" s="17" t="n"/>
      <c r="CYH1" s="17" t="n"/>
      <c r="CYI1" s="17" t="n"/>
      <c r="CYJ1" s="17" t="n"/>
      <c r="CYK1" s="17" t="n"/>
      <c r="CYL1" s="17" t="n"/>
      <c r="CYM1" s="17" t="n"/>
      <c r="CYN1" s="17" t="n"/>
      <c r="CYO1" s="17" t="n"/>
      <c r="CYP1" s="17" t="n"/>
      <c r="CYQ1" s="17" t="n"/>
      <c r="CYR1" s="17" t="n"/>
      <c r="CYS1" s="17" t="n"/>
      <c r="CYT1" s="17" t="n"/>
      <c r="CYU1" s="17" t="n"/>
      <c r="CYV1" s="17" t="n"/>
      <c r="CYW1" s="17" t="n"/>
      <c r="CYX1" s="17" t="n"/>
      <c r="CYY1" s="17" t="n"/>
      <c r="CYZ1" s="17" t="n"/>
      <c r="CZA1" s="17" t="n"/>
      <c r="CZB1" s="17" t="n"/>
      <c r="CZC1" s="17" t="n"/>
      <c r="CZD1" s="17" t="n"/>
      <c r="CZE1" s="17" t="n"/>
      <c r="CZF1" s="17" t="n"/>
      <c r="CZG1" s="17" t="n"/>
      <c r="CZH1" s="17" t="n"/>
      <c r="CZI1" s="17" t="n"/>
      <c r="CZJ1" s="17" t="n"/>
      <c r="CZK1" s="17" t="n"/>
      <c r="CZL1" s="17" t="n"/>
      <c r="CZM1" s="17" t="n"/>
      <c r="CZN1" s="17" t="n"/>
      <c r="CZO1" s="17" t="n"/>
      <c r="CZP1" s="17" t="n"/>
      <c r="CZQ1" s="17" t="n"/>
      <c r="CZR1" s="17" t="n"/>
      <c r="CZS1" s="17" t="n"/>
      <c r="CZT1" s="17" t="n"/>
      <c r="CZU1" s="17" t="n"/>
      <c r="CZV1" s="17" t="n"/>
      <c r="CZW1" s="17" t="n"/>
      <c r="CZX1" s="17" t="n"/>
      <c r="CZY1" s="17" t="n"/>
      <c r="CZZ1" s="17" t="n"/>
      <c r="DAA1" s="17" t="n"/>
      <c r="DAB1" s="17" t="n"/>
      <c r="DAC1" s="17" t="n"/>
      <c r="DAD1" s="17" t="n"/>
      <c r="DAE1" s="17" t="n"/>
      <c r="DAF1" s="17" t="n"/>
      <c r="DAG1" s="17" t="n"/>
      <c r="DAH1" s="17" t="n"/>
      <c r="DAI1" s="17" t="n"/>
      <c r="DAJ1" s="17" t="n"/>
      <c r="DAK1" s="17" t="n"/>
      <c r="DAL1" s="17" t="n"/>
      <c r="DAM1" s="17" t="n"/>
      <c r="DAN1" s="17" t="n"/>
      <c r="DAO1" s="17" t="n"/>
      <c r="DAP1" s="17" t="n"/>
      <c r="DAQ1" s="17" t="n"/>
      <c r="DAR1" s="17" t="n"/>
      <c r="DAS1" s="17" t="n"/>
      <c r="DAT1" s="17" t="n"/>
      <c r="DAU1" s="17" t="n"/>
      <c r="DAV1" s="17" t="n"/>
      <c r="DAW1" s="17" t="n"/>
      <c r="DAX1" s="17" t="n"/>
      <c r="DAY1" s="17" t="n"/>
      <c r="DAZ1" s="17" t="n"/>
      <c r="DBA1" s="17" t="n"/>
      <c r="DBB1" s="17" t="n"/>
      <c r="DBC1" s="17" t="n"/>
      <c r="DBD1" s="17" t="n"/>
      <c r="DBE1" s="17" t="n"/>
      <c r="DBF1" s="17" t="n"/>
      <c r="DBG1" s="17" t="n"/>
      <c r="DBH1" s="17" t="n"/>
      <c r="DBI1" s="17" t="n"/>
      <c r="DBJ1" s="17" t="n"/>
      <c r="DBK1" s="17" t="n"/>
      <c r="DBL1" s="17" t="n"/>
      <c r="DBM1" s="17" t="n"/>
      <c r="DBN1" s="17" t="n"/>
      <c r="DBO1" s="17" t="n"/>
      <c r="DBP1" s="17" t="n"/>
      <c r="DBQ1" s="17" t="n"/>
      <c r="DBR1" s="17" t="n"/>
      <c r="DBS1" s="17" t="n"/>
      <c r="DBT1" s="17" t="n"/>
      <c r="DBU1" s="17" t="n"/>
      <c r="DBV1" s="17" t="n"/>
      <c r="DBW1" s="17" t="n"/>
      <c r="DBX1" s="17" t="n"/>
      <c r="DBY1" s="17" t="n"/>
      <c r="DBZ1" s="17" t="n"/>
      <c r="DCA1" s="17" t="n"/>
      <c r="DCB1" s="17" t="n"/>
      <c r="DCC1" s="17" t="n"/>
      <c r="DCD1" s="17" t="n"/>
      <c r="DCE1" s="17" t="n"/>
      <c r="DCF1" s="17" t="n"/>
      <c r="DCG1" s="17" t="n"/>
      <c r="DCH1" s="17" t="n"/>
      <c r="DCI1" s="17" t="n"/>
      <c r="DCJ1" s="17" t="n"/>
      <c r="DCK1" s="17" t="n"/>
      <c r="DCL1" s="17" t="n"/>
      <c r="DCM1" s="17" t="n"/>
      <c r="DCN1" s="17" t="n"/>
      <c r="DCO1" s="17" t="n"/>
      <c r="DCP1" s="17" t="n"/>
      <c r="DCQ1" s="17" t="n"/>
      <c r="DCR1" s="17" t="n"/>
      <c r="DCS1" s="17" t="n"/>
      <c r="DCT1" s="17" t="n"/>
      <c r="DCU1" s="17" t="n"/>
      <c r="DCV1" s="17" t="n"/>
      <c r="DCW1" s="17" t="n"/>
      <c r="DCX1" s="17" t="n"/>
      <c r="DCY1" s="17" t="n"/>
      <c r="DCZ1" s="17" t="n"/>
      <c r="DDA1" s="17" t="n"/>
      <c r="DDB1" s="17" t="n"/>
      <c r="DDC1" s="17" t="n"/>
      <c r="DDD1" s="17" t="n"/>
      <c r="DDE1" s="17" t="n"/>
      <c r="DDF1" s="17" t="n"/>
      <c r="DDG1" s="17" t="n"/>
      <c r="DDH1" s="17" t="n"/>
      <c r="DDI1" s="17" t="n"/>
      <c r="DDJ1" s="17" t="n"/>
      <c r="DDK1" s="17" t="n"/>
      <c r="DDL1" s="17" t="n"/>
      <c r="DDM1" s="17" t="n"/>
      <c r="DDN1" s="17" t="n"/>
      <c r="DDO1" s="17" t="n"/>
      <c r="DDP1" s="17" t="n"/>
      <c r="DDQ1" s="17" t="n"/>
      <c r="DDR1" s="17" t="n"/>
      <c r="DDS1" s="17" t="n"/>
      <c r="DDT1" s="17" t="n"/>
      <c r="DDU1" s="17" t="n"/>
      <c r="DDV1" s="17" t="n"/>
      <c r="DDW1" s="17" t="n"/>
      <c r="DDX1" s="17" t="n"/>
      <c r="DDY1" s="17" t="n"/>
      <c r="DDZ1" s="17" t="n"/>
      <c r="DEA1" s="17" t="n"/>
      <c r="DEB1" s="17" t="n"/>
      <c r="DEC1" s="17" t="n"/>
      <c r="DED1" s="17" t="n"/>
      <c r="DEE1" s="17" t="n"/>
      <c r="DEF1" s="17" t="n"/>
      <c r="DEG1" s="17" t="n"/>
      <c r="DEH1" s="17" t="n"/>
      <c r="DEI1" s="17" t="n"/>
      <c r="DEJ1" s="17" t="n"/>
      <c r="DEK1" s="17" t="n"/>
      <c r="DEL1" s="17" t="n"/>
      <c r="DEM1" s="17" t="n"/>
      <c r="DEN1" s="17" t="n"/>
      <c r="DEO1" s="17" t="n"/>
      <c r="DEP1" s="17" t="n"/>
      <c r="DEQ1" s="17" t="n"/>
      <c r="DER1" s="17" t="n"/>
      <c r="DES1" s="17" t="n"/>
      <c r="DET1" s="17" t="n"/>
      <c r="DEU1" s="17" t="n"/>
      <c r="DEV1" s="17" t="n"/>
      <c r="DEW1" s="17" t="n"/>
      <c r="DEX1" s="17" t="n"/>
      <c r="DEY1" s="17" t="n"/>
      <c r="DEZ1" s="17" t="n"/>
      <c r="DFA1" s="17" t="n"/>
      <c r="DFB1" s="17" t="n"/>
      <c r="DFC1" s="17" t="n"/>
      <c r="DFD1" s="17" t="n"/>
      <c r="DFE1" s="17" t="n"/>
      <c r="DFF1" s="17" t="n"/>
      <c r="DFG1" s="17" t="n"/>
      <c r="DFH1" s="17" t="n"/>
      <c r="DFI1" s="17" t="n"/>
      <c r="DFJ1" s="17" t="n"/>
      <c r="DFK1" s="17" t="n"/>
      <c r="DFL1" s="17" t="n"/>
      <c r="DFM1" s="17" t="n"/>
      <c r="DFN1" s="17" t="n"/>
      <c r="DFO1" s="17" t="n"/>
      <c r="DFP1" s="17" t="n"/>
      <c r="DFQ1" s="17" t="n"/>
      <c r="DFR1" s="17" t="n"/>
      <c r="DFS1" s="17" t="n"/>
      <c r="DFT1" s="17" t="n"/>
      <c r="DFU1" s="17" t="n"/>
      <c r="DFV1" s="17" t="n"/>
      <c r="DFW1" s="17" t="n"/>
      <c r="DFX1" s="17" t="n"/>
      <c r="DFY1" s="17" t="n"/>
      <c r="DFZ1" s="17" t="n"/>
      <c r="DGA1" s="17" t="n"/>
      <c r="DGB1" s="17" t="n"/>
      <c r="DGC1" s="17" t="n"/>
      <c r="DGD1" s="17" t="n"/>
      <c r="DGE1" s="17" t="n"/>
      <c r="DGF1" s="17" t="n"/>
      <c r="DGG1" s="17" t="n"/>
      <c r="DGH1" s="17" t="n"/>
      <c r="DGI1" s="17" t="n"/>
      <c r="DGJ1" s="17" t="n"/>
      <c r="DGK1" s="17" t="n"/>
      <c r="DGL1" s="17" t="n"/>
      <c r="DGM1" s="17" t="n"/>
      <c r="DGN1" s="17" t="n"/>
      <c r="DGO1" s="17" t="n"/>
      <c r="DGP1" s="17" t="n"/>
      <c r="DGQ1" s="17" t="n"/>
      <c r="DGR1" s="17" t="n"/>
      <c r="DGS1" s="17" t="n"/>
      <c r="DGT1" s="17" t="n"/>
      <c r="DGU1" s="17" t="n"/>
      <c r="DGV1" s="17" t="n"/>
      <c r="DGW1" s="17" t="n"/>
      <c r="DGX1" s="17" t="n"/>
      <c r="DGY1" s="17" t="n"/>
      <c r="DGZ1" s="17" t="n"/>
      <c r="DHA1" s="17" t="n"/>
      <c r="DHB1" s="17" t="n"/>
      <c r="DHC1" s="17" t="n"/>
      <c r="DHD1" s="17" t="n"/>
      <c r="DHE1" s="17" t="n"/>
      <c r="DHF1" s="17" t="n"/>
      <c r="DHG1" s="17" t="n"/>
      <c r="DHH1" s="17" t="n"/>
      <c r="DHI1" s="17" t="n"/>
      <c r="DHJ1" s="17" t="n"/>
      <c r="DHK1" s="17" t="n"/>
      <c r="DHL1" s="17" t="n"/>
      <c r="DHM1" s="17" t="n"/>
      <c r="DHN1" s="17" t="n"/>
      <c r="DHO1" s="17" t="n"/>
      <c r="DHP1" s="17" t="n"/>
      <c r="DHQ1" s="17" t="n"/>
      <c r="DHR1" s="17" t="n"/>
      <c r="DHS1" s="17" t="n"/>
      <c r="DHT1" s="17" t="n"/>
      <c r="DHU1" s="17" t="n"/>
      <c r="DHV1" s="17" t="n"/>
      <c r="DHW1" s="17" t="n"/>
      <c r="DHX1" s="17" t="n"/>
      <c r="DHY1" s="17" t="n"/>
      <c r="DHZ1" s="17" t="n"/>
      <c r="DIA1" s="17" t="n"/>
      <c r="DIB1" s="17" t="n"/>
      <c r="DIC1" s="17" t="n"/>
      <c r="DID1" s="17" t="n"/>
      <c r="DIE1" s="17" t="n"/>
      <c r="DIF1" s="17" t="n"/>
      <c r="DIG1" s="17" t="n"/>
      <c r="DIH1" s="17" t="n"/>
      <c r="DII1" s="17" t="n"/>
      <c r="DIJ1" s="17" t="n"/>
      <c r="DIK1" s="17" t="n"/>
      <c r="DIL1" s="17" t="n"/>
      <c r="DIM1" s="17" t="n"/>
      <c r="DIN1" s="17" t="n"/>
      <c r="DIO1" s="17" t="n"/>
      <c r="DIP1" s="17" t="n"/>
      <c r="DIQ1" s="17" t="n"/>
      <c r="DIR1" s="17" t="n"/>
      <c r="DIS1" s="17" t="n"/>
      <c r="DIT1" s="17" t="n"/>
      <c r="DIU1" s="17" t="n"/>
      <c r="DIV1" s="17" t="n"/>
      <c r="DIW1" s="17" t="n"/>
      <c r="DIX1" s="17" t="n"/>
      <c r="DIY1" s="17" t="n"/>
      <c r="DIZ1" s="17" t="n"/>
      <c r="DJA1" s="17" t="n"/>
      <c r="DJB1" s="17" t="n"/>
      <c r="DJC1" s="17" t="n"/>
      <c r="DJD1" s="17" t="n"/>
      <c r="DJE1" s="17" t="n"/>
      <c r="DJF1" s="17" t="n"/>
      <c r="DJG1" s="17" t="n"/>
      <c r="DJH1" s="17" t="n"/>
      <c r="DJI1" s="17" t="n"/>
      <c r="DJJ1" s="17" t="n"/>
      <c r="DJK1" s="17" t="n"/>
      <c r="DJL1" s="17" t="n"/>
      <c r="DJM1" s="17" t="n"/>
      <c r="DJN1" s="17" t="n"/>
      <c r="DJO1" s="17" t="n"/>
      <c r="DJP1" s="17" t="n"/>
      <c r="DJQ1" s="17" t="n"/>
      <c r="DJR1" s="17" t="n"/>
      <c r="DJS1" s="17" t="n"/>
      <c r="DJT1" s="17" t="n"/>
      <c r="DJU1" s="17" t="n"/>
      <c r="DJV1" s="17" t="n"/>
      <c r="DJW1" s="17" t="n"/>
      <c r="DJX1" s="17" t="n"/>
      <c r="DJY1" s="17" t="n"/>
      <c r="DJZ1" s="17" t="n"/>
      <c r="DKA1" s="17" t="n"/>
      <c r="DKB1" s="17" t="n"/>
      <c r="DKC1" s="17" t="n"/>
      <c r="DKD1" s="17" t="n"/>
      <c r="DKE1" s="17" t="n"/>
      <c r="DKF1" s="17" t="n"/>
      <c r="DKG1" s="17" t="n"/>
      <c r="DKH1" s="17" t="n"/>
      <c r="DKI1" s="17" t="n"/>
      <c r="DKJ1" s="17" t="n"/>
      <c r="DKK1" s="17" t="n"/>
      <c r="DKL1" s="17" t="n"/>
      <c r="DKM1" s="17" t="n"/>
      <c r="DKN1" s="17" t="n"/>
      <c r="DKO1" s="17" t="n"/>
      <c r="DKP1" s="17" t="n"/>
      <c r="DKQ1" s="17" t="n"/>
      <c r="DKR1" s="17" t="n"/>
      <c r="DKS1" s="17" t="n"/>
      <c r="DKT1" s="17" t="n"/>
      <c r="DKU1" s="17" t="n"/>
      <c r="DKV1" s="17" t="n"/>
      <c r="DKW1" s="17" t="n"/>
      <c r="DKX1" s="17" t="n"/>
      <c r="DKY1" s="17" t="n"/>
      <c r="DKZ1" s="17" t="n"/>
      <c r="DLA1" s="17" t="n"/>
      <c r="DLB1" s="17" t="n"/>
      <c r="DLC1" s="17" t="n"/>
      <c r="DLD1" s="17" t="n"/>
      <c r="DLE1" s="17" t="n"/>
      <c r="DLF1" s="17" t="n"/>
      <c r="DLG1" s="17" t="n"/>
      <c r="DLH1" s="17" t="n"/>
      <c r="DLI1" s="17" t="n"/>
      <c r="DLJ1" s="17" t="n"/>
      <c r="DLK1" s="17" t="n"/>
      <c r="DLL1" s="17" t="n"/>
      <c r="DLM1" s="17" t="n"/>
      <c r="DLN1" s="17" t="n"/>
      <c r="DLO1" s="17" t="n"/>
      <c r="DLP1" s="17" t="n"/>
      <c r="DLQ1" s="17" t="n"/>
      <c r="DLR1" s="17" t="n"/>
      <c r="DLS1" s="17" t="n"/>
      <c r="DLT1" s="17" t="n"/>
      <c r="DLU1" s="17" t="n"/>
      <c r="DLV1" s="17" t="n"/>
      <c r="DLW1" s="17" t="n"/>
      <c r="DLX1" s="17" t="n"/>
      <c r="DLY1" s="17" t="n"/>
      <c r="DLZ1" s="17" t="n"/>
      <c r="DMA1" s="17" t="n"/>
      <c r="DMB1" s="17" t="n"/>
      <c r="DMC1" s="17" t="n"/>
      <c r="DMD1" s="17" t="n"/>
      <c r="DME1" s="17" t="n"/>
      <c r="DMF1" s="17" t="n"/>
      <c r="DMG1" s="17" t="n"/>
      <c r="DMH1" s="17" t="n"/>
      <c r="DMI1" s="17" t="n"/>
      <c r="DMJ1" s="17" t="n"/>
      <c r="DMK1" s="17" t="n"/>
      <c r="DML1" s="17" t="n"/>
      <c r="DMM1" s="17" t="n"/>
      <c r="DMN1" s="17" t="n"/>
      <c r="DMO1" s="17" t="n"/>
      <c r="DMP1" s="17" t="n"/>
      <c r="DMQ1" s="17" t="n"/>
      <c r="DMR1" s="17" t="n"/>
      <c r="DMS1" s="17" t="n"/>
      <c r="DMT1" s="17" t="n"/>
      <c r="DMU1" s="17" t="n"/>
      <c r="DMV1" s="17" t="n"/>
      <c r="DMW1" s="17" t="n"/>
      <c r="DMX1" s="17" t="n"/>
      <c r="DMY1" s="17" t="n"/>
      <c r="DMZ1" s="17" t="n"/>
      <c r="DNA1" s="17" t="n"/>
      <c r="DNB1" s="17" t="n"/>
      <c r="DNC1" s="17" t="n"/>
      <c r="DND1" s="17" t="n"/>
      <c r="DNE1" s="17" t="n"/>
      <c r="DNF1" s="17" t="n"/>
      <c r="DNG1" s="17" t="n"/>
      <c r="DNH1" s="17" t="n"/>
      <c r="DNI1" s="17" t="n"/>
      <c r="DNJ1" s="17" t="n"/>
      <c r="DNK1" s="17" t="n"/>
      <c r="DNL1" s="17" t="n"/>
      <c r="DNM1" s="17" t="n"/>
      <c r="DNN1" s="17" t="n"/>
      <c r="DNO1" s="17" t="n"/>
      <c r="DNP1" s="17" t="n"/>
      <c r="DNQ1" s="17" t="n"/>
      <c r="DNR1" s="17" t="n"/>
      <c r="DNS1" s="17" t="n"/>
      <c r="DNT1" s="17" t="n"/>
      <c r="DNU1" s="17" t="n"/>
      <c r="DNV1" s="17" t="n"/>
      <c r="DNW1" s="17" t="n"/>
      <c r="DNX1" s="17" t="n"/>
      <c r="DNY1" s="17" t="n"/>
      <c r="DNZ1" s="17" t="n"/>
      <c r="DOA1" s="17" t="n"/>
      <c r="DOB1" s="17" t="n"/>
      <c r="DOC1" s="17" t="n"/>
      <c r="DOD1" s="17" t="n"/>
      <c r="DOE1" s="17" t="n"/>
      <c r="DOF1" s="17" t="n"/>
      <c r="DOG1" s="17" t="n"/>
      <c r="DOH1" s="17" t="n"/>
      <c r="DOI1" s="17" t="n"/>
      <c r="DOJ1" s="17" t="n"/>
      <c r="DOK1" s="17" t="n"/>
      <c r="DOL1" s="17" t="n"/>
      <c r="DOM1" s="17" t="n"/>
      <c r="DON1" s="17" t="n"/>
      <c r="DOO1" s="17" t="n"/>
      <c r="DOP1" s="17" t="n"/>
      <c r="DOQ1" s="17" t="n"/>
      <c r="DOR1" s="17" t="n"/>
      <c r="DOS1" s="17" t="n"/>
      <c r="DOT1" s="17" t="n"/>
      <c r="DOU1" s="17" t="n"/>
      <c r="DOV1" s="17" t="n"/>
      <c r="DOW1" s="17" t="n"/>
      <c r="DOX1" s="17" t="n"/>
      <c r="DOY1" s="17" t="n"/>
      <c r="DOZ1" s="17" t="n"/>
      <c r="DPA1" s="17" t="n"/>
      <c r="DPB1" s="17" t="n"/>
      <c r="DPC1" s="17" t="n"/>
      <c r="DPD1" s="17" t="n"/>
      <c r="DPE1" s="17" t="n"/>
      <c r="DPF1" s="17" t="n"/>
      <c r="DPG1" s="17" t="n"/>
      <c r="DPH1" s="17" t="n"/>
      <c r="DPI1" s="17" t="n"/>
      <c r="DPJ1" s="17" t="n"/>
      <c r="DPK1" s="17" t="n"/>
      <c r="DPL1" s="17" t="n"/>
      <c r="DPM1" s="17" t="n"/>
      <c r="DPN1" s="17" t="n"/>
      <c r="DPO1" s="17" t="n"/>
      <c r="DPP1" s="17" t="n"/>
      <c r="DPQ1" s="17" t="n"/>
      <c r="DPR1" s="17" t="n"/>
      <c r="DPS1" s="17" t="n"/>
      <c r="DPT1" s="17" t="n"/>
      <c r="DPU1" s="17" t="n"/>
      <c r="DPV1" s="17" t="n"/>
      <c r="DPW1" s="17" t="n"/>
      <c r="DPX1" s="17" t="n"/>
      <c r="DPY1" s="17" t="n"/>
      <c r="DPZ1" s="17" t="n"/>
      <c r="DQA1" s="17" t="n"/>
      <c r="DQB1" s="17" t="n"/>
      <c r="DQC1" s="17" t="n"/>
      <c r="DQD1" s="17" t="n"/>
      <c r="DQE1" s="17" t="n"/>
      <c r="DQF1" s="17" t="n"/>
      <c r="DQG1" s="17" t="n"/>
      <c r="DQH1" s="17" t="n"/>
      <c r="DQI1" s="17" t="n"/>
      <c r="DQJ1" s="17" t="n"/>
      <c r="DQK1" s="17" t="n"/>
      <c r="DQL1" s="17" t="n"/>
      <c r="DQM1" s="17" t="n"/>
      <c r="DQN1" s="17" t="n"/>
      <c r="DQO1" s="17" t="n"/>
      <c r="DQP1" s="17" t="n"/>
      <c r="DQQ1" s="17" t="n"/>
      <c r="DQR1" s="17" t="n"/>
      <c r="DQS1" s="17" t="n"/>
      <c r="DQT1" s="17" t="n"/>
      <c r="DQU1" s="17" t="n"/>
      <c r="DQV1" s="17" t="n"/>
      <c r="DQW1" s="17" t="n"/>
      <c r="DQX1" s="17" t="n"/>
      <c r="DQY1" s="17" t="n"/>
      <c r="DQZ1" s="17" t="n"/>
      <c r="DRA1" s="17" t="n"/>
      <c r="DRB1" s="17" t="n"/>
      <c r="DRC1" s="17" t="n"/>
      <c r="DRD1" s="17" t="n"/>
      <c r="DRE1" s="17" t="n"/>
      <c r="DRF1" s="17" t="n"/>
      <c r="DRG1" s="17" t="n"/>
      <c r="DRH1" s="17" t="n"/>
      <c r="DRI1" s="17" t="n"/>
      <c r="DRJ1" s="17" t="n"/>
      <c r="DRK1" s="17" t="n"/>
      <c r="DRL1" s="17" t="n"/>
      <c r="DRM1" s="17" t="n"/>
      <c r="DRN1" s="17" t="n"/>
      <c r="DRO1" s="17" t="n"/>
      <c r="DRP1" s="17" t="n"/>
      <c r="DRQ1" s="17" t="n"/>
      <c r="DRR1" s="17" t="n"/>
      <c r="DRS1" s="17" t="n"/>
      <c r="DRT1" s="17" t="n"/>
      <c r="DRU1" s="17" t="n"/>
      <c r="DRV1" s="17" t="n"/>
      <c r="DRW1" s="17" t="n"/>
      <c r="DRX1" s="17" t="n"/>
      <c r="DRY1" s="17" t="n"/>
      <c r="DRZ1" s="17" t="n"/>
      <c r="DSA1" s="17" t="n"/>
      <c r="DSB1" s="17" t="n"/>
      <c r="DSC1" s="17" t="n"/>
      <c r="DSD1" s="17" t="n"/>
      <c r="DSE1" s="17" t="n"/>
      <c r="DSF1" s="17" t="n"/>
      <c r="DSG1" s="17" t="n"/>
      <c r="DSH1" s="17" t="n"/>
      <c r="DSI1" s="17" t="n"/>
      <c r="DSJ1" s="17" t="n"/>
      <c r="DSK1" s="17" t="n"/>
      <c r="DSL1" s="17" t="n"/>
      <c r="DSM1" s="17" t="n"/>
      <c r="DSN1" s="17" t="n"/>
      <c r="DSO1" s="17" t="n"/>
      <c r="DSP1" s="17" t="n"/>
      <c r="DSQ1" s="17" t="n"/>
      <c r="DSR1" s="17" t="n"/>
      <c r="DSS1" s="17" t="n"/>
      <c r="DST1" s="17" t="n"/>
      <c r="DSU1" s="17" t="n"/>
      <c r="DSV1" s="17" t="n"/>
      <c r="DSW1" s="17" t="n"/>
      <c r="DSX1" s="17" t="n"/>
      <c r="DSY1" s="17" t="n"/>
      <c r="DSZ1" s="17" t="n"/>
      <c r="DTA1" s="17" t="n"/>
      <c r="DTB1" s="17" t="n"/>
      <c r="DTC1" s="17" t="n"/>
      <c r="DTD1" s="17" t="n"/>
      <c r="DTE1" s="17" t="n"/>
      <c r="DTF1" s="17" t="n"/>
      <c r="DTG1" s="17" t="n"/>
      <c r="DTH1" s="17" t="n"/>
      <c r="DTI1" s="17" t="n"/>
      <c r="DTJ1" s="17" t="n"/>
      <c r="DTK1" s="17" t="n"/>
      <c r="DTL1" s="17" t="n"/>
      <c r="DTM1" s="17" t="n"/>
      <c r="DTN1" s="17" t="n"/>
      <c r="DTO1" s="17" t="n"/>
      <c r="DTP1" s="17" t="n"/>
      <c r="DTQ1" s="17" t="n"/>
      <c r="DTR1" s="17" t="n"/>
      <c r="DTS1" s="17" t="n"/>
      <c r="DTT1" s="17" t="n"/>
      <c r="DTU1" s="17" t="n"/>
      <c r="DTV1" s="17" t="n"/>
      <c r="DTW1" s="17" t="n"/>
      <c r="DTX1" s="17" t="n"/>
      <c r="DTY1" s="17" t="n"/>
      <c r="DTZ1" s="17" t="n"/>
      <c r="DUA1" s="17" t="n"/>
      <c r="DUB1" s="17" t="n"/>
      <c r="DUC1" s="17" t="n"/>
      <c r="DUD1" s="17" t="n"/>
      <c r="DUE1" s="17" t="n"/>
      <c r="DUF1" s="17" t="n"/>
      <c r="DUG1" s="17" t="n"/>
      <c r="DUH1" s="17" t="n"/>
      <c r="DUI1" s="17" t="n"/>
      <c r="DUJ1" s="17" t="n"/>
      <c r="DUK1" s="17" t="n"/>
      <c r="DUL1" s="17" t="n"/>
      <c r="DUM1" s="17" t="n"/>
      <c r="DUN1" s="17" t="n"/>
      <c r="DUO1" s="17" t="n"/>
      <c r="DUP1" s="17" t="n"/>
      <c r="DUQ1" s="17" t="n"/>
      <c r="DUR1" s="17" t="n"/>
      <c r="DUS1" s="17" t="n"/>
      <c r="DUT1" s="17" t="n"/>
      <c r="DUU1" s="17" t="n"/>
      <c r="DUV1" s="17" t="n"/>
      <c r="DUW1" s="17" t="n"/>
      <c r="DUX1" s="17" t="n"/>
      <c r="DUY1" s="17" t="n"/>
      <c r="DUZ1" s="17" t="n"/>
      <c r="DVA1" s="17" t="n"/>
      <c r="DVB1" s="17" t="n"/>
      <c r="DVC1" s="17" t="n"/>
      <c r="DVD1" s="17" t="n"/>
      <c r="DVE1" s="17" t="n"/>
      <c r="DVF1" s="17" t="n"/>
      <c r="DVG1" s="17" t="n"/>
      <c r="DVH1" s="17" t="n"/>
      <c r="DVI1" s="17" t="n"/>
      <c r="DVJ1" s="17" t="n"/>
      <c r="DVK1" s="17" t="n"/>
      <c r="DVL1" s="17" t="n"/>
      <c r="DVM1" s="17" t="n"/>
      <c r="DVN1" s="17" t="n"/>
      <c r="DVO1" s="17" t="n"/>
      <c r="DVP1" s="17" t="n"/>
      <c r="DVQ1" s="17" t="n"/>
      <c r="DVR1" s="17" t="n"/>
      <c r="DVS1" s="17" t="n"/>
      <c r="DVT1" s="17" t="n"/>
      <c r="DVU1" s="17" t="n"/>
      <c r="DVV1" s="17" t="n"/>
      <c r="DVW1" s="17" t="n"/>
      <c r="DVX1" s="17" t="n"/>
      <c r="DVY1" s="17" t="n"/>
      <c r="DVZ1" s="17" t="n"/>
      <c r="DWA1" s="17" t="n"/>
      <c r="DWB1" s="17" t="n"/>
      <c r="DWC1" s="17" t="n"/>
      <c r="DWD1" s="17" t="n"/>
      <c r="DWE1" s="17" t="n"/>
      <c r="DWF1" s="17" t="n"/>
      <c r="DWG1" s="17" t="n"/>
      <c r="DWH1" s="17" t="n"/>
      <c r="DWI1" s="17" t="n"/>
      <c r="DWJ1" s="17" t="n"/>
      <c r="DWK1" s="17" t="n"/>
      <c r="DWL1" s="17" t="n"/>
      <c r="DWM1" s="17" t="n"/>
      <c r="DWN1" s="17" t="n"/>
      <c r="DWO1" s="17" t="n"/>
      <c r="DWP1" s="17" t="n"/>
      <c r="DWQ1" s="17" t="n"/>
      <c r="DWR1" s="17" t="n"/>
      <c r="DWS1" s="17" t="n"/>
      <c r="DWT1" s="17" t="n"/>
      <c r="DWU1" s="17" t="n"/>
      <c r="DWV1" s="17" t="n"/>
      <c r="DWW1" s="17" t="n"/>
      <c r="DWX1" s="17" t="n"/>
      <c r="DWY1" s="17" t="n"/>
      <c r="DWZ1" s="17" t="n"/>
      <c r="DXA1" s="17" t="n"/>
      <c r="DXB1" s="17" t="n"/>
      <c r="DXC1" s="17" t="n"/>
      <c r="DXD1" s="17" t="n"/>
      <c r="DXE1" s="17" t="n"/>
      <c r="DXF1" s="17" t="n"/>
      <c r="DXG1" s="17" t="n"/>
      <c r="DXH1" s="17" t="n"/>
      <c r="DXI1" s="17" t="n"/>
      <c r="DXJ1" s="17" t="n"/>
      <c r="DXK1" s="17" t="n"/>
      <c r="DXL1" s="17" t="n"/>
      <c r="DXM1" s="17" t="n"/>
      <c r="DXN1" s="17" t="n"/>
      <c r="DXO1" s="17" t="n"/>
      <c r="DXP1" s="17" t="n"/>
      <c r="DXQ1" s="17" t="n"/>
      <c r="DXR1" s="17" t="n"/>
      <c r="DXS1" s="17" t="n"/>
      <c r="DXT1" s="17" t="n"/>
      <c r="DXU1" s="17" t="n"/>
      <c r="DXV1" s="17" t="n"/>
      <c r="DXW1" s="17" t="n"/>
      <c r="DXX1" s="17" t="n"/>
      <c r="DXY1" s="17" t="n"/>
      <c r="DXZ1" s="17" t="n"/>
      <c r="DYA1" s="17" t="n"/>
      <c r="DYB1" s="17" t="n"/>
      <c r="DYC1" s="17" t="n"/>
      <c r="DYD1" s="17" t="n"/>
      <c r="DYE1" s="17" t="n"/>
      <c r="DYF1" s="17" t="n"/>
      <c r="DYG1" s="17" t="n"/>
      <c r="DYH1" s="17" t="n"/>
      <c r="DYI1" s="17" t="n"/>
      <c r="DYJ1" s="17" t="n"/>
      <c r="DYK1" s="17" t="n"/>
      <c r="DYL1" s="17" t="n"/>
      <c r="DYM1" s="17" t="n"/>
      <c r="DYN1" s="17" t="n"/>
      <c r="DYO1" s="17" t="n"/>
      <c r="DYP1" s="17" t="n"/>
      <c r="DYQ1" s="17" t="n"/>
      <c r="DYR1" s="17" t="n"/>
      <c r="DYS1" s="17" t="n"/>
      <c r="DYT1" s="17" t="n"/>
      <c r="DYU1" s="17" t="n"/>
      <c r="DYV1" s="17" t="n"/>
      <c r="DYW1" s="17" t="n"/>
      <c r="DYX1" s="17" t="n"/>
      <c r="DYY1" s="17" t="n"/>
      <c r="DYZ1" s="17" t="n"/>
      <c r="DZA1" s="17" t="n"/>
      <c r="DZB1" s="17" t="n"/>
      <c r="DZC1" s="17" t="n"/>
      <c r="DZD1" s="17" t="n"/>
      <c r="DZE1" s="17" t="n"/>
      <c r="DZF1" s="17" t="n"/>
      <c r="DZG1" s="17" t="n"/>
      <c r="DZH1" s="17" t="n"/>
      <c r="DZI1" s="17" t="n"/>
      <c r="DZJ1" s="17" t="n"/>
      <c r="DZK1" s="17" t="n"/>
      <c r="DZL1" s="17" t="n"/>
      <c r="DZM1" s="17" t="n"/>
      <c r="DZN1" s="17" t="n"/>
      <c r="DZO1" s="17" t="n"/>
      <c r="DZP1" s="17" t="n"/>
      <c r="DZQ1" s="17" t="n"/>
      <c r="DZR1" s="17" t="n"/>
      <c r="DZS1" s="17" t="n"/>
      <c r="DZT1" s="17" t="n"/>
      <c r="DZU1" s="17" t="n"/>
      <c r="DZV1" s="17" t="n"/>
      <c r="DZW1" s="17" t="n"/>
      <c r="DZX1" s="17" t="n"/>
      <c r="DZY1" s="17" t="n"/>
      <c r="DZZ1" s="17" t="n"/>
      <c r="EAA1" s="17" t="n"/>
      <c r="EAB1" s="17" t="n"/>
      <c r="EAC1" s="17" t="n"/>
      <c r="EAD1" s="17" t="n"/>
      <c r="EAE1" s="17" t="n"/>
      <c r="EAF1" s="17" t="n"/>
      <c r="EAG1" s="17" t="n"/>
      <c r="EAH1" s="17" t="n"/>
      <c r="EAI1" s="17" t="n"/>
      <c r="EAJ1" s="17" t="n"/>
      <c r="EAK1" s="17" t="n"/>
      <c r="EAL1" s="17" t="n"/>
      <c r="EAM1" s="17" t="n"/>
      <c r="EAN1" s="17" t="n"/>
      <c r="EAO1" s="17" t="n"/>
      <c r="EAP1" s="17" t="n"/>
      <c r="EAQ1" s="17" t="n"/>
      <c r="EAR1" s="17" t="n"/>
      <c r="EAS1" s="17" t="n"/>
      <c r="EAT1" s="17" t="n"/>
      <c r="EAU1" s="17" t="n"/>
      <c r="EAV1" s="17" t="n"/>
      <c r="EAW1" s="17" t="n"/>
      <c r="EAX1" s="17" t="n"/>
      <c r="EAY1" s="17" t="n"/>
      <c r="EAZ1" s="17" t="n"/>
      <c r="EBA1" s="17" t="n"/>
      <c r="EBB1" s="17" t="n"/>
      <c r="EBC1" s="17" t="n"/>
      <c r="EBD1" s="17" t="n"/>
      <c r="EBE1" s="17" t="n"/>
      <c r="EBF1" s="17" t="n"/>
      <c r="EBG1" s="17" t="n"/>
      <c r="EBH1" s="17" t="n"/>
      <c r="EBI1" s="17" t="n"/>
      <c r="EBJ1" s="17" t="n"/>
      <c r="EBK1" s="17" t="n"/>
      <c r="EBL1" s="17" t="n"/>
      <c r="EBM1" s="17" t="n"/>
      <c r="EBN1" s="17" t="n"/>
      <c r="EBO1" s="17" t="n"/>
      <c r="EBP1" s="17" t="n"/>
      <c r="EBQ1" s="17" t="n"/>
      <c r="EBR1" s="17" t="n"/>
      <c r="EBS1" s="17" t="n"/>
      <c r="EBT1" s="17" t="n"/>
      <c r="EBU1" s="17" t="n"/>
      <c r="EBV1" s="17" t="n"/>
      <c r="EBW1" s="17" t="n"/>
      <c r="EBX1" s="17" t="n"/>
      <c r="EBY1" s="17" t="n"/>
      <c r="EBZ1" s="17" t="n"/>
      <c r="ECA1" s="17" t="n"/>
      <c r="ECB1" s="17" t="n"/>
      <c r="ECC1" s="17" t="n"/>
      <c r="ECD1" s="17" t="n"/>
      <c r="ECE1" s="17" t="n"/>
      <c r="ECF1" s="17" t="n"/>
      <c r="ECG1" s="17" t="n"/>
      <c r="ECH1" s="17" t="n"/>
      <c r="ECI1" s="17" t="n"/>
      <c r="ECJ1" s="17" t="n"/>
      <c r="ECK1" s="17" t="n"/>
      <c r="ECL1" s="17" t="n"/>
      <c r="ECM1" s="17" t="n"/>
      <c r="ECN1" s="17" t="n"/>
      <c r="ECO1" s="17" t="n"/>
      <c r="ECP1" s="17" t="n"/>
      <c r="ECQ1" s="17" t="n"/>
      <c r="ECR1" s="17" t="n"/>
      <c r="ECS1" s="17" t="n"/>
      <c r="ECT1" s="17" t="n"/>
      <c r="ECU1" s="17" t="n"/>
      <c r="ECV1" s="17" t="n"/>
      <c r="ECW1" s="17" t="n"/>
      <c r="ECX1" s="17" t="n"/>
      <c r="ECY1" s="17" t="n"/>
      <c r="ECZ1" s="17" t="n"/>
      <c r="EDA1" s="17" t="n"/>
      <c r="EDB1" s="17" t="n"/>
      <c r="EDC1" s="17" t="n"/>
      <c r="EDD1" s="17" t="n"/>
      <c r="EDE1" s="17" t="n"/>
      <c r="EDF1" s="17" t="n"/>
      <c r="EDG1" s="17" t="n"/>
      <c r="EDH1" s="17" t="n"/>
      <c r="EDI1" s="17" t="n"/>
      <c r="EDJ1" s="17" t="n"/>
      <c r="EDK1" s="17" t="n"/>
      <c r="EDL1" s="17" t="n"/>
      <c r="EDM1" s="17" t="n"/>
      <c r="EDN1" s="17" t="n"/>
      <c r="EDO1" s="17" t="n"/>
      <c r="EDP1" s="17" t="n"/>
      <c r="EDQ1" s="17" t="n"/>
      <c r="EDR1" s="17" t="n"/>
      <c r="EDS1" s="17" t="n"/>
      <c r="EDT1" s="17" t="n"/>
      <c r="EDU1" s="17" t="n"/>
      <c r="EDV1" s="17" t="n"/>
      <c r="EDW1" s="17" t="n"/>
      <c r="EDX1" s="17" t="n"/>
      <c r="EDY1" s="17" t="n"/>
      <c r="EDZ1" s="17" t="n"/>
      <c r="EEA1" s="17" t="n"/>
      <c r="EEB1" s="17" t="n"/>
      <c r="EEC1" s="17" t="n"/>
      <c r="EED1" s="17" t="n"/>
      <c r="EEE1" s="17" t="n"/>
      <c r="EEF1" s="17" t="n"/>
      <c r="EEG1" s="17" t="n"/>
      <c r="EEH1" s="17" t="n"/>
      <c r="EEI1" s="17" t="n"/>
      <c r="EEJ1" s="17" t="n"/>
      <c r="EEK1" s="17" t="n"/>
      <c r="EEL1" s="17" t="n"/>
      <c r="EEM1" s="17" t="n"/>
      <c r="EEN1" s="17" t="n"/>
      <c r="EEO1" s="17" t="n"/>
      <c r="EEP1" s="17" t="n"/>
      <c r="EEQ1" s="17" t="n"/>
      <c r="EER1" s="17" t="n"/>
      <c r="EES1" s="17" t="n"/>
      <c r="EET1" s="17" t="n"/>
      <c r="EEU1" s="17" t="n"/>
      <c r="EEV1" s="17" t="n"/>
      <c r="EEW1" s="17" t="n"/>
      <c r="EEX1" s="17" t="n"/>
      <c r="EEY1" s="17" t="n"/>
      <c r="EEZ1" s="17" t="n"/>
      <c r="EFA1" s="17" t="n"/>
      <c r="EFB1" s="17" t="n"/>
      <c r="EFC1" s="17" t="n"/>
      <c r="EFD1" s="17" t="n"/>
      <c r="EFE1" s="17" t="n"/>
      <c r="EFF1" s="17" t="n"/>
      <c r="EFG1" s="17" t="n"/>
      <c r="EFH1" s="17" t="n"/>
      <c r="EFI1" s="17" t="n"/>
      <c r="EFJ1" s="17" t="n"/>
      <c r="EFK1" s="17" t="n"/>
      <c r="EFL1" s="17" t="n"/>
      <c r="EFM1" s="17" t="n"/>
      <c r="EFN1" s="17" t="n"/>
      <c r="EFO1" s="17" t="n"/>
      <c r="EFP1" s="17" t="n"/>
      <c r="EFQ1" s="17" t="n"/>
      <c r="EFR1" s="17" t="n"/>
      <c r="EFS1" s="17" t="n"/>
      <c r="EFT1" s="17" t="n"/>
      <c r="EFU1" s="17" t="n"/>
      <c r="EFV1" s="17" t="n"/>
      <c r="EFW1" s="17" t="n"/>
      <c r="EFX1" s="17" t="n"/>
      <c r="EFY1" s="17" t="n"/>
      <c r="EFZ1" s="17" t="n"/>
      <c r="EGA1" s="17" t="n"/>
      <c r="EGB1" s="17" t="n"/>
      <c r="EGC1" s="17" t="n"/>
      <c r="EGD1" s="17" t="n"/>
      <c r="EGE1" s="17" t="n"/>
      <c r="EGF1" s="17" t="n"/>
      <c r="EGG1" s="17" t="n"/>
      <c r="EGH1" s="17" t="n"/>
      <c r="EGI1" s="17" t="n"/>
      <c r="EGJ1" s="17" t="n"/>
      <c r="EGK1" s="17" t="n"/>
      <c r="EGL1" s="17" t="n"/>
      <c r="EGM1" s="17" t="n"/>
      <c r="EGN1" s="17" t="n"/>
      <c r="EGO1" s="17" t="n"/>
      <c r="EGP1" s="17" t="n"/>
      <c r="EGQ1" s="17" t="n"/>
      <c r="EGR1" s="17" t="n"/>
      <c r="EGS1" s="17" t="n"/>
      <c r="EGT1" s="17" t="n"/>
      <c r="EGU1" s="17" t="n"/>
      <c r="EGV1" s="17" t="n"/>
      <c r="EGW1" s="17" t="n"/>
      <c r="EGX1" s="17" t="n"/>
      <c r="EGY1" s="17" t="n"/>
      <c r="EGZ1" s="17" t="n"/>
      <c r="EHA1" s="17" t="n"/>
      <c r="EHB1" s="17" t="n"/>
      <c r="EHC1" s="17" t="n"/>
      <c r="EHD1" s="17" t="n"/>
      <c r="EHE1" s="17" t="n"/>
      <c r="EHF1" s="17" t="n"/>
      <c r="EHG1" s="17" t="n"/>
      <c r="EHH1" s="17" t="n"/>
      <c r="EHI1" s="17" t="n"/>
      <c r="EHJ1" s="17" t="n"/>
      <c r="EHK1" s="17" t="n"/>
      <c r="EHL1" s="17" t="n"/>
      <c r="EHM1" s="17" t="n"/>
      <c r="EHN1" s="17" t="n"/>
      <c r="EHO1" s="17" t="n"/>
      <c r="EHP1" s="17" t="n"/>
      <c r="EHQ1" s="17" t="n"/>
      <c r="EHR1" s="17" t="n"/>
      <c r="EHS1" s="17" t="n"/>
      <c r="EHT1" s="17" t="n"/>
      <c r="EHU1" s="17" t="n"/>
      <c r="EHV1" s="17" t="n"/>
      <c r="EHW1" s="17" t="n"/>
      <c r="EHX1" s="17" t="n"/>
      <c r="EHY1" s="17" t="n"/>
      <c r="EHZ1" s="17" t="n"/>
      <c r="EIA1" s="17" t="n"/>
      <c r="EIB1" s="17" t="n"/>
      <c r="EIC1" s="17" t="n"/>
      <c r="EID1" s="17" t="n"/>
      <c r="EIE1" s="17" t="n"/>
      <c r="EIF1" s="17" t="n"/>
      <c r="EIG1" s="17" t="n"/>
      <c r="EIH1" s="17" t="n"/>
      <c r="EII1" s="17" t="n"/>
      <c r="EIJ1" s="17" t="n"/>
      <c r="EIK1" s="17" t="n"/>
      <c r="EIL1" s="17" t="n"/>
      <c r="EIM1" s="17" t="n"/>
      <c r="EIN1" s="17" t="n"/>
      <c r="EIO1" s="17" t="n"/>
      <c r="EIP1" s="17" t="n"/>
      <c r="EIQ1" s="17" t="n"/>
      <c r="EIR1" s="17" t="n"/>
      <c r="EIS1" s="17" t="n"/>
      <c r="EIT1" s="17" t="n"/>
      <c r="EIU1" s="17" t="n"/>
      <c r="EIV1" s="17" t="n"/>
      <c r="EIW1" s="17" t="n"/>
      <c r="EIX1" s="17" t="n"/>
      <c r="EIY1" s="17" t="n"/>
      <c r="EIZ1" s="17" t="n"/>
      <c r="EJA1" s="17" t="n"/>
      <c r="EJB1" s="17" t="n"/>
      <c r="EJC1" s="17" t="n"/>
      <c r="EJD1" s="17" t="n"/>
      <c r="EJE1" s="17" t="n"/>
      <c r="EJF1" s="17" t="n"/>
      <c r="EJG1" s="17" t="n"/>
      <c r="EJH1" s="17" t="n"/>
      <c r="EJI1" s="17" t="n"/>
      <c r="EJJ1" s="17" t="n"/>
      <c r="EJK1" s="17" t="n"/>
      <c r="EJL1" s="17" t="n"/>
      <c r="EJM1" s="17" t="n"/>
      <c r="EJN1" s="17" t="n"/>
      <c r="EJO1" s="17" t="n"/>
      <c r="EJP1" s="17" t="n"/>
      <c r="EJQ1" s="17" t="n"/>
      <c r="EJR1" s="17" t="n"/>
      <c r="EJS1" s="17" t="n"/>
      <c r="EJT1" s="17" t="n"/>
      <c r="EJU1" s="17" t="n"/>
      <c r="EJV1" s="17" t="n"/>
      <c r="EJW1" s="17" t="n"/>
      <c r="EJX1" s="17" t="n"/>
      <c r="EJY1" s="17" t="n"/>
      <c r="EJZ1" s="17" t="n"/>
      <c r="EKA1" s="17" t="n"/>
      <c r="EKB1" s="17" t="n"/>
      <c r="EKC1" s="17" t="n"/>
      <c r="EKD1" s="17" t="n"/>
      <c r="EKE1" s="17" t="n"/>
      <c r="EKF1" s="17" t="n"/>
      <c r="EKG1" s="17" t="n"/>
      <c r="EKH1" s="17" t="n"/>
      <c r="EKI1" s="17" t="n"/>
      <c r="EKJ1" s="17" t="n"/>
      <c r="EKK1" s="17" t="n"/>
      <c r="EKL1" s="17" t="n"/>
      <c r="EKM1" s="17" t="n"/>
      <c r="EKN1" s="17" t="n"/>
      <c r="EKO1" s="17" t="n"/>
      <c r="EKP1" s="17" t="n"/>
      <c r="EKQ1" s="17" t="n"/>
      <c r="EKR1" s="17" t="n"/>
      <c r="EKS1" s="17" t="n"/>
      <c r="EKT1" s="17" t="n"/>
      <c r="EKU1" s="17" t="n"/>
      <c r="EKV1" s="17" t="n"/>
      <c r="EKW1" s="17" t="n"/>
      <c r="EKX1" s="17" t="n"/>
      <c r="EKY1" s="17" t="n"/>
      <c r="EKZ1" s="17" t="n"/>
      <c r="ELA1" s="17" t="n"/>
      <c r="ELB1" s="17" t="n"/>
      <c r="ELC1" s="17" t="n"/>
      <c r="ELD1" s="17" t="n"/>
      <c r="ELE1" s="17" t="n"/>
      <c r="ELF1" s="17" t="n"/>
      <c r="ELG1" s="17" t="n"/>
      <c r="ELH1" s="17" t="n"/>
      <c r="ELI1" s="17" t="n"/>
      <c r="ELJ1" s="17" t="n"/>
      <c r="ELK1" s="17" t="n"/>
      <c r="ELL1" s="17" t="n"/>
      <c r="ELM1" s="17" t="n"/>
      <c r="ELN1" s="17" t="n"/>
      <c r="ELO1" s="17" t="n"/>
      <c r="ELP1" s="17" t="n"/>
      <c r="ELQ1" s="17" t="n"/>
      <c r="ELR1" s="17" t="n"/>
      <c r="ELS1" s="17" t="n"/>
      <c r="ELT1" s="17" t="n"/>
      <c r="ELU1" s="17" t="n"/>
      <c r="ELV1" s="17" t="n"/>
      <c r="ELW1" s="17" t="n"/>
      <c r="ELX1" s="17" t="n"/>
      <c r="ELY1" s="17" t="n"/>
      <c r="ELZ1" s="17" t="n"/>
      <c r="EMA1" s="17" t="n"/>
      <c r="EMB1" s="17" t="n"/>
      <c r="EMC1" s="17" t="n"/>
      <c r="EMD1" s="17" t="n"/>
      <c r="EME1" s="17" t="n"/>
      <c r="EMF1" s="17" t="n"/>
      <c r="EMG1" s="17" t="n"/>
      <c r="EMH1" s="17" t="n"/>
      <c r="EMI1" s="17" t="n"/>
      <c r="EMJ1" s="17" t="n"/>
      <c r="EMK1" s="17" t="n"/>
      <c r="EML1" s="17" t="n"/>
      <c r="EMM1" s="17" t="n"/>
      <c r="EMN1" s="17" t="n"/>
      <c r="EMO1" s="17" t="n"/>
      <c r="EMP1" s="17" t="n"/>
      <c r="EMQ1" s="17" t="n"/>
      <c r="EMR1" s="17" t="n"/>
      <c r="EMS1" s="17" t="n"/>
      <c r="EMT1" s="17" t="n"/>
      <c r="EMU1" s="17" t="n"/>
      <c r="EMV1" s="17" t="n"/>
      <c r="EMW1" s="17" t="n"/>
      <c r="EMX1" s="17" t="n"/>
      <c r="EMY1" s="17" t="n"/>
      <c r="EMZ1" s="17" t="n"/>
      <c r="ENA1" s="17" t="n"/>
      <c r="ENB1" s="17" t="n"/>
      <c r="ENC1" s="17" t="n"/>
      <c r="END1" s="17" t="n"/>
      <c r="ENE1" s="17" t="n"/>
      <c r="ENF1" s="17" t="n"/>
      <c r="ENG1" s="17" t="n"/>
      <c r="ENH1" s="17" t="n"/>
      <c r="ENI1" s="17" t="n"/>
      <c r="ENJ1" s="17" t="n"/>
      <c r="ENK1" s="17" t="n"/>
      <c r="ENL1" s="17" t="n"/>
      <c r="ENM1" s="17" t="n"/>
      <c r="ENN1" s="17" t="n"/>
      <c r="ENO1" s="17" t="n"/>
      <c r="ENP1" s="17" t="n"/>
      <c r="ENQ1" s="17" t="n"/>
      <c r="ENR1" s="17" t="n"/>
      <c r="ENS1" s="17" t="n"/>
      <c r="ENT1" s="17" t="n"/>
      <c r="ENU1" s="17" t="n"/>
      <c r="ENV1" s="17" t="n"/>
      <c r="ENW1" s="17" t="n"/>
      <c r="ENX1" s="17" t="n"/>
      <c r="ENY1" s="17" t="n"/>
      <c r="ENZ1" s="17" t="n"/>
      <c r="EOA1" s="17" t="n"/>
      <c r="EOB1" s="17" t="n"/>
      <c r="EOC1" s="17" t="n"/>
      <c r="EOD1" s="17" t="n"/>
      <c r="EOE1" s="17" t="n"/>
      <c r="EOF1" s="17" t="n"/>
      <c r="EOG1" s="17" t="n"/>
      <c r="EOH1" s="17" t="n"/>
      <c r="EOI1" s="17" t="n"/>
      <c r="EOJ1" s="17" t="n"/>
      <c r="EOK1" s="17" t="n"/>
      <c r="EOL1" s="17" t="n"/>
      <c r="EOM1" s="17" t="n"/>
      <c r="EON1" s="17" t="n"/>
      <c r="EOO1" s="17" t="n"/>
      <c r="EOP1" s="17" t="n"/>
      <c r="EOQ1" s="17" t="n"/>
      <c r="EOR1" s="17" t="n"/>
      <c r="EOS1" s="17" t="n"/>
      <c r="EOT1" s="17" t="n"/>
      <c r="EOU1" s="17" t="n"/>
      <c r="EOV1" s="17" t="n"/>
      <c r="EOW1" s="17" t="n"/>
      <c r="EOX1" s="17" t="n"/>
      <c r="EOY1" s="17" t="n"/>
      <c r="EOZ1" s="17" t="n"/>
      <c r="EPA1" s="17" t="n"/>
      <c r="EPB1" s="17" t="n"/>
      <c r="EPC1" s="17" t="n"/>
      <c r="EPD1" s="17" t="n"/>
      <c r="EPE1" s="17" t="n"/>
      <c r="EPF1" s="17" t="n"/>
      <c r="EPG1" s="17" t="n"/>
      <c r="EPH1" s="17" t="n"/>
      <c r="EPI1" s="17" t="n"/>
      <c r="EPJ1" s="17" t="n"/>
      <c r="EPK1" s="17" t="n"/>
      <c r="EPL1" s="17" t="n"/>
      <c r="EPM1" s="17" t="n"/>
      <c r="EPN1" s="17" t="n"/>
      <c r="EPO1" s="17" t="n"/>
      <c r="EPP1" s="17" t="n"/>
      <c r="EPQ1" s="17" t="n"/>
      <c r="EPR1" s="17" t="n"/>
      <c r="EPS1" s="17" t="n"/>
      <c r="EPT1" s="17" t="n"/>
      <c r="EPU1" s="17" t="n"/>
      <c r="EPV1" s="17" t="n"/>
      <c r="EPW1" s="17" t="n"/>
      <c r="EPX1" s="17" t="n"/>
      <c r="EPY1" s="17" t="n"/>
      <c r="EPZ1" s="17" t="n"/>
      <c r="EQA1" s="17" t="n"/>
      <c r="EQB1" s="17" t="n"/>
      <c r="EQC1" s="17" t="n"/>
      <c r="EQD1" s="17" t="n"/>
      <c r="EQE1" s="17" t="n"/>
      <c r="EQF1" s="17" t="n"/>
      <c r="EQG1" s="17" t="n"/>
      <c r="EQH1" s="17" t="n"/>
      <c r="EQI1" s="17" t="n"/>
      <c r="EQJ1" s="17" t="n"/>
      <c r="EQK1" s="17" t="n"/>
      <c r="EQL1" s="17" t="n"/>
      <c r="EQM1" s="17" t="n"/>
      <c r="EQN1" s="17" t="n"/>
      <c r="EQO1" s="17" t="n"/>
      <c r="EQP1" s="17" t="n"/>
      <c r="EQQ1" s="17" t="n"/>
      <c r="EQR1" s="17" t="n"/>
      <c r="EQS1" s="17" t="n"/>
      <c r="EQT1" s="17" t="n"/>
      <c r="EQU1" s="17" t="n"/>
      <c r="EQV1" s="17" t="n"/>
      <c r="EQW1" s="17" t="n"/>
      <c r="EQX1" s="17" t="n"/>
      <c r="EQY1" s="17" t="n"/>
      <c r="EQZ1" s="17" t="n"/>
      <c r="ERA1" s="17" t="n"/>
      <c r="ERB1" s="17" t="n"/>
      <c r="ERC1" s="17" t="n"/>
      <c r="ERD1" s="17" t="n"/>
      <c r="ERE1" s="17" t="n"/>
      <c r="ERF1" s="17" t="n"/>
      <c r="ERG1" s="17" t="n"/>
      <c r="ERH1" s="17" t="n"/>
      <c r="ERI1" s="17" t="n"/>
      <c r="ERJ1" s="17" t="n"/>
      <c r="ERK1" s="17" t="n"/>
      <c r="ERL1" s="17" t="n"/>
      <c r="ERM1" s="17" t="n"/>
      <c r="ERN1" s="17" t="n"/>
      <c r="ERO1" s="17" t="n"/>
      <c r="ERP1" s="17" t="n"/>
      <c r="ERQ1" s="17" t="n"/>
      <c r="ERR1" s="17" t="n"/>
      <c r="ERS1" s="17" t="n"/>
      <c r="ERT1" s="17" t="n"/>
      <c r="ERU1" s="17" t="n"/>
      <c r="ERV1" s="17" t="n"/>
      <c r="ERW1" s="17" t="n"/>
      <c r="ERX1" s="17" t="n"/>
      <c r="ERY1" s="17" t="n"/>
      <c r="ERZ1" s="17" t="n"/>
      <c r="ESA1" s="17" t="n"/>
      <c r="ESB1" s="17" t="n"/>
      <c r="ESC1" s="17" t="n"/>
      <c r="ESD1" s="17" t="n"/>
      <c r="ESE1" s="17" t="n"/>
      <c r="ESF1" s="17" t="n"/>
      <c r="ESG1" s="17" t="n"/>
      <c r="ESH1" s="17" t="n"/>
      <c r="ESI1" s="17" t="n"/>
      <c r="ESJ1" s="17" t="n"/>
      <c r="ESK1" s="17" t="n"/>
      <c r="ESL1" s="17" t="n"/>
      <c r="ESM1" s="17" t="n"/>
      <c r="ESN1" s="17" t="n"/>
      <c r="ESO1" s="17" t="n"/>
      <c r="ESP1" s="17" t="n"/>
      <c r="ESQ1" s="17" t="n"/>
      <c r="ESR1" s="17" t="n"/>
      <c r="ESS1" s="17" t="n"/>
      <c r="EST1" s="17" t="n"/>
      <c r="ESU1" s="17" t="n"/>
      <c r="ESV1" s="17" t="n"/>
      <c r="ESW1" s="17" t="n"/>
      <c r="ESX1" s="17" t="n"/>
      <c r="ESY1" s="17" t="n"/>
      <c r="ESZ1" s="17" t="n"/>
      <c r="ETA1" s="17" t="n"/>
      <c r="ETB1" s="17" t="n"/>
      <c r="ETC1" s="17" t="n"/>
      <c r="ETD1" s="17" t="n"/>
      <c r="ETE1" s="17" t="n"/>
      <c r="ETF1" s="17" t="n"/>
      <c r="ETG1" s="17" t="n"/>
      <c r="ETH1" s="17" t="n"/>
      <c r="ETI1" s="17" t="n"/>
      <c r="ETJ1" s="17" t="n"/>
      <c r="ETK1" s="17" t="n"/>
      <c r="ETL1" s="17" t="n"/>
      <c r="ETM1" s="17" t="n"/>
      <c r="ETN1" s="17" t="n"/>
      <c r="ETO1" s="17" t="n"/>
      <c r="ETP1" s="17" t="n"/>
      <c r="ETQ1" s="17" t="n"/>
      <c r="ETR1" s="17" t="n"/>
      <c r="ETS1" s="17" t="n"/>
      <c r="ETT1" s="17" t="n"/>
      <c r="ETU1" s="17" t="n"/>
      <c r="ETV1" s="17" t="n"/>
      <c r="ETW1" s="17" t="n"/>
      <c r="ETX1" s="17" t="n"/>
      <c r="ETY1" s="17" t="n"/>
      <c r="ETZ1" s="17" t="n"/>
      <c r="EUA1" s="17" t="n"/>
      <c r="EUB1" s="17" t="n"/>
      <c r="EUC1" s="17" t="n"/>
      <c r="EUD1" s="17" t="n"/>
      <c r="EUE1" s="17" t="n"/>
      <c r="EUF1" s="17" t="n"/>
      <c r="EUG1" s="17" t="n"/>
      <c r="EUH1" s="17" t="n"/>
      <c r="EUI1" s="17" t="n"/>
      <c r="EUJ1" s="17" t="n"/>
      <c r="EUK1" s="17" t="n"/>
      <c r="EUL1" s="17" t="n"/>
      <c r="EUM1" s="17" t="n"/>
      <c r="EUN1" s="17" t="n"/>
      <c r="EUO1" s="17" t="n"/>
      <c r="EUP1" s="17" t="n"/>
      <c r="EUQ1" s="17" t="n"/>
      <c r="EUR1" s="17" t="n"/>
      <c r="EUS1" s="17" t="n"/>
      <c r="EUT1" s="17" t="n"/>
      <c r="EUU1" s="17" t="n"/>
      <c r="EUV1" s="17" t="n"/>
      <c r="EUW1" s="17" t="n"/>
      <c r="EUX1" s="17" t="n"/>
      <c r="EUY1" s="17" t="n"/>
      <c r="EUZ1" s="17" t="n"/>
      <c r="EVA1" s="17" t="n"/>
      <c r="EVB1" s="17" t="n"/>
      <c r="EVC1" s="17" t="n"/>
      <c r="EVD1" s="17" t="n"/>
      <c r="EVE1" s="17" t="n"/>
      <c r="EVF1" s="17" t="n"/>
      <c r="EVG1" s="17" t="n"/>
      <c r="EVH1" s="17" t="n"/>
      <c r="EVI1" s="17" t="n"/>
      <c r="EVJ1" s="17" t="n"/>
      <c r="EVK1" s="17" t="n"/>
      <c r="EVL1" s="17" t="n"/>
      <c r="EVM1" s="17" t="n"/>
      <c r="EVN1" s="17" t="n"/>
      <c r="EVO1" s="17" t="n"/>
      <c r="EVP1" s="17" t="n"/>
      <c r="EVQ1" s="17" t="n"/>
      <c r="EVR1" s="17" t="n"/>
      <c r="EVS1" s="17" t="n"/>
      <c r="EVT1" s="17" t="n"/>
      <c r="EVU1" s="17" t="n"/>
      <c r="EVV1" s="17" t="n"/>
      <c r="EVW1" s="17" t="n"/>
      <c r="EVX1" s="17" t="n"/>
      <c r="EVY1" s="17" t="n"/>
      <c r="EVZ1" s="17" t="n"/>
      <c r="EWA1" s="17" t="n"/>
      <c r="EWB1" s="17" t="n"/>
      <c r="EWC1" s="17" t="n"/>
      <c r="EWD1" s="17" t="n"/>
      <c r="EWE1" s="17" t="n"/>
      <c r="EWF1" s="17" t="n"/>
      <c r="EWG1" s="17" t="n"/>
      <c r="EWH1" s="17" t="n"/>
      <c r="EWI1" s="17" t="n"/>
      <c r="EWJ1" s="17" t="n"/>
      <c r="EWK1" s="17" t="n"/>
      <c r="EWL1" s="17" t="n"/>
      <c r="EWM1" s="17" t="n"/>
      <c r="EWN1" s="17" t="n"/>
      <c r="EWO1" s="17" t="n"/>
      <c r="EWP1" s="17" t="n"/>
      <c r="EWQ1" s="17" t="n"/>
      <c r="EWR1" s="17" t="n"/>
      <c r="EWS1" s="17" t="n"/>
      <c r="EWT1" s="17" t="n"/>
      <c r="EWU1" s="17" t="n"/>
      <c r="EWV1" s="17" t="n"/>
      <c r="EWW1" s="17" t="n"/>
      <c r="EWX1" s="17" t="n"/>
      <c r="EWY1" s="17" t="n"/>
      <c r="EWZ1" s="17" t="n"/>
      <c r="EXA1" s="17" t="n"/>
      <c r="EXB1" s="17" t="n"/>
      <c r="EXC1" s="17" t="n"/>
      <c r="EXD1" s="17" t="n"/>
      <c r="EXE1" s="17" t="n"/>
      <c r="EXF1" s="17" t="n"/>
      <c r="EXG1" s="17" t="n"/>
      <c r="EXH1" s="17" t="n"/>
      <c r="EXI1" s="17" t="n"/>
      <c r="EXJ1" s="17" t="n"/>
      <c r="EXK1" s="17" t="n"/>
      <c r="EXL1" s="17" t="n"/>
      <c r="EXM1" s="17" t="n"/>
      <c r="EXN1" s="17" t="n"/>
      <c r="EXO1" s="17" t="n"/>
      <c r="EXP1" s="17" t="n"/>
      <c r="EXQ1" s="17" t="n"/>
      <c r="EXR1" s="17" t="n"/>
      <c r="EXS1" s="17" t="n"/>
      <c r="EXT1" s="17" t="n"/>
      <c r="EXU1" s="17" t="n"/>
      <c r="EXV1" s="17" t="n"/>
      <c r="EXW1" s="17" t="n"/>
      <c r="EXX1" s="17" t="n"/>
      <c r="EXY1" s="17" t="n"/>
      <c r="EXZ1" s="17" t="n"/>
      <c r="EYA1" s="17" t="n"/>
      <c r="EYB1" s="17" t="n"/>
      <c r="EYC1" s="17" t="n"/>
      <c r="EYD1" s="17" t="n"/>
      <c r="EYE1" s="17" t="n"/>
      <c r="EYF1" s="17" t="n"/>
      <c r="EYG1" s="17" t="n"/>
      <c r="EYH1" s="17" t="n"/>
      <c r="EYI1" s="17" t="n"/>
      <c r="EYJ1" s="17" t="n"/>
      <c r="EYK1" s="17" t="n"/>
      <c r="EYL1" s="17" t="n"/>
      <c r="EYM1" s="17" t="n"/>
      <c r="EYN1" s="17" t="n"/>
      <c r="EYO1" s="17" t="n"/>
      <c r="EYP1" s="17" t="n"/>
      <c r="EYQ1" s="17" t="n"/>
      <c r="EYR1" s="17" t="n"/>
      <c r="EYS1" s="17" t="n"/>
      <c r="EYT1" s="17" t="n"/>
      <c r="EYU1" s="17" t="n"/>
      <c r="EYV1" s="17" t="n"/>
      <c r="EYW1" s="17" t="n"/>
      <c r="EYX1" s="17" t="n"/>
      <c r="EYY1" s="17" t="n"/>
      <c r="EYZ1" s="17" t="n"/>
      <c r="EZA1" s="17" t="n"/>
      <c r="EZB1" s="17" t="n"/>
      <c r="EZC1" s="17" t="n"/>
      <c r="EZD1" s="17" t="n"/>
      <c r="EZE1" s="17" t="n"/>
      <c r="EZF1" s="17" t="n"/>
      <c r="EZG1" s="17" t="n"/>
      <c r="EZH1" s="17" t="n"/>
      <c r="EZI1" s="17" t="n"/>
      <c r="EZJ1" s="17" t="n"/>
      <c r="EZK1" s="17" t="n"/>
      <c r="EZL1" s="17" t="n"/>
      <c r="EZM1" s="17" t="n"/>
      <c r="EZN1" s="17" t="n"/>
      <c r="EZO1" s="17" t="n"/>
      <c r="EZP1" s="17" t="n"/>
      <c r="EZQ1" s="17" t="n"/>
      <c r="EZR1" s="17" t="n"/>
      <c r="EZS1" s="17" t="n"/>
      <c r="EZT1" s="17" t="n"/>
      <c r="EZU1" s="17" t="n"/>
      <c r="EZV1" s="17" t="n"/>
      <c r="EZW1" s="17" t="n"/>
      <c r="EZX1" s="17" t="n"/>
      <c r="EZY1" s="17" t="n"/>
      <c r="EZZ1" s="17" t="n"/>
      <c r="FAA1" s="17" t="n"/>
      <c r="FAB1" s="17" t="n"/>
      <c r="FAC1" s="17" t="n"/>
      <c r="FAD1" s="17" t="n"/>
      <c r="FAE1" s="17" t="n"/>
      <c r="FAF1" s="17" t="n"/>
      <c r="FAG1" s="17" t="n"/>
      <c r="FAH1" s="17" t="n"/>
      <c r="FAI1" s="17" t="n"/>
      <c r="FAJ1" s="17" t="n"/>
      <c r="FAK1" s="17" t="n"/>
      <c r="FAL1" s="17" t="n"/>
      <c r="FAM1" s="17" t="n"/>
      <c r="FAN1" s="17" t="n"/>
      <c r="FAO1" s="17" t="n"/>
      <c r="FAP1" s="17" t="n"/>
      <c r="FAQ1" s="17" t="n"/>
      <c r="FAR1" s="17" t="n"/>
      <c r="FAS1" s="17" t="n"/>
      <c r="FAT1" s="17" t="n"/>
      <c r="FAU1" s="17" t="n"/>
      <c r="FAV1" s="17" t="n"/>
      <c r="FAW1" s="17" t="n"/>
      <c r="FAX1" s="17" t="n"/>
      <c r="FAY1" s="17" t="n"/>
      <c r="FAZ1" s="17" t="n"/>
      <c r="FBA1" s="17" t="n"/>
      <c r="FBB1" s="17" t="n"/>
      <c r="FBC1" s="17" t="n"/>
      <c r="FBD1" s="17" t="n"/>
      <c r="FBE1" s="17" t="n"/>
      <c r="FBF1" s="17" t="n"/>
      <c r="FBG1" s="17" t="n"/>
      <c r="FBH1" s="17" t="n"/>
      <c r="FBI1" s="17" t="n"/>
      <c r="FBJ1" s="17" t="n"/>
      <c r="FBK1" s="17" t="n"/>
      <c r="FBL1" s="17" t="n"/>
      <c r="FBM1" s="17" t="n"/>
      <c r="FBN1" s="17" t="n"/>
      <c r="FBO1" s="17" t="n"/>
      <c r="FBP1" s="17" t="n"/>
      <c r="FBQ1" s="17" t="n"/>
      <c r="FBR1" s="17" t="n"/>
      <c r="FBS1" s="17" t="n"/>
      <c r="FBT1" s="17" t="n"/>
      <c r="FBU1" s="17" t="n"/>
      <c r="FBV1" s="17" t="n"/>
      <c r="FBW1" s="17" t="n"/>
      <c r="FBX1" s="17" t="n"/>
      <c r="FBY1" s="17" t="n"/>
      <c r="FBZ1" s="17" t="n"/>
      <c r="FCA1" s="17" t="n"/>
      <c r="FCB1" s="17" t="n"/>
      <c r="FCC1" s="17" t="n"/>
      <c r="FCD1" s="17" t="n"/>
      <c r="FCE1" s="17" t="n"/>
      <c r="FCF1" s="17" t="n"/>
      <c r="FCG1" s="17" t="n"/>
      <c r="FCH1" s="17" t="n"/>
      <c r="FCI1" s="17" t="n"/>
      <c r="FCJ1" s="17" t="n"/>
      <c r="FCK1" s="17" t="n"/>
      <c r="FCL1" s="17" t="n"/>
      <c r="FCM1" s="17" t="n"/>
      <c r="FCN1" s="17" t="n"/>
      <c r="FCO1" s="17" t="n"/>
      <c r="FCP1" s="17" t="n"/>
      <c r="FCQ1" s="17" t="n"/>
      <c r="FCR1" s="17" t="n"/>
      <c r="FCS1" s="17" t="n"/>
      <c r="FCT1" s="17" t="n"/>
      <c r="FCU1" s="17" t="n"/>
      <c r="FCV1" s="17" t="n"/>
      <c r="FCW1" s="17" t="n"/>
      <c r="FCX1" s="17" t="n"/>
      <c r="FCY1" s="17" t="n"/>
      <c r="FCZ1" s="17" t="n"/>
      <c r="FDA1" s="17" t="n"/>
      <c r="FDB1" s="17" t="n"/>
      <c r="FDC1" s="17" t="n"/>
      <c r="FDD1" s="17" t="n"/>
      <c r="FDE1" s="17" t="n"/>
      <c r="FDF1" s="17" t="n"/>
      <c r="FDG1" s="17" t="n"/>
      <c r="FDH1" s="17" t="n"/>
      <c r="FDI1" s="17" t="n"/>
      <c r="FDJ1" s="17" t="n"/>
      <c r="FDK1" s="17" t="n"/>
      <c r="FDL1" s="17" t="n"/>
      <c r="FDM1" s="17" t="n"/>
      <c r="FDN1" s="17" t="n"/>
      <c r="FDO1" s="17" t="n"/>
      <c r="FDP1" s="17" t="n"/>
      <c r="FDQ1" s="17" t="n"/>
      <c r="FDR1" s="17" t="n"/>
      <c r="FDS1" s="17" t="n"/>
      <c r="FDT1" s="17" t="n"/>
      <c r="FDU1" s="17" t="n"/>
      <c r="FDV1" s="17" t="n"/>
      <c r="FDW1" s="17" t="n"/>
      <c r="FDX1" s="17" t="n"/>
      <c r="FDY1" s="17" t="n"/>
      <c r="FDZ1" s="17" t="n"/>
      <c r="FEA1" s="17" t="n"/>
      <c r="FEB1" s="17" t="n"/>
      <c r="FEC1" s="17" t="n"/>
      <c r="FED1" s="17" t="n"/>
      <c r="FEE1" s="17" t="n"/>
      <c r="FEF1" s="17" t="n"/>
      <c r="FEG1" s="17" t="n"/>
      <c r="FEH1" s="17" t="n"/>
      <c r="FEI1" s="17" t="n"/>
      <c r="FEJ1" s="17" t="n"/>
      <c r="FEK1" s="17" t="n"/>
      <c r="FEL1" s="17" t="n"/>
      <c r="FEM1" s="17" t="n"/>
      <c r="FEN1" s="17" t="n"/>
      <c r="FEO1" s="17" t="n"/>
      <c r="FEP1" s="17" t="n"/>
      <c r="FEQ1" s="17" t="n"/>
      <c r="FER1" s="17" t="n"/>
      <c r="FES1" s="17" t="n"/>
      <c r="FET1" s="17" t="n"/>
      <c r="FEU1" s="17" t="n"/>
      <c r="FEV1" s="17" t="n"/>
      <c r="FEW1" s="17" t="n"/>
      <c r="FEX1" s="17" t="n"/>
      <c r="FEY1" s="17" t="n"/>
      <c r="FEZ1" s="17" t="n"/>
      <c r="FFA1" s="17" t="n"/>
      <c r="FFB1" s="17" t="n"/>
      <c r="FFC1" s="17" t="n"/>
      <c r="FFD1" s="17" t="n"/>
      <c r="FFE1" s="17" t="n"/>
      <c r="FFF1" s="17" t="n"/>
      <c r="FFG1" s="17" t="n"/>
      <c r="FFH1" s="17" t="n"/>
      <c r="FFI1" s="17" t="n"/>
      <c r="FFJ1" s="17" t="n"/>
      <c r="FFK1" s="17" t="n"/>
      <c r="FFL1" s="17" t="n"/>
      <c r="FFM1" s="17" t="n"/>
      <c r="FFN1" s="17" t="n"/>
      <c r="FFO1" s="17" t="n"/>
      <c r="FFP1" s="17" t="n"/>
      <c r="FFQ1" s="17" t="n"/>
      <c r="FFR1" s="17" t="n"/>
      <c r="FFS1" s="17" t="n"/>
      <c r="FFT1" s="17" t="n"/>
      <c r="FFU1" s="17" t="n"/>
      <c r="FFV1" s="17" t="n"/>
      <c r="FFW1" s="17" t="n"/>
      <c r="FFX1" s="17" t="n"/>
      <c r="FFY1" s="17" t="n"/>
      <c r="FFZ1" s="17" t="n"/>
      <c r="FGA1" s="17" t="n"/>
      <c r="FGB1" s="17" t="n"/>
      <c r="FGC1" s="17" t="n"/>
      <c r="FGD1" s="17" t="n"/>
      <c r="FGE1" s="17" t="n"/>
      <c r="FGF1" s="17" t="n"/>
      <c r="FGG1" s="17" t="n"/>
      <c r="FGH1" s="17" t="n"/>
      <c r="FGI1" s="17" t="n"/>
      <c r="FGJ1" s="17" t="n"/>
      <c r="FGK1" s="17" t="n"/>
      <c r="FGL1" s="17" t="n"/>
      <c r="FGM1" s="17" t="n"/>
      <c r="FGN1" s="17" t="n"/>
      <c r="FGO1" s="17" t="n"/>
      <c r="FGP1" s="17" t="n"/>
      <c r="FGQ1" s="17" t="n"/>
      <c r="FGR1" s="17" t="n"/>
      <c r="FGS1" s="17" t="n"/>
      <c r="FGT1" s="17" t="n"/>
      <c r="FGU1" s="17" t="n"/>
      <c r="FGV1" s="17" t="n"/>
      <c r="FGW1" s="17" t="n"/>
      <c r="FGX1" s="17" t="n"/>
      <c r="FGY1" s="17" t="n"/>
      <c r="FGZ1" s="17" t="n"/>
      <c r="FHA1" s="17" t="n"/>
      <c r="FHB1" s="17" t="n"/>
      <c r="FHC1" s="17" t="n"/>
      <c r="FHD1" s="17" t="n"/>
      <c r="FHE1" s="17" t="n"/>
      <c r="FHF1" s="17" t="n"/>
      <c r="FHG1" s="17" t="n"/>
      <c r="FHH1" s="17" t="n"/>
      <c r="FHI1" s="17" t="n"/>
      <c r="FHJ1" s="17" t="n"/>
      <c r="FHK1" s="17" t="n"/>
      <c r="FHL1" s="17" t="n"/>
      <c r="FHM1" s="17" t="n"/>
      <c r="FHN1" s="17" t="n"/>
      <c r="FHO1" s="17" t="n"/>
      <c r="FHP1" s="17" t="n"/>
      <c r="FHQ1" s="17" t="n"/>
      <c r="FHR1" s="17" t="n"/>
      <c r="FHS1" s="17" t="n"/>
      <c r="FHT1" s="17" t="n"/>
      <c r="FHU1" s="17" t="n"/>
      <c r="FHV1" s="17" t="n"/>
      <c r="FHW1" s="17" t="n"/>
      <c r="FHX1" s="17" t="n"/>
      <c r="FHY1" s="17" t="n"/>
      <c r="FHZ1" s="17" t="n"/>
      <c r="FIA1" s="17" t="n"/>
      <c r="FIB1" s="17" t="n"/>
      <c r="FIC1" s="17" t="n"/>
      <c r="FID1" s="17" t="n"/>
      <c r="FIE1" s="17" t="n"/>
      <c r="FIF1" s="17" t="n"/>
      <c r="FIG1" s="17" t="n"/>
      <c r="FIH1" s="17" t="n"/>
      <c r="FII1" s="17" t="n"/>
      <c r="FIJ1" s="17" t="n"/>
      <c r="FIK1" s="17" t="n"/>
      <c r="FIL1" s="17" t="n"/>
      <c r="FIM1" s="17" t="n"/>
      <c r="FIN1" s="17" t="n"/>
      <c r="FIO1" s="17" t="n"/>
      <c r="FIP1" s="17" t="n"/>
      <c r="FIQ1" s="17" t="n"/>
      <c r="FIR1" s="17" t="n"/>
      <c r="FIS1" s="17" t="n"/>
      <c r="FIT1" s="17" t="n"/>
      <c r="FIU1" s="17" t="n"/>
      <c r="FIV1" s="17" t="n"/>
      <c r="FIW1" s="17" t="n"/>
      <c r="FIX1" s="17" t="n"/>
      <c r="FIY1" s="17" t="n"/>
      <c r="FIZ1" s="17" t="n"/>
      <c r="FJA1" s="17" t="n"/>
      <c r="FJB1" s="17" t="n"/>
      <c r="FJC1" s="17" t="n"/>
      <c r="FJD1" s="17" t="n"/>
      <c r="FJE1" s="17" t="n"/>
      <c r="FJF1" s="17" t="n"/>
      <c r="FJG1" s="17" t="n"/>
      <c r="FJH1" s="17" t="n"/>
      <c r="FJI1" s="17" t="n"/>
      <c r="FJJ1" s="17" t="n"/>
      <c r="FJK1" s="17" t="n"/>
      <c r="FJL1" s="17" t="n"/>
      <c r="FJM1" s="17" t="n"/>
      <c r="FJN1" s="17" t="n"/>
      <c r="FJO1" s="17" t="n"/>
      <c r="FJP1" s="17" t="n"/>
      <c r="FJQ1" s="17" t="n"/>
      <c r="FJR1" s="17" t="n"/>
      <c r="FJS1" s="17" t="n"/>
      <c r="FJT1" s="17" t="n"/>
      <c r="FJU1" s="17" t="n"/>
      <c r="FJV1" s="17" t="n"/>
      <c r="FJW1" s="17" t="n"/>
      <c r="FJX1" s="17" t="n"/>
      <c r="FJY1" s="17" t="n"/>
      <c r="FJZ1" s="17" t="n"/>
      <c r="FKA1" s="17" t="n"/>
      <c r="FKB1" s="17" t="n"/>
      <c r="FKC1" s="17" t="n"/>
      <c r="FKD1" s="17" t="n"/>
      <c r="FKE1" s="17" t="n"/>
      <c r="FKF1" s="17" t="n"/>
      <c r="FKG1" s="17" t="n"/>
      <c r="FKH1" s="17" t="n"/>
      <c r="FKI1" s="17" t="n"/>
      <c r="FKJ1" s="17" t="n"/>
      <c r="FKK1" s="17" t="n"/>
      <c r="FKL1" s="17" t="n"/>
      <c r="FKM1" s="17" t="n"/>
      <c r="FKN1" s="17" t="n"/>
      <c r="FKO1" s="17" t="n"/>
      <c r="FKP1" s="17" t="n"/>
      <c r="FKQ1" s="17" t="n"/>
      <c r="FKR1" s="17" t="n"/>
      <c r="FKS1" s="17" t="n"/>
      <c r="FKT1" s="17" t="n"/>
      <c r="FKU1" s="17" t="n"/>
      <c r="FKV1" s="17" t="n"/>
      <c r="FKW1" s="17" t="n"/>
      <c r="FKX1" s="17" t="n"/>
      <c r="FKY1" s="17" t="n"/>
      <c r="FKZ1" s="17" t="n"/>
      <c r="FLA1" s="17" t="n"/>
      <c r="FLB1" s="17" t="n"/>
      <c r="FLC1" s="17" t="n"/>
      <c r="FLD1" s="17" t="n"/>
      <c r="FLE1" s="17" t="n"/>
      <c r="FLF1" s="17" t="n"/>
      <c r="FLG1" s="17" t="n"/>
      <c r="FLH1" s="17" t="n"/>
      <c r="FLI1" s="17" t="n"/>
      <c r="FLJ1" s="17" t="n"/>
      <c r="FLK1" s="17" t="n"/>
      <c r="FLL1" s="17" t="n"/>
      <c r="FLM1" s="17" t="n"/>
      <c r="FLN1" s="17" t="n"/>
      <c r="FLO1" s="17" t="n"/>
      <c r="FLP1" s="17" t="n"/>
      <c r="FLQ1" s="17" t="n"/>
      <c r="FLR1" s="17" t="n"/>
      <c r="FLS1" s="17" t="n"/>
      <c r="FLT1" s="17" t="n"/>
      <c r="FLU1" s="17" t="n"/>
      <c r="FLV1" s="17" t="n"/>
      <c r="FLW1" s="17" t="n"/>
      <c r="FLX1" s="17" t="n"/>
      <c r="FLY1" s="17" t="n"/>
      <c r="FLZ1" s="17" t="n"/>
      <c r="FMA1" s="17" t="n"/>
      <c r="FMB1" s="17" t="n"/>
      <c r="FMC1" s="17" t="n"/>
      <c r="FMD1" s="17" t="n"/>
      <c r="FME1" s="17" t="n"/>
      <c r="FMF1" s="17" t="n"/>
      <c r="FMG1" s="17" t="n"/>
      <c r="FMH1" s="17" t="n"/>
      <c r="FMI1" s="17" t="n"/>
      <c r="FMJ1" s="17" t="n"/>
      <c r="FMK1" s="17" t="n"/>
      <c r="FML1" s="17" t="n"/>
      <c r="FMM1" s="17" t="n"/>
      <c r="FMN1" s="17" t="n"/>
      <c r="FMO1" s="17" t="n"/>
      <c r="FMP1" s="17" t="n"/>
      <c r="FMQ1" s="17" t="n"/>
      <c r="FMR1" s="17" t="n"/>
      <c r="FMS1" s="17" t="n"/>
      <c r="FMT1" s="17" t="n"/>
      <c r="FMU1" s="17" t="n"/>
      <c r="FMV1" s="17" t="n"/>
      <c r="FMW1" s="17" t="n"/>
      <c r="FMX1" s="17" t="n"/>
      <c r="FMY1" s="17" t="n"/>
      <c r="FMZ1" s="17" t="n"/>
      <c r="FNA1" s="17" t="n"/>
      <c r="FNB1" s="17" t="n"/>
      <c r="FNC1" s="17" t="n"/>
      <c r="FND1" s="17" t="n"/>
      <c r="FNE1" s="17" t="n"/>
      <c r="FNF1" s="17" t="n"/>
      <c r="FNG1" s="17" t="n"/>
      <c r="FNH1" s="17" t="n"/>
      <c r="FNI1" s="17" t="n"/>
      <c r="FNJ1" s="17" t="n"/>
      <c r="FNK1" s="17" t="n"/>
      <c r="FNL1" s="17" t="n"/>
      <c r="FNM1" s="17" t="n"/>
      <c r="FNN1" s="17" t="n"/>
      <c r="FNO1" s="17" t="n"/>
      <c r="FNP1" s="17" t="n"/>
      <c r="FNQ1" s="17" t="n"/>
      <c r="FNR1" s="17" t="n"/>
      <c r="FNS1" s="17" t="n"/>
      <c r="FNT1" s="17" t="n"/>
      <c r="FNU1" s="17" t="n"/>
      <c r="FNV1" s="17" t="n"/>
      <c r="FNW1" s="17" t="n"/>
      <c r="FNX1" s="17" t="n"/>
      <c r="FNY1" s="17" t="n"/>
      <c r="FNZ1" s="17" t="n"/>
      <c r="FOA1" s="17" t="n"/>
      <c r="FOB1" s="17" t="n"/>
      <c r="FOC1" s="17" t="n"/>
      <c r="FOD1" s="17" t="n"/>
      <c r="FOE1" s="17" t="n"/>
      <c r="FOF1" s="17" t="n"/>
      <c r="FOG1" s="17" t="n"/>
      <c r="FOH1" s="17" t="n"/>
      <c r="FOI1" s="17" t="n"/>
      <c r="FOJ1" s="17" t="n"/>
      <c r="FOK1" s="17" t="n"/>
      <c r="FOL1" s="17" t="n"/>
      <c r="FOM1" s="17" t="n"/>
      <c r="FON1" s="17" t="n"/>
      <c r="FOO1" s="17" t="n"/>
      <c r="FOP1" s="17" t="n"/>
      <c r="FOQ1" s="17" t="n"/>
      <c r="FOR1" s="17" t="n"/>
      <c r="FOS1" s="17" t="n"/>
      <c r="FOT1" s="17" t="n"/>
      <c r="FOU1" s="17" t="n"/>
      <c r="FOV1" s="17" t="n"/>
      <c r="FOW1" s="17" t="n"/>
      <c r="FOX1" s="17" t="n"/>
      <c r="FOY1" s="17" t="n"/>
      <c r="FOZ1" s="17" t="n"/>
      <c r="FPA1" s="17" t="n"/>
      <c r="FPB1" s="17" t="n"/>
      <c r="FPC1" s="17" t="n"/>
      <c r="FPD1" s="17" t="n"/>
      <c r="FPE1" s="17" t="n"/>
      <c r="FPF1" s="17" t="n"/>
      <c r="FPG1" s="17" t="n"/>
      <c r="FPH1" s="17" t="n"/>
      <c r="FPI1" s="17" t="n"/>
      <c r="FPJ1" s="17" t="n"/>
      <c r="FPK1" s="17" t="n"/>
      <c r="FPL1" s="17" t="n"/>
      <c r="FPM1" s="17" t="n"/>
      <c r="FPN1" s="17" t="n"/>
      <c r="FPO1" s="17" t="n"/>
      <c r="FPP1" s="17" t="n"/>
      <c r="FPQ1" s="17" t="n"/>
      <c r="FPR1" s="17" t="n"/>
      <c r="FPS1" s="17" t="n"/>
      <c r="FPT1" s="17" t="n"/>
      <c r="FPU1" s="17" t="n"/>
      <c r="FPV1" s="17" t="n"/>
      <c r="FPW1" s="17" t="n"/>
      <c r="FPX1" s="17" t="n"/>
      <c r="FPY1" s="17" t="n"/>
      <c r="FPZ1" s="17" t="n"/>
      <c r="FQA1" s="17" t="n"/>
      <c r="FQB1" s="17" t="n"/>
      <c r="FQC1" s="17" t="n"/>
      <c r="FQD1" s="17" t="n"/>
      <c r="FQE1" s="17" t="n"/>
      <c r="FQF1" s="17" t="n"/>
      <c r="FQG1" s="17" t="n"/>
      <c r="FQH1" s="17" t="n"/>
      <c r="FQI1" s="17" t="n"/>
      <c r="FQJ1" s="17" t="n"/>
      <c r="FQK1" s="17" t="n"/>
      <c r="FQL1" s="17" t="n"/>
      <c r="FQM1" s="17" t="n"/>
      <c r="FQN1" s="17" t="n"/>
      <c r="FQO1" s="17" t="n"/>
      <c r="FQP1" s="17" t="n"/>
      <c r="FQQ1" s="17" t="n"/>
      <c r="FQR1" s="17" t="n"/>
      <c r="FQS1" s="17" t="n"/>
      <c r="FQT1" s="17" t="n"/>
      <c r="FQU1" s="17" t="n"/>
      <c r="FQV1" s="17" t="n"/>
      <c r="FQW1" s="17" t="n"/>
      <c r="FQX1" s="17" t="n"/>
      <c r="FQY1" s="17" t="n"/>
      <c r="FQZ1" s="17" t="n"/>
      <c r="FRA1" s="17" t="n"/>
      <c r="FRB1" s="17" t="n"/>
      <c r="FRC1" s="17" t="n"/>
      <c r="FRD1" s="17" t="n"/>
      <c r="FRE1" s="17" t="n"/>
      <c r="FRF1" s="17" t="n"/>
      <c r="FRG1" s="17" t="n"/>
      <c r="FRH1" s="17" t="n"/>
      <c r="FRI1" s="17" t="n"/>
      <c r="FRJ1" s="17" t="n"/>
      <c r="FRK1" s="17" t="n"/>
      <c r="FRL1" s="17" t="n"/>
      <c r="FRM1" s="17" t="n"/>
      <c r="FRN1" s="17" t="n"/>
      <c r="FRO1" s="17" t="n"/>
      <c r="FRP1" s="17" t="n"/>
      <c r="FRQ1" s="17" t="n"/>
      <c r="FRR1" s="17" t="n"/>
      <c r="FRS1" s="17" t="n"/>
      <c r="FRT1" s="17" t="n"/>
      <c r="FRU1" s="17" t="n"/>
      <c r="FRV1" s="17" t="n"/>
      <c r="FRW1" s="17" t="n"/>
      <c r="FRX1" s="17" t="n"/>
      <c r="FRY1" s="17" t="n"/>
      <c r="FRZ1" s="17" t="n"/>
      <c r="FSA1" s="17" t="n"/>
      <c r="FSB1" s="17" t="n"/>
      <c r="FSC1" s="17" t="n"/>
      <c r="FSD1" s="17" t="n"/>
      <c r="FSE1" s="17" t="n"/>
      <c r="FSF1" s="17" t="n"/>
      <c r="FSG1" s="17" t="n"/>
      <c r="FSH1" s="17" t="n"/>
      <c r="FSI1" s="17" t="n"/>
      <c r="FSJ1" s="17" t="n"/>
      <c r="FSK1" s="17" t="n"/>
      <c r="FSL1" s="17" t="n"/>
      <c r="FSM1" s="17" t="n"/>
      <c r="FSN1" s="17" t="n"/>
      <c r="FSO1" s="17" t="n"/>
      <c r="FSP1" s="17" t="n"/>
      <c r="FSQ1" s="17" t="n"/>
      <c r="FSR1" s="17" t="n"/>
      <c r="FSS1" s="17" t="n"/>
      <c r="FST1" s="17" t="n"/>
      <c r="FSU1" s="17" t="n"/>
      <c r="FSV1" s="17" t="n"/>
      <c r="FSW1" s="17" t="n"/>
      <c r="FSX1" s="17" t="n"/>
      <c r="FSY1" s="17" t="n"/>
      <c r="FSZ1" s="17" t="n"/>
      <c r="FTA1" s="17" t="n"/>
      <c r="FTB1" s="17" t="n"/>
      <c r="FTC1" s="17" t="n"/>
      <c r="FTD1" s="17" t="n"/>
      <c r="FTE1" s="17" t="n"/>
      <c r="FTF1" s="17" t="n"/>
      <c r="FTG1" s="17" t="n"/>
      <c r="FTH1" s="17" t="n"/>
      <c r="FTI1" s="17" t="n"/>
      <c r="FTJ1" s="17" t="n"/>
      <c r="FTK1" s="17" t="n"/>
      <c r="FTL1" s="17" t="n"/>
      <c r="FTM1" s="17" t="n"/>
      <c r="FTN1" s="17" t="n"/>
      <c r="FTO1" s="17" t="n"/>
      <c r="FTP1" s="17" t="n"/>
      <c r="FTQ1" s="17" t="n"/>
      <c r="FTR1" s="17" t="n"/>
      <c r="FTS1" s="17" t="n"/>
      <c r="FTT1" s="17" t="n"/>
      <c r="FTU1" s="17" t="n"/>
      <c r="FTV1" s="17" t="n"/>
      <c r="FTW1" s="17" t="n"/>
      <c r="FTX1" s="17" t="n"/>
      <c r="FTY1" s="17" t="n"/>
      <c r="FTZ1" s="17" t="n"/>
      <c r="FUA1" s="17" t="n"/>
      <c r="FUB1" s="17" t="n"/>
      <c r="FUC1" s="17" t="n"/>
      <c r="FUD1" s="17" t="n"/>
      <c r="FUE1" s="17" t="n"/>
      <c r="FUF1" s="17" t="n"/>
      <c r="FUG1" s="17" t="n"/>
      <c r="FUH1" s="17" t="n"/>
      <c r="FUI1" s="17" t="n"/>
      <c r="FUJ1" s="17" t="n"/>
      <c r="FUK1" s="17" t="n"/>
      <c r="FUL1" s="17" t="n"/>
      <c r="FUM1" s="17" t="n"/>
      <c r="FUN1" s="17" t="n"/>
      <c r="FUO1" s="17" t="n"/>
      <c r="FUP1" s="17" t="n"/>
      <c r="FUQ1" s="17" t="n"/>
      <c r="FUR1" s="17" t="n"/>
      <c r="FUS1" s="17" t="n"/>
      <c r="FUT1" s="17" t="n"/>
      <c r="FUU1" s="17" t="n"/>
      <c r="FUV1" s="17" t="n"/>
      <c r="FUW1" s="17" t="n"/>
      <c r="FUX1" s="17" t="n"/>
      <c r="FUY1" s="17" t="n"/>
      <c r="FUZ1" s="17" t="n"/>
      <c r="FVA1" s="17" t="n"/>
      <c r="FVB1" s="17" t="n"/>
      <c r="FVC1" s="17" t="n"/>
      <c r="FVD1" s="17" t="n"/>
      <c r="FVE1" s="17" t="n"/>
      <c r="FVF1" s="17" t="n"/>
      <c r="FVG1" s="17" t="n"/>
      <c r="FVH1" s="17" t="n"/>
      <c r="FVI1" s="17" t="n"/>
      <c r="FVJ1" s="17" t="n"/>
      <c r="FVK1" s="17" t="n"/>
      <c r="FVL1" s="17" t="n"/>
      <c r="FVM1" s="17" t="n"/>
      <c r="FVN1" s="17" t="n"/>
      <c r="FVO1" s="17" t="n"/>
      <c r="FVP1" s="17" t="n"/>
      <c r="FVQ1" s="17" t="n"/>
      <c r="FVR1" s="17" t="n"/>
      <c r="FVS1" s="17" t="n"/>
      <c r="FVT1" s="17" t="n"/>
      <c r="FVU1" s="17" t="n"/>
      <c r="FVV1" s="17" t="n"/>
      <c r="FVW1" s="17" t="n"/>
      <c r="FVX1" s="17" t="n"/>
      <c r="FVY1" s="17" t="n"/>
      <c r="FVZ1" s="17" t="n"/>
      <c r="FWA1" s="17" t="n"/>
      <c r="FWB1" s="17" t="n"/>
      <c r="FWC1" s="17" t="n"/>
      <c r="FWD1" s="17" t="n"/>
      <c r="FWE1" s="17" t="n"/>
      <c r="FWF1" s="17" t="n"/>
      <c r="FWG1" s="17" t="n"/>
      <c r="FWH1" s="17" t="n"/>
      <c r="FWI1" s="17" t="n"/>
      <c r="FWJ1" s="17" t="n"/>
      <c r="FWK1" s="17" t="n"/>
      <c r="FWL1" s="17" t="n"/>
      <c r="FWM1" s="17" t="n"/>
      <c r="FWN1" s="17" t="n"/>
      <c r="FWO1" s="17" t="n"/>
      <c r="FWP1" s="17" t="n"/>
      <c r="FWQ1" s="17" t="n"/>
      <c r="FWR1" s="17" t="n"/>
      <c r="FWS1" s="17" t="n"/>
      <c r="FWT1" s="17" t="n"/>
      <c r="FWU1" s="17" t="n"/>
      <c r="FWV1" s="17" t="n"/>
      <c r="FWW1" s="17" t="n"/>
      <c r="FWX1" s="17" t="n"/>
      <c r="FWY1" s="17" t="n"/>
      <c r="FWZ1" s="17" t="n"/>
      <c r="FXA1" s="17" t="n"/>
      <c r="FXB1" s="17" t="n"/>
      <c r="FXC1" s="17" t="n"/>
      <c r="FXD1" s="17" t="n"/>
      <c r="FXE1" s="17" t="n"/>
      <c r="FXF1" s="17" t="n"/>
      <c r="FXG1" s="17" t="n"/>
      <c r="FXH1" s="17" t="n"/>
      <c r="FXI1" s="17" t="n"/>
      <c r="FXJ1" s="17" t="n"/>
      <c r="FXK1" s="17" t="n"/>
      <c r="FXL1" s="17" t="n"/>
      <c r="FXM1" s="17" t="n"/>
      <c r="FXN1" s="17" t="n"/>
      <c r="FXO1" s="17" t="n"/>
      <c r="FXP1" s="17" t="n"/>
      <c r="FXQ1" s="17" t="n"/>
      <c r="FXR1" s="17" t="n"/>
      <c r="FXS1" s="17" t="n"/>
      <c r="FXT1" s="17" t="n"/>
      <c r="FXU1" s="17" t="n"/>
      <c r="FXV1" s="17" t="n"/>
      <c r="FXW1" s="17" t="n"/>
      <c r="FXX1" s="17" t="n"/>
      <c r="FXY1" s="17" t="n"/>
      <c r="FXZ1" s="17" t="n"/>
      <c r="FYA1" s="17" t="n"/>
      <c r="FYB1" s="17" t="n"/>
      <c r="FYC1" s="17" t="n"/>
      <c r="FYD1" s="17" t="n"/>
      <c r="FYE1" s="17" t="n"/>
      <c r="FYF1" s="17" t="n"/>
      <c r="FYG1" s="17" t="n"/>
      <c r="FYH1" s="17" t="n"/>
      <c r="FYI1" s="17" t="n"/>
      <c r="FYJ1" s="17" t="n"/>
      <c r="FYK1" s="17" t="n"/>
      <c r="FYL1" s="17" t="n"/>
      <c r="FYM1" s="17" t="n"/>
      <c r="FYN1" s="17" t="n"/>
      <c r="FYO1" s="17" t="n"/>
      <c r="FYP1" s="17" t="n"/>
      <c r="FYQ1" s="17" t="n"/>
      <c r="FYR1" s="17" t="n"/>
      <c r="FYS1" s="17" t="n"/>
      <c r="FYT1" s="17" t="n"/>
      <c r="FYU1" s="17" t="n"/>
      <c r="FYV1" s="17" t="n"/>
      <c r="FYW1" s="17" t="n"/>
      <c r="FYX1" s="17" t="n"/>
      <c r="FYY1" s="17" t="n"/>
      <c r="FYZ1" s="17" t="n"/>
      <c r="FZA1" s="17" t="n"/>
      <c r="FZB1" s="17" t="n"/>
      <c r="FZC1" s="17" t="n"/>
      <c r="FZD1" s="17" t="n"/>
      <c r="FZE1" s="17" t="n"/>
      <c r="FZF1" s="17" t="n"/>
      <c r="FZG1" s="17" t="n"/>
      <c r="FZH1" s="17" t="n"/>
      <c r="FZI1" s="17" t="n"/>
      <c r="FZJ1" s="17" t="n"/>
      <c r="FZK1" s="17" t="n"/>
      <c r="FZL1" s="17" t="n"/>
      <c r="FZM1" s="17" t="n"/>
      <c r="FZN1" s="17" t="n"/>
      <c r="FZO1" s="17" t="n"/>
      <c r="FZP1" s="17" t="n"/>
      <c r="FZQ1" s="17" t="n"/>
      <c r="FZR1" s="17" t="n"/>
      <c r="FZS1" s="17" t="n"/>
      <c r="FZT1" s="17" t="n"/>
      <c r="FZU1" s="17" t="n"/>
      <c r="FZV1" s="17" t="n"/>
      <c r="FZW1" s="17" t="n"/>
      <c r="FZX1" s="17" t="n"/>
      <c r="FZY1" s="17" t="n"/>
      <c r="FZZ1" s="17" t="n"/>
      <c r="GAA1" s="17" t="n"/>
      <c r="GAB1" s="17" t="n"/>
      <c r="GAC1" s="17" t="n"/>
      <c r="GAD1" s="17" t="n"/>
      <c r="GAE1" s="17" t="n"/>
      <c r="GAF1" s="17" t="n"/>
      <c r="GAG1" s="17" t="n"/>
      <c r="GAH1" s="17" t="n"/>
      <c r="GAI1" s="17" t="n"/>
      <c r="GAJ1" s="17" t="n"/>
      <c r="GAK1" s="17" t="n"/>
      <c r="GAL1" s="17" t="n"/>
      <c r="GAM1" s="17" t="n"/>
      <c r="GAN1" s="17" t="n"/>
      <c r="GAO1" s="17" t="n"/>
      <c r="GAP1" s="17" t="n"/>
      <c r="GAQ1" s="17" t="n"/>
      <c r="GAR1" s="17" t="n"/>
      <c r="GAS1" s="17" t="n"/>
      <c r="GAT1" s="17" t="n"/>
      <c r="GAU1" s="17" t="n"/>
      <c r="GAV1" s="17" t="n"/>
      <c r="GAW1" s="17" t="n"/>
      <c r="GAX1" s="17" t="n"/>
      <c r="GAY1" s="17" t="n"/>
      <c r="GAZ1" s="17" t="n"/>
      <c r="GBA1" s="17" t="n"/>
      <c r="GBB1" s="17" t="n"/>
      <c r="GBC1" s="17" t="n"/>
      <c r="GBD1" s="17" t="n"/>
      <c r="GBE1" s="17" t="n"/>
      <c r="GBF1" s="17" t="n"/>
      <c r="GBG1" s="17" t="n"/>
      <c r="GBH1" s="17" t="n"/>
      <c r="GBI1" s="17" t="n"/>
      <c r="GBJ1" s="17" t="n"/>
      <c r="GBK1" s="17" t="n"/>
      <c r="GBL1" s="17" t="n"/>
      <c r="GBM1" s="17" t="n"/>
      <c r="GBN1" s="17" t="n"/>
      <c r="GBO1" s="17" t="n"/>
      <c r="GBP1" s="17" t="n"/>
      <c r="GBQ1" s="17" t="n"/>
      <c r="GBR1" s="17" t="n"/>
      <c r="GBS1" s="17" t="n"/>
      <c r="GBT1" s="17" t="n"/>
      <c r="GBU1" s="17" t="n"/>
      <c r="GBV1" s="17" t="n"/>
      <c r="GBW1" s="17" t="n"/>
      <c r="GBX1" s="17" t="n"/>
      <c r="GBY1" s="17" t="n"/>
      <c r="GBZ1" s="17" t="n"/>
      <c r="GCA1" s="17" t="n"/>
      <c r="GCB1" s="17" t="n"/>
      <c r="GCC1" s="17" t="n"/>
      <c r="GCD1" s="17" t="n"/>
      <c r="GCE1" s="17" t="n"/>
      <c r="GCF1" s="17" t="n"/>
      <c r="GCG1" s="17" t="n"/>
      <c r="GCH1" s="17" t="n"/>
      <c r="GCI1" s="17" t="n"/>
      <c r="GCJ1" s="17" t="n"/>
      <c r="GCK1" s="17" t="n"/>
      <c r="GCL1" s="17" t="n"/>
      <c r="GCM1" s="17" t="n"/>
      <c r="GCN1" s="17" t="n"/>
      <c r="GCO1" s="17" t="n"/>
      <c r="GCP1" s="17" t="n"/>
      <c r="GCQ1" s="17" t="n"/>
      <c r="GCR1" s="17" t="n"/>
      <c r="GCS1" s="17" t="n"/>
      <c r="GCT1" s="17" t="n"/>
      <c r="GCU1" s="17" t="n"/>
      <c r="GCV1" s="17" t="n"/>
      <c r="GCW1" s="17" t="n"/>
      <c r="GCX1" s="17" t="n"/>
      <c r="GCY1" s="17" t="n"/>
      <c r="GCZ1" s="17" t="n"/>
      <c r="GDA1" s="17" t="n"/>
      <c r="GDB1" s="17" t="n"/>
      <c r="GDC1" s="17" t="n"/>
      <c r="GDD1" s="17" t="n"/>
      <c r="GDE1" s="17" t="n"/>
      <c r="GDF1" s="17" t="n"/>
      <c r="GDG1" s="17" t="n"/>
      <c r="GDH1" s="17" t="n"/>
      <c r="GDI1" s="17" t="n"/>
      <c r="GDJ1" s="17" t="n"/>
      <c r="GDK1" s="17" t="n"/>
      <c r="GDL1" s="17" t="n"/>
      <c r="GDM1" s="17" t="n"/>
      <c r="GDN1" s="17" t="n"/>
      <c r="GDO1" s="17" t="n"/>
      <c r="GDP1" s="17" t="n"/>
      <c r="GDQ1" s="17" t="n"/>
      <c r="GDR1" s="17" t="n"/>
      <c r="GDS1" s="17" t="n"/>
      <c r="GDT1" s="17" t="n"/>
      <c r="GDU1" s="17" t="n"/>
      <c r="GDV1" s="17" t="n"/>
      <c r="GDW1" s="17" t="n"/>
      <c r="GDX1" s="17" t="n"/>
      <c r="GDY1" s="17" t="n"/>
      <c r="GDZ1" s="17" t="n"/>
      <c r="GEA1" s="17" t="n"/>
      <c r="GEB1" s="17" t="n"/>
      <c r="GEC1" s="17" t="n"/>
      <c r="GED1" s="17" t="n"/>
      <c r="GEE1" s="17" t="n"/>
      <c r="GEF1" s="17" t="n"/>
      <c r="GEG1" s="17" t="n"/>
      <c r="GEH1" s="17" t="n"/>
      <c r="GEI1" s="17" t="n"/>
      <c r="GEJ1" s="17" t="n"/>
      <c r="GEK1" s="17" t="n"/>
      <c r="GEL1" s="17" t="n"/>
      <c r="GEM1" s="17" t="n"/>
      <c r="GEN1" s="17" t="n"/>
      <c r="GEO1" s="17" t="n"/>
      <c r="GEP1" s="17" t="n"/>
      <c r="GEQ1" s="17" t="n"/>
      <c r="GER1" s="17" t="n"/>
      <c r="GES1" s="17" t="n"/>
      <c r="GET1" s="17" t="n"/>
      <c r="GEU1" s="17" t="n"/>
      <c r="GEV1" s="17" t="n"/>
      <c r="GEW1" s="17" t="n"/>
      <c r="GEX1" s="17" t="n"/>
      <c r="GEY1" s="17" t="n"/>
      <c r="GEZ1" s="17" t="n"/>
      <c r="GFA1" s="17" t="n"/>
      <c r="GFB1" s="17" t="n"/>
      <c r="GFC1" s="17" t="n"/>
      <c r="GFD1" s="17" t="n"/>
      <c r="GFE1" s="17" t="n"/>
      <c r="GFF1" s="17" t="n"/>
      <c r="GFG1" s="17" t="n"/>
      <c r="GFH1" s="17" t="n"/>
      <c r="GFI1" s="17" t="n"/>
      <c r="GFJ1" s="17" t="n"/>
      <c r="GFK1" s="17" t="n"/>
      <c r="GFL1" s="17" t="n"/>
      <c r="GFM1" s="17" t="n"/>
      <c r="GFN1" s="17" t="n"/>
      <c r="GFO1" s="17" t="n"/>
      <c r="GFP1" s="17" t="n"/>
      <c r="GFQ1" s="17" t="n"/>
      <c r="GFR1" s="17" t="n"/>
      <c r="GFS1" s="17" t="n"/>
      <c r="GFT1" s="17" t="n"/>
      <c r="GFU1" s="17" t="n"/>
      <c r="GFV1" s="17" t="n"/>
      <c r="GFW1" s="17" t="n"/>
      <c r="GFX1" s="17" t="n"/>
      <c r="GFY1" s="17" t="n"/>
      <c r="GFZ1" s="17" t="n"/>
      <c r="GGA1" s="17" t="n"/>
      <c r="GGB1" s="17" t="n"/>
      <c r="GGC1" s="17" t="n"/>
      <c r="GGD1" s="17" t="n"/>
      <c r="GGE1" s="17" t="n"/>
      <c r="GGF1" s="17" t="n"/>
      <c r="GGG1" s="17" t="n"/>
      <c r="GGH1" s="17" t="n"/>
      <c r="GGI1" s="17" t="n"/>
      <c r="GGJ1" s="17" t="n"/>
      <c r="GGK1" s="17" t="n"/>
      <c r="GGL1" s="17" t="n"/>
      <c r="GGM1" s="17" t="n"/>
      <c r="GGN1" s="17" t="n"/>
      <c r="GGO1" s="17" t="n"/>
      <c r="GGP1" s="17" t="n"/>
      <c r="GGQ1" s="17" t="n"/>
      <c r="GGR1" s="17" t="n"/>
      <c r="GGS1" s="17" t="n"/>
      <c r="GGT1" s="17" t="n"/>
      <c r="GGU1" s="17" t="n"/>
      <c r="GGV1" s="17" t="n"/>
      <c r="GGW1" s="17" t="n"/>
      <c r="GGX1" s="17" t="n"/>
      <c r="GGY1" s="17" t="n"/>
      <c r="GGZ1" s="17" t="n"/>
      <c r="GHA1" s="17" t="n"/>
      <c r="GHB1" s="17" t="n"/>
      <c r="GHC1" s="17" t="n"/>
      <c r="GHD1" s="17" t="n"/>
      <c r="GHE1" s="17" t="n"/>
      <c r="GHF1" s="17" t="n"/>
      <c r="GHG1" s="17" t="n"/>
      <c r="GHH1" s="17" t="n"/>
      <c r="GHI1" s="17" t="n"/>
      <c r="GHJ1" s="17" t="n"/>
      <c r="GHK1" s="17" t="n"/>
      <c r="GHL1" s="17" t="n"/>
      <c r="GHM1" s="17" t="n"/>
      <c r="GHN1" s="17" t="n"/>
      <c r="GHO1" s="17" t="n"/>
      <c r="GHP1" s="17" t="n"/>
      <c r="GHQ1" s="17" t="n"/>
      <c r="GHR1" s="17" t="n"/>
      <c r="GHS1" s="17" t="n"/>
      <c r="GHT1" s="17" t="n"/>
      <c r="GHU1" s="17" t="n"/>
      <c r="GHV1" s="17" t="n"/>
      <c r="GHW1" s="17" t="n"/>
      <c r="GHX1" s="17" t="n"/>
      <c r="GHY1" s="17" t="n"/>
      <c r="GHZ1" s="17" t="n"/>
      <c r="GIA1" s="17" t="n"/>
      <c r="GIB1" s="17" t="n"/>
      <c r="GIC1" s="17" t="n"/>
      <c r="GID1" s="17" t="n"/>
      <c r="GIE1" s="17" t="n"/>
      <c r="GIF1" s="17" t="n"/>
      <c r="GIG1" s="17" t="n"/>
      <c r="GIH1" s="17" t="n"/>
      <c r="GII1" s="17" t="n"/>
      <c r="GIJ1" s="17" t="n"/>
      <c r="GIK1" s="17" t="n"/>
      <c r="GIL1" s="17" t="n"/>
      <c r="GIM1" s="17" t="n"/>
      <c r="GIN1" s="17" t="n"/>
      <c r="GIO1" s="17" t="n"/>
      <c r="GIP1" s="17" t="n"/>
      <c r="GIQ1" s="17" t="n"/>
      <c r="GIR1" s="17" t="n"/>
      <c r="GIS1" s="17" t="n"/>
      <c r="GIT1" s="17" t="n"/>
      <c r="GIU1" s="17" t="n"/>
      <c r="GIV1" s="17" t="n"/>
      <c r="GIW1" s="17" t="n"/>
      <c r="GIX1" s="17" t="n"/>
      <c r="GIY1" s="17" t="n"/>
      <c r="GIZ1" s="17" t="n"/>
      <c r="GJA1" s="17" t="n"/>
      <c r="GJB1" s="17" t="n"/>
      <c r="GJC1" s="17" t="n"/>
      <c r="GJD1" s="17" t="n"/>
      <c r="GJE1" s="17" t="n"/>
      <c r="GJF1" s="17" t="n"/>
      <c r="GJG1" s="17" t="n"/>
      <c r="GJH1" s="17" t="n"/>
      <c r="GJI1" s="17" t="n"/>
      <c r="GJJ1" s="17" t="n"/>
      <c r="GJK1" s="17" t="n"/>
      <c r="GJL1" s="17" t="n"/>
      <c r="GJM1" s="17" t="n"/>
      <c r="GJN1" s="17" t="n"/>
      <c r="GJO1" s="17" t="n"/>
      <c r="GJP1" s="17" t="n"/>
      <c r="GJQ1" s="17" t="n"/>
      <c r="GJR1" s="17" t="n"/>
      <c r="GJS1" s="17" t="n"/>
      <c r="GJT1" s="17" t="n"/>
      <c r="GJU1" s="17" t="n"/>
      <c r="GJV1" s="17" t="n"/>
      <c r="GJW1" s="17" t="n"/>
      <c r="GJX1" s="17" t="n"/>
      <c r="GJY1" s="17" t="n"/>
      <c r="GJZ1" s="17" t="n"/>
      <c r="GKA1" s="17" t="n"/>
      <c r="GKB1" s="17" t="n"/>
      <c r="GKC1" s="17" t="n"/>
      <c r="GKD1" s="17" t="n"/>
      <c r="GKE1" s="17" t="n"/>
      <c r="GKF1" s="17" t="n"/>
      <c r="GKG1" s="17" t="n"/>
      <c r="GKH1" s="17" t="n"/>
      <c r="GKI1" s="17" t="n"/>
      <c r="GKJ1" s="17" t="n"/>
      <c r="GKK1" s="17" t="n"/>
      <c r="GKL1" s="17" t="n"/>
      <c r="GKM1" s="17" t="n"/>
      <c r="GKN1" s="17" t="n"/>
      <c r="GKO1" s="17" t="n"/>
      <c r="GKP1" s="17" t="n"/>
      <c r="GKQ1" s="17" t="n"/>
      <c r="GKR1" s="17" t="n"/>
      <c r="GKS1" s="17" t="n"/>
      <c r="GKT1" s="17" t="n"/>
      <c r="GKU1" s="17" t="n"/>
      <c r="GKV1" s="17" t="n"/>
      <c r="GKW1" s="17" t="n"/>
      <c r="GKX1" s="17" t="n"/>
      <c r="GKY1" s="17" t="n"/>
      <c r="GKZ1" s="17" t="n"/>
      <c r="GLA1" s="17" t="n"/>
      <c r="GLB1" s="17" t="n"/>
      <c r="GLC1" s="17" t="n"/>
      <c r="GLD1" s="17" t="n"/>
      <c r="GLE1" s="17" t="n"/>
      <c r="GLF1" s="17" t="n"/>
      <c r="GLG1" s="17" t="n"/>
      <c r="GLH1" s="17" t="n"/>
      <c r="GLI1" s="17" t="n"/>
      <c r="GLJ1" s="17" t="n"/>
      <c r="GLK1" s="17" t="n"/>
      <c r="GLL1" s="17" t="n"/>
      <c r="GLM1" s="17" t="n"/>
      <c r="GLN1" s="17" t="n"/>
      <c r="GLO1" s="17" t="n"/>
      <c r="GLP1" s="17" t="n"/>
      <c r="GLQ1" s="17" t="n"/>
      <c r="GLR1" s="17" t="n"/>
      <c r="GLS1" s="17" t="n"/>
      <c r="GLT1" s="17" t="n"/>
      <c r="GLU1" s="17" t="n"/>
      <c r="GLV1" s="17" t="n"/>
      <c r="GLW1" s="17" t="n"/>
      <c r="GLX1" s="17" t="n"/>
      <c r="GLY1" s="17" t="n"/>
      <c r="GLZ1" s="17" t="n"/>
      <c r="GMA1" s="17" t="n"/>
      <c r="GMB1" s="17" t="n"/>
      <c r="GMC1" s="17" t="n"/>
      <c r="GMD1" s="17" t="n"/>
      <c r="GME1" s="17" t="n"/>
      <c r="GMF1" s="17" t="n"/>
      <c r="GMG1" s="17" t="n"/>
      <c r="GMH1" s="17" t="n"/>
      <c r="GMI1" s="17" t="n"/>
      <c r="GMJ1" s="17" t="n"/>
      <c r="GMK1" s="17" t="n"/>
      <c r="GML1" s="17" t="n"/>
      <c r="GMM1" s="17" t="n"/>
      <c r="GMN1" s="17" t="n"/>
      <c r="GMO1" s="17" t="n"/>
      <c r="GMP1" s="17" t="n"/>
      <c r="GMQ1" s="17" t="n"/>
      <c r="GMR1" s="17" t="n"/>
      <c r="GMS1" s="17" t="n"/>
      <c r="GMT1" s="17" t="n"/>
      <c r="GMU1" s="17" t="n"/>
      <c r="GMV1" s="17" t="n"/>
      <c r="GMW1" s="17" t="n"/>
      <c r="GMX1" s="17" t="n"/>
      <c r="GMY1" s="17" t="n"/>
      <c r="GMZ1" s="17" t="n"/>
      <c r="GNA1" s="17" t="n"/>
      <c r="GNB1" s="17" t="n"/>
      <c r="GNC1" s="17" t="n"/>
      <c r="GND1" s="17" t="n"/>
      <c r="GNE1" s="17" t="n"/>
      <c r="GNF1" s="17" t="n"/>
      <c r="GNG1" s="17" t="n"/>
      <c r="GNH1" s="17" t="n"/>
      <c r="GNI1" s="17" t="n"/>
      <c r="GNJ1" s="17" t="n"/>
      <c r="GNK1" s="17" t="n"/>
      <c r="GNL1" s="17" t="n"/>
      <c r="GNM1" s="17" t="n"/>
      <c r="GNN1" s="17" t="n"/>
      <c r="GNO1" s="17" t="n"/>
      <c r="GNP1" s="17" t="n"/>
      <c r="GNQ1" s="17" t="n"/>
      <c r="GNR1" s="17" t="n"/>
      <c r="GNS1" s="17" t="n"/>
      <c r="GNT1" s="17" t="n"/>
      <c r="GNU1" s="17" t="n"/>
      <c r="GNV1" s="17" t="n"/>
      <c r="GNW1" s="17" t="n"/>
      <c r="GNX1" s="17" t="n"/>
      <c r="GNY1" s="17" t="n"/>
      <c r="GNZ1" s="17" t="n"/>
      <c r="GOA1" s="17" t="n"/>
      <c r="GOB1" s="17" t="n"/>
      <c r="GOC1" s="17" t="n"/>
      <c r="GOD1" s="17" t="n"/>
      <c r="GOE1" s="17" t="n"/>
      <c r="GOF1" s="17" t="n"/>
      <c r="GOG1" s="17" t="n"/>
      <c r="GOH1" s="17" t="n"/>
      <c r="GOI1" s="17" t="n"/>
      <c r="GOJ1" s="17" t="n"/>
      <c r="GOK1" s="17" t="n"/>
      <c r="GOL1" s="17" t="n"/>
      <c r="GOM1" s="17" t="n"/>
      <c r="GON1" s="17" t="n"/>
      <c r="GOO1" s="17" t="n"/>
      <c r="GOP1" s="17" t="n"/>
      <c r="GOQ1" s="17" t="n"/>
      <c r="GOR1" s="17" t="n"/>
      <c r="GOS1" s="17" t="n"/>
      <c r="GOT1" s="17" t="n"/>
      <c r="GOU1" s="17" t="n"/>
      <c r="GOV1" s="17" t="n"/>
      <c r="GOW1" s="17" t="n"/>
      <c r="GOX1" s="17" t="n"/>
      <c r="GOY1" s="17" t="n"/>
      <c r="GOZ1" s="17" t="n"/>
      <c r="GPA1" s="17" t="n"/>
      <c r="GPB1" s="17" t="n"/>
      <c r="GPC1" s="17" t="n"/>
      <c r="GPD1" s="17" t="n"/>
      <c r="GPE1" s="17" t="n"/>
      <c r="GPF1" s="17" t="n"/>
      <c r="GPG1" s="17" t="n"/>
      <c r="GPH1" s="17" t="n"/>
      <c r="GPI1" s="17" t="n"/>
      <c r="GPJ1" s="17" t="n"/>
      <c r="GPK1" s="17" t="n"/>
      <c r="GPL1" s="17" t="n"/>
      <c r="GPM1" s="17" t="n"/>
      <c r="GPN1" s="17" t="n"/>
      <c r="GPO1" s="17" t="n"/>
      <c r="GPP1" s="17" t="n"/>
      <c r="GPQ1" s="17" t="n"/>
      <c r="GPR1" s="17" t="n"/>
      <c r="GPS1" s="17" t="n"/>
      <c r="GPT1" s="17" t="n"/>
      <c r="GPU1" s="17" t="n"/>
      <c r="GPV1" s="17" t="n"/>
      <c r="GPW1" s="17" t="n"/>
      <c r="GPX1" s="17" t="n"/>
      <c r="GPY1" s="17" t="n"/>
      <c r="GPZ1" s="17" t="n"/>
      <c r="GQA1" s="17" t="n"/>
      <c r="GQB1" s="17" t="n"/>
      <c r="GQC1" s="17" t="n"/>
      <c r="GQD1" s="17" t="n"/>
      <c r="GQE1" s="17" t="n"/>
      <c r="GQF1" s="17" t="n"/>
      <c r="GQG1" s="17" t="n"/>
      <c r="GQH1" s="17" t="n"/>
      <c r="GQI1" s="17" t="n"/>
      <c r="GQJ1" s="17" t="n"/>
      <c r="GQK1" s="17" t="n"/>
      <c r="GQL1" s="17" t="n"/>
      <c r="GQM1" s="17" t="n"/>
      <c r="GQN1" s="17" t="n"/>
      <c r="GQO1" s="17" t="n"/>
      <c r="GQP1" s="17" t="n"/>
      <c r="GQQ1" s="17" t="n"/>
      <c r="GQR1" s="17" t="n"/>
      <c r="GQS1" s="17" t="n"/>
      <c r="GQT1" s="17" t="n"/>
      <c r="GQU1" s="17" t="n"/>
      <c r="GQV1" s="17" t="n"/>
      <c r="GQW1" s="17" t="n"/>
      <c r="GQX1" s="17" t="n"/>
      <c r="GQY1" s="17" t="n"/>
      <c r="GQZ1" s="17" t="n"/>
      <c r="GRA1" s="17" t="n"/>
      <c r="GRB1" s="17" t="n"/>
      <c r="GRC1" s="17" t="n"/>
      <c r="GRD1" s="17" t="n"/>
      <c r="GRE1" s="17" t="n"/>
      <c r="GRF1" s="17" t="n"/>
      <c r="GRG1" s="17" t="n"/>
      <c r="GRH1" s="17" t="n"/>
      <c r="GRI1" s="17" t="n"/>
      <c r="GRJ1" s="17" t="n"/>
      <c r="GRK1" s="17" t="n"/>
      <c r="GRL1" s="17" t="n"/>
      <c r="GRM1" s="17" t="n"/>
      <c r="GRN1" s="17" t="n"/>
      <c r="GRO1" s="17" t="n"/>
      <c r="GRP1" s="17" t="n"/>
      <c r="GRQ1" s="17" t="n"/>
      <c r="GRR1" s="17" t="n"/>
      <c r="GRS1" s="17" t="n"/>
      <c r="GRT1" s="17" t="n"/>
      <c r="GRU1" s="17" t="n"/>
      <c r="GRV1" s="17" t="n"/>
      <c r="GRW1" s="17" t="n"/>
      <c r="GRX1" s="17" t="n"/>
      <c r="GRY1" s="17" t="n"/>
      <c r="GRZ1" s="17" t="n"/>
      <c r="GSA1" s="17" t="n"/>
      <c r="GSB1" s="17" t="n"/>
      <c r="GSC1" s="17" t="n"/>
      <c r="GSD1" s="17" t="n"/>
      <c r="GSE1" s="17" t="n"/>
      <c r="GSF1" s="17" t="n"/>
      <c r="GSG1" s="17" t="n"/>
      <c r="GSH1" s="17" t="n"/>
      <c r="GSI1" s="17" t="n"/>
      <c r="GSJ1" s="17" t="n"/>
      <c r="GSK1" s="17" t="n"/>
      <c r="GSL1" s="17" t="n"/>
      <c r="GSM1" s="17" t="n"/>
      <c r="GSN1" s="17" t="n"/>
      <c r="GSO1" s="17" t="n"/>
      <c r="GSP1" s="17" t="n"/>
      <c r="GSQ1" s="17" t="n"/>
      <c r="GSR1" s="17" t="n"/>
      <c r="GSS1" s="17" t="n"/>
      <c r="GST1" s="17" t="n"/>
      <c r="GSU1" s="17" t="n"/>
      <c r="GSV1" s="17" t="n"/>
      <c r="GSW1" s="17" t="n"/>
      <c r="GSX1" s="17" t="n"/>
      <c r="GSY1" s="17" t="n"/>
      <c r="GSZ1" s="17" t="n"/>
      <c r="GTA1" s="17" t="n"/>
      <c r="GTB1" s="17" t="n"/>
      <c r="GTC1" s="17" t="n"/>
      <c r="GTD1" s="17" t="n"/>
      <c r="GTE1" s="17" t="n"/>
      <c r="GTF1" s="17" t="n"/>
      <c r="GTG1" s="17" t="n"/>
      <c r="GTH1" s="17" t="n"/>
      <c r="GTI1" s="17" t="n"/>
      <c r="GTJ1" s="17" t="n"/>
      <c r="GTK1" s="17" t="n"/>
      <c r="GTL1" s="17" t="n"/>
      <c r="GTM1" s="17" t="n"/>
      <c r="GTN1" s="17" t="n"/>
      <c r="GTO1" s="17" t="n"/>
      <c r="GTP1" s="17" t="n"/>
      <c r="GTQ1" s="17" t="n"/>
      <c r="GTR1" s="17" t="n"/>
      <c r="GTS1" s="17" t="n"/>
      <c r="GTT1" s="17" t="n"/>
      <c r="GTU1" s="17" t="n"/>
      <c r="GTV1" s="17" t="n"/>
      <c r="GTW1" s="17" t="n"/>
      <c r="GTX1" s="17" t="n"/>
      <c r="GTY1" s="17" t="n"/>
      <c r="GTZ1" s="17" t="n"/>
      <c r="GUA1" s="17" t="n"/>
      <c r="GUB1" s="17" t="n"/>
      <c r="GUC1" s="17" t="n"/>
      <c r="GUD1" s="17" t="n"/>
      <c r="GUE1" s="17" t="n"/>
      <c r="GUF1" s="17" t="n"/>
      <c r="GUG1" s="17" t="n"/>
      <c r="GUH1" s="17" t="n"/>
      <c r="GUI1" s="17" t="n"/>
      <c r="GUJ1" s="17" t="n"/>
      <c r="GUK1" s="17" t="n"/>
      <c r="GUL1" s="17" t="n"/>
      <c r="GUM1" s="17" t="n"/>
      <c r="GUN1" s="17" t="n"/>
      <c r="GUO1" s="17" t="n"/>
      <c r="GUP1" s="17" t="n"/>
      <c r="GUQ1" s="17" t="n"/>
      <c r="GUR1" s="17" t="n"/>
      <c r="GUS1" s="17" t="n"/>
      <c r="GUT1" s="17" t="n"/>
      <c r="GUU1" s="17" t="n"/>
      <c r="GUV1" s="17" t="n"/>
      <c r="GUW1" s="17" t="n"/>
      <c r="GUX1" s="17" t="n"/>
      <c r="GUY1" s="17" t="n"/>
      <c r="GUZ1" s="17" t="n"/>
      <c r="GVA1" s="17" t="n"/>
      <c r="GVB1" s="17" t="n"/>
      <c r="GVC1" s="17" t="n"/>
      <c r="GVD1" s="17" t="n"/>
      <c r="GVE1" s="17" t="n"/>
      <c r="GVF1" s="17" t="n"/>
      <c r="GVG1" s="17" t="n"/>
      <c r="GVH1" s="17" t="n"/>
      <c r="GVI1" s="17" t="n"/>
      <c r="GVJ1" s="17" t="n"/>
      <c r="GVK1" s="17" t="n"/>
      <c r="GVL1" s="17" t="n"/>
      <c r="GVM1" s="17" t="n"/>
      <c r="GVN1" s="17" t="n"/>
      <c r="GVO1" s="17" t="n"/>
      <c r="GVP1" s="17" t="n"/>
      <c r="GVQ1" s="17" t="n"/>
      <c r="GVR1" s="17" t="n"/>
      <c r="GVS1" s="17" t="n"/>
      <c r="GVT1" s="17" t="n"/>
      <c r="GVU1" s="17" t="n"/>
      <c r="GVV1" s="17" t="n"/>
      <c r="GVW1" s="17" t="n"/>
      <c r="GVX1" s="17" t="n"/>
      <c r="GVY1" s="17" t="n"/>
      <c r="GVZ1" s="17" t="n"/>
      <c r="GWA1" s="17" t="n"/>
      <c r="GWB1" s="17" t="n"/>
      <c r="GWC1" s="17" t="n"/>
      <c r="GWD1" s="17" t="n"/>
      <c r="GWE1" s="17" t="n"/>
      <c r="GWF1" s="17" t="n"/>
      <c r="GWG1" s="17" t="n"/>
      <c r="GWH1" s="17" t="n"/>
      <c r="GWI1" s="17" t="n"/>
      <c r="GWJ1" s="17" t="n"/>
      <c r="GWK1" s="17" t="n"/>
      <c r="GWL1" s="17" t="n"/>
      <c r="GWM1" s="17" t="n"/>
      <c r="GWN1" s="17" t="n"/>
      <c r="GWO1" s="17" t="n"/>
      <c r="GWP1" s="17" t="n"/>
      <c r="GWQ1" s="17" t="n"/>
      <c r="GWR1" s="17" t="n"/>
      <c r="GWS1" s="17" t="n"/>
      <c r="GWT1" s="17" t="n"/>
      <c r="GWU1" s="17" t="n"/>
      <c r="GWV1" s="17" t="n"/>
      <c r="GWW1" s="17" t="n"/>
      <c r="GWX1" s="17" t="n"/>
      <c r="GWY1" s="17" t="n"/>
      <c r="GWZ1" s="17" t="n"/>
      <c r="GXA1" s="17" t="n"/>
      <c r="GXB1" s="17" t="n"/>
      <c r="GXC1" s="17" t="n"/>
      <c r="GXD1" s="17" t="n"/>
      <c r="GXE1" s="17" t="n"/>
      <c r="GXF1" s="17" t="n"/>
      <c r="GXG1" s="17" t="n"/>
      <c r="GXH1" s="17" t="n"/>
      <c r="GXI1" s="17" t="n"/>
      <c r="GXJ1" s="17" t="n"/>
      <c r="GXK1" s="17" t="n"/>
      <c r="GXL1" s="17" t="n"/>
      <c r="GXM1" s="17" t="n"/>
      <c r="GXN1" s="17" t="n"/>
      <c r="GXO1" s="17" t="n"/>
      <c r="GXP1" s="17" t="n"/>
      <c r="GXQ1" s="17" t="n"/>
      <c r="GXR1" s="17" t="n"/>
      <c r="GXS1" s="17" t="n"/>
      <c r="GXT1" s="17" t="n"/>
      <c r="GXU1" s="17" t="n"/>
      <c r="GXV1" s="17" t="n"/>
      <c r="GXW1" s="17" t="n"/>
      <c r="GXX1" s="17" t="n"/>
      <c r="GXY1" s="17" t="n"/>
      <c r="GXZ1" s="17" t="n"/>
      <c r="GYA1" s="17" t="n"/>
      <c r="GYB1" s="17" t="n"/>
      <c r="GYC1" s="17" t="n"/>
      <c r="GYD1" s="17" t="n"/>
      <c r="GYE1" s="17" t="n"/>
      <c r="GYF1" s="17" t="n"/>
      <c r="GYG1" s="17" t="n"/>
      <c r="GYH1" s="17" t="n"/>
      <c r="GYI1" s="17" t="n"/>
      <c r="GYJ1" s="17" t="n"/>
      <c r="GYK1" s="17" t="n"/>
      <c r="GYL1" s="17" t="n"/>
      <c r="GYM1" s="17" t="n"/>
      <c r="GYN1" s="17" t="n"/>
      <c r="GYO1" s="17" t="n"/>
      <c r="GYP1" s="17" t="n"/>
      <c r="GYQ1" s="17" t="n"/>
      <c r="GYR1" s="17" t="n"/>
      <c r="GYS1" s="17" t="n"/>
      <c r="GYT1" s="17" t="n"/>
      <c r="GYU1" s="17" t="n"/>
      <c r="GYV1" s="17" t="n"/>
      <c r="GYW1" s="17" t="n"/>
      <c r="GYX1" s="17" t="n"/>
      <c r="GYY1" s="17" t="n"/>
      <c r="GYZ1" s="17" t="n"/>
      <c r="GZA1" s="17" t="n"/>
      <c r="GZB1" s="17" t="n"/>
      <c r="GZC1" s="17" t="n"/>
      <c r="GZD1" s="17" t="n"/>
      <c r="GZE1" s="17" t="n"/>
      <c r="GZF1" s="17" t="n"/>
      <c r="GZG1" s="17" t="n"/>
      <c r="GZH1" s="17" t="n"/>
      <c r="GZI1" s="17" t="n"/>
      <c r="GZJ1" s="17" t="n"/>
      <c r="GZK1" s="17" t="n"/>
      <c r="GZL1" s="17" t="n"/>
      <c r="GZM1" s="17" t="n"/>
      <c r="GZN1" s="17" t="n"/>
      <c r="GZO1" s="17" t="n"/>
      <c r="GZP1" s="17" t="n"/>
      <c r="GZQ1" s="17" t="n"/>
      <c r="GZR1" s="17" t="n"/>
      <c r="GZS1" s="17" t="n"/>
      <c r="GZT1" s="17" t="n"/>
      <c r="GZU1" s="17" t="n"/>
      <c r="GZV1" s="17" t="n"/>
      <c r="GZW1" s="17" t="n"/>
      <c r="GZX1" s="17" t="n"/>
      <c r="GZY1" s="17" t="n"/>
      <c r="GZZ1" s="17" t="n"/>
      <c r="HAA1" s="17" t="n"/>
      <c r="HAB1" s="17" t="n"/>
      <c r="HAC1" s="17" t="n"/>
      <c r="HAD1" s="17" t="n"/>
      <c r="HAE1" s="17" t="n"/>
      <c r="HAF1" s="17" t="n"/>
      <c r="HAG1" s="17" t="n"/>
      <c r="HAH1" s="17" t="n"/>
      <c r="HAI1" s="17" t="n"/>
      <c r="HAJ1" s="17" t="n"/>
      <c r="HAK1" s="17" t="n"/>
      <c r="HAL1" s="17" t="n"/>
      <c r="HAM1" s="17" t="n"/>
      <c r="HAN1" s="17" t="n"/>
      <c r="HAO1" s="17" t="n"/>
      <c r="HAP1" s="17" t="n"/>
      <c r="HAQ1" s="17" t="n"/>
      <c r="HAR1" s="17" t="n"/>
      <c r="HAS1" s="17" t="n"/>
      <c r="HAT1" s="17" t="n"/>
      <c r="HAU1" s="17" t="n"/>
      <c r="HAV1" s="17" t="n"/>
      <c r="HAW1" s="17" t="n"/>
      <c r="HAX1" s="17" t="n"/>
      <c r="HAY1" s="17" t="n"/>
      <c r="HAZ1" s="17" t="n"/>
      <c r="HBA1" s="17" t="n"/>
      <c r="HBB1" s="17" t="n"/>
      <c r="HBC1" s="17" t="n"/>
      <c r="HBD1" s="17" t="n"/>
      <c r="HBE1" s="17" t="n"/>
      <c r="HBF1" s="17" t="n"/>
      <c r="HBG1" s="17" t="n"/>
      <c r="HBH1" s="17" t="n"/>
      <c r="HBI1" s="17" t="n"/>
      <c r="HBJ1" s="17" t="n"/>
      <c r="HBK1" s="17" t="n"/>
      <c r="HBL1" s="17" t="n"/>
      <c r="HBM1" s="17" t="n"/>
      <c r="HBN1" s="17" t="n"/>
      <c r="HBO1" s="17" t="n"/>
      <c r="HBP1" s="17" t="n"/>
      <c r="HBQ1" s="17" t="n"/>
      <c r="HBR1" s="17" t="n"/>
      <c r="HBS1" s="17" t="n"/>
      <c r="HBT1" s="17" t="n"/>
      <c r="HBU1" s="17" t="n"/>
      <c r="HBV1" s="17" t="n"/>
      <c r="HBW1" s="17" t="n"/>
      <c r="HBX1" s="17" t="n"/>
      <c r="HBY1" s="17" t="n"/>
      <c r="HBZ1" s="17" t="n"/>
      <c r="HCA1" s="17" t="n"/>
      <c r="HCB1" s="17" t="n"/>
      <c r="HCC1" s="17" t="n"/>
      <c r="HCD1" s="17" t="n"/>
      <c r="HCE1" s="17" t="n"/>
      <c r="HCF1" s="17" t="n"/>
      <c r="HCG1" s="17" t="n"/>
      <c r="HCH1" s="17" t="n"/>
      <c r="HCI1" s="17" t="n"/>
      <c r="HCJ1" s="17" t="n"/>
      <c r="HCK1" s="17" t="n"/>
      <c r="HCL1" s="17" t="n"/>
      <c r="HCM1" s="17" t="n"/>
      <c r="HCN1" s="17" t="n"/>
      <c r="HCO1" s="17" t="n"/>
      <c r="HCP1" s="17" t="n"/>
      <c r="HCQ1" s="17" t="n"/>
      <c r="HCR1" s="17" t="n"/>
      <c r="HCS1" s="17" t="n"/>
      <c r="HCT1" s="17" t="n"/>
      <c r="HCU1" s="17" t="n"/>
      <c r="HCV1" s="17" t="n"/>
      <c r="HCW1" s="17" t="n"/>
      <c r="HCX1" s="17" t="n"/>
      <c r="HCY1" s="17" t="n"/>
      <c r="HCZ1" s="17" t="n"/>
      <c r="HDA1" s="17" t="n"/>
      <c r="HDB1" s="17" t="n"/>
      <c r="HDC1" s="17" t="n"/>
      <c r="HDD1" s="17" t="n"/>
      <c r="HDE1" s="17" t="n"/>
      <c r="HDF1" s="17" t="n"/>
      <c r="HDG1" s="17" t="n"/>
      <c r="HDH1" s="17" t="n"/>
      <c r="HDI1" s="17" t="n"/>
      <c r="HDJ1" s="17" t="n"/>
      <c r="HDK1" s="17" t="n"/>
      <c r="HDL1" s="17" t="n"/>
      <c r="HDM1" s="17" t="n"/>
      <c r="HDN1" s="17" t="n"/>
      <c r="HDO1" s="17" t="n"/>
      <c r="HDP1" s="17" t="n"/>
      <c r="HDQ1" s="17" t="n"/>
      <c r="HDR1" s="17" t="n"/>
      <c r="HDS1" s="17" t="n"/>
      <c r="HDT1" s="17" t="n"/>
      <c r="HDU1" s="17" t="n"/>
      <c r="HDV1" s="17" t="n"/>
      <c r="HDW1" s="17" t="n"/>
      <c r="HDX1" s="17" t="n"/>
      <c r="HDY1" s="17" t="n"/>
      <c r="HDZ1" s="17" t="n"/>
      <c r="HEA1" s="17" t="n"/>
      <c r="HEB1" s="17" t="n"/>
      <c r="HEC1" s="17" t="n"/>
      <c r="HED1" s="17" t="n"/>
      <c r="HEE1" s="17" t="n"/>
      <c r="HEF1" s="17" t="n"/>
      <c r="HEG1" s="17" t="n"/>
      <c r="HEH1" s="17" t="n"/>
      <c r="HEI1" s="17" t="n"/>
      <c r="HEJ1" s="17" t="n"/>
      <c r="HEK1" s="17" t="n"/>
      <c r="HEL1" s="17" t="n"/>
      <c r="HEM1" s="17" t="n"/>
      <c r="HEN1" s="17" t="n"/>
      <c r="HEO1" s="17" t="n"/>
      <c r="HEP1" s="17" t="n"/>
      <c r="HEQ1" s="17" t="n"/>
      <c r="HER1" s="17" t="n"/>
      <c r="HES1" s="17" t="n"/>
      <c r="HET1" s="17" t="n"/>
      <c r="HEU1" s="17" t="n"/>
      <c r="HEV1" s="17" t="n"/>
      <c r="HEW1" s="17" t="n"/>
      <c r="HEX1" s="17" t="n"/>
      <c r="HEY1" s="17" t="n"/>
      <c r="HEZ1" s="17" t="n"/>
      <c r="HFA1" s="17" t="n"/>
      <c r="HFB1" s="17" t="n"/>
      <c r="HFC1" s="17" t="n"/>
      <c r="HFD1" s="17" t="n"/>
      <c r="HFE1" s="17" t="n"/>
      <c r="HFF1" s="17" t="n"/>
      <c r="HFG1" s="17" t="n"/>
      <c r="HFH1" s="17" t="n"/>
      <c r="HFI1" s="17" t="n"/>
      <c r="HFJ1" s="17" t="n"/>
      <c r="HFK1" s="17" t="n"/>
      <c r="HFL1" s="17" t="n"/>
      <c r="HFM1" s="17" t="n"/>
      <c r="HFN1" s="17" t="n"/>
      <c r="HFO1" s="17" t="n"/>
      <c r="HFP1" s="17" t="n"/>
      <c r="HFQ1" s="17" t="n"/>
      <c r="HFR1" s="17" t="n"/>
      <c r="HFS1" s="17" t="n"/>
      <c r="HFT1" s="17" t="n"/>
      <c r="HFU1" s="17" t="n"/>
      <c r="HFV1" s="17" t="n"/>
      <c r="HFW1" s="17" t="n"/>
      <c r="HFX1" s="17" t="n"/>
      <c r="HFY1" s="17" t="n"/>
      <c r="HFZ1" s="17" t="n"/>
      <c r="HGA1" s="17" t="n"/>
      <c r="HGB1" s="17" t="n"/>
      <c r="HGC1" s="17" t="n"/>
      <c r="HGD1" s="17" t="n"/>
      <c r="HGE1" s="17" t="n"/>
      <c r="HGF1" s="17" t="n"/>
      <c r="HGG1" s="17" t="n"/>
      <c r="HGH1" s="17" t="n"/>
      <c r="HGI1" s="17" t="n"/>
      <c r="HGJ1" s="17" t="n"/>
      <c r="HGK1" s="17" t="n"/>
      <c r="HGL1" s="17" t="n"/>
      <c r="HGM1" s="17" t="n"/>
      <c r="HGN1" s="17" t="n"/>
      <c r="HGO1" s="17" t="n"/>
      <c r="HGP1" s="17" t="n"/>
      <c r="HGQ1" s="17" t="n"/>
      <c r="HGR1" s="17" t="n"/>
      <c r="HGS1" s="17" t="n"/>
      <c r="HGT1" s="17" t="n"/>
      <c r="HGU1" s="17" t="n"/>
      <c r="HGV1" s="17" t="n"/>
      <c r="HGW1" s="17" t="n"/>
      <c r="HGX1" s="17" t="n"/>
      <c r="HGY1" s="17" t="n"/>
      <c r="HGZ1" s="17" t="n"/>
      <c r="HHA1" s="17" t="n"/>
      <c r="HHB1" s="17" t="n"/>
      <c r="HHC1" s="17" t="n"/>
      <c r="HHD1" s="17" t="n"/>
      <c r="HHE1" s="17" t="n"/>
      <c r="HHF1" s="17" t="n"/>
      <c r="HHG1" s="17" t="n"/>
      <c r="HHH1" s="17" t="n"/>
      <c r="HHI1" s="17" t="n"/>
      <c r="HHJ1" s="17" t="n"/>
      <c r="HHK1" s="17" t="n"/>
      <c r="HHL1" s="17" t="n"/>
      <c r="HHM1" s="17" t="n"/>
      <c r="HHN1" s="17" t="n"/>
      <c r="HHO1" s="17" t="n"/>
      <c r="HHP1" s="17" t="n"/>
      <c r="HHQ1" s="17" t="n"/>
      <c r="HHR1" s="17" t="n"/>
      <c r="HHS1" s="17" t="n"/>
      <c r="HHT1" s="17" t="n"/>
      <c r="HHU1" s="17" t="n"/>
      <c r="HHV1" s="17" t="n"/>
      <c r="HHW1" s="17" t="n"/>
      <c r="HHX1" s="17" t="n"/>
      <c r="HHY1" s="17" t="n"/>
      <c r="HHZ1" s="17" t="n"/>
      <c r="HIA1" s="17" t="n"/>
      <c r="HIB1" s="17" t="n"/>
      <c r="HIC1" s="17" t="n"/>
      <c r="HID1" s="17" t="n"/>
      <c r="HIE1" s="17" t="n"/>
      <c r="HIF1" s="17" t="n"/>
      <c r="HIG1" s="17" t="n"/>
      <c r="HIH1" s="17" t="n"/>
      <c r="HII1" s="17" t="n"/>
      <c r="HIJ1" s="17" t="n"/>
      <c r="HIK1" s="17" t="n"/>
      <c r="HIL1" s="17" t="n"/>
      <c r="HIM1" s="17" t="n"/>
      <c r="HIN1" s="17" t="n"/>
      <c r="HIO1" s="17" t="n"/>
      <c r="HIP1" s="17" t="n"/>
      <c r="HIQ1" s="17" t="n"/>
      <c r="HIR1" s="17" t="n"/>
      <c r="HIS1" s="17" t="n"/>
      <c r="HIT1" s="17" t="n"/>
      <c r="HIU1" s="17" t="n"/>
      <c r="HIV1" s="17" t="n"/>
      <c r="HIW1" s="17" t="n"/>
      <c r="HIX1" s="17" t="n"/>
      <c r="HIY1" s="17" t="n"/>
      <c r="HIZ1" s="17" t="n"/>
      <c r="HJA1" s="17" t="n"/>
      <c r="HJB1" s="17" t="n"/>
      <c r="HJC1" s="17" t="n"/>
      <c r="HJD1" s="17" t="n"/>
      <c r="HJE1" s="17" t="n"/>
      <c r="HJF1" s="17" t="n"/>
      <c r="HJG1" s="17" t="n"/>
      <c r="HJH1" s="17" t="n"/>
      <c r="HJI1" s="17" t="n"/>
      <c r="HJJ1" s="17" t="n"/>
      <c r="HJK1" s="17" t="n"/>
      <c r="HJL1" s="17" t="n"/>
      <c r="HJM1" s="17" t="n"/>
      <c r="HJN1" s="17" t="n"/>
      <c r="HJO1" s="17" t="n"/>
      <c r="HJP1" s="17" t="n"/>
      <c r="HJQ1" s="17" t="n"/>
      <c r="HJR1" s="17" t="n"/>
      <c r="HJS1" s="17" t="n"/>
      <c r="HJT1" s="17" t="n"/>
      <c r="HJU1" s="17" t="n"/>
      <c r="HJV1" s="17" t="n"/>
      <c r="HJW1" s="17" t="n"/>
      <c r="HJX1" s="17" t="n"/>
      <c r="HJY1" s="17" t="n"/>
      <c r="HJZ1" s="17" t="n"/>
      <c r="HKA1" s="17" t="n"/>
      <c r="HKB1" s="17" t="n"/>
      <c r="HKC1" s="17" t="n"/>
      <c r="HKD1" s="17" t="n"/>
      <c r="HKE1" s="17" t="n"/>
      <c r="HKF1" s="17" t="n"/>
      <c r="HKG1" s="17" t="n"/>
      <c r="HKH1" s="17" t="n"/>
      <c r="HKI1" s="17" t="n"/>
      <c r="HKJ1" s="17" t="n"/>
      <c r="HKK1" s="17" t="n"/>
      <c r="HKL1" s="17" t="n"/>
      <c r="HKM1" s="17" t="n"/>
      <c r="HKN1" s="17" t="n"/>
      <c r="HKO1" s="17" t="n"/>
      <c r="HKP1" s="17" t="n"/>
      <c r="HKQ1" s="17" t="n"/>
      <c r="HKR1" s="17" t="n"/>
      <c r="HKS1" s="17" t="n"/>
      <c r="HKT1" s="17" t="n"/>
      <c r="HKU1" s="17" t="n"/>
      <c r="HKV1" s="17" t="n"/>
      <c r="HKW1" s="17" t="n"/>
      <c r="HKX1" s="17" t="n"/>
      <c r="HKY1" s="17" t="n"/>
      <c r="HKZ1" s="17" t="n"/>
      <c r="HLA1" s="17" t="n"/>
      <c r="HLB1" s="17" t="n"/>
      <c r="HLC1" s="17" t="n"/>
      <c r="HLD1" s="17" t="n"/>
      <c r="HLE1" s="17" t="n"/>
      <c r="HLF1" s="17" t="n"/>
      <c r="HLG1" s="17" t="n"/>
      <c r="HLH1" s="17" t="n"/>
      <c r="HLI1" s="17" t="n"/>
      <c r="HLJ1" s="17" t="n"/>
      <c r="HLK1" s="17" t="n"/>
      <c r="HLL1" s="17" t="n"/>
      <c r="HLM1" s="17" t="n"/>
      <c r="HLN1" s="17" t="n"/>
      <c r="HLO1" s="17" t="n"/>
      <c r="HLP1" s="17" t="n"/>
      <c r="HLQ1" s="17" t="n"/>
      <c r="HLR1" s="17" t="n"/>
      <c r="HLS1" s="17" t="n"/>
      <c r="HLT1" s="17" t="n"/>
      <c r="HLU1" s="17" t="n"/>
      <c r="HLV1" s="17" t="n"/>
      <c r="HLW1" s="17" t="n"/>
      <c r="HLX1" s="17" t="n"/>
      <c r="HLY1" s="17" t="n"/>
      <c r="HLZ1" s="17" t="n"/>
      <c r="HMA1" s="17" t="n"/>
      <c r="HMB1" s="17" t="n"/>
      <c r="HMC1" s="17" t="n"/>
      <c r="HMD1" s="17" t="n"/>
      <c r="HME1" s="17" t="n"/>
      <c r="HMF1" s="17" t="n"/>
      <c r="HMG1" s="17" t="n"/>
      <c r="HMH1" s="17" t="n"/>
      <c r="HMI1" s="17" t="n"/>
      <c r="HMJ1" s="17" t="n"/>
      <c r="HMK1" s="17" t="n"/>
      <c r="HML1" s="17" t="n"/>
      <c r="HMM1" s="17" t="n"/>
      <c r="HMN1" s="17" t="n"/>
      <c r="HMO1" s="17" t="n"/>
      <c r="HMP1" s="17" t="n"/>
      <c r="HMQ1" s="17" t="n"/>
      <c r="HMR1" s="17" t="n"/>
      <c r="HMS1" s="17" t="n"/>
      <c r="HMT1" s="17" t="n"/>
      <c r="HMU1" s="17" t="n"/>
      <c r="HMV1" s="17" t="n"/>
      <c r="HMW1" s="17" t="n"/>
      <c r="HMX1" s="17" t="n"/>
      <c r="HMY1" s="17" t="n"/>
      <c r="HMZ1" s="17" t="n"/>
      <c r="HNA1" s="17" t="n"/>
      <c r="HNB1" s="17" t="n"/>
      <c r="HNC1" s="17" t="n"/>
      <c r="HND1" s="17" t="n"/>
      <c r="HNE1" s="17" t="n"/>
      <c r="HNF1" s="17" t="n"/>
      <c r="HNG1" s="17" t="n"/>
      <c r="HNH1" s="17" t="n"/>
      <c r="HNI1" s="17" t="n"/>
      <c r="HNJ1" s="17" t="n"/>
      <c r="HNK1" s="17" t="n"/>
      <c r="HNL1" s="17" t="n"/>
      <c r="HNM1" s="17" t="n"/>
      <c r="HNN1" s="17" t="n"/>
      <c r="HNO1" s="17" t="n"/>
      <c r="HNP1" s="17" t="n"/>
      <c r="HNQ1" s="17" t="n"/>
      <c r="HNR1" s="17" t="n"/>
      <c r="HNS1" s="17" t="n"/>
      <c r="HNT1" s="17" t="n"/>
      <c r="HNU1" s="17" t="n"/>
      <c r="HNV1" s="17" t="n"/>
      <c r="HNW1" s="17" t="n"/>
      <c r="HNX1" s="17" t="n"/>
      <c r="HNY1" s="17" t="n"/>
      <c r="HNZ1" s="17" t="n"/>
      <c r="HOA1" s="17" t="n"/>
      <c r="HOB1" s="17" t="n"/>
      <c r="HOC1" s="17" t="n"/>
      <c r="HOD1" s="17" t="n"/>
      <c r="HOE1" s="17" t="n"/>
      <c r="HOF1" s="17" t="n"/>
      <c r="HOG1" s="17" t="n"/>
      <c r="HOH1" s="17" t="n"/>
      <c r="HOI1" s="17" t="n"/>
      <c r="HOJ1" s="17" t="n"/>
      <c r="HOK1" s="17" t="n"/>
      <c r="HOL1" s="17" t="n"/>
      <c r="HOM1" s="17" t="n"/>
      <c r="HON1" s="17" t="n"/>
      <c r="HOO1" s="17" t="n"/>
      <c r="HOP1" s="17" t="n"/>
      <c r="HOQ1" s="17" t="n"/>
      <c r="HOR1" s="17" t="n"/>
      <c r="HOS1" s="17" t="n"/>
      <c r="HOT1" s="17" t="n"/>
      <c r="HOU1" s="17" t="n"/>
      <c r="HOV1" s="17" t="n"/>
      <c r="HOW1" s="17" t="n"/>
      <c r="HOX1" s="17" t="n"/>
      <c r="HOY1" s="17" t="n"/>
      <c r="HOZ1" s="17" t="n"/>
      <c r="HPA1" s="17" t="n"/>
      <c r="HPB1" s="17" t="n"/>
      <c r="HPC1" s="17" t="n"/>
      <c r="HPD1" s="17" t="n"/>
      <c r="HPE1" s="17" t="n"/>
      <c r="HPF1" s="17" t="n"/>
      <c r="HPG1" s="17" t="n"/>
      <c r="HPH1" s="17" t="n"/>
      <c r="HPI1" s="17" t="n"/>
      <c r="HPJ1" s="17" t="n"/>
      <c r="HPK1" s="17" t="n"/>
      <c r="HPL1" s="17" t="n"/>
      <c r="HPM1" s="17" t="n"/>
      <c r="HPN1" s="17" t="n"/>
      <c r="HPO1" s="17" t="n"/>
      <c r="HPP1" s="17" t="n"/>
      <c r="HPQ1" s="17" t="n"/>
      <c r="HPR1" s="17" t="n"/>
      <c r="HPS1" s="17" t="n"/>
      <c r="HPT1" s="17" t="n"/>
      <c r="HPU1" s="17" t="n"/>
      <c r="HPV1" s="17" t="n"/>
      <c r="HPW1" s="17" t="n"/>
      <c r="HPX1" s="17" t="n"/>
      <c r="HPY1" s="17" t="n"/>
      <c r="HPZ1" s="17" t="n"/>
      <c r="HQA1" s="17" t="n"/>
      <c r="HQB1" s="17" t="n"/>
      <c r="HQC1" s="17" t="n"/>
      <c r="HQD1" s="17" t="n"/>
      <c r="HQE1" s="17" t="n"/>
      <c r="HQF1" s="17" t="n"/>
      <c r="HQG1" s="17" t="n"/>
      <c r="HQH1" s="17" t="n"/>
      <c r="HQI1" s="17" t="n"/>
      <c r="HQJ1" s="17" t="n"/>
      <c r="HQK1" s="17" t="n"/>
      <c r="HQL1" s="17" t="n"/>
      <c r="HQM1" s="17" t="n"/>
      <c r="HQN1" s="17" t="n"/>
      <c r="HQO1" s="17" t="n"/>
      <c r="HQP1" s="17" t="n"/>
      <c r="HQQ1" s="17" t="n"/>
      <c r="HQR1" s="17" t="n"/>
      <c r="HQS1" s="17" t="n"/>
      <c r="HQT1" s="17" t="n"/>
      <c r="HQU1" s="17" t="n"/>
      <c r="HQV1" s="17" t="n"/>
      <c r="HQW1" s="17" t="n"/>
      <c r="HQX1" s="17" t="n"/>
      <c r="HQY1" s="17" t="n"/>
      <c r="HQZ1" s="17" t="n"/>
      <c r="HRA1" s="17" t="n"/>
      <c r="HRB1" s="17" t="n"/>
      <c r="HRC1" s="17" t="n"/>
      <c r="HRD1" s="17" t="n"/>
      <c r="HRE1" s="17" t="n"/>
      <c r="HRF1" s="17" t="n"/>
      <c r="HRG1" s="17" t="n"/>
      <c r="HRH1" s="17" t="n"/>
      <c r="HRI1" s="17" t="n"/>
      <c r="HRJ1" s="17" t="n"/>
      <c r="HRK1" s="17" t="n"/>
      <c r="HRL1" s="17" t="n"/>
      <c r="HRM1" s="17" t="n"/>
      <c r="HRN1" s="17" t="n"/>
      <c r="HRO1" s="17" t="n"/>
      <c r="HRP1" s="17" t="n"/>
      <c r="HRQ1" s="17" t="n"/>
      <c r="HRR1" s="17" t="n"/>
      <c r="HRS1" s="17" t="n"/>
      <c r="HRT1" s="17" t="n"/>
      <c r="HRU1" s="17" t="n"/>
      <c r="HRV1" s="17" t="n"/>
      <c r="HRW1" s="17" t="n"/>
      <c r="HRX1" s="17" t="n"/>
      <c r="HRY1" s="17" t="n"/>
      <c r="HRZ1" s="17" t="n"/>
      <c r="HSA1" s="17" t="n"/>
      <c r="HSB1" s="17" t="n"/>
      <c r="HSC1" s="17" t="n"/>
      <c r="HSD1" s="17" t="n"/>
      <c r="HSE1" s="17" t="n"/>
      <c r="HSF1" s="17" t="n"/>
      <c r="HSG1" s="17" t="n"/>
      <c r="HSH1" s="17" t="n"/>
      <c r="HSI1" s="17" t="n"/>
      <c r="HSJ1" s="17" t="n"/>
      <c r="HSK1" s="17" t="n"/>
      <c r="HSL1" s="17" t="n"/>
      <c r="HSM1" s="17" t="n"/>
      <c r="HSN1" s="17" t="n"/>
      <c r="HSO1" s="17" t="n"/>
      <c r="HSP1" s="17" t="n"/>
      <c r="HSQ1" s="17" t="n"/>
      <c r="HSR1" s="17" t="n"/>
      <c r="HSS1" s="17" t="n"/>
      <c r="HST1" s="17" t="n"/>
      <c r="HSU1" s="17" t="n"/>
      <c r="HSV1" s="17" t="n"/>
      <c r="HSW1" s="17" t="n"/>
      <c r="HSX1" s="17" t="n"/>
      <c r="HSY1" s="17" t="n"/>
      <c r="HSZ1" s="17" t="n"/>
      <c r="HTA1" s="17" t="n"/>
      <c r="HTB1" s="17" t="n"/>
      <c r="HTC1" s="17" t="n"/>
      <c r="HTD1" s="17" t="n"/>
      <c r="HTE1" s="17" t="n"/>
      <c r="HTF1" s="17" t="n"/>
      <c r="HTG1" s="17" t="n"/>
      <c r="HTH1" s="17" t="n"/>
      <c r="HTI1" s="17" t="n"/>
      <c r="HTJ1" s="17" t="n"/>
      <c r="HTK1" s="17" t="n"/>
      <c r="HTL1" s="17" t="n"/>
      <c r="HTM1" s="17" t="n"/>
      <c r="HTN1" s="17" t="n"/>
      <c r="HTO1" s="17" t="n"/>
      <c r="HTP1" s="17" t="n"/>
      <c r="HTQ1" s="17" t="n"/>
      <c r="HTR1" s="17" t="n"/>
      <c r="HTS1" s="17" t="n"/>
      <c r="HTT1" s="17" t="n"/>
      <c r="HTU1" s="17" t="n"/>
      <c r="HTV1" s="17" t="n"/>
      <c r="HTW1" s="17" t="n"/>
      <c r="HTX1" s="17" t="n"/>
      <c r="HTY1" s="17" t="n"/>
      <c r="HTZ1" s="17" t="n"/>
      <c r="HUA1" s="17" t="n"/>
      <c r="HUB1" s="17" t="n"/>
      <c r="HUC1" s="17" t="n"/>
      <c r="HUD1" s="17" t="n"/>
      <c r="HUE1" s="17" t="n"/>
      <c r="HUF1" s="17" t="n"/>
      <c r="HUG1" s="17" t="n"/>
      <c r="HUH1" s="17" t="n"/>
      <c r="HUI1" s="17" t="n"/>
      <c r="HUJ1" s="17" t="n"/>
      <c r="HUK1" s="17" t="n"/>
      <c r="HUL1" s="17" t="n"/>
      <c r="HUM1" s="17" t="n"/>
      <c r="HUN1" s="17" t="n"/>
      <c r="HUO1" s="17" t="n"/>
      <c r="HUP1" s="17" t="n"/>
      <c r="HUQ1" s="17" t="n"/>
      <c r="HUR1" s="17" t="n"/>
      <c r="HUS1" s="17" t="n"/>
      <c r="HUT1" s="17" t="n"/>
      <c r="HUU1" s="17" t="n"/>
      <c r="HUV1" s="17" t="n"/>
      <c r="HUW1" s="17" t="n"/>
      <c r="HUX1" s="17" t="n"/>
      <c r="HUY1" s="17" t="n"/>
      <c r="HUZ1" s="17" t="n"/>
      <c r="HVA1" s="17" t="n"/>
      <c r="HVB1" s="17" t="n"/>
      <c r="HVC1" s="17" t="n"/>
      <c r="HVD1" s="17" t="n"/>
      <c r="HVE1" s="17" t="n"/>
      <c r="HVF1" s="17" t="n"/>
      <c r="HVG1" s="17" t="n"/>
      <c r="HVH1" s="17" t="n"/>
      <c r="HVI1" s="17" t="n"/>
      <c r="HVJ1" s="17" t="n"/>
      <c r="HVK1" s="17" t="n"/>
      <c r="HVL1" s="17" t="n"/>
      <c r="HVM1" s="17" t="n"/>
      <c r="HVN1" s="17" t="n"/>
      <c r="HVO1" s="17" t="n"/>
      <c r="HVP1" s="17" t="n"/>
      <c r="HVQ1" s="17" t="n"/>
      <c r="HVR1" s="17" t="n"/>
      <c r="HVS1" s="17" t="n"/>
      <c r="HVT1" s="17" t="n"/>
      <c r="HVU1" s="17" t="n"/>
      <c r="HVV1" s="17" t="n"/>
      <c r="HVW1" s="17" t="n"/>
      <c r="HVX1" s="17" t="n"/>
      <c r="HVY1" s="17" t="n"/>
      <c r="HVZ1" s="17" t="n"/>
      <c r="HWA1" s="17" t="n"/>
      <c r="HWB1" s="17" t="n"/>
      <c r="HWC1" s="17" t="n"/>
      <c r="HWD1" s="17" t="n"/>
      <c r="HWE1" s="17" t="n"/>
      <c r="HWF1" s="17" t="n"/>
      <c r="HWG1" s="17" t="n"/>
      <c r="HWH1" s="17" t="n"/>
      <c r="HWI1" s="17" t="n"/>
      <c r="HWJ1" s="17" t="n"/>
      <c r="HWK1" s="17" t="n"/>
      <c r="HWL1" s="17" t="n"/>
      <c r="HWM1" s="17" t="n"/>
      <c r="HWN1" s="17" t="n"/>
      <c r="HWO1" s="17" t="n"/>
      <c r="HWP1" s="17" t="n"/>
      <c r="HWQ1" s="17" t="n"/>
      <c r="HWR1" s="17" t="n"/>
      <c r="HWS1" s="17" t="n"/>
      <c r="HWT1" s="17" t="n"/>
      <c r="HWU1" s="17" t="n"/>
      <c r="HWV1" s="17" t="n"/>
      <c r="HWW1" s="17" t="n"/>
      <c r="HWX1" s="17" t="n"/>
      <c r="HWY1" s="17" t="n"/>
      <c r="HWZ1" s="17" t="n"/>
      <c r="HXA1" s="17" t="n"/>
      <c r="HXB1" s="17" t="n"/>
      <c r="HXC1" s="17" t="n"/>
      <c r="HXD1" s="17" t="n"/>
      <c r="HXE1" s="17" t="n"/>
      <c r="HXF1" s="17" t="n"/>
      <c r="HXG1" s="17" t="n"/>
      <c r="HXH1" s="17" t="n"/>
      <c r="HXI1" s="17" t="n"/>
      <c r="HXJ1" s="17" t="n"/>
      <c r="HXK1" s="17" t="n"/>
      <c r="HXL1" s="17" t="n"/>
      <c r="HXM1" s="17" t="n"/>
      <c r="HXN1" s="17" t="n"/>
      <c r="HXO1" s="17" t="n"/>
      <c r="HXP1" s="17" t="n"/>
      <c r="HXQ1" s="17" t="n"/>
      <c r="HXR1" s="17" t="n"/>
      <c r="HXS1" s="17" t="n"/>
      <c r="HXT1" s="17" t="n"/>
      <c r="HXU1" s="17" t="n"/>
      <c r="HXV1" s="17" t="n"/>
      <c r="HXW1" s="17" t="n"/>
      <c r="HXX1" s="17" t="n"/>
      <c r="HXY1" s="17" t="n"/>
      <c r="HXZ1" s="17" t="n"/>
      <c r="HYA1" s="17" t="n"/>
      <c r="HYB1" s="17" t="n"/>
      <c r="HYC1" s="17" t="n"/>
      <c r="HYD1" s="17" t="n"/>
      <c r="HYE1" s="17" t="n"/>
      <c r="HYF1" s="17" t="n"/>
      <c r="HYG1" s="17" t="n"/>
      <c r="HYH1" s="17" t="n"/>
      <c r="HYI1" s="17" t="n"/>
      <c r="HYJ1" s="17" t="n"/>
      <c r="HYK1" s="17" t="n"/>
      <c r="HYL1" s="17" t="n"/>
      <c r="HYM1" s="17" t="n"/>
      <c r="HYN1" s="17" t="n"/>
      <c r="HYO1" s="17" t="n"/>
      <c r="HYP1" s="17" t="n"/>
      <c r="HYQ1" s="17" t="n"/>
      <c r="HYR1" s="17" t="n"/>
      <c r="HYS1" s="17" t="n"/>
      <c r="HYT1" s="17" t="n"/>
      <c r="HYU1" s="17" t="n"/>
      <c r="HYV1" s="17" t="n"/>
      <c r="HYW1" s="17" t="n"/>
      <c r="HYX1" s="17" t="n"/>
      <c r="HYY1" s="17" t="n"/>
      <c r="HYZ1" s="17" t="n"/>
      <c r="HZA1" s="17" t="n"/>
      <c r="HZB1" s="17" t="n"/>
      <c r="HZC1" s="17" t="n"/>
      <c r="HZD1" s="17" t="n"/>
      <c r="HZE1" s="17" t="n"/>
      <c r="HZF1" s="17" t="n"/>
      <c r="HZG1" s="17" t="n"/>
      <c r="HZH1" s="17" t="n"/>
      <c r="HZI1" s="17" t="n"/>
      <c r="HZJ1" s="17" t="n"/>
      <c r="HZK1" s="17" t="n"/>
      <c r="HZL1" s="17" t="n"/>
      <c r="HZM1" s="17" t="n"/>
      <c r="HZN1" s="17" t="n"/>
      <c r="HZO1" s="17" t="n"/>
      <c r="HZP1" s="17" t="n"/>
      <c r="HZQ1" s="17" t="n"/>
      <c r="HZR1" s="17" t="n"/>
      <c r="HZS1" s="17" t="n"/>
      <c r="HZT1" s="17" t="n"/>
      <c r="HZU1" s="17" t="n"/>
      <c r="HZV1" s="17" t="n"/>
      <c r="HZW1" s="17" t="n"/>
      <c r="HZX1" s="17" t="n"/>
      <c r="HZY1" s="17" t="n"/>
      <c r="HZZ1" s="17" t="n"/>
      <c r="IAA1" s="17" t="n"/>
      <c r="IAB1" s="17" t="n"/>
      <c r="IAC1" s="17" t="n"/>
      <c r="IAD1" s="17" t="n"/>
      <c r="IAE1" s="17" t="n"/>
      <c r="IAF1" s="17" t="n"/>
      <c r="IAG1" s="17" t="n"/>
      <c r="IAH1" s="17" t="n"/>
      <c r="IAI1" s="17" t="n"/>
      <c r="IAJ1" s="17" t="n"/>
      <c r="IAK1" s="17" t="n"/>
      <c r="IAL1" s="17" t="n"/>
      <c r="IAM1" s="17" t="n"/>
      <c r="IAN1" s="17" t="n"/>
      <c r="IAO1" s="17" t="n"/>
      <c r="IAP1" s="17" t="n"/>
      <c r="IAQ1" s="17" t="n"/>
      <c r="IAR1" s="17" t="n"/>
      <c r="IAS1" s="17" t="n"/>
      <c r="IAT1" s="17" t="n"/>
      <c r="IAU1" s="17" t="n"/>
      <c r="IAV1" s="17" t="n"/>
      <c r="IAW1" s="17" t="n"/>
      <c r="IAX1" s="17" t="n"/>
      <c r="IAY1" s="17" t="n"/>
      <c r="IAZ1" s="17" t="n"/>
      <c r="IBA1" s="17" t="n"/>
      <c r="IBB1" s="17" t="n"/>
      <c r="IBC1" s="17" t="n"/>
      <c r="IBD1" s="17" t="n"/>
      <c r="IBE1" s="17" t="n"/>
      <c r="IBF1" s="17" t="n"/>
      <c r="IBG1" s="17" t="n"/>
      <c r="IBH1" s="17" t="n"/>
      <c r="IBI1" s="17" t="n"/>
      <c r="IBJ1" s="17" t="n"/>
      <c r="IBK1" s="17" t="n"/>
      <c r="IBL1" s="17" t="n"/>
      <c r="IBM1" s="17" t="n"/>
      <c r="IBN1" s="17" t="n"/>
      <c r="IBO1" s="17" t="n"/>
      <c r="IBP1" s="17" t="n"/>
      <c r="IBQ1" s="17" t="n"/>
      <c r="IBR1" s="17" t="n"/>
      <c r="IBS1" s="17" t="n"/>
      <c r="IBT1" s="17" t="n"/>
      <c r="IBU1" s="17" t="n"/>
      <c r="IBV1" s="17" t="n"/>
      <c r="IBW1" s="17" t="n"/>
      <c r="IBX1" s="17" t="n"/>
      <c r="IBY1" s="17" t="n"/>
      <c r="IBZ1" s="17" t="n"/>
      <c r="ICA1" s="17" t="n"/>
      <c r="ICB1" s="17" t="n"/>
      <c r="ICC1" s="17" t="n"/>
      <c r="ICD1" s="17" t="n"/>
      <c r="ICE1" s="17" t="n"/>
      <c r="ICF1" s="17" t="n"/>
      <c r="ICG1" s="17" t="n"/>
      <c r="ICH1" s="17" t="n"/>
      <c r="ICI1" s="17" t="n"/>
      <c r="ICJ1" s="17" t="n"/>
      <c r="ICK1" s="17" t="n"/>
      <c r="ICL1" s="17" t="n"/>
      <c r="ICM1" s="17" t="n"/>
      <c r="ICN1" s="17" t="n"/>
      <c r="ICO1" s="17" t="n"/>
      <c r="ICP1" s="17" t="n"/>
      <c r="ICQ1" s="17" t="n"/>
      <c r="ICR1" s="17" t="n"/>
      <c r="ICS1" s="17" t="n"/>
      <c r="ICT1" s="17" t="n"/>
      <c r="ICU1" s="17" t="n"/>
      <c r="ICV1" s="17" t="n"/>
      <c r="ICW1" s="17" t="n"/>
      <c r="ICX1" s="17" t="n"/>
      <c r="ICY1" s="17" t="n"/>
      <c r="ICZ1" s="17" t="n"/>
      <c r="IDA1" s="17" t="n"/>
      <c r="IDB1" s="17" t="n"/>
      <c r="IDC1" s="17" t="n"/>
      <c r="IDD1" s="17" t="n"/>
      <c r="IDE1" s="17" t="n"/>
      <c r="IDF1" s="17" t="n"/>
      <c r="IDG1" s="17" t="n"/>
      <c r="IDH1" s="17" t="n"/>
      <c r="IDI1" s="17" t="n"/>
      <c r="IDJ1" s="17" t="n"/>
      <c r="IDK1" s="17" t="n"/>
      <c r="IDL1" s="17" t="n"/>
      <c r="IDM1" s="17" t="n"/>
      <c r="IDN1" s="17" t="n"/>
      <c r="IDO1" s="17" t="n"/>
      <c r="IDP1" s="17" t="n"/>
      <c r="IDQ1" s="17" t="n"/>
      <c r="IDR1" s="17" t="n"/>
      <c r="IDS1" s="17" t="n"/>
      <c r="IDT1" s="17" t="n"/>
      <c r="IDU1" s="17" t="n"/>
      <c r="IDV1" s="17" t="n"/>
      <c r="IDW1" s="17" t="n"/>
      <c r="IDX1" s="17" t="n"/>
      <c r="IDY1" s="17" t="n"/>
      <c r="IDZ1" s="17" t="n"/>
      <c r="IEA1" s="17" t="n"/>
      <c r="IEB1" s="17" t="n"/>
      <c r="IEC1" s="17" t="n"/>
      <c r="IED1" s="17" t="n"/>
      <c r="IEE1" s="17" t="n"/>
      <c r="IEF1" s="17" t="n"/>
      <c r="IEG1" s="17" t="n"/>
      <c r="IEH1" s="17" t="n"/>
      <c r="IEI1" s="17" t="n"/>
      <c r="IEJ1" s="17" t="n"/>
      <c r="IEK1" s="17" t="n"/>
      <c r="IEL1" s="17" t="n"/>
      <c r="IEM1" s="17" t="n"/>
      <c r="IEN1" s="17" t="n"/>
      <c r="IEO1" s="17" t="n"/>
      <c r="IEP1" s="17" t="n"/>
      <c r="IEQ1" s="17" t="n"/>
      <c r="IER1" s="17" t="n"/>
      <c r="IES1" s="17" t="n"/>
      <c r="IET1" s="17" t="n"/>
      <c r="IEU1" s="17" t="n"/>
      <c r="IEV1" s="17" t="n"/>
      <c r="IEW1" s="17" t="n"/>
      <c r="IEX1" s="17" t="n"/>
      <c r="IEY1" s="17" t="n"/>
      <c r="IEZ1" s="17" t="n"/>
      <c r="IFA1" s="17" t="n"/>
      <c r="IFB1" s="17" t="n"/>
      <c r="IFC1" s="17" t="n"/>
      <c r="IFD1" s="17" t="n"/>
      <c r="IFE1" s="17" t="n"/>
      <c r="IFF1" s="17" t="n"/>
      <c r="IFG1" s="17" t="n"/>
      <c r="IFH1" s="17" t="n"/>
      <c r="IFI1" s="17" t="n"/>
      <c r="IFJ1" s="17" t="n"/>
      <c r="IFK1" s="17" t="n"/>
      <c r="IFL1" s="17" t="n"/>
      <c r="IFM1" s="17" t="n"/>
      <c r="IFN1" s="17" t="n"/>
      <c r="IFO1" s="17" t="n"/>
      <c r="IFP1" s="17" t="n"/>
      <c r="IFQ1" s="17" t="n"/>
      <c r="IFR1" s="17" t="n"/>
      <c r="IFS1" s="17" t="n"/>
      <c r="IFT1" s="17" t="n"/>
      <c r="IFU1" s="17" t="n"/>
      <c r="IFV1" s="17" t="n"/>
      <c r="IFW1" s="17" t="n"/>
      <c r="IFX1" s="17" t="n"/>
      <c r="IFY1" s="17" t="n"/>
      <c r="IFZ1" s="17" t="n"/>
      <c r="IGA1" s="17" t="n"/>
      <c r="IGB1" s="17" t="n"/>
      <c r="IGC1" s="17" t="n"/>
      <c r="IGD1" s="17" t="n"/>
      <c r="IGE1" s="17" t="n"/>
      <c r="IGF1" s="17" t="n"/>
      <c r="IGG1" s="17" t="n"/>
      <c r="IGH1" s="17" t="n"/>
      <c r="IGI1" s="17" t="n"/>
      <c r="IGJ1" s="17" t="n"/>
      <c r="IGK1" s="17" t="n"/>
      <c r="IGL1" s="17" t="n"/>
      <c r="IGM1" s="17" t="n"/>
      <c r="IGN1" s="17" t="n"/>
      <c r="IGO1" s="17" t="n"/>
      <c r="IGP1" s="17" t="n"/>
      <c r="IGQ1" s="17" t="n"/>
      <c r="IGR1" s="17" t="n"/>
      <c r="IGS1" s="17" t="n"/>
      <c r="IGT1" s="17" t="n"/>
      <c r="IGU1" s="17" t="n"/>
      <c r="IGV1" s="17" t="n"/>
      <c r="IGW1" s="17" t="n"/>
      <c r="IGX1" s="17" t="n"/>
      <c r="IGY1" s="17" t="n"/>
      <c r="IGZ1" s="17" t="n"/>
      <c r="IHA1" s="17" t="n"/>
      <c r="IHB1" s="17" t="n"/>
      <c r="IHC1" s="17" t="n"/>
      <c r="IHD1" s="17" t="n"/>
      <c r="IHE1" s="17" t="n"/>
      <c r="IHF1" s="17" t="n"/>
      <c r="IHG1" s="17" t="n"/>
      <c r="IHH1" s="17" t="n"/>
      <c r="IHI1" s="17" t="n"/>
      <c r="IHJ1" s="17" t="n"/>
      <c r="IHK1" s="17" t="n"/>
      <c r="IHL1" s="17" t="n"/>
      <c r="IHM1" s="17" t="n"/>
      <c r="IHN1" s="17" t="n"/>
      <c r="IHO1" s="17" t="n"/>
      <c r="IHP1" s="17" t="n"/>
      <c r="IHQ1" s="17" t="n"/>
      <c r="IHR1" s="17" t="n"/>
      <c r="IHS1" s="17" t="n"/>
      <c r="IHT1" s="17" t="n"/>
      <c r="IHU1" s="17" t="n"/>
      <c r="IHV1" s="17" t="n"/>
      <c r="IHW1" s="17" t="n"/>
      <c r="IHX1" s="17" t="n"/>
      <c r="IHY1" s="17" t="n"/>
      <c r="IHZ1" s="17" t="n"/>
      <c r="IIA1" s="17" t="n"/>
      <c r="IIB1" s="17" t="n"/>
      <c r="IIC1" s="17" t="n"/>
      <c r="IID1" s="17" t="n"/>
      <c r="IIE1" s="17" t="n"/>
      <c r="IIF1" s="17" t="n"/>
      <c r="IIG1" s="17" t="n"/>
      <c r="IIH1" s="17" t="n"/>
      <c r="III1" s="17" t="n"/>
      <c r="IIJ1" s="17" t="n"/>
      <c r="IIK1" s="17" t="n"/>
      <c r="IIL1" s="17" t="n"/>
      <c r="IIM1" s="17" t="n"/>
      <c r="IIN1" s="17" t="n"/>
      <c r="IIO1" s="17" t="n"/>
      <c r="IIP1" s="17" t="n"/>
      <c r="IIQ1" s="17" t="n"/>
      <c r="IIR1" s="17" t="n"/>
      <c r="IIS1" s="17" t="n"/>
      <c r="IIT1" s="17" t="n"/>
      <c r="IIU1" s="17" t="n"/>
      <c r="IIV1" s="17" t="n"/>
      <c r="IIW1" s="17" t="n"/>
      <c r="IIX1" s="17" t="n"/>
      <c r="IIY1" s="17" t="n"/>
      <c r="IIZ1" s="17" t="n"/>
      <c r="IJA1" s="17" t="n"/>
      <c r="IJB1" s="17" t="n"/>
      <c r="IJC1" s="17" t="n"/>
      <c r="IJD1" s="17" t="n"/>
      <c r="IJE1" s="17" t="n"/>
      <c r="IJF1" s="17" t="n"/>
      <c r="IJG1" s="17" t="n"/>
      <c r="IJH1" s="17" t="n"/>
      <c r="IJI1" s="17" t="n"/>
      <c r="IJJ1" s="17" t="n"/>
      <c r="IJK1" s="17" t="n"/>
      <c r="IJL1" s="17" t="n"/>
      <c r="IJM1" s="17" t="n"/>
      <c r="IJN1" s="17" t="n"/>
      <c r="IJO1" s="17" t="n"/>
      <c r="IJP1" s="17" t="n"/>
      <c r="IJQ1" s="17" t="n"/>
      <c r="IJR1" s="17" t="n"/>
      <c r="IJS1" s="17" t="n"/>
      <c r="IJT1" s="17" t="n"/>
      <c r="IJU1" s="17" t="n"/>
      <c r="IJV1" s="17" t="n"/>
      <c r="IJW1" s="17" t="n"/>
      <c r="IJX1" s="17" t="n"/>
      <c r="IJY1" s="17" t="n"/>
      <c r="IJZ1" s="17" t="n"/>
      <c r="IKA1" s="17" t="n"/>
      <c r="IKB1" s="17" t="n"/>
      <c r="IKC1" s="17" t="n"/>
      <c r="IKD1" s="17" t="n"/>
      <c r="IKE1" s="17" t="n"/>
      <c r="IKF1" s="17" t="n"/>
      <c r="IKG1" s="17" t="n"/>
      <c r="IKH1" s="17" t="n"/>
      <c r="IKI1" s="17" t="n"/>
      <c r="IKJ1" s="17" t="n"/>
      <c r="IKK1" s="17" t="n"/>
      <c r="IKL1" s="17" t="n"/>
      <c r="IKM1" s="17" t="n"/>
      <c r="IKN1" s="17" t="n"/>
      <c r="IKO1" s="17" t="n"/>
      <c r="IKP1" s="17" t="n"/>
      <c r="IKQ1" s="17" t="n"/>
      <c r="IKR1" s="17" t="n"/>
      <c r="IKS1" s="17" t="n"/>
      <c r="IKT1" s="17" t="n"/>
      <c r="IKU1" s="17" t="n"/>
      <c r="IKV1" s="17" t="n"/>
      <c r="IKW1" s="17" t="n"/>
      <c r="IKX1" s="17" t="n"/>
      <c r="IKY1" s="17" t="n"/>
      <c r="IKZ1" s="17" t="n"/>
      <c r="ILA1" s="17" t="n"/>
      <c r="ILB1" s="17" t="n"/>
      <c r="ILC1" s="17" t="n"/>
      <c r="ILD1" s="17" t="n"/>
      <c r="ILE1" s="17" t="n"/>
      <c r="ILF1" s="17" t="n"/>
      <c r="ILG1" s="17" t="n"/>
      <c r="ILH1" s="17" t="n"/>
      <c r="ILI1" s="17" t="n"/>
      <c r="ILJ1" s="17" t="n"/>
      <c r="ILK1" s="17" t="n"/>
      <c r="ILL1" s="17" t="n"/>
      <c r="ILM1" s="17" t="n"/>
      <c r="ILN1" s="17" t="n"/>
      <c r="ILO1" s="17" t="n"/>
      <c r="ILP1" s="17" t="n"/>
      <c r="ILQ1" s="17" t="n"/>
      <c r="ILR1" s="17" t="n"/>
      <c r="ILS1" s="17" t="n"/>
      <c r="ILT1" s="17" t="n"/>
      <c r="ILU1" s="17" t="n"/>
      <c r="ILV1" s="17" t="n"/>
      <c r="ILW1" s="17" t="n"/>
      <c r="ILX1" s="17" t="n"/>
      <c r="ILY1" s="17" t="n"/>
      <c r="ILZ1" s="17" t="n"/>
      <c r="IMA1" s="17" t="n"/>
      <c r="IMB1" s="17" t="n"/>
      <c r="IMC1" s="17" t="n"/>
      <c r="IMD1" s="17" t="n"/>
      <c r="IME1" s="17" t="n"/>
      <c r="IMF1" s="17" t="n"/>
      <c r="IMG1" s="17" t="n"/>
      <c r="IMH1" s="17" t="n"/>
      <c r="IMI1" s="17" t="n"/>
      <c r="IMJ1" s="17" t="n"/>
      <c r="IMK1" s="17" t="n"/>
      <c r="IML1" s="17" t="n"/>
      <c r="IMM1" s="17" t="n"/>
      <c r="IMN1" s="17" t="n"/>
      <c r="IMO1" s="17" t="n"/>
      <c r="IMP1" s="17" t="n"/>
      <c r="IMQ1" s="17" t="n"/>
      <c r="IMR1" s="17" t="n"/>
      <c r="IMS1" s="17" t="n"/>
      <c r="IMT1" s="17" t="n"/>
      <c r="IMU1" s="17" t="n"/>
      <c r="IMV1" s="17" t="n"/>
      <c r="IMW1" s="17" t="n"/>
      <c r="IMX1" s="17" t="n"/>
      <c r="IMY1" s="17" t="n"/>
      <c r="IMZ1" s="17" t="n"/>
      <c r="INA1" s="17" t="n"/>
      <c r="INB1" s="17" t="n"/>
      <c r="INC1" s="17" t="n"/>
      <c r="IND1" s="17" t="n"/>
      <c r="INE1" s="17" t="n"/>
      <c r="INF1" s="17" t="n"/>
      <c r="ING1" s="17" t="n"/>
      <c r="INH1" s="17" t="n"/>
      <c r="INI1" s="17" t="n"/>
      <c r="INJ1" s="17" t="n"/>
      <c r="INK1" s="17" t="n"/>
      <c r="INL1" s="17" t="n"/>
      <c r="INM1" s="17" t="n"/>
      <c r="INN1" s="17" t="n"/>
      <c r="INO1" s="17" t="n"/>
      <c r="INP1" s="17" t="n"/>
      <c r="INQ1" s="17" t="n"/>
      <c r="INR1" s="17" t="n"/>
      <c r="INS1" s="17" t="n"/>
      <c r="INT1" s="17" t="n"/>
      <c r="INU1" s="17" t="n"/>
      <c r="INV1" s="17" t="n"/>
      <c r="INW1" s="17" t="n"/>
      <c r="INX1" s="17" t="n"/>
      <c r="INY1" s="17" t="n"/>
      <c r="INZ1" s="17" t="n"/>
      <c r="IOA1" s="17" t="n"/>
      <c r="IOB1" s="17" t="n"/>
      <c r="IOC1" s="17" t="n"/>
      <c r="IOD1" s="17" t="n"/>
      <c r="IOE1" s="17" t="n"/>
      <c r="IOF1" s="17" t="n"/>
      <c r="IOG1" s="17" t="n"/>
      <c r="IOH1" s="17" t="n"/>
      <c r="IOI1" s="17" t="n"/>
      <c r="IOJ1" s="17" t="n"/>
      <c r="IOK1" s="17" t="n"/>
      <c r="IOL1" s="17" t="n"/>
      <c r="IOM1" s="17" t="n"/>
      <c r="ION1" s="17" t="n"/>
      <c r="IOO1" s="17" t="n"/>
      <c r="IOP1" s="17" t="n"/>
      <c r="IOQ1" s="17" t="n"/>
      <c r="IOR1" s="17" t="n"/>
      <c r="IOS1" s="17" t="n"/>
      <c r="IOT1" s="17" t="n"/>
      <c r="IOU1" s="17" t="n"/>
      <c r="IOV1" s="17" t="n"/>
      <c r="IOW1" s="17" t="n"/>
      <c r="IOX1" s="17" t="n"/>
      <c r="IOY1" s="17" t="n"/>
      <c r="IOZ1" s="17" t="n"/>
      <c r="IPA1" s="17" t="n"/>
      <c r="IPB1" s="17" t="n"/>
      <c r="IPC1" s="17" t="n"/>
      <c r="IPD1" s="17" t="n"/>
      <c r="IPE1" s="17" t="n"/>
      <c r="IPF1" s="17" t="n"/>
      <c r="IPG1" s="17" t="n"/>
      <c r="IPH1" s="17" t="n"/>
      <c r="IPI1" s="17" t="n"/>
      <c r="IPJ1" s="17" t="n"/>
      <c r="IPK1" s="17" t="n"/>
      <c r="IPL1" s="17" t="n"/>
      <c r="IPM1" s="17" t="n"/>
      <c r="IPN1" s="17" t="n"/>
      <c r="IPO1" s="17" t="n"/>
      <c r="IPP1" s="17" t="n"/>
      <c r="IPQ1" s="17" t="n"/>
      <c r="IPR1" s="17" t="n"/>
      <c r="IPS1" s="17" t="n"/>
      <c r="IPT1" s="17" t="n"/>
      <c r="IPU1" s="17" t="n"/>
      <c r="IPV1" s="17" t="n"/>
      <c r="IPW1" s="17" t="n"/>
      <c r="IPX1" s="17" t="n"/>
      <c r="IPY1" s="17" t="n"/>
      <c r="IPZ1" s="17" t="n"/>
      <c r="IQA1" s="17" t="n"/>
      <c r="IQB1" s="17" t="n"/>
      <c r="IQC1" s="17" t="n"/>
      <c r="IQD1" s="17" t="n"/>
      <c r="IQE1" s="17" t="n"/>
      <c r="IQF1" s="17" t="n"/>
      <c r="IQG1" s="17" t="n"/>
      <c r="IQH1" s="17" t="n"/>
      <c r="IQI1" s="17" t="n"/>
      <c r="IQJ1" s="17" t="n"/>
      <c r="IQK1" s="17" t="n"/>
      <c r="IQL1" s="17" t="n"/>
      <c r="IQM1" s="17" t="n"/>
      <c r="IQN1" s="17" t="n"/>
      <c r="IQO1" s="17" t="n"/>
      <c r="IQP1" s="17" t="n"/>
      <c r="IQQ1" s="17" t="n"/>
      <c r="IQR1" s="17" t="n"/>
      <c r="IQS1" s="17" t="n"/>
      <c r="IQT1" s="17" t="n"/>
      <c r="IQU1" s="17" t="n"/>
      <c r="IQV1" s="17" t="n"/>
      <c r="IQW1" s="17" t="n"/>
      <c r="IQX1" s="17" t="n"/>
      <c r="IQY1" s="17" t="n"/>
      <c r="IQZ1" s="17" t="n"/>
      <c r="IRA1" s="17" t="n"/>
      <c r="IRB1" s="17" t="n"/>
      <c r="IRC1" s="17" t="n"/>
      <c r="IRD1" s="17" t="n"/>
      <c r="IRE1" s="17" t="n"/>
      <c r="IRF1" s="17" t="n"/>
      <c r="IRG1" s="17" t="n"/>
      <c r="IRH1" s="17" t="n"/>
      <c r="IRI1" s="17" t="n"/>
      <c r="IRJ1" s="17" t="n"/>
      <c r="IRK1" s="17" t="n"/>
      <c r="IRL1" s="17" t="n"/>
      <c r="IRM1" s="17" t="n"/>
      <c r="IRN1" s="17" t="n"/>
      <c r="IRO1" s="17" t="n"/>
      <c r="IRP1" s="17" t="n"/>
      <c r="IRQ1" s="17" t="n"/>
      <c r="IRR1" s="17" t="n"/>
      <c r="IRS1" s="17" t="n"/>
      <c r="IRT1" s="17" t="n"/>
      <c r="IRU1" s="17" t="n"/>
      <c r="IRV1" s="17" t="n"/>
      <c r="IRW1" s="17" t="n"/>
      <c r="IRX1" s="17" t="n"/>
      <c r="IRY1" s="17" t="n"/>
      <c r="IRZ1" s="17" t="n"/>
      <c r="ISA1" s="17" t="n"/>
      <c r="ISB1" s="17" t="n"/>
      <c r="ISC1" s="17" t="n"/>
      <c r="ISD1" s="17" t="n"/>
      <c r="ISE1" s="17" t="n"/>
      <c r="ISF1" s="17" t="n"/>
      <c r="ISG1" s="17" t="n"/>
      <c r="ISH1" s="17" t="n"/>
      <c r="ISI1" s="17" t="n"/>
      <c r="ISJ1" s="17" t="n"/>
      <c r="ISK1" s="17" t="n"/>
      <c r="ISL1" s="17" t="n"/>
      <c r="ISM1" s="17" t="n"/>
      <c r="ISN1" s="17" t="n"/>
      <c r="ISO1" s="17" t="n"/>
      <c r="ISP1" s="17" t="n"/>
      <c r="ISQ1" s="17" t="n"/>
      <c r="ISR1" s="17" t="n"/>
      <c r="ISS1" s="17" t="n"/>
      <c r="IST1" s="17" t="n"/>
      <c r="ISU1" s="17" t="n"/>
      <c r="ISV1" s="17" t="n"/>
      <c r="ISW1" s="17" t="n"/>
      <c r="ISX1" s="17" t="n"/>
      <c r="ISY1" s="17" t="n"/>
      <c r="ISZ1" s="17" t="n"/>
      <c r="ITA1" s="17" t="n"/>
      <c r="ITB1" s="17" t="n"/>
      <c r="ITC1" s="17" t="n"/>
      <c r="ITD1" s="17" t="n"/>
      <c r="ITE1" s="17" t="n"/>
      <c r="ITF1" s="17" t="n"/>
      <c r="ITG1" s="17" t="n"/>
      <c r="ITH1" s="17" t="n"/>
      <c r="ITI1" s="17" t="n"/>
      <c r="ITJ1" s="17" t="n"/>
      <c r="ITK1" s="17" t="n"/>
      <c r="ITL1" s="17" t="n"/>
      <c r="ITM1" s="17" t="n"/>
      <c r="ITN1" s="17" t="n"/>
      <c r="ITO1" s="17" t="n"/>
      <c r="ITP1" s="17" t="n"/>
      <c r="ITQ1" s="17" t="n"/>
      <c r="ITR1" s="17" t="n"/>
      <c r="ITS1" s="17" t="n"/>
      <c r="ITT1" s="17" t="n"/>
      <c r="ITU1" s="17" t="n"/>
      <c r="ITV1" s="17" t="n"/>
      <c r="ITW1" s="17" t="n"/>
      <c r="ITX1" s="17" t="n"/>
      <c r="ITY1" s="17" t="n"/>
      <c r="ITZ1" s="17" t="n"/>
      <c r="IUA1" s="17" t="n"/>
      <c r="IUB1" s="17" t="n"/>
      <c r="IUC1" s="17" t="n"/>
      <c r="IUD1" s="17" t="n"/>
      <c r="IUE1" s="17" t="n"/>
      <c r="IUF1" s="17" t="n"/>
      <c r="IUG1" s="17" t="n"/>
      <c r="IUH1" s="17" t="n"/>
      <c r="IUI1" s="17" t="n"/>
      <c r="IUJ1" s="17" t="n"/>
      <c r="IUK1" s="17" t="n"/>
      <c r="IUL1" s="17" t="n"/>
      <c r="IUM1" s="17" t="n"/>
      <c r="IUN1" s="17" t="n"/>
      <c r="IUO1" s="17" t="n"/>
      <c r="IUP1" s="17" t="n"/>
      <c r="IUQ1" s="17" t="n"/>
      <c r="IUR1" s="17" t="n"/>
      <c r="IUS1" s="17" t="n"/>
      <c r="IUT1" s="17" t="n"/>
      <c r="IUU1" s="17" t="n"/>
      <c r="IUV1" s="17" t="n"/>
      <c r="IUW1" s="17" t="n"/>
      <c r="IUX1" s="17" t="n"/>
      <c r="IUY1" s="17" t="n"/>
      <c r="IUZ1" s="17" t="n"/>
      <c r="IVA1" s="17" t="n"/>
      <c r="IVB1" s="17" t="n"/>
      <c r="IVC1" s="17" t="n"/>
      <c r="IVD1" s="17" t="n"/>
      <c r="IVE1" s="17" t="n"/>
      <c r="IVF1" s="17" t="n"/>
      <c r="IVG1" s="17" t="n"/>
      <c r="IVH1" s="17" t="n"/>
      <c r="IVI1" s="17" t="n"/>
      <c r="IVJ1" s="17" t="n"/>
      <c r="IVK1" s="17" t="n"/>
      <c r="IVL1" s="17" t="n"/>
      <c r="IVM1" s="17" t="n"/>
      <c r="IVN1" s="17" t="n"/>
      <c r="IVO1" s="17" t="n"/>
      <c r="IVP1" s="17" t="n"/>
      <c r="IVQ1" s="17" t="n"/>
      <c r="IVR1" s="17" t="n"/>
      <c r="IVS1" s="17" t="n"/>
      <c r="IVT1" s="17" t="n"/>
      <c r="IVU1" s="17" t="n"/>
      <c r="IVV1" s="17" t="n"/>
      <c r="IVW1" s="17" t="n"/>
      <c r="IVX1" s="17" t="n"/>
      <c r="IVY1" s="17" t="n"/>
      <c r="IVZ1" s="17" t="n"/>
      <c r="IWA1" s="17" t="n"/>
      <c r="IWB1" s="17" t="n"/>
      <c r="IWC1" s="17" t="n"/>
      <c r="IWD1" s="17" t="n"/>
      <c r="IWE1" s="17" t="n"/>
      <c r="IWF1" s="17" t="n"/>
      <c r="IWG1" s="17" t="n"/>
      <c r="IWH1" s="17" t="n"/>
      <c r="IWI1" s="17" t="n"/>
      <c r="IWJ1" s="17" t="n"/>
      <c r="IWK1" s="17" t="n"/>
      <c r="IWL1" s="17" t="n"/>
      <c r="IWM1" s="17" t="n"/>
      <c r="IWN1" s="17" t="n"/>
      <c r="IWO1" s="17" t="n"/>
      <c r="IWP1" s="17" t="n"/>
      <c r="IWQ1" s="17" t="n"/>
      <c r="IWR1" s="17" t="n"/>
      <c r="IWS1" s="17" t="n"/>
      <c r="IWT1" s="17" t="n"/>
      <c r="IWU1" s="17" t="n"/>
      <c r="IWV1" s="17" t="n"/>
      <c r="IWW1" s="17" t="n"/>
      <c r="IWX1" s="17" t="n"/>
      <c r="IWY1" s="17" t="n"/>
      <c r="IWZ1" s="17" t="n"/>
      <c r="IXA1" s="17" t="n"/>
      <c r="IXB1" s="17" t="n"/>
      <c r="IXC1" s="17" t="n"/>
      <c r="IXD1" s="17" t="n"/>
      <c r="IXE1" s="17" t="n"/>
      <c r="IXF1" s="17" t="n"/>
      <c r="IXG1" s="17" t="n"/>
      <c r="IXH1" s="17" t="n"/>
      <c r="IXI1" s="17" t="n"/>
      <c r="IXJ1" s="17" t="n"/>
      <c r="IXK1" s="17" t="n"/>
      <c r="IXL1" s="17" t="n"/>
      <c r="IXM1" s="17" t="n"/>
      <c r="IXN1" s="17" t="n"/>
      <c r="IXO1" s="17" t="n"/>
      <c r="IXP1" s="17" t="n"/>
      <c r="IXQ1" s="17" t="n"/>
      <c r="IXR1" s="17" t="n"/>
      <c r="IXS1" s="17" t="n"/>
      <c r="IXT1" s="17" t="n"/>
      <c r="IXU1" s="17" t="n"/>
      <c r="IXV1" s="17" t="n"/>
      <c r="IXW1" s="17" t="n"/>
      <c r="IXX1" s="17" t="n"/>
      <c r="IXY1" s="17" t="n"/>
      <c r="IXZ1" s="17" t="n"/>
      <c r="IYA1" s="17" t="n"/>
      <c r="IYB1" s="17" t="n"/>
      <c r="IYC1" s="17" t="n"/>
      <c r="IYD1" s="17" t="n"/>
      <c r="IYE1" s="17" t="n"/>
      <c r="IYF1" s="17" t="n"/>
      <c r="IYG1" s="17" t="n"/>
      <c r="IYH1" s="17" t="n"/>
      <c r="IYI1" s="17" t="n"/>
      <c r="IYJ1" s="17" t="n"/>
      <c r="IYK1" s="17" t="n"/>
      <c r="IYL1" s="17" t="n"/>
      <c r="IYM1" s="17" t="n"/>
      <c r="IYN1" s="17" t="n"/>
      <c r="IYO1" s="17" t="n"/>
      <c r="IYP1" s="17" t="n"/>
      <c r="IYQ1" s="17" t="n"/>
      <c r="IYR1" s="17" t="n"/>
      <c r="IYS1" s="17" t="n"/>
      <c r="IYT1" s="17" t="n"/>
      <c r="IYU1" s="17" t="n"/>
      <c r="IYV1" s="17" t="n"/>
      <c r="IYW1" s="17" t="n"/>
      <c r="IYX1" s="17" t="n"/>
      <c r="IYY1" s="17" t="n"/>
      <c r="IYZ1" s="17" t="n"/>
      <c r="IZA1" s="17" t="n"/>
      <c r="IZB1" s="17" t="n"/>
      <c r="IZC1" s="17" t="n"/>
      <c r="IZD1" s="17" t="n"/>
      <c r="IZE1" s="17" t="n"/>
      <c r="IZF1" s="17" t="n"/>
      <c r="IZG1" s="17" t="n"/>
      <c r="IZH1" s="17" t="n"/>
      <c r="IZI1" s="17" t="n"/>
      <c r="IZJ1" s="17" t="n"/>
      <c r="IZK1" s="17" t="n"/>
      <c r="IZL1" s="17" t="n"/>
      <c r="IZM1" s="17" t="n"/>
      <c r="IZN1" s="17" t="n"/>
      <c r="IZO1" s="17" t="n"/>
      <c r="IZP1" s="17" t="n"/>
      <c r="IZQ1" s="17" t="n"/>
      <c r="IZR1" s="17" t="n"/>
      <c r="IZS1" s="17" t="n"/>
      <c r="IZT1" s="17" t="n"/>
      <c r="IZU1" s="17" t="n"/>
      <c r="IZV1" s="17" t="n"/>
      <c r="IZW1" s="17" t="n"/>
      <c r="IZX1" s="17" t="n"/>
      <c r="IZY1" s="17" t="n"/>
      <c r="IZZ1" s="17" t="n"/>
      <c r="JAA1" s="17" t="n"/>
      <c r="JAB1" s="17" t="n"/>
      <c r="JAC1" s="17" t="n"/>
      <c r="JAD1" s="17" t="n"/>
      <c r="JAE1" s="17" t="n"/>
      <c r="JAF1" s="17" t="n"/>
      <c r="JAG1" s="17" t="n"/>
      <c r="JAH1" s="17" t="n"/>
      <c r="JAI1" s="17" t="n"/>
      <c r="JAJ1" s="17" t="n"/>
      <c r="JAK1" s="17" t="n"/>
      <c r="JAL1" s="17" t="n"/>
      <c r="JAM1" s="17" t="n"/>
      <c r="JAN1" s="17" t="n"/>
      <c r="JAO1" s="17" t="n"/>
      <c r="JAP1" s="17" t="n"/>
      <c r="JAQ1" s="17" t="n"/>
      <c r="JAR1" s="17" t="n"/>
      <c r="JAS1" s="17" t="n"/>
      <c r="JAT1" s="17" t="n"/>
      <c r="JAU1" s="17" t="n"/>
      <c r="JAV1" s="17" t="n"/>
      <c r="JAW1" s="17" t="n"/>
      <c r="JAX1" s="17" t="n"/>
      <c r="JAY1" s="17" t="n"/>
      <c r="JAZ1" s="17" t="n"/>
      <c r="JBA1" s="17" t="n"/>
      <c r="JBB1" s="17" t="n"/>
      <c r="JBC1" s="17" t="n"/>
      <c r="JBD1" s="17" t="n"/>
      <c r="JBE1" s="17" t="n"/>
      <c r="JBF1" s="17" t="n"/>
      <c r="JBG1" s="17" t="n"/>
      <c r="JBH1" s="17" t="n"/>
      <c r="JBI1" s="17" t="n"/>
      <c r="JBJ1" s="17" t="n"/>
      <c r="JBK1" s="17" t="n"/>
      <c r="JBL1" s="17" t="n"/>
      <c r="JBM1" s="17" t="n"/>
      <c r="JBN1" s="17" t="n"/>
      <c r="JBO1" s="17" t="n"/>
      <c r="JBP1" s="17" t="n"/>
      <c r="JBQ1" s="17" t="n"/>
      <c r="JBR1" s="17" t="n"/>
      <c r="JBS1" s="17" t="n"/>
      <c r="JBT1" s="17" t="n"/>
      <c r="JBU1" s="17" t="n"/>
      <c r="JBV1" s="17" t="n"/>
      <c r="JBW1" s="17" t="n"/>
      <c r="JBX1" s="17" t="n"/>
      <c r="JBY1" s="17" t="n"/>
      <c r="JBZ1" s="17" t="n"/>
      <c r="JCA1" s="17" t="n"/>
      <c r="JCB1" s="17" t="n"/>
      <c r="JCC1" s="17" t="n"/>
      <c r="JCD1" s="17" t="n"/>
      <c r="JCE1" s="17" t="n"/>
      <c r="JCF1" s="17" t="n"/>
      <c r="JCG1" s="17" t="n"/>
      <c r="JCH1" s="17" t="n"/>
      <c r="JCI1" s="17" t="n"/>
      <c r="JCJ1" s="17" t="n"/>
      <c r="JCK1" s="17" t="n"/>
      <c r="JCL1" s="17" t="n"/>
      <c r="JCM1" s="17" t="n"/>
      <c r="JCN1" s="17" t="n"/>
      <c r="JCO1" s="17" t="n"/>
      <c r="JCP1" s="17" t="n"/>
      <c r="JCQ1" s="17" t="n"/>
      <c r="JCR1" s="17" t="n"/>
      <c r="JCS1" s="17" t="n"/>
      <c r="JCT1" s="17" t="n"/>
      <c r="JCU1" s="17" t="n"/>
      <c r="JCV1" s="17" t="n"/>
      <c r="JCW1" s="17" t="n"/>
      <c r="JCX1" s="17" t="n"/>
      <c r="JCY1" s="17" t="n"/>
      <c r="JCZ1" s="17" t="n"/>
      <c r="JDA1" s="17" t="n"/>
      <c r="JDB1" s="17" t="n"/>
      <c r="JDC1" s="17" t="n"/>
      <c r="JDD1" s="17" t="n"/>
      <c r="JDE1" s="17" t="n"/>
      <c r="JDF1" s="17" t="n"/>
      <c r="JDG1" s="17" t="n"/>
      <c r="JDH1" s="17" t="n"/>
      <c r="JDI1" s="17" t="n"/>
      <c r="JDJ1" s="17" t="n"/>
      <c r="JDK1" s="17" t="n"/>
      <c r="JDL1" s="17" t="n"/>
      <c r="JDM1" s="17" t="n"/>
      <c r="JDN1" s="17" t="n"/>
      <c r="JDO1" s="17" t="n"/>
      <c r="JDP1" s="17" t="n"/>
      <c r="JDQ1" s="17" t="n"/>
      <c r="JDR1" s="17" t="n"/>
      <c r="JDS1" s="17" t="n"/>
      <c r="JDT1" s="17" t="n"/>
      <c r="JDU1" s="17" t="n"/>
      <c r="JDV1" s="17" t="n"/>
      <c r="JDW1" s="17" t="n"/>
      <c r="JDX1" s="17" t="n"/>
      <c r="JDY1" s="17" t="n"/>
      <c r="JDZ1" s="17" t="n"/>
      <c r="JEA1" s="17" t="n"/>
      <c r="JEB1" s="17" t="n"/>
      <c r="JEC1" s="17" t="n"/>
      <c r="JED1" s="17" t="n"/>
      <c r="JEE1" s="17" t="n"/>
      <c r="JEF1" s="17" t="n"/>
      <c r="JEG1" s="17" t="n"/>
      <c r="JEH1" s="17" t="n"/>
      <c r="JEI1" s="17" t="n"/>
      <c r="JEJ1" s="17" t="n"/>
      <c r="JEK1" s="17" t="n"/>
      <c r="JEL1" s="17" t="n"/>
      <c r="JEM1" s="17" t="n"/>
      <c r="JEN1" s="17" t="n"/>
      <c r="JEO1" s="17" t="n"/>
      <c r="JEP1" s="17" t="n"/>
      <c r="JEQ1" s="17" t="n"/>
      <c r="JER1" s="17" t="n"/>
      <c r="JES1" s="17" t="n"/>
      <c r="JET1" s="17" t="n"/>
      <c r="JEU1" s="17" t="n"/>
      <c r="JEV1" s="17" t="n"/>
      <c r="JEW1" s="17" t="n"/>
      <c r="JEX1" s="17" t="n"/>
      <c r="JEY1" s="17" t="n"/>
      <c r="JEZ1" s="17" t="n"/>
      <c r="JFA1" s="17" t="n"/>
      <c r="JFB1" s="17" t="n"/>
      <c r="JFC1" s="17" t="n"/>
      <c r="JFD1" s="17" t="n"/>
      <c r="JFE1" s="17" t="n"/>
      <c r="JFF1" s="17" t="n"/>
      <c r="JFG1" s="17" t="n"/>
      <c r="JFH1" s="17" t="n"/>
      <c r="JFI1" s="17" t="n"/>
      <c r="JFJ1" s="17" t="n"/>
      <c r="JFK1" s="17" t="n"/>
      <c r="JFL1" s="17" t="n"/>
      <c r="JFM1" s="17" t="n"/>
      <c r="JFN1" s="17" t="n"/>
      <c r="JFO1" s="17" t="n"/>
      <c r="JFP1" s="17" t="n"/>
      <c r="JFQ1" s="17" t="n"/>
      <c r="JFR1" s="17" t="n"/>
      <c r="JFS1" s="17" t="n"/>
      <c r="JFT1" s="17" t="n"/>
      <c r="JFU1" s="17" t="n"/>
      <c r="JFV1" s="17" t="n"/>
      <c r="JFW1" s="17" t="n"/>
      <c r="JFX1" s="17" t="n"/>
      <c r="JFY1" s="17" t="n"/>
      <c r="JFZ1" s="17" t="n"/>
      <c r="JGA1" s="17" t="n"/>
      <c r="JGB1" s="17" t="n"/>
      <c r="JGC1" s="17" t="n"/>
      <c r="JGD1" s="17" t="n"/>
      <c r="JGE1" s="17" t="n"/>
      <c r="JGF1" s="17" t="n"/>
      <c r="JGG1" s="17" t="n"/>
      <c r="JGH1" s="17" t="n"/>
      <c r="JGI1" s="17" t="n"/>
      <c r="JGJ1" s="17" t="n"/>
      <c r="JGK1" s="17" t="n"/>
      <c r="JGL1" s="17" t="n"/>
      <c r="JGM1" s="17" t="n"/>
      <c r="JGN1" s="17" t="n"/>
      <c r="JGO1" s="17" t="n"/>
      <c r="JGP1" s="17" t="n"/>
      <c r="JGQ1" s="17" t="n"/>
      <c r="JGR1" s="17" t="n"/>
      <c r="JGS1" s="17" t="n"/>
      <c r="JGT1" s="17" t="n"/>
      <c r="JGU1" s="17" t="n"/>
      <c r="JGV1" s="17" t="n"/>
      <c r="JGW1" s="17" t="n"/>
      <c r="JGX1" s="17" t="n"/>
      <c r="JGY1" s="17" t="n"/>
      <c r="JGZ1" s="17" t="n"/>
      <c r="JHA1" s="17" t="n"/>
      <c r="JHB1" s="17" t="n"/>
      <c r="JHC1" s="17" t="n"/>
      <c r="JHD1" s="17" t="n"/>
      <c r="JHE1" s="17" t="n"/>
      <c r="JHF1" s="17" t="n"/>
      <c r="JHG1" s="17" t="n"/>
      <c r="JHH1" s="17" t="n"/>
      <c r="JHI1" s="17" t="n"/>
      <c r="JHJ1" s="17" t="n"/>
      <c r="JHK1" s="17" t="n"/>
      <c r="JHL1" s="17" t="n"/>
      <c r="JHM1" s="17" t="n"/>
      <c r="JHN1" s="17" t="n"/>
      <c r="JHO1" s="17" t="n"/>
      <c r="JHP1" s="17" t="n"/>
      <c r="JHQ1" s="17" t="n"/>
      <c r="JHR1" s="17" t="n"/>
      <c r="JHS1" s="17" t="n"/>
      <c r="JHT1" s="17" t="n"/>
      <c r="JHU1" s="17" t="n"/>
      <c r="JHV1" s="17" t="n"/>
      <c r="JHW1" s="17" t="n"/>
      <c r="JHX1" s="17" t="n"/>
      <c r="JHY1" s="17" t="n"/>
      <c r="JHZ1" s="17" t="n"/>
      <c r="JIA1" s="17" t="n"/>
      <c r="JIB1" s="17" t="n"/>
      <c r="JIC1" s="17" t="n"/>
      <c r="JID1" s="17" t="n"/>
      <c r="JIE1" s="17" t="n"/>
      <c r="JIF1" s="17" t="n"/>
      <c r="JIG1" s="17" t="n"/>
      <c r="JIH1" s="17" t="n"/>
      <c r="JII1" s="17" t="n"/>
      <c r="JIJ1" s="17" t="n"/>
      <c r="JIK1" s="17" t="n"/>
      <c r="JIL1" s="17" t="n"/>
      <c r="JIM1" s="17" t="n"/>
      <c r="JIN1" s="17" t="n"/>
      <c r="JIO1" s="17" t="n"/>
      <c r="JIP1" s="17" t="n"/>
      <c r="JIQ1" s="17" t="n"/>
      <c r="JIR1" s="17" t="n"/>
      <c r="JIS1" s="17" t="n"/>
      <c r="JIT1" s="17" t="n"/>
      <c r="JIU1" s="17" t="n"/>
      <c r="JIV1" s="17" t="n"/>
      <c r="JIW1" s="17" t="n"/>
      <c r="JIX1" s="17" t="n"/>
      <c r="JIY1" s="17" t="n"/>
      <c r="JIZ1" s="17" t="n"/>
      <c r="JJA1" s="17" t="n"/>
      <c r="JJB1" s="17" t="n"/>
      <c r="JJC1" s="17" t="n"/>
      <c r="JJD1" s="17" t="n"/>
      <c r="JJE1" s="17" t="n"/>
      <c r="JJF1" s="17" t="n"/>
      <c r="JJG1" s="17" t="n"/>
      <c r="JJH1" s="17" t="n"/>
      <c r="JJI1" s="17" t="n"/>
      <c r="JJJ1" s="17" t="n"/>
      <c r="JJK1" s="17" t="n"/>
      <c r="JJL1" s="17" t="n"/>
      <c r="JJM1" s="17" t="n"/>
      <c r="JJN1" s="17" t="n"/>
      <c r="JJO1" s="17" t="n"/>
      <c r="JJP1" s="17" t="n"/>
      <c r="JJQ1" s="17" t="n"/>
      <c r="JJR1" s="17" t="n"/>
      <c r="JJS1" s="17" t="n"/>
      <c r="JJT1" s="17" t="n"/>
      <c r="JJU1" s="17" t="n"/>
      <c r="JJV1" s="17" t="n"/>
      <c r="JJW1" s="17" t="n"/>
      <c r="JJX1" s="17" t="n"/>
      <c r="JJY1" s="17" t="n"/>
      <c r="JJZ1" s="17" t="n"/>
      <c r="JKA1" s="17" t="n"/>
      <c r="JKB1" s="17" t="n"/>
      <c r="JKC1" s="17" t="n"/>
      <c r="JKD1" s="17" t="n"/>
      <c r="JKE1" s="17" t="n"/>
      <c r="JKF1" s="17" t="n"/>
      <c r="JKG1" s="17" t="n"/>
      <c r="JKH1" s="17" t="n"/>
      <c r="JKI1" s="17" t="n"/>
      <c r="JKJ1" s="17" t="n"/>
      <c r="JKK1" s="17" t="n"/>
      <c r="JKL1" s="17" t="n"/>
      <c r="JKM1" s="17" t="n"/>
      <c r="JKN1" s="17" t="n"/>
      <c r="JKO1" s="17" t="n"/>
      <c r="JKP1" s="17" t="n"/>
      <c r="JKQ1" s="17" t="n"/>
      <c r="JKR1" s="17" t="n"/>
      <c r="JKS1" s="17" t="n"/>
      <c r="JKT1" s="17" t="n"/>
      <c r="JKU1" s="17" t="n"/>
      <c r="JKV1" s="17" t="n"/>
      <c r="JKW1" s="17" t="n"/>
      <c r="JKX1" s="17" t="n"/>
      <c r="JKY1" s="17" t="n"/>
      <c r="JKZ1" s="17" t="n"/>
      <c r="JLA1" s="17" t="n"/>
      <c r="JLB1" s="17" t="n"/>
      <c r="JLC1" s="17" t="n"/>
      <c r="JLD1" s="17" t="n"/>
      <c r="JLE1" s="17" t="n"/>
      <c r="JLF1" s="17" t="n"/>
      <c r="JLG1" s="17" t="n"/>
      <c r="JLH1" s="17" t="n"/>
      <c r="JLI1" s="17" t="n"/>
      <c r="JLJ1" s="17" t="n"/>
      <c r="JLK1" s="17" t="n"/>
      <c r="JLL1" s="17" t="n"/>
      <c r="JLM1" s="17" t="n"/>
      <c r="JLN1" s="17" t="n"/>
      <c r="JLO1" s="17" t="n"/>
      <c r="JLP1" s="17" t="n"/>
      <c r="JLQ1" s="17" t="n"/>
      <c r="JLR1" s="17" t="n"/>
      <c r="JLS1" s="17" t="n"/>
      <c r="JLT1" s="17" t="n"/>
      <c r="JLU1" s="17" t="n"/>
      <c r="JLV1" s="17" t="n"/>
      <c r="JLW1" s="17" t="n"/>
      <c r="JLX1" s="17" t="n"/>
      <c r="JLY1" s="17" t="n"/>
      <c r="JLZ1" s="17" t="n"/>
      <c r="JMA1" s="17" t="n"/>
      <c r="JMB1" s="17" t="n"/>
      <c r="JMC1" s="17" t="n"/>
      <c r="JMD1" s="17" t="n"/>
      <c r="JME1" s="17" t="n"/>
      <c r="JMF1" s="17" t="n"/>
      <c r="JMG1" s="17" t="n"/>
      <c r="JMH1" s="17" t="n"/>
      <c r="JMI1" s="17" t="n"/>
      <c r="JMJ1" s="17" t="n"/>
      <c r="JMK1" s="17" t="n"/>
      <c r="JML1" s="17" t="n"/>
      <c r="JMM1" s="17" t="n"/>
      <c r="JMN1" s="17" t="n"/>
      <c r="JMO1" s="17" t="n"/>
      <c r="JMP1" s="17" t="n"/>
      <c r="JMQ1" s="17" t="n"/>
      <c r="JMR1" s="17" t="n"/>
      <c r="JMS1" s="17" t="n"/>
      <c r="JMT1" s="17" t="n"/>
      <c r="JMU1" s="17" t="n"/>
      <c r="JMV1" s="17" t="n"/>
      <c r="JMW1" s="17" t="n"/>
      <c r="JMX1" s="17" t="n"/>
      <c r="JMY1" s="17" t="n"/>
      <c r="JMZ1" s="17" t="n"/>
      <c r="JNA1" s="17" t="n"/>
      <c r="JNB1" s="17" t="n"/>
      <c r="JNC1" s="17" t="n"/>
      <c r="JND1" s="17" t="n"/>
      <c r="JNE1" s="17" t="n"/>
      <c r="JNF1" s="17" t="n"/>
      <c r="JNG1" s="17" t="n"/>
      <c r="JNH1" s="17" t="n"/>
      <c r="JNI1" s="17" t="n"/>
      <c r="JNJ1" s="17" t="n"/>
      <c r="JNK1" s="17" t="n"/>
      <c r="JNL1" s="17" t="n"/>
      <c r="JNM1" s="17" t="n"/>
      <c r="JNN1" s="17" t="n"/>
      <c r="JNO1" s="17" t="n"/>
      <c r="JNP1" s="17" t="n"/>
      <c r="JNQ1" s="17" t="n"/>
      <c r="JNR1" s="17" t="n"/>
      <c r="JNS1" s="17" t="n"/>
      <c r="JNT1" s="17" t="n"/>
      <c r="JNU1" s="17" t="n"/>
      <c r="JNV1" s="17" t="n"/>
      <c r="JNW1" s="17" t="n"/>
      <c r="JNX1" s="17" t="n"/>
      <c r="JNY1" s="17" t="n"/>
      <c r="JNZ1" s="17" t="n"/>
      <c r="JOA1" s="17" t="n"/>
      <c r="JOB1" s="17" t="n"/>
      <c r="JOC1" s="17" t="n"/>
      <c r="JOD1" s="17" t="n"/>
      <c r="JOE1" s="17" t="n"/>
      <c r="JOF1" s="17" t="n"/>
      <c r="JOG1" s="17" t="n"/>
      <c r="JOH1" s="17" t="n"/>
      <c r="JOI1" s="17" t="n"/>
      <c r="JOJ1" s="17" t="n"/>
      <c r="JOK1" s="17" t="n"/>
      <c r="JOL1" s="17" t="n"/>
      <c r="JOM1" s="17" t="n"/>
      <c r="JON1" s="17" t="n"/>
      <c r="JOO1" s="17" t="n"/>
      <c r="JOP1" s="17" t="n"/>
      <c r="JOQ1" s="17" t="n"/>
      <c r="JOR1" s="17" t="n"/>
      <c r="JOS1" s="17" t="n"/>
      <c r="JOT1" s="17" t="n"/>
      <c r="JOU1" s="17" t="n"/>
      <c r="JOV1" s="17" t="n"/>
      <c r="JOW1" s="17" t="n"/>
      <c r="JOX1" s="17" t="n"/>
      <c r="JOY1" s="17" t="n"/>
      <c r="JOZ1" s="17" t="n"/>
      <c r="JPA1" s="17" t="n"/>
      <c r="JPB1" s="17" t="n"/>
      <c r="JPC1" s="17" t="n"/>
      <c r="JPD1" s="17" t="n"/>
      <c r="JPE1" s="17" t="n"/>
      <c r="JPF1" s="17" t="n"/>
      <c r="JPG1" s="17" t="n"/>
      <c r="JPH1" s="17" t="n"/>
      <c r="JPI1" s="17" t="n"/>
      <c r="JPJ1" s="17" t="n"/>
      <c r="JPK1" s="17" t="n"/>
      <c r="JPL1" s="17" t="n"/>
      <c r="JPM1" s="17" t="n"/>
      <c r="JPN1" s="17" t="n"/>
      <c r="JPO1" s="17" t="n"/>
      <c r="JPP1" s="17" t="n"/>
      <c r="JPQ1" s="17" t="n"/>
      <c r="JPR1" s="17" t="n"/>
      <c r="JPS1" s="17" t="n"/>
      <c r="JPT1" s="17" t="n"/>
      <c r="JPU1" s="17" t="n"/>
      <c r="JPV1" s="17" t="n"/>
      <c r="JPW1" s="17" t="n"/>
      <c r="JPX1" s="17" t="n"/>
      <c r="JPY1" s="17" t="n"/>
      <c r="JPZ1" s="17" t="n"/>
      <c r="JQA1" s="17" t="n"/>
      <c r="JQB1" s="17" t="n"/>
      <c r="JQC1" s="17" t="n"/>
      <c r="JQD1" s="17" t="n"/>
      <c r="JQE1" s="17" t="n"/>
      <c r="JQF1" s="17" t="n"/>
      <c r="JQG1" s="17" t="n"/>
      <c r="JQH1" s="17" t="n"/>
      <c r="JQI1" s="17" t="n"/>
      <c r="JQJ1" s="17" t="n"/>
      <c r="JQK1" s="17" t="n"/>
      <c r="JQL1" s="17" t="n"/>
      <c r="JQM1" s="17" t="n"/>
      <c r="JQN1" s="17" t="n"/>
      <c r="JQO1" s="17" t="n"/>
      <c r="JQP1" s="17" t="n"/>
      <c r="JQQ1" s="17" t="n"/>
      <c r="JQR1" s="17" t="n"/>
      <c r="JQS1" s="17" t="n"/>
      <c r="JQT1" s="17" t="n"/>
      <c r="JQU1" s="17" t="n"/>
      <c r="JQV1" s="17" t="n"/>
      <c r="JQW1" s="17" t="n"/>
      <c r="JQX1" s="17" t="n"/>
      <c r="JQY1" s="17" t="n"/>
      <c r="JQZ1" s="17" t="n"/>
      <c r="JRA1" s="17" t="n"/>
      <c r="JRB1" s="17" t="n"/>
      <c r="JRC1" s="17" t="n"/>
      <c r="JRD1" s="17" t="n"/>
      <c r="JRE1" s="17" t="n"/>
      <c r="JRF1" s="17" t="n"/>
      <c r="JRG1" s="17" t="n"/>
      <c r="JRH1" s="17" t="n"/>
      <c r="JRI1" s="17" t="n"/>
      <c r="JRJ1" s="17" t="n"/>
      <c r="JRK1" s="17" t="n"/>
      <c r="JRL1" s="17" t="n"/>
      <c r="JRM1" s="17" t="n"/>
      <c r="JRN1" s="17" t="n"/>
      <c r="JRO1" s="17" t="n"/>
      <c r="JRP1" s="17" t="n"/>
      <c r="JRQ1" s="17" t="n"/>
      <c r="JRR1" s="17" t="n"/>
      <c r="JRS1" s="17" t="n"/>
      <c r="JRT1" s="17" t="n"/>
      <c r="JRU1" s="17" t="n"/>
      <c r="JRV1" s="17" t="n"/>
      <c r="JRW1" s="17" t="n"/>
      <c r="JRX1" s="17" t="n"/>
      <c r="JRY1" s="17" t="n"/>
      <c r="JRZ1" s="17" t="n"/>
      <c r="JSA1" s="17" t="n"/>
      <c r="JSB1" s="17" t="n"/>
      <c r="JSC1" s="17" t="n"/>
      <c r="JSD1" s="17" t="n"/>
      <c r="JSE1" s="17" t="n"/>
      <c r="JSF1" s="17" t="n"/>
      <c r="JSG1" s="17" t="n"/>
      <c r="JSH1" s="17" t="n"/>
      <c r="JSI1" s="17" t="n"/>
      <c r="JSJ1" s="17" t="n"/>
      <c r="JSK1" s="17" t="n"/>
      <c r="JSL1" s="17" t="n"/>
      <c r="JSM1" s="17" t="n"/>
      <c r="JSN1" s="17" t="n"/>
      <c r="JSO1" s="17" t="n"/>
      <c r="JSP1" s="17" t="n"/>
      <c r="JSQ1" s="17" t="n"/>
      <c r="JSR1" s="17" t="n"/>
      <c r="JSS1" s="17" t="n"/>
      <c r="JST1" s="17" t="n"/>
      <c r="JSU1" s="17" t="n"/>
      <c r="JSV1" s="17" t="n"/>
      <c r="JSW1" s="17" t="n"/>
      <c r="JSX1" s="17" t="n"/>
      <c r="JSY1" s="17" t="n"/>
      <c r="JSZ1" s="17" t="n"/>
      <c r="JTA1" s="17" t="n"/>
      <c r="JTB1" s="17" t="n"/>
      <c r="JTC1" s="17" t="n"/>
      <c r="JTD1" s="17" t="n"/>
      <c r="JTE1" s="17" t="n"/>
      <c r="JTF1" s="17" t="n"/>
      <c r="JTG1" s="17" t="n"/>
      <c r="JTH1" s="17" t="n"/>
      <c r="JTI1" s="17" t="n"/>
      <c r="JTJ1" s="17" t="n"/>
      <c r="JTK1" s="17" t="n"/>
      <c r="JTL1" s="17" t="n"/>
      <c r="JTM1" s="17" t="n"/>
      <c r="JTN1" s="17" t="n"/>
      <c r="JTO1" s="17" t="n"/>
      <c r="JTP1" s="17" t="n"/>
      <c r="JTQ1" s="17" t="n"/>
      <c r="JTR1" s="17" t="n"/>
      <c r="JTS1" s="17" t="n"/>
      <c r="JTT1" s="17" t="n"/>
      <c r="JTU1" s="17" t="n"/>
      <c r="JTV1" s="17" t="n"/>
      <c r="JTW1" s="17" t="n"/>
      <c r="JTX1" s="17" t="n"/>
      <c r="JTY1" s="17" t="n"/>
      <c r="JTZ1" s="17" t="n"/>
      <c r="JUA1" s="17" t="n"/>
      <c r="JUB1" s="17" t="n"/>
      <c r="JUC1" s="17" t="n"/>
      <c r="JUD1" s="17" t="n"/>
      <c r="JUE1" s="17" t="n"/>
      <c r="JUF1" s="17" t="n"/>
      <c r="JUG1" s="17" t="n"/>
      <c r="JUH1" s="17" t="n"/>
      <c r="JUI1" s="17" t="n"/>
      <c r="JUJ1" s="17" t="n"/>
      <c r="JUK1" s="17" t="n"/>
      <c r="JUL1" s="17" t="n"/>
      <c r="JUM1" s="17" t="n"/>
      <c r="JUN1" s="17" t="n"/>
      <c r="JUO1" s="17" t="n"/>
      <c r="JUP1" s="17" t="n"/>
      <c r="JUQ1" s="17" t="n"/>
      <c r="JUR1" s="17" t="n"/>
      <c r="JUS1" s="17" t="n"/>
      <c r="JUT1" s="17" t="n"/>
      <c r="JUU1" s="17" t="n"/>
      <c r="JUV1" s="17" t="n"/>
      <c r="JUW1" s="17" t="n"/>
      <c r="JUX1" s="17" t="n"/>
      <c r="JUY1" s="17" t="n"/>
      <c r="JUZ1" s="17" t="n"/>
      <c r="JVA1" s="17" t="n"/>
      <c r="JVB1" s="17" t="n"/>
      <c r="JVC1" s="17" t="n"/>
      <c r="JVD1" s="17" t="n"/>
      <c r="JVE1" s="17" t="n"/>
      <c r="JVF1" s="17" t="n"/>
      <c r="JVG1" s="17" t="n"/>
      <c r="JVH1" s="17" t="n"/>
      <c r="JVI1" s="17" t="n"/>
      <c r="JVJ1" s="17" t="n"/>
      <c r="JVK1" s="17" t="n"/>
      <c r="JVL1" s="17" t="n"/>
      <c r="JVM1" s="17" t="n"/>
      <c r="JVN1" s="17" t="n"/>
      <c r="JVO1" s="17" t="n"/>
      <c r="JVP1" s="17" t="n"/>
      <c r="JVQ1" s="17" t="n"/>
      <c r="JVR1" s="17" t="n"/>
      <c r="JVS1" s="17" t="n"/>
      <c r="JVT1" s="17" t="n"/>
      <c r="JVU1" s="17" t="n"/>
      <c r="JVV1" s="17" t="n"/>
      <c r="JVW1" s="17" t="n"/>
      <c r="JVX1" s="17" t="n"/>
      <c r="JVY1" s="17" t="n"/>
      <c r="JVZ1" s="17" t="n"/>
      <c r="JWA1" s="17" t="n"/>
      <c r="JWB1" s="17" t="n"/>
      <c r="JWC1" s="17" t="n"/>
      <c r="JWD1" s="17" t="n"/>
      <c r="JWE1" s="17" t="n"/>
      <c r="JWF1" s="17" t="n"/>
      <c r="JWG1" s="17" t="n"/>
      <c r="JWH1" s="17" t="n"/>
      <c r="JWI1" s="17" t="n"/>
      <c r="JWJ1" s="17" t="n"/>
      <c r="JWK1" s="17" t="n"/>
      <c r="JWL1" s="17" t="n"/>
      <c r="JWM1" s="17" t="n"/>
      <c r="JWN1" s="17" t="n"/>
      <c r="JWO1" s="17" t="n"/>
      <c r="JWP1" s="17" t="n"/>
      <c r="JWQ1" s="17" t="n"/>
      <c r="JWR1" s="17" t="n"/>
      <c r="JWS1" s="17" t="n"/>
      <c r="JWT1" s="17" t="n"/>
      <c r="JWU1" s="17" t="n"/>
      <c r="JWV1" s="17" t="n"/>
      <c r="JWW1" s="17" t="n"/>
      <c r="JWX1" s="17" t="n"/>
      <c r="JWY1" s="17" t="n"/>
      <c r="JWZ1" s="17" t="n"/>
      <c r="JXA1" s="17" t="n"/>
      <c r="JXB1" s="17" t="n"/>
      <c r="JXC1" s="17" t="n"/>
      <c r="JXD1" s="17" t="n"/>
      <c r="JXE1" s="17" t="n"/>
      <c r="JXF1" s="17" t="n"/>
      <c r="JXG1" s="17" t="n"/>
      <c r="JXH1" s="17" t="n"/>
      <c r="JXI1" s="17" t="n"/>
      <c r="JXJ1" s="17" t="n"/>
      <c r="JXK1" s="17" t="n"/>
      <c r="JXL1" s="17" t="n"/>
      <c r="JXM1" s="17" t="n"/>
      <c r="JXN1" s="17" t="n"/>
      <c r="JXO1" s="17" t="n"/>
      <c r="JXP1" s="17" t="n"/>
      <c r="JXQ1" s="17" t="n"/>
      <c r="JXR1" s="17" t="n"/>
      <c r="JXS1" s="17" t="n"/>
      <c r="JXT1" s="17" t="n"/>
      <c r="JXU1" s="17" t="n"/>
      <c r="JXV1" s="17" t="n"/>
      <c r="JXW1" s="17" t="n"/>
      <c r="JXX1" s="17" t="n"/>
      <c r="JXY1" s="17" t="n"/>
      <c r="JXZ1" s="17" t="n"/>
      <c r="JYA1" s="17" t="n"/>
      <c r="JYB1" s="17" t="n"/>
      <c r="JYC1" s="17" t="n"/>
      <c r="JYD1" s="17" t="n"/>
      <c r="JYE1" s="17" t="n"/>
      <c r="JYF1" s="17" t="n"/>
      <c r="JYG1" s="17" t="n"/>
      <c r="JYH1" s="17" t="n"/>
      <c r="JYI1" s="17" t="n"/>
      <c r="JYJ1" s="17" t="n"/>
      <c r="JYK1" s="17" t="n"/>
      <c r="JYL1" s="17" t="n"/>
      <c r="JYM1" s="17" t="n"/>
      <c r="JYN1" s="17" t="n"/>
      <c r="JYO1" s="17" t="n"/>
      <c r="JYP1" s="17" t="n"/>
      <c r="JYQ1" s="17" t="n"/>
      <c r="JYR1" s="17" t="n"/>
      <c r="JYS1" s="17" t="n"/>
      <c r="JYT1" s="17" t="n"/>
      <c r="JYU1" s="17" t="n"/>
      <c r="JYV1" s="17" t="n"/>
      <c r="JYW1" s="17" t="n"/>
      <c r="JYX1" s="17" t="n"/>
      <c r="JYY1" s="17" t="n"/>
      <c r="JYZ1" s="17" t="n"/>
      <c r="JZA1" s="17" t="n"/>
      <c r="JZB1" s="17" t="n"/>
      <c r="JZC1" s="17" t="n"/>
      <c r="JZD1" s="17" t="n"/>
      <c r="JZE1" s="17" t="n"/>
      <c r="JZF1" s="17" t="n"/>
      <c r="JZG1" s="17" t="n"/>
      <c r="JZH1" s="17" t="n"/>
      <c r="JZI1" s="17" t="n"/>
      <c r="JZJ1" s="17" t="n"/>
      <c r="JZK1" s="17" t="n"/>
      <c r="JZL1" s="17" t="n"/>
      <c r="JZM1" s="17" t="n"/>
      <c r="JZN1" s="17" t="n"/>
      <c r="JZO1" s="17" t="n"/>
      <c r="JZP1" s="17" t="n"/>
      <c r="JZQ1" s="17" t="n"/>
      <c r="JZR1" s="17" t="n"/>
      <c r="JZS1" s="17" t="n"/>
      <c r="JZT1" s="17" t="n"/>
      <c r="JZU1" s="17" t="n"/>
      <c r="JZV1" s="17" t="n"/>
      <c r="JZW1" s="17" t="n"/>
      <c r="JZX1" s="17" t="n"/>
      <c r="JZY1" s="17" t="n"/>
      <c r="JZZ1" s="17" t="n"/>
      <c r="KAA1" s="17" t="n"/>
      <c r="KAB1" s="17" t="n"/>
      <c r="KAC1" s="17" t="n"/>
      <c r="KAD1" s="17" t="n"/>
      <c r="KAE1" s="17" t="n"/>
      <c r="KAF1" s="17" t="n"/>
      <c r="KAG1" s="17" t="n"/>
      <c r="KAH1" s="17" t="n"/>
      <c r="KAI1" s="17" t="n"/>
      <c r="KAJ1" s="17" t="n"/>
      <c r="KAK1" s="17" t="n"/>
      <c r="KAL1" s="17" t="n"/>
      <c r="KAM1" s="17" t="n"/>
      <c r="KAN1" s="17" t="n"/>
      <c r="KAO1" s="17" t="n"/>
      <c r="KAP1" s="17" t="n"/>
      <c r="KAQ1" s="17" t="n"/>
      <c r="KAR1" s="17" t="n"/>
      <c r="KAS1" s="17" t="n"/>
      <c r="KAT1" s="17" t="n"/>
      <c r="KAU1" s="17" t="n"/>
      <c r="KAV1" s="17" t="n"/>
      <c r="KAW1" s="17" t="n"/>
      <c r="KAX1" s="17" t="n"/>
      <c r="KAY1" s="17" t="n"/>
      <c r="KAZ1" s="17" t="n"/>
      <c r="KBA1" s="17" t="n"/>
      <c r="KBB1" s="17" t="n"/>
      <c r="KBC1" s="17" t="n"/>
      <c r="KBD1" s="17" t="n"/>
      <c r="KBE1" s="17" t="n"/>
      <c r="KBF1" s="17" t="n"/>
      <c r="KBG1" s="17" t="n"/>
      <c r="KBH1" s="17" t="n"/>
      <c r="KBI1" s="17" t="n"/>
      <c r="KBJ1" s="17" t="n"/>
      <c r="KBK1" s="17" t="n"/>
      <c r="KBL1" s="17" t="n"/>
      <c r="KBM1" s="17" t="n"/>
      <c r="KBN1" s="17" t="n"/>
      <c r="KBO1" s="17" t="n"/>
      <c r="KBP1" s="17" t="n"/>
      <c r="KBQ1" s="17" t="n"/>
      <c r="KBR1" s="17" t="n"/>
      <c r="KBS1" s="17" t="n"/>
      <c r="KBT1" s="17" t="n"/>
      <c r="KBU1" s="17" t="n"/>
      <c r="KBV1" s="17" t="n"/>
      <c r="KBW1" s="17" t="n"/>
      <c r="KBX1" s="17" t="n"/>
      <c r="KBY1" s="17" t="n"/>
      <c r="KBZ1" s="17" t="n"/>
      <c r="KCA1" s="17" t="n"/>
      <c r="KCB1" s="17" t="n"/>
      <c r="KCC1" s="17" t="n"/>
      <c r="KCD1" s="17" t="n"/>
      <c r="KCE1" s="17" t="n"/>
      <c r="KCF1" s="17" t="n"/>
      <c r="KCG1" s="17" t="n"/>
      <c r="KCH1" s="17" t="n"/>
      <c r="KCI1" s="17" t="n"/>
      <c r="KCJ1" s="17" t="n"/>
      <c r="KCK1" s="17" t="n"/>
      <c r="KCL1" s="17" t="n"/>
      <c r="KCM1" s="17" t="n"/>
      <c r="KCN1" s="17" t="n"/>
      <c r="KCO1" s="17" t="n"/>
      <c r="KCP1" s="17" t="n"/>
      <c r="KCQ1" s="17" t="n"/>
      <c r="KCR1" s="17" t="n"/>
      <c r="KCS1" s="17" t="n"/>
      <c r="KCT1" s="17" t="n"/>
      <c r="KCU1" s="17" t="n"/>
      <c r="KCV1" s="17" t="n"/>
      <c r="KCW1" s="17" t="n"/>
      <c r="KCX1" s="17" t="n"/>
      <c r="KCY1" s="17" t="n"/>
      <c r="KCZ1" s="17" t="n"/>
      <c r="KDA1" s="17" t="n"/>
      <c r="KDB1" s="17" t="n"/>
      <c r="KDC1" s="17" t="n"/>
      <c r="KDD1" s="17" t="n"/>
      <c r="KDE1" s="17" t="n"/>
      <c r="KDF1" s="17" t="n"/>
      <c r="KDG1" s="17" t="n"/>
      <c r="KDH1" s="17" t="n"/>
      <c r="KDI1" s="17" t="n"/>
      <c r="KDJ1" s="17" t="n"/>
      <c r="KDK1" s="17" t="n"/>
      <c r="KDL1" s="17" t="n"/>
      <c r="KDM1" s="17" t="n"/>
      <c r="KDN1" s="17" t="n"/>
      <c r="KDO1" s="17" t="n"/>
      <c r="KDP1" s="17" t="n"/>
      <c r="KDQ1" s="17" t="n"/>
      <c r="KDR1" s="17" t="n"/>
      <c r="KDS1" s="17" t="n"/>
      <c r="KDT1" s="17" t="n"/>
      <c r="KDU1" s="17" t="n"/>
      <c r="KDV1" s="17" t="n"/>
      <c r="KDW1" s="17" t="n"/>
      <c r="KDX1" s="17" t="n"/>
      <c r="KDY1" s="17" t="n"/>
      <c r="KDZ1" s="17" t="n"/>
      <c r="KEA1" s="17" t="n"/>
      <c r="KEB1" s="17" t="n"/>
      <c r="KEC1" s="17" t="n"/>
      <c r="KED1" s="17" t="n"/>
      <c r="KEE1" s="17" t="n"/>
      <c r="KEF1" s="17" t="n"/>
      <c r="KEG1" s="17" t="n"/>
      <c r="KEH1" s="17" t="n"/>
      <c r="KEI1" s="17" t="n"/>
      <c r="KEJ1" s="17" t="n"/>
      <c r="KEK1" s="17" t="n"/>
      <c r="KEL1" s="17" t="n"/>
      <c r="KEM1" s="17" t="n"/>
      <c r="KEN1" s="17" t="n"/>
      <c r="KEO1" s="17" t="n"/>
      <c r="KEP1" s="17" t="n"/>
      <c r="KEQ1" s="17" t="n"/>
      <c r="KER1" s="17" t="n"/>
      <c r="KES1" s="17" t="n"/>
      <c r="KET1" s="17" t="n"/>
      <c r="KEU1" s="17" t="n"/>
      <c r="KEV1" s="17" t="n"/>
      <c r="KEW1" s="17" t="n"/>
      <c r="KEX1" s="17" t="n"/>
      <c r="KEY1" s="17" t="n"/>
      <c r="KEZ1" s="17" t="n"/>
      <c r="KFA1" s="17" t="n"/>
      <c r="KFB1" s="17" t="n"/>
      <c r="KFC1" s="17" t="n"/>
      <c r="KFD1" s="17" t="n"/>
      <c r="KFE1" s="17" t="n"/>
      <c r="KFF1" s="17" t="n"/>
      <c r="KFG1" s="17" t="n"/>
      <c r="KFH1" s="17" t="n"/>
      <c r="KFI1" s="17" t="n"/>
      <c r="KFJ1" s="17" t="n"/>
      <c r="KFK1" s="17" t="n"/>
      <c r="KFL1" s="17" t="n"/>
      <c r="KFM1" s="17" t="n"/>
      <c r="KFN1" s="17" t="n"/>
      <c r="KFO1" s="17" t="n"/>
      <c r="KFP1" s="17" t="n"/>
      <c r="KFQ1" s="17" t="n"/>
      <c r="KFR1" s="17" t="n"/>
      <c r="KFS1" s="17" t="n"/>
      <c r="KFT1" s="17" t="n"/>
      <c r="KFU1" s="17" t="n"/>
      <c r="KFV1" s="17" t="n"/>
      <c r="KFW1" s="17" t="n"/>
      <c r="KFX1" s="17" t="n"/>
      <c r="KFY1" s="17" t="n"/>
      <c r="KFZ1" s="17" t="n"/>
      <c r="KGA1" s="17" t="n"/>
      <c r="KGB1" s="17" t="n"/>
      <c r="KGC1" s="17" t="n"/>
      <c r="KGD1" s="17" t="n"/>
      <c r="KGE1" s="17" t="n"/>
      <c r="KGF1" s="17" t="n"/>
      <c r="KGG1" s="17" t="n"/>
      <c r="KGH1" s="17" t="n"/>
      <c r="KGI1" s="17" t="n"/>
      <c r="KGJ1" s="17" t="n"/>
      <c r="KGK1" s="17" t="n"/>
      <c r="KGL1" s="17" t="n"/>
      <c r="KGM1" s="17" t="n"/>
      <c r="KGN1" s="17" t="n"/>
      <c r="KGO1" s="17" t="n"/>
      <c r="KGP1" s="17" t="n"/>
      <c r="KGQ1" s="17" t="n"/>
      <c r="KGR1" s="17" t="n"/>
      <c r="KGS1" s="17" t="n"/>
      <c r="KGT1" s="17" t="n"/>
      <c r="KGU1" s="17" t="n"/>
      <c r="KGV1" s="17" t="n"/>
      <c r="KGW1" s="17" t="n"/>
      <c r="KGX1" s="17" t="n"/>
      <c r="KGY1" s="17" t="n"/>
      <c r="KGZ1" s="17" t="n"/>
      <c r="KHA1" s="17" t="n"/>
      <c r="KHB1" s="17" t="n"/>
      <c r="KHC1" s="17" t="n"/>
      <c r="KHD1" s="17" t="n"/>
      <c r="KHE1" s="17" t="n"/>
      <c r="KHF1" s="17" t="n"/>
      <c r="KHG1" s="17" t="n"/>
      <c r="KHH1" s="17" t="n"/>
      <c r="KHI1" s="17" t="n"/>
      <c r="KHJ1" s="17" t="n"/>
      <c r="KHK1" s="17" t="n"/>
      <c r="KHL1" s="17" t="n"/>
      <c r="KHM1" s="17" t="n"/>
      <c r="KHN1" s="17" t="n"/>
      <c r="KHO1" s="17" t="n"/>
      <c r="KHP1" s="17" t="n"/>
      <c r="KHQ1" s="17" t="n"/>
      <c r="KHR1" s="17" t="n"/>
      <c r="KHS1" s="17" t="n"/>
      <c r="KHT1" s="17" t="n"/>
      <c r="KHU1" s="17" t="n"/>
      <c r="KHV1" s="17" t="n"/>
      <c r="KHW1" s="17" t="n"/>
      <c r="KHX1" s="17" t="n"/>
      <c r="KHY1" s="17" t="n"/>
      <c r="KHZ1" s="17" t="n"/>
      <c r="KIA1" s="17" t="n"/>
      <c r="KIB1" s="17" t="n"/>
      <c r="KIC1" s="17" t="n"/>
      <c r="KID1" s="17" t="n"/>
      <c r="KIE1" s="17" t="n"/>
      <c r="KIF1" s="17" t="n"/>
      <c r="KIG1" s="17" t="n"/>
      <c r="KIH1" s="17" t="n"/>
      <c r="KII1" s="17" t="n"/>
      <c r="KIJ1" s="17" t="n"/>
      <c r="KIK1" s="17" t="n"/>
      <c r="KIL1" s="17" t="n"/>
      <c r="KIM1" s="17" t="n"/>
      <c r="KIN1" s="17" t="n"/>
      <c r="KIO1" s="17" t="n"/>
      <c r="KIP1" s="17" t="n"/>
      <c r="KIQ1" s="17" t="n"/>
      <c r="KIR1" s="17" t="n"/>
      <c r="KIS1" s="17" t="n"/>
      <c r="KIT1" s="17" t="n"/>
      <c r="KIU1" s="17" t="n"/>
      <c r="KIV1" s="17" t="n"/>
      <c r="KIW1" s="17" t="n"/>
      <c r="KIX1" s="17" t="n"/>
      <c r="KIY1" s="17" t="n"/>
      <c r="KIZ1" s="17" t="n"/>
      <c r="KJA1" s="17" t="n"/>
      <c r="KJB1" s="17" t="n"/>
      <c r="KJC1" s="17" t="n"/>
      <c r="KJD1" s="17" t="n"/>
      <c r="KJE1" s="17" t="n"/>
      <c r="KJF1" s="17" t="n"/>
      <c r="KJG1" s="17" t="n"/>
      <c r="KJH1" s="17" t="n"/>
      <c r="KJI1" s="17" t="n"/>
      <c r="KJJ1" s="17" t="n"/>
      <c r="KJK1" s="17" t="n"/>
      <c r="KJL1" s="17" t="n"/>
      <c r="KJM1" s="17" t="n"/>
      <c r="KJN1" s="17" t="n"/>
      <c r="KJO1" s="17" t="n"/>
      <c r="KJP1" s="17" t="n"/>
      <c r="KJQ1" s="17" t="n"/>
      <c r="KJR1" s="17" t="n"/>
      <c r="KJS1" s="17" t="n"/>
      <c r="KJT1" s="17" t="n"/>
      <c r="KJU1" s="17" t="n"/>
      <c r="KJV1" s="17" t="n"/>
      <c r="KJW1" s="17" t="n"/>
      <c r="KJX1" s="17" t="n"/>
      <c r="KJY1" s="17" t="n"/>
      <c r="KJZ1" s="17" t="n"/>
      <c r="KKA1" s="17" t="n"/>
      <c r="KKB1" s="17" t="n"/>
      <c r="KKC1" s="17" t="n"/>
      <c r="KKD1" s="17" t="n"/>
      <c r="KKE1" s="17" t="n"/>
      <c r="KKF1" s="17" t="n"/>
      <c r="KKG1" s="17" t="n"/>
      <c r="KKH1" s="17" t="n"/>
      <c r="KKI1" s="17" t="n"/>
      <c r="KKJ1" s="17" t="n"/>
      <c r="KKK1" s="17" t="n"/>
      <c r="KKL1" s="17" t="n"/>
      <c r="KKM1" s="17" t="n"/>
      <c r="KKN1" s="17" t="n"/>
      <c r="KKO1" s="17" t="n"/>
      <c r="KKP1" s="17" t="n"/>
      <c r="KKQ1" s="17" t="n"/>
      <c r="KKR1" s="17" t="n"/>
      <c r="KKS1" s="17" t="n"/>
      <c r="KKT1" s="17" t="n"/>
      <c r="KKU1" s="17" t="n"/>
      <c r="KKV1" s="17" t="n"/>
      <c r="KKW1" s="17" t="n"/>
      <c r="KKX1" s="17" t="n"/>
      <c r="KKY1" s="17" t="n"/>
      <c r="KKZ1" s="17" t="n"/>
      <c r="KLA1" s="17" t="n"/>
      <c r="KLB1" s="17" t="n"/>
      <c r="KLC1" s="17" t="n"/>
      <c r="KLD1" s="17" t="n"/>
      <c r="KLE1" s="17" t="n"/>
      <c r="KLF1" s="17" t="n"/>
      <c r="KLG1" s="17" t="n"/>
      <c r="KLH1" s="17" t="n"/>
      <c r="KLI1" s="17" t="n"/>
      <c r="KLJ1" s="17" t="n"/>
      <c r="KLK1" s="17" t="n"/>
      <c r="KLL1" s="17" t="n"/>
      <c r="KLM1" s="17" t="n"/>
      <c r="KLN1" s="17" t="n"/>
      <c r="KLO1" s="17" t="n"/>
      <c r="KLP1" s="17" t="n"/>
      <c r="KLQ1" s="17" t="n"/>
      <c r="KLR1" s="17" t="n"/>
      <c r="KLS1" s="17" t="n"/>
      <c r="KLT1" s="17" t="n"/>
      <c r="KLU1" s="17" t="n"/>
      <c r="KLV1" s="17" t="n"/>
      <c r="KLW1" s="17" t="n"/>
      <c r="KLX1" s="17" t="n"/>
      <c r="KLY1" s="17" t="n"/>
      <c r="KLZ1" s="17" t="n"/>
      <c r="KMA1" s="17" t="n"/>
      <c r="KMB1" s="17" t="n"/>
      <c r="KMC1" s="17" t="n"/>
      <c r="KMD1" s="17" t="n"/>
      <c r="KME1" s="17" t="n"/>
      <c r="KMF1" s="17" t="n"/>
      <c r="KMG1" s="17" t="n"/>
      <c r="KMH1" s="17" t="n"/>
      <c r="KMI1" s="17" t="n"/>
      <c r="KMJ1" s="17" t="n"/>
      <c r="KMK1" s="17" t="n"/>
      <c r="KML1" s="17" t="n"/>
      <c r="KMM1" s="17" t="n"/>
      <c r="KMN1" s="17" t="n"/>
      <c r="KMO1" s="17" t="n"/>
      <c r="KMP1" s="17" t="n"/>
      <c r="KMQ1" s="17" t="n"/>
      <c r="KMR1" s="17" t="n"/>
      <c r="KMS1" s="17" t="n"/>
      <c r="KMT1" s="17" t="n"/>
      <c r="KMU1" s="17" t="n"/>
      <c r="KMV1" s="17" t="n"/>
      <c r="KMW1" s="17" t="n"/>
      <c r="KMX1" s="17" t="n"/>
      <c r="KMY1" s="17" t="n"/>
      <c r="KMZ1" s="17" t="n"/>
      <c r="KNA1" s="17" t="n"/>
      <c r="KNB1" s="17" t="n"/>
      <c r="KNC1" s="17" t="n"/>
      <c r="KND1" s="17" t="n"/>
      <c r="KNE1" s="17" t="n"/>
      <c r="KNF1" s="17" t="n"/>
      <c r="KNG1" s="17" t="n"/>
      <c r="KNH1" s="17" t="n"/>
      <c r="KNI1" s="17" t="n"/>
      <c r="KNJ1" s="17" t="n"/>
      <c r="KNK1" s="17" t="n"/>
      <c r="KNL1" s="17" t="n"/>
      <c r="KNM1" s="17" t="n"/>
      <c r="KNN1" s="17" t="n"/>
      <c r="KNO1" s="17" t="n"/>
      <c r="KNP1" s="17" t="n"/>
      <c r="KNQ1" s="17" t="n"/>
      <c r="KNR1" s="17" t="n"/>
      <c r="KNS1" s="17" t="n"/>
      <c r="KNT1" s="17" t="n"/>
      <c r="KNU1" s="17" t="n"/>
      <c r="KNV1" s="17" t="n"/>
      <c r="KNW1" s="17" t="n"/>
      <c r="KNX1" s="17" t="n"/>
      <c r="KNY1" s="17" t="n"/>
      <c r="KNZ1" s="17" t="n"/>
      <c r="KOA1" s="17" t="n"/>
      <c r="KOB1" s="17" t="n"/>
      <c r="KOC1" s="17" t="n"/>
      <c r="KOD1" s="17" t="n"/>
      <c r="KOE1" s="17" t="n"/>
      <c r="KOF1" s="17" t="n"/>
      <c r="KOG1" s="17" t="n"/>
      <c r="KOH1" s="17" t="n"/>
      <c r="KOI1" s="17" t="n"/>
      <c r="KOJ1" s="17" t="n"/>
      <c r="KOK1" s="17" t="n"/>
      <c r="KOL1" s="17" t="n"/>
      <c r="KOM1" s="17" t="n"/>
      <c r="KON1" s="17" t="n"/>
      <c r="KOO1" s="17" t="n"/>
      <c r="KOP1" s="17" t="n"/>
      <c r="KOQ1" s="17" t="n"/>
      <c r="KOR1" s="17" t="n"/>
      <c r="KOS1" s="17" t="n"/>
      <c r="KOT1" s="17" t="n"/>
      <c r="KOU1" s="17" t="n"/>
      <c r="KOV1" s="17" t="n"/>
      <c r="KOW1" s="17" t="n"/>
      <c r="KOX1" s="17" t="n"/>
      <c r="KOY1" s="17" t="n"/>
      <c r="KOZ1" s="17" t="n"/>
      <c r="KPA1" s="17" t="n"/>
      <c r="KPB1" s="17" t="n"/>
      <c r="KPC1" s="17" t="n"/>
      <c r="KPD1" s="17" t="n"/>
      <c r="KPE1" s="17" t="n"/>
      <c r="KPF1" s="17" t="n"/>
      <c r="KPG1" s="17" t="n"/>
      <c r="KPH1" s="17" t="n"/>
      <c r="KPI1" s="17" t="n"/>
      <c r="KPJ1" s="17" t="n"/>
      <c r="KPK1" s="17" t="n"/>
      <c r="KPL1" s="17" t="n"/>
      <c r="KPM1" s="17" t="n"/>
      <c r="KPN1" s="17" t="n"/>
      <c r="KPO1" s="17" t="n"/>
      <c r="KPP1" s="17" t="n"/>
      <c r="KPQ1" s="17" t="n"/>
      <c r="KPR1" s="17" t="n"/>
      <c r="KPS1" s="17" t="n"/>
      <c r="KPT1" s="17" t="n"/>
      <c r="KPU1" s="17" t="n"/>
      <c r="KPV1" s="17" t="n"/>
      <c r="KPW1" s="17" t="n"/>
      <c r="KPX1" s="17" t="n"/>
      <c r="KPY1" s="17" t="n"/>
      <c r="KPZ1" s="17" t="n"/>
      <c r="KQA1" s="17" t="n"/>
      <c r="KQB1" s="17" t="n"/>
      <c r="KQC1" s="17" t="n"/>
      <c r="KQD1" s="17" t="n"/>
      <c r="KQE1" s="17" t="n"/>
      <c r="KQF1" s="17" t="n"/>
      <c r="KQG1" s="17" t="n"/>
      <c r="KQH1" s="17" t="n"/>
      <c r="KQI1" s="17" t="n"/>
      <c r="KQJ1" s="17" t="n"/>
      <c r="KQK1" s="17" t="n"/>
      <c r="KQL1" s="17" t="n"/>
      <c r="KQM1" s="17" t="n"/>
      <c r="KQN1" s="17" t="n"/>
      <c r="KQO1" s="17" t="n"/>
      <c r="KQP1" s="17" t="n"/>
      <c r="KQQ1" s="17" t="n"/>
      <c r="KQR1" s="17" t="n"/>
      <c r="KQS1" s="17" t="n"/>
      <c r="KQT1" s="17" t="n"/>
      <c r="KQU1" s="17" t="n"/>
      <c r="KQV1" s="17" t="n"/>
      <c r="KQW1" s="17" t="n"/>
      <c r="KQX1" s="17" t="n"/>
      <c r="KQY1" s="17" t="n"/>
      <c r="KQZ1" s="17" t="n"/>
      <c r="KRA1" s="17" t="n"/>
      <c r="KRB1" s="17" t="n"/>
      <c r="KRC1" s="17" t="n"/>
      <c r="KRD1" s="17" t="n"/>
      <c r="KRE1" s="17" t="n"/>
      <c r="KRF1" s="17" t="n"/>
      <c r="KRG1" s="17" t="n"/>
      <c r="KRH1" s="17" t="n"/>
      <c r="KRI1" s="17" t="n"/>
      <c r="KRJ1" s="17" t="n"/>
      <c r="KRK1" s="17" t="n"/>
      <c r="KRL1" s="17" t="n"/>
      <c r="KRM1" s="17" t="n"/>
      <c r="KRN1" s="17" t="n"/>
      <c r="KRO1" s="17" t="n"/>
      <c r="KRP1" s="17" t="n"/>
      <c r="KRQ1" s="17" t="n"/>
      <c r="KRR1" s="17" t="n"/>
      <c r="KRS1" s="17" t="n"/>
      <c r="KRT1" s="17" t="n"/>
      <c r="KRU1" s="17" t="n"/>
      <c r="KRV1" s="17" t="n"/>
      <c r="KRW1" s="17" t="n"/>
      <c r="KRX1" s="17" t="n"/>
      <c r="KRY1" s="17" t="n"/>
      <c r="KRZ1" s="17" t="n"/>
      <c r="KSA1" s="17" t="n"/>
      <c r="KSB1" s="17" t="n"/>
      <c r="KSC1" s="17" t="n"/>
      <c r="KSD1" s="17" t="n"/>
      <c r="KSE1" s="17" t="n"/>
      <c r="KSF1" s="17" t="n"/>
      <c r="KSG1" s="17" t="n"/>
      <c r="KSH1" s="17" t="n"/>
      <c r="KSI1" s="17" t="n"/>
      <c r="KSJ1" s="17" t="n"/>
      <c r="KSK1" s="17" t="n"/>
      <c r="KSL1" s="17" t="n"/>
      <c r="KSM1" s="17" t="n"/>
      <c r="KSN1" s="17" t="n"/>
      <c r="KSO1" s="17" t="n"/>
      <c r="KSP1" s="17" t="n"/>
      <c r="KSQ1" s="17" t="n"/>
      <c r="KSR1" s="17" t="n"/>
      <c r="KSS1" s="17" t="n"/>
      <c r="KST1" s="17" t="n"/>
      <c r="KSU1" s="17" t="n"/>
      <c r="KSV1" s="17" t="n"/>
      <c r="KSW1" s="17" t="n"/>
      <c r="KSX1" s="17" t="n"/>
      <c r="KSY1" s="17" t="n"/>
      <c r="KSZ1" s="17" t="n"/>
      <c r="KTA1" s="17" t="n"/>
      <c r="KTB1" s="17" t="n"/>
      <c r="KTC1" s="17" t="n"/>
      <c r="KTD1" s="17" t="n"/>
      <c r="KTE1" s="17" t="n"/>
      <c r="KTF1" s="17" t="n"/>
      <c r="KTG1" s="17" t="n"/>
      <c r="KTH1" s="17" t="n"/>
      <c r="KTI1" s="17" t="n"/>
      <c r="KTJ1" s="17" t="n"/>
      <c r="KTK1" s="17" t="n"/>
      <c r="KTL1" s="17" t="n"/>
      <c r="KTM1" s="17" t="n"/>
      <c r="KTN1" s="17" t="n"/>
      <c r="KTO1" s="17" t="n"/>
      <c r="KTP1" s="17" t="n"/>
      <c r="KTQ1" s="17" t="n"/>
      <c r="KTR1" s="17" t="n"/>
      <c r="KTS1" s="17" t="n"/>
      <c r="KTT1" s="17" t="n"/>
      <c r="KTU1" s="17" t="n"/>
      <c r="KTV1" s="17" t="n"/>
      <c r="KTW1" s="17" t="n"/>
      <c r="KTX1" s="17" t="n"/>
      <c r="KTY1" s="17" t="n"/>
      <c r="KTZ1" s="17" t="n"/>
      <c r="KUA1" s="17" t="n"/>
      <c r="KUB1" s="17" t="n"/>
      <c r="KUC1" s="17" t="n"/>
      <c r="KUD1" s="17" t="n"/>
      <c r="KUE1" s="17" t="n"/>
      <c r="KUF1" s="17" t="n"/>
      <c r="KUG1" s="17" t="n"/>
      <c r="KUH1" s="17" t="n"/>
      <c r="KUI1" s="17" t="n"/>
      <c r="KUJ1" s="17" t="n"/>
      <c r="KUK1" s="17" t="n"/>
      <c r="KUL1" s="17" t="n"/>
      <c r="KUM1" s="17" t="n"/>
      <c r="KUN1" s="17" t="n"/>
      <c r="KUO1" s="17" t="n"/>
      <c r="KUP1" s="17" t="n"/>
      <c r="KUQ1" s="17" t="n"/>
      <c r="KUR1" s="17" t="n"/>
      <c r="KUS1" s="17" t="n"/>
      <c r="KUT1" s="17" t="n"/>
      <c r="KUU1" s="17" t="n"/>
      <c r="KUV1" s="17" t="n"/>
      <c r="KUW1" s="17" t="n"/>
      <c r="KUX1" s="17" t="n"/>
      <c r="KUY1" s="17" t="n"/>
      <c r="KUZ1" s="17" t="n"/>
      <c r="KVA1" s="17" t="n"/>
      <c r="KVB1" s="17" t="n"/>
      <c r="KVC1" s="17" t="n"/>
      <c r="KVD1" s="17" t="n"/>
      <c r="KVE1" s="17" t="n"/>
      <c r="KVF1" s="17" t="n"/>
      <c r="KVG1" s="17" t="n"/>
      <c r="KVH1" s="17" t="n"/>
      <c r="KVI1" s="17" t="n"/>
      <c r="KVJ1" s="17" t="n"/>
      <c r="KVK1" s="17" t="n"/>
      <c r="KVL1" s="17" t="n"/>
      <c r="KVM1" s="17" t="n"/>
      <c r="KVN1" s="17" t="n"/>
      <c r="KVO1" s="17" t="n"/>
      <c r="KVP1" s="17" t="n"/>
      <c r="KVQ1" s="17" t="n"/>
      <c r="KVR1" s="17" t="n"/>
      <c r="KVS1" s="17" t="n"/>
      <c r="KVT1" s="17" t="n"/>
      <c r="KVU1" s="17" t="n"/>
      <c r="KVV1" s="17" t="n"/>
      <c r="KVW1" s="17" t="n"/>
      <c r="KVX1" s="17" t="n"/>
      <c r="KVY1" s="17" t="n"/>
      <c r="KVZ1" s="17" t="n"/>
      <c r="KWA1" s="17" t="n"/>
      <c r="KWB1" s="17" t="n"/>
      <c r="KWC1" s="17" t="n"/>
      <c r="KWD1" s="17" t="n"/>
      <c r="KWE1" s="17" t="n"/>
      <c r="KWF1" s="17" t="n"/>
      <c r="KWG1" s="17" t="n"/>
      <c r="KWH1" s="17" t="n"/>
      <c r="KWI1" s="17" t="n"/>
      <c r="KWJ1" s="17" t="n"/>
      <c r="KWK1" s="17" t="n"/>
      <c r="KWL1" s="17" t="n"/>
      <c r="KWM1" s="17" t="n"/>
      <c r="KWN1" s="17" t="n"/>
      <c r="KWO1" s="17" t="n"/>
      <c r="KWP1" s="17" t="n"/>
      <c r="KWQ1" s="17" t="n"/>
      <c r="KWR1" s="17" t="n"/>
      <c r="KWS1" s="17" t="n"/>
      <c r="KWT1" s="17" t="n"/>
      <c r="KWU1" s="17" t="n"/>
      <c r="KWV1" s="17" t="n"/>
      <c r="KWW1" s="17" t="n"/>
      <c r="KWX1" s="17" t="n"/>
      <c r="KWY1" s="17" t="n"/>
      <c r="KWZ1" s="17" t="n"/>
      <c r="KXA1" s="17" t="n"/>
      <c r="KXB1" s="17" t="n"/>
      <c r="KXC1" s="17" t="n"/>
      <c r="KXD1" s="17" t="n"/>
      <c r="KXE1" s="17" t="n"/>
      <c r="KXF1" s="17" t="n"/>
      <c r="KXG1" s="17" t="n"/>
      <c r="KXH1" s="17" t="n"/>
      <c r="KXI1" s="17" t="n"/>
      <c r="KXJ1" s="17" t="n"/>
      <c r="KXK1" s="17" t="n"/>
      <c r="KXL1" s="17" t="n"/>
      <c r="KXM1" s="17" t="n"/>
      <c r="KXN1" s="17" t="n"/>
      <c r="KXO1" s="17" t="n"/>
      <c r="KXP1" s="17" t="n"/>
      <c r="KXQ1" s="17" t="n"/>
      <c r="KXR1" s="17" t="n"/>
      <c r="KXS1" s="17" t="n"/>
      <c r="KXT1" s="17" t="n"/>
      <c r="KXU1" s="17" t="n"/>
      <c r="KXV1" s="17" t="n"/>
      <c r="KXW1" s="17" t="n"/>
      <c r="KXX1" s="17" t="n"/>
      <c r="KXY1" s="17" t="n"/>
      <c r="KXZ1" s="17" t="n"/>
      <c r="KYA1" s="17" t="n"/>
      <c r="KYB1" s="17" t="n"/>
      <c r="KYC1" s="17" t="n"/>
      <c r="KYD1" s="17" t="n"/>
      <c r="KYE1" s="17" t="n"/>
      <c r="KYF1" s="17" t="n"/>
      <c r="KYG1" s="17" t="n"/>
      <c r="KYH1" s="17" t="n"/>
      <c r="KYI1" s="17" t="n"/>
      <c r="KYJ1" s="17" t="n"/>
      <c r="KYK1" s="17" t="n"/>
      <c r="KYL1" s="17" t="n"/>
      <c r="KYM1" s="17" t="n"/>
      <c r="KYN1" s="17" t="n"/>
      <c r="KYO1" s="17" t="n"/>
      <c r="KYP1" s="17" t="n"/>
      <c r="KYQ1" s="17" t="n"/>
      <c r="KYR1" s="17" t="n"/>
      <c r="KYS1" s="17" t="n"/>
      <c r="KYT1" s="17" t="n"/>
      <c r="KYU1" s="17" t="n"/>
      <c r="KYV1" s="17" t="n"/>
      <c r="KYW1" s="17" t="n"/>
      <c r="KYX1" s="17" t="n"/>
      <c r="KYY1" s="17" t="n"/>
      <c r="KYZ1" s="17" t="n"/>
      <c r="KZA1" s="17" t="n"/>
      <c r="KZB1" s="17" t="n"/>
      <c r="KZC1" s="17" t="n"/>
      <c r="KZD1" s="17" t="n"/>
      <c r="KZE1" s="17" t="n"/>
      <c r="KZF1" s="17" t="n"/>
      <c r="KZG1" s="17" t="n"/>
      <c r="KZH1" s="17" t="n"/>
      <c r="KZI1" s="17" t="n"/>
      <c r="KZJ1" s="17" t="n"/>
      <c r="KZK1" s="17" t="n"/>
      <c r="KZL1" s="17" t="n"/>
      <c r="KZM1" s="17" t="n"/>
      <c r="KZN1" s="17" t="n"/>
      <c r="KZO1" s="17" t="n"/>
      <c r="KZP1" s="17" t="n"/>
      <c r="KZQ1" s="17" t="n"/>
      <c r="KZR1" s="17" t="n"/>
      <c r="KZS1" s="17" t="n"/>
      <c r="KZT1" s="17" t="n"/>
      <c r="KZU1" s="17" t="n"/>
      <c r="KZV1" s="17" t="n"/>
      <c r="KZW1" s="17" t="n"/>
      <c r="KZX1" s="17" t="n"/>
      <c r="KZY1" s="17" t="n"/>
      <c r="KZZ1" s="17" t="n"/>
      <c r="LAA1" s="17" t="n"/>
      <c r="LAB1" s="17" t="n"/>
      <c r="LAC1" s="17" t="n"/>
      <c r="LAD1" s="17" t="n"/>
      <c r="LAE1" s="17" t="n"/>
      <c r="LAF1" s="17" t="n"/>
      <c r="LAG1" s="17" t="n"/>
      <c r="LAH1" s="17" t="n"/>
      <c r="LAI1" s="17" t="n"/>
      <c r="LAJ1" s="17" t="n"/>
      <c r="LAK1" s="17" t="n"/>
      <c r="LAL1" s="17" t="n"/>
      <c r="LAM1" s="17" t="n"/>
      <c r="LAN1" s="17" t="n"/>
      <c r="LAO1" s="17" t="n"/>
      <c r="LAP1" s="17" t="n"/>
      <c r="LAQ1" s="17" t="n"/>
      <c r="LAR1" s="17" t="n"/>
      <c r="LAS1" s="17" t="n"/>
      <c r="LAT1" s="17" t="n"/>
      <c r="LAU1" s="17" t="n"/>
      <c r="LAV1" s="17" t="n"/>
      <c r="LAW1" s="17" t="n"/>
      <c r="LAX1" s="17" t="n"/>
      <c r="LAY1" s="17" t="n"/>
      <c r="LAZ1" s="17" t="n"/>
      <c r="LBA1" s="17" t="n"/>
      <c r="LBB1" s="17" t="n"/>
      <c r="LBC1" s="17" t="n"/>
      <c r="LBD1" s="17" t="n"/>
      <c r="LBE1" s="17" t="n"/>
      <c r="LBF1" s="17" t="n"/>
      <c r="LBG1" s="17" t="n"/>
      <c r="LBH1" s="17" t="n"/>
      <c r="LBI1" s="17" t="n"/>
      <c r="LBJ1" s="17" t="n"/>
      <c r="LBK1" s="17" t="n"/>
      <c r="LBL1" s="17" t="n"/>
      <c r="LBM1" s="17" t="n"/>
      <c r="LBN1" s="17" t="n"/>
      <c r="LBO1" s="17" t="n"/>
      <c r="LBP1" s="17" t="n"/>
      <c r="LBQ1" s="17" t="n"/>
      <c r="LBR1" s="17" t="n"/>
      <c r="LBS1" s="17" t="n"/>
      <c r="LBT1" s="17" t="n"/>
      <c r="LBU1" s="17" t="n"/>
      <c r="LBV1" s="17" t="n"/>
      <c r="LBW1" s="17" t="n"/>
      <c r="LBX1" s="17" t="n"/>
      <c r="LBY1" s="17" t="n"/>
      <c r="LBZ1" s="17" t="n"/>
      <c r="LCA1" s="17" t="n"/>
      <c r="LCB1" s="17" t="n"/>
      <c r="LCC1" s="17" t="n"/>
      <c r="LCD1" s="17" t="n"/>
      <c r="LCE1" s="17" t="n"/>
      <c r="LCF1" s="17" t="n"/>
      <c r="LCG1" s="17" t="n"/>
      <c r="LCH1" s="17" t="n"/>
      <c r="LCI1" s="17" t="n"/>
      <c r="LCJ1" s="17" t="n"/>
      <c r="LCK1" s="17" t="n"/>
      <c r="LCL1" s="17" t="n"/>
      <c r="LCM1" s="17" t="n"/>
      <c r="LCN1" s="17" t="n"/>
      <c r="LCO1" s="17" t="n"/>
      <c r="LCP1" s="17" t="n"/>
      <c r="LCQ1" s="17" t="n"/>
      <c r="LCR1" s="17" t="n"/>
      <c r="LCS1" s="17" t="n"/>
      <c r="LCT1" s="17" t="n"/>
      <c r="LCU1" s="17" t="n"/>
      <c r="LCV1" s="17" t="n"/>
      <c r="LCW1" s="17" t="n"/>
      <c r="LCX1" s="17" t="n"/>
      <c r="LCY1" s="17" t="n"/>
      <c r="LCZ1" s="17" t="n"/>
      <c r="LDA1" s="17" t="n"/>
      <c r="LDB1" s="17" t="n"/>
      <c r="LDC1" s="17" t="n"/>
      <c r="LDD1" s="17" t="n"/>
      <c r="LDE1" s="17" t="n"/>
      <c r="LDF1" s="17" t="n"/>
      <c r="LDG1" s="17" t="n"/>
      <c r="LDH1" s="17" t="n"/>
      <c r="LDI1" s="17" t="n"/>
      <c r="LDJ1" s="17" t="n"/>
      <c r="LDK1" s="17" t="n"/>
      <c r="LDL1" s="17" t="n"/>
      <c r="LDM1" s="17" t="n"/>
      <c r="LDN1" s="17" t="n"/>
      <c r="LDO1" s="17" t="n"/>
      <c r="LDP1" s="17" t="n"/>
      <c r="LDQ1" s="17" t="n"/>
      <c r="LDR1" s="17" t="n"/>
      <c r="LDS1" s="17" t="n"/>
      <c r="LDT1" s="17" t="n"/>
      <c r="LDU1" s="17" t="n"/>
      <c r="LDV1" s="17" t="n"/>
      <c r="LDW1" s="17" t="n"/>
      <c r="LDX1" s="17" t="n"/>
      <c r="LDY1" s="17" t="n"/>
      <c r="LDZ1" s="17" t="n"/>
      <c r="LEA1" s="17" t="n"/>
      <c r="LEB1" s="17" t="n"/>
      <c r="LEC1" s="17" t="n"/>
      <c r="LED1" s="17" t="n"/>
      <c r="LEE1" s="17" t="n"/>
      <c r="LEF1" s="17" t="n"/>
      <c r="LEG1" s="17" t="n"/>
      <c r="LEH1" s="17" t="n"/>
      <c r="LEI1" s="17" t="n"/>
      <c r="LEJ1" s="17" t="n"/>
      <c r="LEK1" s="17" t="n"/>
      <c r="LEL1" s="17" t="n"/>
      <c r="LEM1" s="17" t="n"/>
      <c r="LEN1" s="17" t="n"/>
      <c r="LEO1" s="17" t="n"/>
      <c r="LEP1" s="17" t="n"/>
      <c r="LEQ1" s="17" t="n"/>
      <c r="LER1" s="17" t="n"/>
      <c r="LES1" s="17" t="n"/>
      <c r="LET1" s="17" t="n"/>
      <c r="LEU1" s="17" t="n"/>
      <c r="LEV1" s="17" t="n"/>
      <c r="LEW1" s="17" t="n"/>
      <c r="LEX1" s="17" t="n"/>
      <c r="LEY1" s="17" t="n"/>
      <c r="LEZ1" s="17" t="n"/>
      <c r="LFA1" s="17" t="n"/>
      <c r="LFB1" s="17" t="n"/>
      <c r="LFC1" s="17" t="n"/>
      <c r="LFD1" s="17" t="n"/>
      <c r="LFE1" s="17" t="n"/>
      <c r="LFF1" s="17" t="n"/>
      <c r="LFG1" s="17" t="n"/>
      <c r="LFH1" s="17" t="n"/>
      <c r="LFI1" s="17" t="n"/>
      <c r="LFJ1" s="17" t="n"/>
      <c r="LFK1" s="17" t="n"/>
      <c r="LFL1" s="17" t="n"/>
      <c r="LFM1" s="17" t="n"/>
      <c r="LFN1" s="17" t="n"/>
      <c r="LFO1" s="17" t="n"/>
      <c r="LFP1" s="17" t="n"/>
      <c r="LFQ1" s="17" t="n"/>
      <c r="LFR1" s="17" t="n"/>
      <c r="LFS1" s="17" t="n"/>
      <c r="LFT1" s="17" t="n"/>
      <c r="LFU1" s="17" t="n"/>
      <c r="LFV1" s="17" t="n"/>
      <c r="LFW1" s="17" t="n"/>
      <c r="LFX1" s="17" t="n"/>
      <c r="LFY1" s="17" t="n"/>
      <c r="LFZ1" s="17" t="n"/>
      <c r="LGA1" s="17" t="n"/>
      <c r="LGB1" s="17" t="n"/>
      <c r="LGC1" s="17" t="n"/>
      <c r="LGD1" s="17" t="n"/>
      <c r="LGE1" s="17" t="n"/>
      <c r="LGF1" s="17" t="n"/>
      <c r="LGG1" s="17" t="n"/>
      <c r="LGH1" s="17" t="n"/>
      <c r="LGI1" s="17" t="n"/>
      <c r="LGJ1" s="17" t="n"/>
      <c r="LGK1" s="17" t="n"/>
      <c r="LGL1" s="17" t="n"/>
      <c r="LGM1" s="17" t="n"/>
      <c r="LGN1" s="17" t="n"/>
      <c r="LGO1" s="17" t="n"/>
      <c r="LGP1" s="17" t="n"/>
      <c r="LGQ1" s="17" t="n"/>
      <c r="LGR1" s="17" t="n"/>
      <c r="LGS1" s="17" t="n"/>
      <c r="LGT1" s="17" t="n"/>
      <c r="LGU1" s="17" t="n"/>
      <c r="LGV1" s="17" t="n"/>
      <c r="LGW1" s="17" t="n"/>
      <c r="LGX1" s="17" t="n"/>
      <c r="LGY1" s="17" t="n"/>
      <c r="LGZ1" s="17" t="n"/>
      <c r="LHA1" s="17" t="n"/>
      <c r="LHB1" s="17" t="n"/>
      <c r="LHC1" s="17" t="n"/>
      <c r="LHD1" s="17" t="n"/>
      <c r="LHE1" s="17" t="n"/>
      <c r="LHF1" s="17" t="n"/>
      <c r="LHG1" s="17" t="n"/>
      <c r="LHH1" s="17" t="n"/>
      <c r="LHI1" s="17" t="n"/>
      <c r="LHJ1" s="17" t="n"/>
      <c r="LHK1" s="17" t="n"/>
      <c r="LHL1" s="17" t="n"/>
      <c r="LHM1" s="17" t="n"/>
      <c r="LHN1" s="17" t="n"/>
      <c r="LHO1" s="17" t="n"/>
      <c r="LHP1" s="17" t="n"/>
      <c r="LHQ1" s="17" t="n"/>
      <c r="LHR1" s="17" t="n"/>
      <c r="LHS1" s="17" t="n"/>
      <c r="LHT1" s="17" t="n"/>
      <c r="LHU1" s="17" t="n"/>
      <c r="LHV1" s="17" t="n"/>
      <c r="LHW1" s="17" t="n"/>
      <c r="LHX1" s="17" t="n"/>
      <c r="LHY1" s="17" t="n"/>
      <c r="LHZ1" s="17" t="n"/>
      <c r="LIA1" s="17" t="n"/>
      <c r="LIB1" s="17" t="n"/>
      <c r="LIC1" s="17" t="n"/>
      <c r="LID1" s="17" t="n"/>
      <c r="LIE1" s="17" t="n"/>
      <c r="LIF1" s="17" t="n"/>
      <c r="LIG1" s="17" t="n"/>
      <c r="LIH1" s="17" t="n"/>
      <c r="LII1" s="17" t="n"/>
      <c r="LIJ1" s="17" t="n"/>
      <c r="LIK1" s="17" t="n"/>
      <c r="LIL1" s="17" t="n"/>
      <c r="LIM1" s="17" t="n"/>
      <c r="LIN1" s="17" t="n"/>
      <c r="LIO1" s="17" t="n"/>
      <c r="LIP1" s="17" t="n"/>
      <c r="LIQ1" s="17" t="n"/>
      <c r="LIR1" s="17" t="n"/>
      <c r="LIS1" s="17" t="n"/>
      <c r="LIT1" s="17" t="n"/>
      <c r="LIU1" s="17" t="n"/>
      <c r="LIV1" s="17" t="n"/>
      <c r="LIW1" s="17" t="n"/>
      <c r="LIX1" s="17" t="n"/>
      <c r="LIY1" s="17" t="n"/>
      <c r="LIZ1" s="17" t="n"/>
      <c r="LJA1" s="17" t="n"/>
      <c r="LJB1" s="17" t="n"/>
      <c r="LJC1" s="17" t="n"/>
      <c r="LJD1" s="17" t="n"/>
      <c r="LJE1" s="17" t="n"/>
      <c r="LJF1" s="17" t="n"/>
      <c r="LJG1" s="17" t="n"/>
      <c r="LJH1" s="17" t="n"/>
      <c r="LJI1" s="17" t="n"/>
      <c r="LJJ1" s="17" t="n"/>
      <c r="LJK1" s="17" t="n"/>
      <c r="LJL1" s="17" t="n"/>
      <c r="LJM1" s="17" t="n"/>
      <c r="LJN1" s="17" t="n"/>
      <c r="LJO1" s="17" t="n"/>
      <c r="LJP1" s="17" t="n"/>
      <c r="LJQ1" s="17" t="n"/>
      <c r="LJR1" s="17" t="n"/>
      <c r="LJS1" s="17" t="n"/>
      <c r="LJT1" s="17" t="n"/>
      <c r="LJU1" s="17" t="n"/>
      <c r="LJV1" s="17" t="n"/>
      <c r="LJW1" s="17" t="n"/>
      <c r="LJX1" s="17" t="n"/>
      <c r="LJY1" s="17" t="n"/>
      <c r="LJZ1" s="17" t="n"/>
      <c r="LKA1" s="17" t="n"/>
      <c r="LKB1" s="17" t="n"/>
      <c r="LKC1" s="17" t="n"/>
      <c r="LKD1" s="17" t="n"/>
      <c r="LKE1" s="17" t="n"/>
      <c r="LKF1" s="17" t="n"/>
      <c r="LKG1" s="17" t="n"/>
      <c r="LKH1" s="17" t="n"/>
      <c r="LKI1" s="17" t="n"/>
      <c r="LKJ1" s="17" t="n"/>
      <c r="LKK1" s="17" t="n"/>
      <c r="LKL1" s="17" t="n"/>
      <c r="LKM1" s="17" t="n"/>
      <c r="LKN1" s="17" t="n"/>
      <c r="LKO1" s="17" t="n"/>
      <c r="LKP1" s="17" t="n"/>
      <c r="LKQ1" s="17" t="n"/>
      <c r="LKR1" s="17" t="n"/>
      <c r="LKS1" s="17" t="n"/>
      <c r="LKT1" s="17" t="n"/>
      <c r="LKU1" s="17" t="n"/>
      <c r="LKV1" s="17" t="n"/>
      <c r="LKW1" s="17" t="n"/>
      <c r="LKX1" s="17" t="n"/>
      <c r="LKY1" s="17" t="n"/>
      <c r="LKZ1" s="17" t="n"/>
      <c r="LLA1" s="17" t="n"/>
      <c r="LLB1" s="17" t="n"/>
      <c r="LLC1" s="17" t="n"/>
      <c r="LLD1" s="17" t="n"/>
      <c r="LLE1" s="17" t="n"/>
      <c r="LLF1" s="17" t="n"/>
      <c r="LLG1" s="17" t="n"/>
      <c r="LLH1" s="17" t="n"/>
      <c r="LLI1" s="17" t="n"/>
      <c r="LLJ1" s="17" t="n"/>
      <c r="LLK1" s="17" t="n"/>
      <c r="LLL1" s="17" t="n"/>
      <c r="LLM1" s="17" t="n"/>
      <c r="LLN1" s="17" t="n"/>
      <c r="LLO1" s="17" t="n"/>
      <c r="LLP1" s="17" t="n"/>
      <c r="LLQ1" s="17" t="n"/>
      <c r="LLR1" s="17" t="n"/>
      <c r="LLS1" s="17" t="n"/>
      <c r="LLT1" s="17" t="n"/>
      <c r="LLU1" s="17" t="n"/>
      <c r="LLV1" s="17" t="n"/>
      <c r="LLW1" s="17" t="n"/>
      <c r="LLX1" s="17" t="n"/>
      <c r="LLY1" s="17" t="n"/>
      <c r="LLZ1" s="17" t="n"/>
      <c r="LMA1" s="17" t="n"/>
      <c r="LMB1" s="17" t="n"/>
      <c r="LMC1" s="17" t="n"/>
      <c r="LMD1" s="17" t="n"/>
      <c r="LME1" s="17" t="n"/>
      <c r="LMF1" s="17" t="n"/>
      <c r="LMG1" s="17" t="n"/>
      <c r="LMH1" s="17" t="n"/>
      <c r="LMI1" s="17" t="n"/>
      <c r="LMJ1" s="17" t="n"/>
      <c r="LMK1" s="17" t="n"/>
      <c r="LML1" s="17" t="n"/>
      <c r="LMM1" s="17" t="n"/>
      <c r="LMN1" s="17" t="n"/>
      <c r="LMO1" s="17" t="n"/>
      <c r="LMP1" s="17" t="n"/>
      <c r="LMQ1" s="17" t="n"/>
      <c r="LMR1" s="17" t="n"/>
      <c r="LMS1" s="17" t="n"/>
      <c r="LMT1" s="17" t="n"/>
      <c r="LMU1" s="17" t="n"/>
      <c r="LMV1" s="17" t="n"/>
      <c r="LMW1" s="17" t="n"/>
      <c r="LMX1" s="17" t="n"/>
      <c r="LMY1" s="17" t="n"/>
      <c r="LMZ1" s="17" t="n"/>
      <c r="LNA1" s="17" t="n"/>
      <c r="LNB1" s="17" t="n"/>
      <c r="LNC1" s="17" t="n"/>
      <c r="LND1" s="17" t="n"/>
      <c r="LNE1" s="17" t="n"/>
      <c r="LNF1" s="17" t="n"/>
      <c r="LNG1" s="17" t="n"/>
      <c r="LNH1" s="17" t="n"/>
      <c r="LNI1" s="17" t="n"/>
      <c r="LNJ1" s="17" t="n"/>
      <c r="LNK1" s="17" t="n"/>
      <c r="LNL1" s="17" t="n"/>
      <c r="LNM1" s="17" t="n"/>
      <c r="LNN1" s="17" t="n"/>
      <c r="LNO1" s="17" t="n"/>
      <c r="LNP1" s="17" t="n"/>
      <c r="LNQ1" s="17" t="n"/>
      <c r="LNR1" s="17" t="n"/>
      <c r="LNS1" s="17" t="n"/>
      <c r="LNT1" s="17" t="n"/>
      <c r="LNU1" s="17" t="n"/>
      <c r="LNV1" s="17" t="n"/>
      <c r="LNW1" s="17" t="n"/>
      <c r="LNX1" s="17" t="n"/>
      <c r="LNY1" s="17" t="n"/>
      <c r="LNZ1" s="17" t="n"/>
      <c r="LOA1" s="17" t="n"/>
      <c r="LOB1" s="17" t="n"/>
      <c r="LOC1" s="17" t="n"/>
      <c r="LOD1" s="17" t="n"/>
      <c r="LOE1" s="17" t="n"/>
      <c r="LOF1" s="17" t="n"/>
      <c r="LOG1" s="17" t="n"/>
      <c r="LOH1" s="17" t="n"/>
      <c r="LOI1" s="17" t="n"/>
      <c r="LOJ1" s="17" t="n"/>
      <c r="LOK1" s="17" t="n"/>
      <c r="LOL1" s="17" t="n"/>
      <c r="LOM1" s="17" t="n"/>
      <c r="LON1" s="17" t="n"/>
      <c r="LOO1" s="17" t="n"/>
      <c r="LOP1" s="17" t="n"/>
      <c r="LOQ1" s="17" t="n"/>
      <c r="LOR1" s="17" t="n"/>
      <c r="LOS1" s="17" t="n"/>
      <c r="LOT1" s="17" t="n"/>
      <c r="LOU1" s="17" t="n"/>
      <c r="LOV1" s="17" t="n"/>
      <c r="LOW1" s="17" t="n"/>
      <c r="LOX1" s="17" t="n"/>
      <c r="LOY1" s="17" t="n"/>
      <c r="LOZ1" s="17" t="n"/>
      <c r="LPA1" s="17" t="n"/>
      <c r="LPB1" s="17" t="n"/>
      <c r="LPC1" s="17" t="n"/>
      <c r="LPD1" s="17" t="n"/>
      <c r="LPE1" s="17" t="n"/>
      <c r="LPF1" s="17" t="n"/>
      <c r="LPG1" s="17" t="n"/>
      <c r="LPH1" s="17" t="n"/>
      <c r="LPI1" s="17" t="n"/>
      <c r="LPJ1" s="17" t="n"/>
      <c r="LPK1" s="17" t="n"/>
      <c r="LPL1" s="17" t="n"/>
      <c r="LPM1" s="17" t="n"/>
      <c r="LPN1" s="17" t="n"/>
      <c r="LPO1" s="17" t="n"/>
      <c r="LPP1" s="17" t="n"/>
      <c r="LPQ1" s="17" t="n"/>
      <c r="LPR1" s="17" t="n"/>
      <c r="LPS1" s="17" t="n"/>
      <c r="LPT1" s="17" t="n"/>
      <c r="LPU1" s="17" t="n"/>
      <c r="LPV1" s="17" t="n"/>
      <c r="LPW1" s="17" t="n"/>
      <c r="LPX1" s="17" t="n"/>
      <c r="LPY1" s="17" t="n"/>
      <c r="LPZ1" s="17" t="n"/>
      <c r="LQA1" s="17" t="n"/>
      <c r="LQB1" s="17" t="n"/>
      <c r="LQC1" s="17" t="n"/>
      <c r="LQD1" s="17" t="n"/>
      <c r="LQE1" s="17" t="n"/>
      <c r="LQF1" s="17" t="n"/>
      <c r="LQG1" s="17" t="n"/>
      <c r="LQH1" s="17" t="n"/>
      <c r="LQI1" s="17" t="n"/>
      <c r="LQJ1" s="17" t="n"/>
      <c r="LQK1" s="17" t="n"/>
      <c r="LQL1" s="17" t="n"/>
      <c r="LQM1" s="17" t="n"/>
      <c r="LQN1" s="17" t="n"/>
      <c r="LQO1" s="17" t="n"/>
      <c r="LQP1" s="17" t="n"/>
      <c r="LQQ1" s="17" t="n"/>
      <c r="LQR1" s="17" t="n"/>
      <c r="LQS1" s="17" t="n"/>
      <c r="LQT1" s="17" t="n"/>
      <c r="LQU1" s="17" t="n"/>
      <c r="LQV1" s="17" t="n"/>
      <c r="LQW1" s="17" t="n"/>
      <c r="LQX1" s="17" t="n"/>
      <c r="LQY1" s="17" t="n"/>
      <c r="LQZ1" s="17" t="n"/>
      <c r="LRA1" s="17" t="n"/>
      <c r="LRB1" s="17" t="n"/>
      <c r="LRC1" s="17" t="n"/>
      <c r="LRD1" s="17" t="n"/>
      <c r="LRE1" s="17" t="n"/>
      <c r="LRF1" s="17" t="n"/>
      <c r="LRG1" s="17" t="n"/>
      <c r="LRH1" s="17" t="n"/>
      <c r="LRI1" s="17" t="n"/>
      <c r="LRJ1" s="17" t="n"/>
      <c r="LRK1" s="17" t="n"/>
      <c r="LRL1" s="17" t="n"/>
      <c r="LRM1" s="17" t="n"/>
      <c r="LRN1" s="17" t="n"/>
      <c r="LRO1" s="17" t="n"/>
      <c r="LRP1" s="17" t="n"/>
      <c r="LRQ1" s="17" t="n"/>
      <c r="LRR1" s="17" t="n"/>
      <c r="LRS1" s="17" t="n"/>
      <c r="LRT1" s="17" t="n"/>
      <c r="LRU1" s="17" t="n"/>
      <c r="LRV1" s="17" t="n"/>
      <c r="LRW1" s="17" t="n"/>
      <c r="LRX1" s="17" t="n"/>
      <c r="LRY1" s="17" t="n"/>
      <c r="LRZ1" s="17" t="n"/>
      <c r="LSA1" s="17" t="n"/>
      <c r="LSB1" s="17" t="n"/>
      <c r="LSC1" s="17" t="n"/>
      <c r="LSD1" s="17" t="n"/>
      <c r="LSE1" s="17" t="n"/>
      <c r="LSF1" s="17" t="n"/>
      <c r="LSG1" s="17" t="n"/>
      <c r="LSH1" s="17" t="n"/>
      <c r="LSI1" s="17" t="n"/>
      <c r="LSJ1" s="17" t="n"/>
      <c r="LSK1" s="17" t="n"/>
      <c r="LSL1" s="17" t="n"/>
      <c r="LSM1" s="17" t="n"/>
      <c r="LSN1" s="17" t="n"/>
      <c r="LSO1" s="17" t="n"/>
      <c r="LSP1" s="17" t="n"/>
      <c r="LSQ1" s="17" t="n"/>
      <c r="LSR1" s="17" t="n"/>
      <c r="LSS1" s="17" t="n"/>
      <c r="LST1" s="17" t="n"/>
      <c r="LSU1" s="17" t="n"/>
      <c r="LSV1" s="17" t="n"/>
      <c r="LSW1" s="17" t="n"/>
      <c r="LSX1" s="17" t="n"/>
      <c r="LSY1" s="17" t="n"/>
      <c r="LSZ1" s="17" t="n"/>
      <c r="LTA1" s="17" t="n"/>
      <c r="LTB1" s="17" t="n"/>
      <c r="LTC1" s="17" t="n"/>
      <c r="LTD1" s="17" t="n"/>
      <c r="LTE1" s="17" t="n"/>
      <c r="LTF1" s="17" t="n"/>
      <c r="LTG1" s="17" t="n"/>
      <c r="LTH1" s="17" t="n"/>
      <c r="LTI1" s="17" t="n"/>
      <c r="LTJ1" s="17" t="n"/>
      <c r="LTK1" s="17" t="n"/>
      <c r="LTL1" s="17" t="n"/>
      <c r="LTM1" s="17" t="n"/>
      <c r="LTN1" s="17" t="n"/>
      <c r="LTO1" s="17" t="n"/>
      <c r="LTP1" s="17" t="n"/>
      <c r="LTQ1" s="17" t="n"/>
      <c r="LTR1" s="17" t="n"/>
      <c r="LTS1" s="17" t="n"/>
      <c r="LTT1" s="17" t="n"/>
      <c r="LTU1" s="17" t="n"/>
      <c r="LTV1" s="17" t="n"/>
      <c r="LTW1" s="17" t="n"/>
      <c r="LTX1" s="17" t="n"/>
      <c r="LTY1" s="17" t="n"/>
      <c r="LTZ1" s="17" t="n"/>
      <c r="LUA1" s="17" t="n"/>
      <c r="LUB1" s="17" t="n"/>
      <c r="LUC1" s="17" t="n"/>
      <c r="LUD1" s="17" t="n"/>
      <c r="LUE1" s="17" t="n"/>
      <c r="LUF1" s="17" t="n"/>
      <c r="LUG1" s="17" t="n"/>
      <c r="LUH1" s="17" t="n"/>
      <c r="LUI1" s="17" t="n"/>
      <c r="LUJ1" s="17" t="n"/>
      <c r="LUK1" s="17" t="n"/>
      <c r="LUL1" s="17" t="n"/>
      <c r="LUM1" s="17" t="n"/>
      <c r="LUN1" s="17" t="n"/>
      <c r="LUO1" s="17" t="n"/>
      <c r="LUP1" s="17" t="n"/>
      <c r="LUQ1" s="17" t="n"/>
      <c r="LUR1" s="17" t="n"/>
      <c r="LUS1" s="17" t="n"/>
      <c r="LUT1" s="17" t="n"/>
      <c r="LUU1" s="17" t="n"/>
      <c r="LUV1" s="17" t="n"/>
      <c r="LUW1" s="17" t="n"/>
      <c r="LUX1" s="17" t="n"/>
      <c r="LUY1" s="17" t="n"/>
      <c r="LUZ1" s="17" t="n"/>
      <c r="LVA1" s="17" t="n"/>
      <c r="LVB1" s="17" t="n"/>
      <c r="LVC1" s="17" t="n"/>
      <c r="LVD1" s="17" t="n"/>
      <c r="LVE1" s="17" t="n"/>
      <c r="LVF1" s="17" t="n"/>
      <c r="LVG1" s="17" t="n"/>
      <c r="LVH1" s="17" t="n"/>
      <c r="LVI1" s="17" t="n"/>
      <c r="LVJ1" s="17" t="n"/>
      <c r="LVK1" s="17" t="n"/>
      <c r="LVL1" s="17" t="n"/>
      <c r="LVM1" s="17" t="n"/>
      <c r="LVN1" s="17" t="n"/>
      <c r="LVO1" s="17" t="n"/>
      <c r="LVP1" s="17" t="n"/>
      <c r="LVQ1" s="17" t="n"/>
      <c r="LVR1" s="17" t="n"/>
      <c r="LVS1" s="17" t="n"/>
      <c r="LVT1" s="17" t="n"/>
      <c r="LVU1" s="17" t="n"/>
      <c r="LVV1" s="17" t="n"/>
      <c r="LVW1" s="17" t="n"/>
      <c r="LVX1" s="17" t="n"/>
      <c r="LVY1" s="17" t="n"/>
      <c r="LVZ1" s="17" t="n"/>
      <c r="LWA1" s="17" t="n"/>
      <c r="LWB1" s="17" t="n"/>
      <c r="LWC1" s="17" t="n"/>
      <c r="LWD1" s="17" t="n"/>
      <c r="LWE1" s="17" t="n"/>
      <c r="LWF1" s="17" t="n"/>
      <c r="LWG1" s="17" t="n"/>
      <c r="LWH1" s="17" t="n"/>
      <c r="LWI1" s="17" t="n"/>
      <c r="LWJ1" s="17" t="n"/>
      <c r="LWK1" s="17" t="n"/>
      <c r="LWL1" s="17" t="n"/>
      <c r="LWM1" s="17" t="n"/>
      <c r="LWN1" s="17" t="n"/>
      <c r="LWO1" s="17" t="n"/>
      <c r="LWP1" s="17" t="n"/>
      <c r="LWQ1" s="17" t="n"/>
      <c r="LWR1" s="17" t="n"/>
      <c r="LWS1" s="17" t="n"/>
      <c r="LWT1" s="17" t="n"/>
      <c r="LWU1" s="17" t="n"/>
      <c r="LWV1" s="17" t="n"/>
      <c r="LWW1" s="17" t="n"/>
      <c r="LWX1" s="17" t="n"/>
      <c r="LWY1" s="17" t="n"/>
      <c r="LWZ1" s="17" t="n"/>
      <c r="LXA1" s="17" t="n"/>
      <c r="LXB1" s="17" t="n"/>
      <c r="LXC1" s="17" t="n"/>
      <c r="LXD1" s="17" t="n"/>
      <c r="LXE1" s="17" t="n"/>
      <c r="LXF1" s="17" t="n"/>
      <c r="LXG1" s="17" t="n"/>
      <c r="LXH1" s="17" t="n"/>
      <c r="LXI1" s="17" t="n"/>
      <c r="LXJ1" s="17" t="n"/>
      <c r="LXK1" s="17" t="n"/>
      <c r="LXL1" s="17" t="n"/>
      <c r="LXM1" s="17" t="n"/>
      <c r="LXN1" s="17" t="n"/>
      <c r="LXO1" s="17" t="n"/>
      <c r="LXP1" s="17" t="n"/>
      <c r="LXQ1" s="17" t="n"/>
      <c r="LXR1" s="17" t="n"/>
      <c r="LXS1" s="17" t="n"/>
      <c r="LXT1" s="17" t="n"/>
      <c r="LXU1" s="17" t="n"/>
      <c r="LXV1" s="17" t="n"/>
      <c r="LXW1" s="17" t="n"/>
      <c r="LXX1" s="17" t="n"/>
      <c r="LXY1" s="17" t="n"/>
      <c r="LXZ1" s="17" t="n"/>
      <c r="LYA1" s="17" t="n"/>
      <c r="LYB1" s="17" t="n"/>
      <c r="LYC1" s="17" t="n"/>
      <c r="LYD1" s="17" t="n"/>
      <c r="LYE1" s="17" t="n"/>
      <c r="LYF1" s="17" t="n"/>
      <c r="LYG1" s="17" t="n"/>
      <c r="LYH1" s="17" t="n"/>
      <c r="LYI1" s="17" t="n"/>
      <c r="LYJ1" s="17" t="n"/>
      <c r="LYK1" s="17" t="n"/>
      <c r="LYL1" s="17" t="n"/>
      <c r="LYM1" s="17" t="n"/>
      <c r="LYN1" s="17" t="n"/>
      <c r="LYO1" s="17" t="n"/>
      <c r="LYP1" s="17" t="n"/>
      <c r="LYQ1" s="17" t="n"/>
      <c r="LYR1" s="17" t="n"/>
      <c r="LYS1" s="17" t="n"/>
      <c r="LYT1" s="17" t="n"/>
      <c r="LYU1" s="17" t="n"/>
      <c r="LYV1" s="17" t="n"/>
      <c r="LYW1" s="17" t="n"/>
      <c r="LYX1" s="17" t="n"/>
      <c r="LYY1" s="17" t="n"/>
      <c r="LYZ1" s="17" t="n"/>
      <c r="LZA1" s="17" t="n"/>
      <c r="LZB1" s="17" t="n"/>
      <c r="LZC1" s="17" t="n"/>
      <c r="LZD1" s="17" t="n"/>
      <c r="LZE1" s="17" t="n"/>
      <c r="LZF1" s="17" t="n"/>
      <c r="LZG1" s="17" t="n"/>
      <c r="LZH1" s="17" t="n"/>
      <c r="LZI1" s="17" t="n"/>
      <c r="LZJ1" s="17" t="n"/>
      <c r="LZK1" s="17" t="n"/>
      <c r="LZL1" s="17" t="n"/>
      <c r="LZM1" s="17" t="n"/>
      <c r="LZN1" s="17" t="n"/>
      <c r="LZO1" s="17" t="n"/>
      <c r="LZP1" s="17" t="n"/>
      <c r="LZQ1" s="17" t="n"/>
      <c r="LZR1" s="17" t="n"/>
      <c r="LZS1" s="17" t="n"/>
      <c r="LZT1" s="17" t="n"/>
      <c r="LZU1" s="17" t="n"/>
      <c r="LZV1" s="17" t="n"/>
      <c r="LZW1" s="17" t="n"/>
      <c r="LZX1" s="17" t="n"/>
      <c r="LZY1" s="17" t="n"/>
      <c r="LZZ1" s="17" t="n"/>
      <c r="MAA1" s="17" t="n"/>
      <c r="MAB1" s="17" t="n"/>
      <c r="MAC1" s="17" t="n"/>
      <c r="MAD1" s="17" t="n"/>
      <c r="MAE1" s="17" t="n"/>
      <c r="MAF1" s="17" t="n"/>
      <c r="MAG1" s="17" t="n"/>
      <c r="MAH1" s="17" t="n"/>
      <c r="MAI1" s="17" t="n"/>
      <c r="MAJ1" s="17" t="n"/>
      <c r="MAK1" s="17" t="n"/>
      <c r="MAL1" s="17" t="n"/>
      <c r="MAM1" s="17" t="n"/>
      <c r="MAN1" s="17" t="n"/>
      <c r="MAO1" s="17" t="n"/>
      <c r="MAP1" s="17" t="n"/>
      <c r="MAQ1" s="17" t="n"/>
      <c r="MAR1" s="17" t="n"/>
      <c r="MAS1" s="17" t="n"/>
      <c r="MAT1" s="17" t="n"/>
      <c r="MAU1" s="17" t="n"/>
      <c r="MAV1" s="17" t="n"/>
      <c r="MAW1" s="17" t="n"/>
      <c r="MAX1" s="17" t="n"/>
      <c r="MAY1" s="17" t="n"/>
      <c r="MAZ1" s="17" t="n"/>
      <c r="MBA1" s="17" t="n"/>
      <c r="MBB1" s="17" t="n"/>
      <c r="MBC1" s="17" t="n"/>
      <c r="MBD1" s="17" t="n"/>
      <c r="MBE1" s="17" t="n"/>
      <c r="MBF1" s="17" t="n"/>
      <c r="MBG1" s="17" t="n"/>
      <c r="MBH1" s="17" t="n"/>
      <c r="MBI1" s="17" t="n"/>
      <c r="MBJ1" s="17" t="n"/>
      <c r="MBK1" s="17" t="n"/>
      <c r="MBL1" s="17" t="n"/>
      <c r="MBM1" s="17" t="n"/>
      <c r="MBN1" s="17" t="n"/>
      <c r="MBO1" s="17" t="n"/>
      <c r="MBP1" s="17" t="n"/>
      <c r="MBQ1" s="17" t="n"/>
      <c r="MBR1" s="17" t="n"/>
      <c r="MBS1" s="17" t="n"/>
      <c r="MBT1" s="17" t="n"/>
      <c r="MBU1" s="17" t="n"/>
      <c r="MBV1" s="17" t="n"/>
      <c r="MBW1" s="17" t="n"/>
      <c r="MBX1" s="17" t="n"/>
      <c r="MBY1" s="17" t="n"/>
      <c r="MBZ1" s="17" t="n"/>
      <c r="MCA1" s="17" t="n"/>
      <c r="MCB1" s="17" t="n"/>
      <c r="MCC1" s="17" t="n"/>
      <c r="MCD1" s="17" t="n"/>
      <c r="MCE1" s="17" t="n"/>
      <c r="MCF1" s="17" t="n"/>
      <c r="MCG1" s="17" t="n"/>
      <c r="MCH1" s="17" t="n"/>
      <c r="MCI1" s="17" t="n"/>
      <c r="MCJ1" s="17" t="n"/>
      <c r="MCK1" s="17" t="n"/>
      <c r="MCL1" s="17" t="n"/>
      <c r="MCM1" s="17" t="n"/>
      <c r="MCN1" s="17" t="n"/>
      <c r="MCO1" s="17" t="n"/>
      <c r="MCP1" s="17" t="n"/>
      <c r="MCQ1" s="17" t="n"/>
      <c r="MCR1" s="17" t="n"/>
      <c r="MCS1" s="17" t="n"/>
      <c r="MCT1" s="17" t="n"/>
      <c r="MCU1" s="17" t="n"/>
      <c r="MCV1" s="17" t="n"/>
      <c r="MCW1" s="17" t="n"/>
      <c r="MCX1" s="17" t="n"/>
      <c r="MCY1" s="17" t="n"/>
      <c r="MCZ1" s="17" t="n"/>
      <c r="MDA1" s="17" t="n"/>
      <c r="MDB1" s="17" t="n"/>
      <c r="MDC1" s="17" t="n"/>
      <c r="MDD1" s="17" t="n"/>
      <c r="MDE1" s="17" t="n"/>
      <c r="MDF1" s="17" t="n"/>
      <c r="MDG1" s="17" t="n"/>
      <c r="MDH1" s="17" t="n"/>
      <c r="MDI1" s="17" t="n"/>
      <c r="MDJ1" s="17" t="n"/>
      <c r="MDK1" s="17" t="n"/>
      <c r="MDL1" s="17" t="n"/>
      <c r="MDM1" s="17" t="n"/>
      <c r="MDN1" s="17" t="n"/>
      <c r="MDO1" s="17" t="n"/>
      <c r="MDP1" s="17" t="n"/>
      <c r="MDQ1" s="17" t="n"/>
      <c r="MDR1" s="17" t="n"/>
      <c r="MDS1" s="17" t="n"/>
      <c r="MDT1" s="17" t="n"/>
      <c r="MDU1" s="17" t="n"/>
      <c r="MDV1" s="17" t="n"/>
      <c r="MDW1" s="17" t="n"/>
      <c r="MDX1" s="17" t="n"/>
      <c r="MDY1" s="17" t="n"/>
      <c r="MDZ1" s="17" t="n"/>
      <c r="MEA1" s="17" t="n"/>
      <c r="MEB1" s="17" t="n"/>
      <c r="MEC1" s="17" t="n"/>
      <c r="MED1" s="17" t="n"/>
      <c r="MEE1" s="17" t="n"/>
      <c r="MEF1" s="17" t="n"/>
      <c r="MEG1" s="17" t="n"/>
      <c r="MEH1" s="17" t="n"/>
      <c r="MEI1" s="17" t="n"/>
      <c r="MEJ1" s="17" t="n"/>
      <c r="MEK1" s="17" t="n"/>
      <c r="MEL1" s="17" t="n"/>
      <c r="MEM1" s="17" t="n"/>
      <c r="MEN1" s="17" t="n"/>
      <c r="MEO1" s="17" t="n"/>
      <c r="MEP1" s="17" t="n"/>
      <c r="MEQ1" s="17" t="n"/>
      <c r="MER1" s="17" t="n"/>
      <c r="MES1" s="17" t="n"/>
      <c r="MET1" s="17" t="n"/>
      <c r="MEU1" s="17" t="n"/>
      <c r="MEV1" s="17" t="n"/>
      <c r="MEW1" s="17" t="n"/>
      <c r="MEX1" s="17" t="n"/>
      <c r="MEY1" s="17" t="n"/>
      <c r="MEZ1" s="17" t="n"/>
      <c r="MFA1" s="17" t="n"/>
      <c r="MFB1" s="17" t="n"/>
      <c r="MFC1" s="17" t="n"/>
      <c r="MFD1" s="17" t="n"/>
      <c r="MFE1" s="17" t="n"/>
      <c r="MFF1" s="17" t="n"/>
      <c r="MFG1" s="17" t="n"/>
      <c r="MFH1" s="17" t="n"/>
      <c r="MFI1" s="17" t="n"/>
      <c r="MFJ1" s="17" t="n"/>
      <c r="MFK1" s="17" t="n"/>
      <c r="MFL1" s="17" t="n"/>
      <c r="MFM1" s="17" t="n"/>
      <c r="MFN1" s="17" t="n"/>
      <c r="MFO1" s="17" t="n"/>
      <c r="MFP1" s="17" t="n"/>
      <c r="MFQ1" s="17" t="n"/>
      <c r="MFR1" s="17" t="n"/>
      <c r="MFS1" s="17" t="n"/>
      <c r="MFT1" s="17" t="n"/>
      <c r="MFU1" s="17" t="n"/>
      <c r="MFV1" s="17" t="n"/>
      <c r="MFW1" s="17" t="n"/>
      <c r="MFX1" s="17" t="n"/>
      <c r="MFY1" s="17" t="n"/>
      <c r="MFZ1" s="17" t="n"/>
      <c r="MGA1" s="17" t="n"/>
      <c r="MGB1" s="17" t="n"/>
      <c r="MGC1" s="17" t="n"/>
      <c r="MGD1" s="17" t="n"/>
      <c r="MGE1" s="17" t="n"/>
      <c r="MGF1" s="17" t="n"/>
      <c r="MGG1" s="17" t="n"/>
      <c r="MGH1" s="17" t="n"/>
      <c r="MGI1" s="17" t="n"/>
      <c r="MGJ1" s="17" t="n"/>
      <c r="MGK1" s="17" t="n"/>
      <c r="MGL1" s="17" t="n"/>
      <c r="MGM1" s="17" t="n"/>
      <c r="MGN1" s="17" t="n"/>
      <c r="MGO1" s="17" t="n"/>
      <c r="MGP1" s="17" t="n"/>
      <c r="MGQ1" s="17" t="n"/>
      <c r="MGR1" s="17" t="n"/>
      <c r="MGS1" s="17" t="n"/>
      <c r="MGT1" s="17" t="n"/>
      <c r="MGU1" s="17" t="n"/>
      <c r="MGV1" s="17" t="n"/>
      <c r="MGW1" s="17" t="n"/>
      <c r="MGX1" s="17" t="n"/>
      <c r="MGY1" s="17" t="n"/>
      <c r="MGZ1" s="17" t="n"/>
      <c r="MHA1" s="17" t="n"/>
      <c r="MHB1" s="17" t="n"/>
      <c r="MHC1" s="17" t="n"/>
      <c r="MHD1" s="17" t="n"/>
      <c r="MHE1" s="17" t="n"/>
      <c r="MHF1" s="17" t="n"/>
      <c r="MHG1" s="17" t="n"/>
      <c r="MHH1" s="17" t="n"/>
      <c r="MHI1" s="17" t="n"/>
      <c r="MHJ1" s="17" t="n"/>
      <c r="MHK1" s="17" t="n"/>
      <c r="MHL1" s="17" t="n"/>
      <c r="MHM1" s="17" t="n"/>
      <c r="MHN1" s="17" t="n"/>
      <c r="MHO1" s="17" t="n"/>
      <c r="MHP1" s="17" t="n"/>
      <c r="MHQ1" s="17" t="n"/>
      <c r="MHR1" s="17" t="n"/>
      <c r="MHS1" s="17" t="n"/>
      <c r="MHT1" s="17" t="n"/>
      <c r="MHU1" s="17" t="n"/>
      <c r="MHV1" s="17" t="n"/>
      <c r="MHW1" s="17" t="n"/>
      <c r="MHX1" s="17" t="n"/>
      <c r="MHY1" s="17" t="n"/>
      <c r="MHZ1" s="17" t="n"/>
      <c r="MIA1" s="17" t="n"/>
      <c r="MIB1" s="17" t="n"/>
      <c r="MIC1" s="17" t="n"/>
      <c r="MID1" s="17" t="n"/>
      <c r="MIE1" s="17" t="n"/>
      <c r="MIF1" s="17" t="n"/>
      <c r="MIG1" s="17" t="n"/>
      <c r="MIH1" s="17" t="n"/>
      <c r="MII1" s="17" t="n"/>
      <c r="MIJ1" s="17" t="n"/>
      <c r="MIK1" s="17" t="n"/>
      <c r="MIL1" s="17" t="n"/>
      <c r="MIM1" s="17" t="n"/>
      <c r="MIN1" s="17" t="n"/>
      <c r="MIO1" s="17" t="n"/>
      <c r="MIP1" s="17" t="n"/>
      <c r="MIQ1" s="17" t="n"/>
      <c r="MIR1" s="17" t="n"/>
      <c r="MIS1" s="17" t="n"/>
      <c r="MIT1" s="17" t="n"/>
      <c r="MIU1" s="17" t="n"/>
      <c r="MIV1" s="17" t="n"/>
      <c r="MIW1" s="17" t="n"/>
      <c r="MIX1" s="17" t="n"/>
      <c r="MIY1" s="17" t="n"/>
      <c r="MIZ1" s="17" t="n"/>
      <c r="MJA1" s="17" t="n"/>
      <c r="MJB1" s="17" t="n"/>
      <c r="MJC1" s="17" t="n"/>
      <c r="MJD1" s="17" t="n"/>
      <c r="MJE1" s="17" t="n"/>
      <c r="MJF1" s="17" t="n"/>
      <c r="MJG1" s="17" t="n"/>
      <c r="MJH1" s="17" t="n"/>
      <c r="MJI1" s="17" t="n"/>
      <c r="MJJ1" s="17" t="n"/>
      <c r="MJK1" s="17" t="n"/>
      <c r="MJL1" s="17" t="n"/>
      <c r="MJM1" s="17" t="n"/>
      <c r="MJN1" s="17" t="n"/>
      <c r="MJO1" s="17" t="n"/>
      <c r="MJP1" s="17" t="n"/>
      <c r="MJQ1" s="17" t="n"/>
      <c r="MJR1" s="17" t="n"/>
      <c r="MJS1" s="17" t="n"/>
      <c r="MJT1" s="17" t="n"/>
      <c r="MJU1" s="17" t="n"/>
      <c r="MJV1" s="17" t="n"/>
      <c r="MJW1" s="17" t="n"/>
      <c r="MJX1" s="17" t="n"/>
      <c r="MJY1" s="17" t="n"/>
      <c r="MJZ1" s="17" t="n"/>
      <c r="MKA1" s="17" t="n"/>
      <c r="MKB1" s="17" t="n"/>
      <c r="MKC1" s="17" t="n"/>
      <c r="MKD1" s="17" t="n"/>
      <c r="MKE1" s="17" t="n"/>
      <c r="MKF1" s="17" t="n"/>
      <c r="MKG1" s="17" t="n"/>
      <c r="MKH1" s="17" t="n"/>
      <c r="MKI1" s="17" t="n"/>
      <c r="MKJ1" s="17" t="n"/>
      <c r="MKK1" s="17" t="n"/>
      <c r="MKL1" s="17" t="n"/>
      <c r="MKM1" s="17" t="n"/>
      <c r="MKN1" s="17" t="n"/>
      <c r="MKO1" s="17" t="n"/>
      <c r="MKP1" s="17" t="n"/>
      <c r="MKQ1" s="17" t="n"/>
      <c r="MKR1" s="17" t="n"/>
      <c r="MKS1" s="17" t="n"/>
      <c r="MKT1" s="17" t="n"/>
      <c r="MKU1" s="17" t="n"/>
      <c r="MKV1" s="17" t="n"/>
      <c r="MKW1" s="17" t="n"/>
      <c r="MKX1" s="17" t="n"/>
      <c r="MKY1" s="17" t="n"/>
      <c r="MKZ1" s="17" t="n"/>
      <c r="MLA1" s="17" t="n"/>
      <c r="MLB1" s="17" t="n"/>
      <c r="MLC1" s="17" t="n"/>
      <c r="MLD1" s="17" t="n"/>
      <c r="MLE1" s="17" t="n"/>
      <c r="MLF1" s="17" t="n"/>
      <c r="MLG1" s="17" t="n"/>
      <c r="MLH1" s="17" t="n"/>
      <c r="MLI1" s="17" t="n"/>
      <c r="MLJ1" s="17" t="n"/>
      <c r="MLK1" s="17" t="n"/>
      <c r="MLL1" s="17" t="n"/>
      <c r="MLM1" s="17" t="n"/>
      <c r="MLN1" s="17" t="n"/>
      <c r="MLO1" s="17" t="n"/>
      <c r="MLP1" s="17" t="n"/>
      <c r="MLQ1" s="17" t="n"/>
      <c r="MLR1" s="17" t="n"/>
      <c r="MLS1" s="17" t="n"/>
      <c r="MLT1" s="17" t="n"/>
      <c r="MLU1" s="17" t="n"/>
      <c r="MLV1" s="17" t="n"/>
      <c r="MLW1" s="17" t="n"/>
      <c r="MLX1" s="17" t="n"/>
      <c r="MLY1" s="17" t="n"/>
      <c r="MLZ1" s="17" t="n"/>
      <c r="MMA1" s="17" t="n"/>
      <c r="MMB1" s="17" t="n"/>
      <c r="MMC1" s="17" t="n"/>
      <c r="MMD1" s="17" t="n"/>
      <c r="MME1" s="17" t="n"/>
      <c r="MMF1" s="17" t="n"/>
      <c r="MMG1" s="17" t="n"/>
      <c r="MMH1" s="17" t="n"/>
      <c r="MMI1" s="17" t="n"/>
      <c r="MMJ1" s="17" t="n"/>
      <c r="MMK1" s="17" t="n"/>
      <c r="MML1" s="17" t="n"/>
      <c r="MMM1" s="17" t="n"/>
      <c r="MMN1" s="17" t="n"/>
      <c r="MMO1" s="17" t="n"/>
      <c r="MMP1" s="17" t="n"/>
      <c r="MMQ1" s="17" t="n"/>
      <c r="MMR1" s="17" t="n"/>
      <c r="MMS1" s="17" t="n"/>
      <c r="MMT1" s="17" t="n"/>
      <c r="MMU1" s="17" t="n"/>
      <c r="MMV1" s="17" t="n"/>
      <c r="MMW1" s="17" t="n"/>
      <c r="MMX1" s="17" t="n"/>
      <c r="MMY1" s="17" t="n"/>
      <c r="MMZ1" s="17" t="n"/>
      <c r="MNA1" s="17" t="n"/>
      <c r="MNB1" s="17" t="n"/>
      <c r="MNC1" s="17" t="n"/>
      <c r="MND1" s="17" t="n"/>
      <c r="MNE1" s="17" t="n"/>
      <c r="MNF1" s="17" t="n"/>
      <c r="MNG1" s="17" t="n"/>
      <c r="MNH1" s="17" t="n"/>
      <c r="MNI1" s="17" t="n"/>
      <c r="MNJ1" s="17" t="n"/>
      <c r="MNK1" s="17" t="n"/>
      <c r="MNL1" s="17" t="n"/>
      <c r="MNM1" s="17" t="n"/>
      <c r="MNN1" s="17" t="n"/>
      <c r="MNO1" s="17" t="n"/>
      <c r="MNP1" s="17" t="n"/>
      <c r="MNQ1" s="17" t="n"/>
      <c r="MNR1" s="17" t="n"/>
      <c r="MNS1" s="17" t="n"/>
      <c r="MNT1" s="17" t="n"/>
      <c r="MNU1" s="17" t="n"/>
      <c r="MNV1" s="17" t="n"/>
      <c r="MNW1" s="17" t="n"/>
      <c r="MNX1" s="17" t="n"/>
      <c r="MNY1" s="17" t="n"/>
      <c r="MNZ1" s="17" t="n"/>
      <c r="MOA1" s="17" t="n"/>
      <c r="MOB1" s="17" t="n"/>
      <c r="MOC1" s="17" t="n"/>
      <c r="MOD1" s="17" t="n"/>
      <c r="MOE1" s="17" t="n"/>
      <c r="MOF1" s="17" t="n"/>
      <c r="MOG1" s="17" t="n"/>
      <c r="MOH1" s="17" t="n"/>
      <c r="MOI1" s="17" t="n"/>
      <c r="MOJ1" s="17" t="n"/>
      <c r="MOK1" s="17" t="n"/>
      <c r="MOL1" s="17" t="n"/>
      <c r="MOM1" s="17" t="n"/>
      <c r="MON1" s="17" t="n"/>
      <c r="MOO1" s="17" t="n"/>
      <c r="MOP1" s="17" t="n"/>
      <c r="MOQ1" s="17" t="n"/>
      <c r="MOR1" s="17" t="n"/>
      <c r="MOS1" s="17" t="n"/>
      <c r="MOT1" s="17" t="n"/>
      <c r="MOU1" s="17" t="n"/>
      <c r="MOV1" s="17" t="n"/>
      <c r="MOW1" s="17" t="n"/>
      <c r="MOX1" s="17" t="n"/>
      <c r="MOY1" s="17" t="n"/>
      <c r="MOZ1" s="17" t="n"/>
      <c r="MPA1" s="17" t="n"/>
      <c r="MPB1" s="17" t="n"/>
      <c r="MPC1" s="17" t="n"/>
      <c r="MPD1" s="17" t="n"/>
      <c r="MPE1" s="17" t="n"/>
      <c r="MPF1" s="17" t="n"/>
      <c r="MPG1" s="17" t="n"/>
      <c r="MPH1" s="17" t="n"/>
      <c r="MPI1" s="17" t="n"/>
      <c r="MPJ1" s="17" t="n"/>
      <c r="MPK1" s="17" t="n"/>
      <c r="MPL1" s="17" t="n"/>
      <c r="MPM1" s="17" t="n"/>
      <c r="MPN1" s="17" t="n"/>
      <c r="MPO1" s="17" t="n"/>
      <c r="MPP1" s="17" t="n"/>
      <c r="MPQ1" s="17" t="n"/>
      <c r="MPR1" s="17" t="n"/>
      <c r="MPS1" s="17" t="n"/>
      <c r="MPT1" s="17" t="n"/>
      <c r="MPU1" s="17" t="n"/>
      <c r="MPV1" s="17" t="n"/>
      <c r="MPW1" s="17" t="n"/>
      <c r="MPX1" s="17" t="n"/>
      <c r="MPY1" s="17" t="n"/>
      <c r="MPZ1" s="17" t="n"/>
      <c r="MQA1" s="17" t="n"/>
      <c r="MQB1" s="17" t="n"/>
      <c r="MQC1" s="17" t="n"/>
      <c r="MQD1" s="17" t="n"/>
      <c r="MQE1" s="17" t="n"/>
      <c r="MQF1" s="17" t="n"/>
      <c r="MQG1" s="17" t="n"/>
      <c r="MQH1" s="17" t="n"/>
      <c r="MQI1" s="17" t="n"/>
      <c r="MQJ1" s="17" t="n"/>
      <c r="MQK1" s="17" t="n"/>
      <c r="MQL1" s="17" t="n"/>
      <c r="MQM1" s="17" t="n"/>
      <c r="MQN1" s="17" t="n"/>
      <c r="MQO1" s="17" t="n"/>
      <c r="MQP1" s="17" t="n"/>
      <c r="MQQ1" s="17" t="n"/>
      <c r="MQR1" s="17" t="n"/>
      <c r="MQS1" s="17" t="n"/>
      <c r="MQT1" s="17" t="n"/>
      <c r="MQU1" s="17" t="n"/>
      <c r="MQV1" s="17" t="n"/>
      <c r="MQW1" s="17" t="n"/>
      <c r="MQX1" s="17" t="n"/>
      <c r="MQY1" s="17" t="n"/>
      <c r="MQZ1" s="17" t="n"/>
      <c r="MRA1" s="17" t="n"/>
      <c r="MRB1" s="17" t="n"/>
      <c r="MRC1" s="17" t="n"/>
      <c r="MRD1" s="17" t="n"/>
      <c r="MRE1" s="17" t="n"/>
      <c r="MRF1" s="17" t="n"/>
      <c r="MRG1" s="17" t="n"/>
      <c r="MRH1" s="17" t="n"/>
      <c r="MRI1" s="17" t="n"/>
      <c r="MRJ1" s="17" t="n"/>
      <c r="MRK1" s="17" t="n"/>
      <c r="MRL1" s="17" t="n"/>
      <c r="MRM1" s="17" t="n"/>
      <c r="MRN1" s="17" t="n"/>
      <c r="MRO1" s="17" t="n"/>
      <c r="MRP1" s="17" t="n"/>
      <c r="MRQ1" s="17" t="n"/>
      <c r="MRR1" s="17" t="n"/>
      <c r="MRS1" s="17" t="n"/>
      <c r="MRT1" s="17" t="n"/>
      <c r="MRU1" s="17" t="n"/>
      <c r="MRV1" s="17" t="n"/>
      <c r="MRW1" s="17" t="n"/>
      <c r="MRX1" s="17" t="n"/>
      <c r="MRY1" s="17" t="n"/>
      <c r="MRZ1" s="17" t="n"/>
      <c r="MSA1" s="17" t="n"/>
      <c r="MSB1" s="17" t="n"/>
      <c r="MSC1" s="17" t="n"/>
      <c r="MSD1" s="17" t="n"/>
      <c r="MSE1" s="17" t="n"/>
      <c r="MSF1" s="17" t="n"/>
      <c r="MSG1" s="17" t="n"/>
      <c r="MSH1" s="17" t="n"/>
      <c r="MSI1" s="17" t="n"/>
      <c r="MSJ1" s="17" t="n"/>
      <c r="MSK1" s="17" t="n"/>
      <c r="MSL1" s="17" t="n"/>
      <c r="MSM1" s="17" t="n"/>
      <c r="MSN1" s="17" t="n"/>
      <c r="MSO1" s="17" t="n"/>
      <c r="MSP1" s="17" t="n"/>
      <c r="MSQ1" s="17" t="n"/>
      <c r="MSR1" s="17" t="n"/>
      <c r="MSS1" s="17" t="n"/>
      <c r="MST1" s="17" t="n"/>
      <c r="MSU1" s="17" t="n"/>
      <c r="MSV1" s="17" t="n"/>
      <c r="MSW1" s="17" t="n"/>
      <c r="MSX1" s="17" t="n"/>
      <c r="MSY1" s="17" t="n"/>
      <c r="MSZ1" s="17" t="n"/>
      <c r="MTA1" s="17" t="n"/>
      <c r="MTB1" s="17" t="n"/>
      <c r="MTC1" s="17" t="n"/>
      <c r="MTD1" s="17" t="n"/>
      <c r="MTE1" s="17" t="n"/>
      <c r="MTF1" s="17" t="n"/>
      <c r="MTG1" s="17" t="n"/>
      <c r="MTH1" s="17" t="n"/>
      <c r="MTI1" s="17" t="n"/>
      <c r="MTJ1" s="17" t="n"/>
      <c r="MTK1" s="17" t="n"/>
      <c r="MTL1" s="17" t="n"/>
      <c r="MTM1" s="17" t="n"/>
      <c r="MTN1" s="17" t="n"/>
      <c r="MTO1" s="17" t="n"/>
      <c r="MTP1" s="17" t="n"/>
      <c r="MTQ1" s="17" t="n"/>
      <c r="MTR1" s="17" t="n"/>
      <c r="MTS1" s="17" t="n"/>
      <c r="MTT1" s="17" t="n"/>
      <c r="MTU1" s="17" t="n"/>
      <c r="MTV1" s="17" t="n"/>
      <c r="MTW1" s="17" t="n"/>
      <c r="MTX1" s="17" t="n"/>
      <c r="MTY1" s="17" t="n"/>
      <c r="MTZ1" s="17" t="n"/>
      <c r="MUA1" s="17" t="n"/>
      <c r="MUB1" s="17" t="n"/>
      <c r="MUC1" s="17" t="n"/>
      <c r="MUD1" s="17" t="n"/>
      <c r="MUE1" s="17" t="n"/>
      <c r="MUF1" s="17" t="n"/>
      <c r="MUG1" s="17" t="n"/>
      <c r="MUH1" s="17" t="n"/>
      <c r="MUI1" s="17" t="n"/>
      <c r="MUJ1" s="17" t="n"/>
      <c r="MUK1" s="17" t="n"/>
      <c r="MUL1" s="17" t="n"/>
      <c r="MUM1" s="17" t="n"/>
      <c r="MUN1" s="17" t="n"/>
      <c r="MUO1" s="17" t="n"/>
      <c r="MUP1" s="17" t="n"/>
      <c r="MUQ1" s="17" t="n"/>
      <c r="MUR1" s="17" t="n"/>
      <c r="MUS1" s="17" t="n"/>
      <c r="MUT1" s="17" t="n"/>
      <c r="MUU1" s="17" t="n"/>
      <c r="MUV1" s="17" t="n"/>
      <c r="MUW1" s="17" t="n"/>
      <c r="MUX1" s="17" t="n"/>
      <c r="MUY1" s="17" t="n"/>
      <c r="MUZ1" s="17" t="n"/>
      <c r="MVA1" s="17" t="n"/>
      <c r="MVB1" s="17" t="n"/>
      <c r="MVC1" s="17" t="n"/>
      <c r="MVD1" s="17" t="n"/>
      <c r="MVE1" s="17" t="n"/>
      <c r="MVF1" s="17" t="n"/>
      <c r="MVG1" s="17" t="n"/>
      <c r="MVH1" s="17" t="n"/>
      <c r="MVI1" s="17" t="n"/>
      <c r="MVJ1" s="17" t="n"/>
      <c r="MVK1" s="17" t="n"/>
      <c r="MVL1" s="17" t="n"/>
      <c r="MVM1" s="17" t="n"/>
      <c r="MVN1" s="17" t="n"/>
      <c r="MVO1" s="17" t="n"/>
      <c r="MVP1" s="17" t="n"/>
      <c r="MVQ1" s="17" t="n"/>
      <c r="MVR1" s="17" t="n"/>
      <c r="MVS1" s="17" t="n"/>
      <c r="MVT1" s="17" t="n"/>
      <c r="MVU1" s="17" t="n"/>
      <c r="MVV1" s="17" t="n"/>
      <c r="MVW1" s="17" t="n"/>
      <c r="MVX1" s="17" t="n"/>
      <c r="MVY1" s="17" t="n"/>
      <c r="MVZ1" s="17" t="n"/>
      <c r="MWA1" s="17" t="n"/>
      <c r="MWB1" s="17" t="n"/>
      <c r="MWC1" s="17" t="n"/>
      <c r="MWD1" s="17" t="n"/>
      <c r="MWE1" s="17" t="n"/>
      <c r="MWF1" s="17" t="n"/>
      <c r="MWG1" s="17" t="n"/>
      <c r="MWH1" s="17" t="n"/>
      <c r="MWI1" s="17" t="n"/>
      <c r="MWJ1" s="17" t="n"/>
      <c r="MWK1" s="17" t="n"/>
      <c r="MWL1" s="17" t="n"/>
      <c r="MWM1" s="17" t="n"/>
      <c r="MWN1" s="17" t="n"/>
      <c r="MWO1" s="17" t="n"/>
      <c r="MWP1" s="17" t="n"/>
      <c r="MWQ1" s="17" t="n"/>
      <c r="MWR1" s="17" t="n"/>
      <c r="MWS1" s="17" t="n"/>
      <c r="MWT1" s="17" t="n"/>
      <c r="MWU1" s="17" t="n"/>
      <c r="MWV1" s="17" t="n"/>
      <c r="MWW1" s="17" t="n"/>
      <c r="MWX1" s="17" t="n"/>
      <c r="MWY1" s="17" t="n"/>
      <c r="MWZ1" s="17" t="n"/>
      <c r="MXA1" s="17" t="n"/>
      <c r="MXB1" s="17" t="n"/>
      <c r="MXC1" s="17" t="n"/>
      <c r="MXD1" s="17" t="n"/>
      <c r="MXE1" s="17" t="n"/>
      <c r="MXF1" s="17" t="n"/>
      <c r="MXG1" s="17" t="n"/>
      <c r="MXH1" s="17" t="n"/>
      <c r="MXI1" s="17" t="n"/>
      <c r="MXJ1" s="17" t="n"/>
      <c r="MXK1" s="17" t="n"/>
      <c r="MXL1" s="17" t="n"/>
      <c r="MXM1" s="17" t="n"/>
      <c r="MXN1" s="17" t="n"/>
      <c r="MXO1" s="17" t="n"/>
      <c r="MXP1" s="17" t="n"/>
      <c r="MXQ1" s="17" t="n"/>
      <c r="MXR1" s="17" t="n"/>
      <c r="MXS1" s="17" t="n"/>
      <c r="MXT1" s="17" t="n"/>
      <c r="MXU1" s="17" t="n"/>
      <c r="MXV1" s="17" t="n"/>
      <c r="MXW1" s="17" t="n"/>
      <c r="MXX1" s="17" t="n"/>
      <c r="MXY1" s="17" t="n"/>
      <c r="MXZ1" s="17" t="n"/>
      <c r="MYA1" s="17" t="n"/>
      <c r="MYB1" s="17" t="n"/>
      <c r="MYC1" s="17" t="n"/>
      <c r="MYD1" s="17" t="n"/>
      <c r="MYE1" s="17" t="n"/>
      <c r="MYF1" s="17" t="n"/>
      <c r="MYG1" s="17" t="n"/>
      <c r="MYH1" s="17" t="n"/>
      <c r="MYI1" s="17" t="n"/>
      <c r="MYJ1" s="17" t="n"/>
      <c r="MYK1" s="17" t="n"/>
      <c r="MYL1" s="17" t="n"/>
      <c r="MYM1" s="17" t="n"/>
      <c r="MYN1" s="17" t="n"/>
      <c r="MYO1" s="17" t="n"/>
      <c r="MYP1" s="17" t="n"/>
      <c r="MYQ1" s="17" t="n"/>
      <c r="MYR1" s="17" t="n"/>
      <c r="MYS1" s="17" t="n"/>
      <c r="MYT1" s="17" t="n"/>
      <c r="MYU1" s="17" t="n"/>
      <c r="MYV1" s="17" t="n"/>
      <c r="MYW1" s="17" t="n"/>
      <c r="MYX1" s="17" t="n"/>
      <c r="MYY1" s="17" t="n"/>
      <c r="MYZ1" s="17" t="n"/>
      <c r="MZA1" s="17" t="n"/>
      <c r="MZB1" s="17" t="n"/>
      <c r="MZC1" s="17" t="n"/>
      <c r="MZD1" s="17" t="n"/>
      <c r="MZE1" s="17" t="n"/>
      <c r="MZF1" s="17" t="n"/>
      <c r="MZG1" s="17" t="n"/>
      <c r="MZH1" s="17" t="n"/>
      <c r="MZI1" s="17" t="n"/>
      <c r="MZJ1" s="17" t="n"/>
      <c r="MZK1" s="17" t="n"/>
      <c r="MZL1" s="17" t="n"/>
      <c r="MZM1" s="17" t="n"/>
      <c r="MZN1" s="17" t="n"/>
      <c r="MZO1" s="17" t="n"/>
      <c r="MZP1" s="17" t="n"/>
      <c r="MZQ1" s="17" t="n"/>
      <c r="MZR1" s="17" t="n"/>
      <c r="MZS1" s="17" t="n"/>
      <c r="MZT1" s="17" t="n"/>
      <c r="MZU1" s="17" t="n"/>
      <c r="MZV1" s="17" t="n"/>
      <c r="MZW1" s="17" t="n"/>
      <c r="MZX1" s="17" t="n"/>
      <c r="MZY1" s="17" t="n"/>
      <c r="MZZ1" s="17" t="n"/>
      <c r="NAA1" s="17" t="n"/>
      <c r="NAB1" s="17" t="n"/>
      <c r="NAC1" s="17" t="n"/>
      <c r="NAD1" s="17" t="n"/>
      <c r="NAE1" s="17" t="n"/>
      <c r="NAF1" s="17" t="n"/>
      <c r="NAG1" s="17" t="n"/>
      <c r="NAH1" s="17" t="n"/>
      <c r="NAI1" s="17" t="n"/>
      <c r="NAJ1" s="17" t="n"/>
      <c r="NAK1" s="17" t="n"/>
      <c r="NAL1" s="17" t="n"/>
      <c r="NAM1" s="17" t="n"/>
      <c r="NAN1" s="17" t="n"/>
      <c r="NAO1" s="17" t="n"/>
      <c r="NAP1" s="17" t="n"/>
      <c r="NAQ1" s="17" t="n"/>
      <c r="NAR1" s="17" t="n"/>
      <c r="NAS1" s="17" t="n"/>
      <c r="NAT1" s="17" t="n"/>
      <c r="NAU1" s="17" t="n"/>
      <c r="NAV1" s="17" t="n"/>
      <c r="NAW1" s="17" t="n"/>
      <c r="NAX1" s="17" t="n"/>
      <c r="NAY1" s="17" t="n"/>
      <c r="NAZ1" s="17" t="n"/>
      <c r="NBA1" s="17" t="n"/>
      <c r="NBB1" s="17" t="n"/>
      <c r="NBC1" s="17" t="n"/>
      <c r="NBD1" s="17" t="n"/>
      <c r="NBE1" s="17" t="n"/>
      <c r="NBF1" s="17" t="n"/>
      <c r="NBG1" s="17" t="n"/>
      <c r="NBH1" s="17" t="n"/>
      <c r="NBI1" s="17" t="n"/>
      <c r="NBJ1" s="17" t="n"/>
      <c r="NBK1" s="17" t="n"/>
      <c r="NBL1" s="17" t="n"/>
      <c r="NBM1" s="17" t="n"/>
      <c r="NBN1" s="17" t="n"/>
      <c r="NBO1" s="17" t="n"/>
      <c r="NBP1" s="17" t="n"/>
      <c r="NBQ1" s="17" t="n"/>
      <c r="NBR1" s="17" t="n"/>
      <c r="NBS1" s="17" t="n"/>
      <c r="NBT1" s="17" t="n"/>
      <c r="NBU1" s="17" t="n"/>
      <c r="NBV1" s="17" t="n"/>
      <c r="NBW1" s="17" t="n"/>
      <c r="NBX1" s="17" t="n"/>
      <c r="NBY1" s="17" t="n"/>
      <c r="NBZ1" s="17" t="n"/>
      <c r="NCA1" s="17" t="n"/>
      <c r="NCB1" s="17" t="n"/>
      <c r="NCC1" s="17" t="n"/>
      <c r="NCD1" s="17" t="n"/>
      <c r="NCE1" s="17" t="n"/>
      <c r="NCF1" s="17" t="n"/>
      <c r="NCG1" s="17" t="n"/>
      <c r="NCH1" s="17" t="n"/>
      <c r="NCI1" s="17" t="n"/>
      <c r="NCJ1" s="17" t="n"/>
      <c r="NCK1" s="17" t="n"/>
      <c r="NCL1" s="17" t="n"/>
      <c r="NCM1" s="17" t="n"/>
      <c r="NCN1" s="17" t="n"/>
      <c r="NCO1" s="17" t="n"/>
      <c r="NCP1" s="17" t="n"/>
      <c r="NCQ1" s="17" t="n"/>
      <c r="NCR1" s="17" t="n"/>
      <c r="NCS1" s="17" t="n"/>
      <c r="NCT1" s="17" t="n"/>
      <c r="NCU1" s="17" t="n"/>
      <c r="NCV1" s="17" t="n"/>
      <c r="NCW1" s="17" t="n"/>
      <c r="NCX1" s="17" t="n"/>
      <c r="NCY1" s="17" t="n"/>
      <c r="NCZ1" s="17" t="n"/>
      <c r="NDA1" s="17" t="n"/>
      <c r="NDB1" s="17" t="n"/>
      <c r="NDC1" s="17" t="n"/>
      <c r="NDD1" s="17" t="n"/>
      <c r="NDE1" s="17" t="n"/>
      <c r="NDF1" s="17" t="n"/>
      <c r="NDG1" s="17" t="n"/>
      <c r="NDH1" s="17" t="n"/>
      <c r="NDI1" s="17" t="n"/>
      <c r="NDJ1" s="17" t="n"/>
      <c r="NDK1" s="17" t="n"/>
      <c r="NDL1" s="17" t="n"/>
      <c r="NDM1" s="17" t="n"/>
      <c r="NDN1" s="17" t="n"/>
      <c r="NDO1" s="17" t="n"/>
      <c r="NDP1" s="17" t="n"/>
      <c r="NDQ1" s="17" t="n"/>
      <c r="NDR1" s="17" t="n"/>
      <c r="NDS1" s="17" t="n"/>
      <c r="NDT1" s="17" t="n"/>
      <c r="NDU1" s="17" t="n"/>
      <c r="NDV1" s="17" t="n"/>
      <c r="NDW1" s="17" t="n"/>
      <c r="NDX1" s="17" t="n"/>
      <c r="NDY1" s="17" t="n"/>
      <c r="NDZ1" s="17" t="n"/>
      <c r="NEA1" s="17" t="n"/>
      <c r="NEB1" s="17" t="n"/>
      <c r="NEC1" s="17" t="n"/>
      <c r="NED1" s="17" t="n"/>
      <c r="NEE1" s="17" t="n"/>
      <c r="NEF1" s="17" t="n"/>
      <c r="NEG1" s="17" t="n"/>
      <c r="NEH1" s="17" t="n"/>
      <c r="NEI1" s="17" t="n"/>
      <c r="NEJ1" s="17" t="n"/>
      <c r="NEK1" s="17" t="n"/>
      <c r="NEL1" s="17" t="n"/>
      <c r="NEM1" s="17" t="n"/>
      <c r="NEN1" s="17" t="n"/>
      <c r="NEO1" s="17" t="n"/>
      <c r="NEP1" s="17" t="n"/>
      <c r="NEQ1" s="17" t="n"/>
      <c r="NER1" s="17" t="n"/>
      <c r="NES1" s="17" t="n"/>
      <c r="NET1" s="17" t="n"/>
      <c r="NEU1" s="17" t="n"/>
      <c r="NEV1" s="17" t="n"/>
      <c r="NEW1" s="17" t="n"/>
      <c r="NEX1" s="17" t="n"/>
      <c r="NEY1" s="17" t="n"/>
      <c r="NEZ1" s="17" t="n"/>
      <c r="NFA1" s="17" t="n"/>
      <c r="NFB1" s="17" t="n"/>
      <c r="NFC1" s="17" t="n"/>
      <c r="NFD1" s="17" t="n"/>
      <c r="NFE1" s="17" t="n"/>
      <c r="NFF1" s="17" t="n"/>
      <c r="NFG1" s="17" t="n"/>
      <c r="NFH1" s="17" t="n"/>
      <c r="NFI1" s="17" t="n"/>
      <c r="NFJ1" s="17" t="n"/>
      <c r="NFK1" s="17" t="n"/>
      <c r="NFL1" s="17" t="n"/>
      <c r="NFM1" s="17" t="n"/>
      <c r="NFN1" s="17" t="n"/>
      <c r="NFO1" s="17" t="n"/>
      <c r="NFP1" s="17" t="n"/>
      <c r="NFQ1" s="17" t="n"/>
      <c r="NFR1" s="17" t="n"/>
      <c r="NFS1" s="17" t="n"/>
      <c r="NFT1" s="17" t="n"/>
      <c r="NFU1" s="17" t="n"/>
      <c r="NFV1" s="17" t="n"/>
      <c r="NFW1" s="17" t="n"/>
      <c r="NFX1" s="17" t="n"/>
      <c r="NFY1" s="17" t="n"/>
      <c r="NFZ1" s="17" t="n"/>
      <c r="NGA1" s="17" t="n"/>
      <c r="NGB1" s="17" t="n"/>
      <c r="NGC1" s="17" t="n"/>
      <c r="NGD1" s="17" t="n"/>
      <c r="NGE1" s="17" t="n"/>
      <c r="NGF1" s="17" t="n"/>
      <c r="NGG1" s="17" t="n"/>
      <c r="NGH1" s="17" t="n"/>
      <c r="NGI1" s="17" t="n"/>
      <c r="NGJ1" s="17" t="n"/>
      <c r="NGK1" s="17" t="n"/>
      <c r="NGL1" s="17" t="n"/>
      <c r="NGM1" s="17" t="n"/>
      <c r="NGN1" s="17" t="n"/>
      <c r="NGO1" s="17" t="n"/>
      <c r="NGP1" s="17" t="n"/>
      <c r="NGQ1" s="17" t="n"/>
      <c r="NGR1" s="17" t="n"/>
      <c r="NGS1" s="17" t="n"/>
      <c r="NGT1" s="17" t="n"/>
      <c r="NGU1" s="17" t="n"/>
      <c r="NGV1" s="17" t="n"/>
      <c r="NGW1" s="17" t="n"/>
      <c r="NGX1" s="17" t="n"/>
      <c r="NGY1" s="17" t="n"/>
      <c r="NGZ1" s="17" t="n"/>
      <c r="NHA1" s="17" t="n"/>
      <c r="NHB1" s="17" t="n"/>
      <c r="NHC1" s="17" t="n"/>
      <c r="NHD1" s="17" t="n"/>
      <c r="NHE1" s="17" t="n"/>
      <c r="NHF1" s="17" t="n"/>
      <c r="NHG1" s="17" t="n"/>
      <c r="NHH1" s="17" t="n"/>
      <c r="NHI1" s="17" t="n"/>
      <c r="NHJ1" s="17" t="n"/>
      <c r="NHK1" s="17" t="n"/>
      <c r="NHL1" s="17" t="n"/>
      <c r="NHM1" s="17" t="n"/>
      <c r="NHN1" s="17" t="n"/>
      <c r="NHO1" s="17" t="n"/>
      <c r="NHP1" s="17" t="n"/>
      <c r="NHQ1" s="17" t="n"/>
      <c r="NHR1" s="17" t="n"/>
      <c r="NHS1" s="17" t="n"/>
      <c r="NHT1" s="17" t="n"/>
      <c r="NHU1" s="17" t="n"/>
      <c r="NHV1" s="17" t="n"/>
      <c r="NHW1" s="17" t="n"/>
      <c r="NHX1" s="17" t="n"/>
      <c r="NHY1" s="17" t="n"/>
      <c r="NHZ1" s="17" t="n"/>
      <c r="NIA1" s="17" t="n"/>
      <c r="NIB1" s="17" t="n"/>
      <c r="NIC1" s="17" t="n"/>
      <c r="NID1" s="17" t="n"/>
      <c r="NIE1" s="17" t="n"/>
      <c r="NIF1" s="17" t="n"/>
      <c r="NIG1" s="17" t="n"/>
      <c r="NIH1" s="17" t="n"/>
      <c r="NII1" s="17" t="n"/>
      <c r="NIJ1" s="17" t="n"/>
      <c r="NIK1" s="17" t="n"/>
      <c r="NIL1" s="17" t="n"/>
      <c r="NIM1" s="17" t="n"/>
      <c r="NIN1" s="17" t="n"/>
      <c r="NIO1" s="17" t="n"/>
      <c r="NIP1" s="17" t="n"/>
      <c r="NIQ1" s="17" t="n"/>
      <c r="NIR1" s="17" t="n"/>
      <c r="NIS1" s="17" t="n"/>
      <c r="NIT1" s="17" t="n"/>
      <c r="NIU1" s="17" t="n"/>
      <c r="NIV1" s="17" t="n"/>
      <c r="NIW1" s="17" t="n"/>
      <c r="NIX1" s="17" t="n"/>
      <c r="NIY1" s="17" t="n"/>
      <c r="NIZ1" s="17" t="n"/>
      <c r="NJA1" s="17" t="n"/>
      <c r="NJB1" s="17" t="n"/>
      <c r="NJC1" s="17" t="n"/>
      <c r="NJD1" s="17" t="n"/>
      <c r="NJE1" s="17" t="n"/>
      <c r="NJF1" s="17" t="n"/>
      <c r="NJG1" s="17" t="n"/>
      <c r="NJH1" s="17" t="n"/>
      <c r="NJI1" s="17" t="n"/>
      <c r="NJJ1" s="17" t="n"/>
      <c r="NJK1" s="17" t="n"/>
      <c r="NJL1" s="17" t="n"/>
      <c r="NJM1" s="17" t="n"/>
      <c r="NJN1" s="17" t="n"/>
      <c r="NJO1" s="17" t="n"/>
      <c r="NJP1" s="17" t="n"/>
      <c r="NJQ1" s="17" t="n"/>
      <c r="NJR1" s="17" t="n"/>
      <c r="NJS1" s="17" t="n"/>
      <c r="NJT1" s="17" t="n"/>
      <c r="NJU1" s="17" t="n"/>
      <c r="NJV1" s="17" t="n"/>
      <c r="NJW1" s="17" t="n"/>
      <c r="NJX1" s="17" t="n"/>
      <c r="NJY1" s="17" t="n"/>
      <c r="NJZ1" s="17" t="n"/>
      <c r="NKA1" s="17" t="n"/>
      <c r="NKB1" s="17" t="n"/>
      <c r="NKC1" s="17" t="n"/>
      <c r="NKD1" s="17" t="n"/>
      <c r="NKE1" s="17" t="n"/>
      <c r="NKF1" s="17" t="n"/>
      <c r="NKG1" s="17" t="n"/>
      <c r="NKH1" s="17" t="n"/>
      <c r="NKI1" s="17" t="n"/>
      <c r="NKJ1" s="17" t="n"/>
      <c r="NKK1" s="17" t="n"/>
      <c r="NKL1" s="17" t="n"/>
      <c r="NKM1" s="17" t="n"/>
      <c r="NKN1" s="17" t="n"/>
      <c r="NKO1" s="17" t="n"/>
      <c r="NKP1" s="17" t="n"/>
      <c r="NKQ1" s="17" t="n"/>
      <c r="NKR1" s="17" t="n"/>
      <c r="NKS1" s="17" t="n"/>
      <c r="NKT1" s="17" t="n"/>
      <c r="NKU1" s="17" t="n"/>
      <c r="NKV1" s="17" t="n"/>
      <c r="NKW1" s="17" t="n"/>
      <c r="NKX1" s="17" t="n"/>
      <c r="NKY1" s="17" t="n"/>
      <c r="NKZ1" s="17" t="n"/>
      <c r="NLA1" s="17" t="n"/>
      <c r="NLB1" s="17" t="n"/>
      <c r="NLC1" s="17" t="n"/>
      <c r="NLD1" s="17" t="n"/>
      <c r="NLE1" s="17" t="n"/>
      <c r="NLF1" s="17" t="n"/>
      <c r="NLG1" s="17" t="n"/>
      <c r="NLH1" s="17" t="n"/>
      <c r="NLI1" s="17" t="n"/>
      <c r="NLJ1" s="17" t="n"/>
      <c r="NLK1" s="17" t="n"/>
      <c r="NLL1" s="17" t="n"/>
      <c r="NLM1" s="17" t="n"/>
      <c r="NLN1" s="17" t="n"/>
      <c r="NLO1" s="17" t="n"/>
      <c r="NLP1" s="17" t="n"/>
      <c r="NLQ1" s="17" t="n"/>
      <c r="NLR1" s="17" t="n"/>
      <c r="NLS1" s="17" t="n"/>
      <c r="NLT1" s="17" t="n"/>
      <c r="NLU1" s="17" t="n"/>
      <c r="NLV1" s="17" t="n"/>
      <c r="NLW1" s="17" t="n"/>
      <c r="NLX1" s="17" t="n"/>
      <c r="NLY1" s="17" t="n"/>
      <c r="NLZ1" s="17" t="n"/>
      <c r="NMA1" s="17" t="n"/>
      <c r="NMB1" s="17" t="n"/>
      <c r="NMC1" s="17" t="n"/>
      <c r="NMD1" s="17" t="n"/>
      <c r="NME1" s="17" t="n"/>
      <c r="NMF1" s="17" t="n"/>
      <c r="NMG1" s="17" t="n"/>
      <c r="NMH1" s="17" t="n"/>
      <c r="NMI1" s="17" t="n"/>
      <c r="NMJ1" s="17" t="n"/>
      <c r="NMK1" s="17" t="n"/>
      <c r="NML1" s="17" t="n"/>
      <c r="NMM1" s="17" t="n"/>
      <c r="NMN1" s="17" t="n"/>
      <c r="NMO1" s="17" t="n"/>
      <c r="NMP1" s="17" t="n"/>
      <c r="NMQ1" s="17" t="n"/>
      <c r="NMR1" s="17" t="n"/>
      <c r="NMS1" s="17" t="n"/>
      <c r="NMT1" s="17" t="n"/>
      <c r="NMU1" s="17" t="n"/>
      <c r="NMV1" s="17" t="n"/>
      <c r="NMW1" s="17" t="n"/>
      <c r="NMX1" s="17" t="n"/>
      <c r="NMY1" s="17" t="n"/>
      <c r="NMZ1" s="17" t="n"/>
      <c r="NNA1" s="17" t="n"/>
      <c r="NNB1" s="17" t="n"/>
      <c r="NNC1" s="17" t="n"/>
      <c r="NND1" s="17" t="n"/>
      <c r="NNE1" s="17" t="n"/>
      <c r="NNF1" s="17" t="n"/>
      <c r="NNG1" s="17" t="n"/>
      <c r="NNH1" s="17" t="n"/>
      <c r="NNI1" s="17" t="n"/>
      <c r="NNJ1" s="17" t="n"/>
      <c r="NNK1" s="17" t="n"/>
      <c r="NNL1" s="17" t="n"/>
      <c r="NNM1" s="17" t="n"/>
      <c r="NNN1" s="17" t="n"/>
      <c r="NNO1" s="17" t="n"/>
      <c r="NNP1" s="17" t="n"/>
      <c r="NNQ1" s="17" t="n"/>
      <c r="NNR1" s="17" t="n"/>
      <c r="NNS1" s="17" t="n"/>
      <c r="NNT1" s="17" t="n"/>
      <c r="NNU1" s="17" t="n"/>
      <c r="NNV1" s="17" t="n"/>
      <c r="NNW1" s="17" t="n"/>
      <c r="NNX1" s="17" t="n"/>
      <c r="NNY1" s="17" t="n"/>
      <c r="NNZ1" s="17" t="n"/>
      <c r="NOA1" s="17" t="n"/>
      <c r="NOB1" s="17" t="n"/>
      <c r="NOC1" s="17" t="n"/>
      <c r="NOD1" s="17" t="n"/>
      <c r="NOE1" s="17" t="n"/>
      <c r="NOF1" s="17" t="n"/>
      <c r="NOG1" s="17" t="n"/>
      <c r="NOH1" s="17" t="n"/>
      <c r="NOI1" s="17" t="n"/>
      <c r="NOJ1" s="17" t="n"/>
      <c r="NOK1" s="17" t="n"/>
      <c r="NOL1" s="17" t="n"/>
      <c r="NOM1" s="17" t="n"/>
      <c r="NON1" s="17" t="n"/>
      <c r="NOO1" s="17" t="n"/>
      <c r="NOP1" s="17" t="n"/>
      <c r="NOQ1" s="17" t="n"/>
      <c r="NOR1" s="17" t="n"/>
      <c r="NOS1" s="17" t="n"/>
      <c r="NOT1" s="17" t="n"/>
      <c r="NOU1" s="17" t="n"/>
      <c r="NOV1" s="17" t="n"/>
      <c r="NOW1" s="17" t="n"/>
      <c r="NOX1" s="17" t="n"/>
      <c r="NOY1" s="17" t="n"/>
      <c r="NOZ1" s="17" t="n"/>
      <c r="NPA1" s="17" t="n"/>
      <c r="NPB1" s="17" t="n"/>
      <c r="NPC1" s="17" t="n"/>
      <c r="NPD1" s="17" t="n"/>
      <c r="NPE1" s="17" t="n"/>
      <c r="NPF1" s="17" t="n"/>
      <c r="NPG1" s="17" t="n"/>
      <c r="NPH1" s="17" t="n"/>
      <c r="NPI1" s="17" t="n"/>
      <c r="NPJ1" s="17" t="n"/>
      <c r="NPK1" s="17" t="n"/>
      <c r="NPL1" s="17" t="n"/>
      <c r="NPM1" s="17" t="n"/>
      <c r="NPN1" s="17" t="n"/>
      <c r="NPO1" s="17" t="n"/>
      <c r="NPP1" s="17" t="n"/>
      <c r="NPQ1" s="17" t="n"/>
      <c r="NPR1" s="17" t="n"/>
      <c r="NPS1" s="17" t="n"/>
      <c r="NPT1" s="17" t="n"/>
      <c r="NPU1" s="17" t="n"/>
      <c r="NPV1" s="17" t="n"/>
      <c r="NPW1" s="17" t="n"/>
      <c r="NPX1" s="17" t="n"/>
      <c r="NPY1" s="17" t="n"/>
      <c r="NPZ1" s="17" t="n"/>
      <c r="NQA1" s="17" t="n"/>
      <c r="NQB1" s="17" t="n"/>
      <c r="NQC1" s="17" t="n"/>
      <c r="NQD1" s="17" t="n"/>
      <c r="NQE1" s="17" t="n"/>
      <c r="NQF1" s="17" t="n"/>
      <c r="NQG1" s="17" t="n"/>
      <c r="NQH1" s="17" t="n"/>
      <c r="NQI1" s="17" t="n"/>
      <c r="NQJ1" s="17" t="n"/>
      <c r="NQK1" s="17" t="n"/>
      <c r="NQL1" s="17" t="n"/>
      <c r="NQM1" s="17" t="n"/>
      <c r="NQN1" s="17" t="n"/>
      <c r="NQO1" s="17" t="n"/>
      <c r="NQP1" s="17" t="n"/>
      <c r="NQQ1" s="17" t="n"/>
      <c r="NQR1" s="17" t="n"/>
      <c r="NQS1" s="17" t="n"/>
      <c r="NQT1" s="17" t="n"/>
      <c r="NQU1" s="17" t="n"/>
      <c r="NQV1" s="17" t="n"/>
      <c r="NQW1" s="17" t="n"/>
      <c r="NQX1" s="17" t="n"/>
      <c r="NQY1" s="17" t="n"/>
      <c r="NQZ1" s="17" t="n"/>
      <c r="NRA1" s="17" t="n"/>
      <c r="NRB1" s="17" t="n"/>
      <c r="NRC1" s="17" t="n"/>
      <c r="NRD1" s="17" t="n"/>
      <c r="NRE1" s="17" t="n"/>
      <c r="NRF1" s="17" t="n"/>
      <c r="NRG1" s="17" t="n"/>
      <c r="NRH1" s="17" t="n"/>
      <c r="NRI1" s="17" t="n"/>
      <c r="NRJ1" s="17" t="n"/>
      <c r="NRK1" s="17" t="n"/>
      <c r="NRL1" s="17" t="n"/>
      <c r="NRM1" s="17" t="n"/>
      <c r="NRN1" s="17" t="n"/>
      <c r="NRO1" s="17" t="n"/>
      <c r="NRP1" s="17" t="n"/>
      <c r="NRQ1" s="17" t="n"/>
      <c r="NRR1" s="17" t="n"/>
      <c r="NRS1" s="17" t="n"/>
      <c r="NRT1" s="17" t="n"/>
      <c r="NRU1" s="17" t="n"/>
      <c r="NRV1" s="17" t="n"/>
      <c r="NRW1" s="17" t="n"/>
      <c r="NRX1" s="17" t="n"/>
      <c r="NRY1" s="17" t="n"/>
      <c r="NRZ1" s="17" t="n"/>
      <c r="NSA1" s="17" t="n"/>
      <c r="NSB1" s="17" t="n"/>
      <c r="NSC1" s="17" t="n"/>
      <c r="NSD1" s="17" t="n"/>
      <c r="NSE1" s="17" t="n"/>
      <c r="NSF1" s="17" t="n"/>
      <c r="NSG1" s="17" t="n"/>
      <c r="NSH1" s="17" t="n"/>
      <c r="NSI1" s="17" t="n"/>
      <c r="NSJ1" s="17" t="n"/>
      <c r="NSK1" s="17" t="n"/>
      <c r="NSL1" s="17" t="n"/>
      <c r="NSM1" s="17" t="n"/>
      <c r="NSN1" s="17" t="n"/>
      <c r="NSO1" s="17" t="n"/>
      <c r="NSP1" s="17" t="n"/>
      <c r="NSQ1" s="17" t="n"/>
      <c r="NSR1" s="17" t="n"/>
      <c r="NSS1" s="17" t="n"/>
      <c r="NST1" s="17" t="n"/>
      <c r="NSU1" s="17" t="n"/>
      <c r="NSV1" s="17" t="n"/>
      <c r="NSW1" s="17" t="n"/>
      <c r="NSX1" s="17" t="n"/>
      <c r="NSY1" s="17" t="n"/>
      <c r="NSZ1" s="17" t="n"/>
      <c r="NTA1" s="17" t="n"/>
      <c r="NTB1" s="17" t="n"/>
      <c r="NTC1" s="17" t="n"/>
      <c r="NTD1" s="17" t="n"/>
      <c r="NTE1" s="17" t="n"/>
      <c r="NTF1" s="17" t="n"/>
      <c r="NTG1" s="17" t="n"/>
      <c r="NTH1" s="17" t="n"/>
      <c r="NTI1" s="17" t="n"/>
      <c r="NTJ1" s="17" t="n"/>
      <c r="NTK1" s="17" t="n"/>
      <c r="NTL1" s="17" t="n"/>
      <c r="NTM1" s="17" t="n"/>
      <c r="NTN1" s="17" t="n"/>
      <c r="NTO1" s="17" t="n"/>
      <c r="NTP1" s="17" t="n"/>
      <c r="NTQ1" s="17" t="n"/>
      <c r="NTR1" s="17" t="n"/>
      <c r="NTS1" s="17" t="n"/>
      <c r="NTT1" s="17" t="n"/>
      <c r="NTU1" s="17" t="n"/>
      <c r="NTV1" s="17" t="n"/>
      <c r="NTW1" s="17" t="n"/>
      <c r="NTX1" s="17" t="n"/>
      <c r="NTY1" s="17" t="n"/>
      <c r="NTZ1" s="17" t="n"/>
      <c r="NUA1" s="17" t="n"/>
      <c r="NUB1" s="17" t="n"/>
      <c r="NUC1" s="17" t="n"/>
      <c r="NUD1" s="17" t="n"/>
      <c r="NUE1" s="17" t="n"/>
      <c r="NUF1" s="17" t="n"/>
      <c r="NUG1" s="17" t="n"/>
      <c r="NUH1" s="17" t="n"/>
      <c r="NUI1" s="17" t="n"/>
      <c r="NUJ1" s="17" t="n"/>
      <c r="NUK1" s="17" t="n"/>
      <c r="NUL1" s="17" t="n"/>
      <c r="NUM1" s="17" t="n"/>
      <c r="NUN1" s="17" t="n"/>
      <c r="NUO1" s="17" t="n"/>
      <c r="NUP1" s="17" t="n"/>
      <c r="NUQ1" s="17" t="n"/>
      <c r="NUR1" s="17" t="n"/>
      <c r="NUS1" s="17" t="n"/>
      <c r="NUT1" s="17" t="n"/>
      <c r="NUU1" s="17" t="n"/>
      <c r="NUV1" s="17" t="n"/>
      <c r="NUW1" s="17" t="n"/>
      <c r="NUX1" s="17" t="n"/>
      <c r="NUY1" s="17" t="n"/>
      <c r="NUZ1" s="17" t="n"/>
      <c r="NVA1" s="17" t="n"/>
      <c r="NVB1" s="17" t="n"/>
      <c r="NVC1" s="17" t="n"/>
      <c r="NVD1" s="17" t="n"/>
      <c r="NVE1" s="17" t="n"/>
      <c r="NVF1" s="17" t="n"/>
      <c r="NVG1" s="17" t="n"/>
      <c r="NVH1" s="17" t="n"/>
      <c r="NVI1" s="17" t="n"/>
      <c r="NVJ1" s="17" t="n"/>
      <c r="NVK1" s="17" t="n"/>
      <c r="NVL1" s="17" t="n"/>
      <c r="NVM1" s="17" t="n"/>
      <c r="NVN1" s="17" t="n"/>
      <c r="NVO1" s="17" t="n"/>
      <c r="NVP1" s="17" t="n"/>
      <c r="NVQ1" s="17" t="n"/>
      <c r="NVR1" s="17" t="n"/>
      <c r="NVS1" s="17" t="n"/>
      <c r="NVT1" s="17" t="n"/>
      <c r="NVU1" s="17" t="n"/>
      <c r="NVV1" s="17" t="n"/>
      <c r="NVW1" s="17" t="n"/>
      <c r="NVX1" s="17" t="n"/>
      <c r="NVY1" s="17" t="n"/>
      <c r="NVZ1" s="17" t="n"/>
      <c r="NWA1" s="17" t="n"/>
      <c r="NWB1" s="17" t="n"/>
      <c r="NWC1" s="17" t="n"/>
      <c r="NWD1" s="17" t="n"/>
      <c r="NWE1" s="17" t="n"/>
      <c r="NWF1" s="17" t="n"/>
      <c r="NWG1" s="17" t="n"/>
      <c r="NWH1" s="17" t="n"/>
      <c r="NWI1" s="17" t="n"/>
      <c r="NWJ1" s="17" t="n"/>
      <c r="NWK1" s="17" t="n"/>
      <c r="NWL1" s="17" t="n"/>
      <c r="NWM1" s="17" t="n"/>
      <c r="NWN1" s="17" t="n"/>
      <c r="NWO1" s="17" t="n"/>
      <c r="NWP1" s="17" t="n"/>
      <c r="NWQ1" s="17" t="n"/>
      <c r="NWR1" s="17" t="n"/>
      <c r="NWS1" s="17" t="n"/>
      <c r="NWT1" s="17" t="n"/>
      <c r="NWU1" s="17" t="n"/>
      <c r="NWV1" s="17" t="n"/>
      <c r="NWW1" s="17" t="n"/>
      <c r="NWX1" s="17" t="n"/>
      <c r="NWY1" s="17" t="n"/>
      <c r="NWZ1" s="17" t="n"/>
      <c r="NXA1" s="17" t="n"/>
      <c r="NXB1" s="17" t="n"/>
      <c r="NXC1" s="17" t="n"/>
      <c r="NXD1" s="17" t="n"/>
      <c r="NXE1" s="17" t="n"/>
      <c r="NXF1" s="17" t="n"/>
      <c r="NXG1" s="17" t="n"/>
      <c r="NXH1" s="17" t="n"/>
      <c r="NXI1" s="17" t="n"/>
      <c r="NXJ1" s="17" t="n"/>
      <c r="NXK1" s="17" t="n"/>
      <c r="NXL1" s="17" t="n"/>
      <c r="NXM1" s="17" t="n"/>
      <c r="NXN1" s="17" t="n"/>
      <c r="NXO1" s="17" t="n"/>
      <c r="NXP1" s="17" t="n"/>
      <c r="NXQ1" s="17" t="n"/>
      <c r="NXR1" s="17" t="n"/>
      <c r="NXS1" s="17" t="n"/>
      <c r="NXT1" s="17" t="n"/>
      <c r="NXU1" s="17" t="n"/>
      <c r="NXV1" s="17" t="n"/>
      <c r="NXW1" s="17" t="n"/>
      <c r="NXX1" s="17" t="n"/>
      <c r="NXY1" s="17" t="n"/>
      <c r="NXZ1" s="17" t="n"/>
      <c r="NYA1" s="17" t="n"/>
      <c r="NYB1" s="17" t="n"/>
      <c r="NYC1" s="17" t="n"/>
      <c r="NYD1" s="17" t="n"/>
      <c r="NYE1" s="17" t="n"/>
      <c r="NYF1" s="17" t="n"/>
      <c r="NYG1" s="17" t="n"/>
      <c r="NYH1" s="17" t="n"/>
      <c r="NYI1" s="17" t="n"/>
      <c r="NYJ1" s="17" t="n"/>
      <c r="NYK1" s="17" t="n"/>
      <c r="NYL1" s="17" t="n"/>
      <c r="NYM1" s="17" t="n"/>
      <c r="NYN1" s="17" t="n"/>
      <c r="NYO1" s="17" t="n"/>
      <c r="NYP1" s="17" t="n"/>
      <c r="NYQ1" s="17" t="n"/>
      <c r="NYR1" s="17" t="n"/>
      <c r="NYS1" s="17" t="n"/>
      <c r="NYT1" s="17" t="n"/>
      <c r="NYU1" s="17" t="n"/>
      <c r="NYV1" s="17" t="n"/>
      <c r="NYW1" s="17" t="n"/>
      <c r="NYX1" s="17" t="n"/>
      <c r="NYY1" s="17" t="n"/>
      <c r="NYZ1" s="17" t="n"/>
      <c r="NZA1" s="17" t="n"/>
      <c r="NZB1" s="17" t="n"/>
      <c r="NZC1" s="17" t="n"/>
      <c r="NZD1" s="17" t="n"/>
      <c r="NZE1" s="17" t="n"/>
      <c r="NZF1" s="17" t="n"/>
      <c r="NZG1" s="17" t="n"/>
      <c r="NZH1" s="17" t="n"/>
      <c r="NZI1" s="17" t="n"/>
      <c r="NZJ1" s="17" t="n"/>
      <c r="NZK1" s="17" t="n"/>
      <c r="NZL1" s="17" t="n"/>
      <c r="NZM1" s="17" t="n"/>
      <c r="NZN1" s="17" t="n"/>
      <c r="NZO1" s="17" t="n"/>
      <c r="NZP1" s="17" t="n"/>
      <c r="NZQ1" s="17" t="n"/>
      <c r="NZR1" s="17" t="n"/>
      <c r="NZS1" s="17" t="n"/>
      <c r="NZT1" s="17" t="n"/>
      <c r="NZU1" s="17" t="n"/>
      <c r="NZV1" s="17" t="n"/>
      <c r="NZW1" s="17" t="n"/>
      <c r="NZX1" s="17" t="n"/>
      <c r="NZY1" s="17" t="n"/>
      <c r="NZZ1" s="17" t="n"/>
      <c r="OAA1" s="17" t="n"/>
      <c r="OAB1" s="17" t="n"/>
      <c r="OAC1" s="17" t="n"/>
      <c r="OAD1" s="17" t="n"/>
      <c r="OAE1" s="17" t="n"/>
      <c r="OAF1" s="17" t="n"/>
      <c r="OAG1" s="17" t="n"/>
      <c r="OAH1" s="17" t="n"/>
      <c r="OAI1" s="17" t="n"/>
      <c r="OAJ1" s="17" t="n"/>
      <c r="OAK1" s="17" t="n"/>
      <c r="OAL1" s="17" t="n"/>
      <c r="OAM1" s="17" t="n"/>
      <c r="OAN1" s="17" t="n"/>
      <c r="OAO1" s="17" t="n"/>
      <c r="OAP1" s="17" t="n"/>
      <c r="OAQ1" s="17" t="n"/>
      <c r="OAR1" s="17" t="n"/>
      <c r="OAS1" s="17" t="n"/>
      <c r="OAT1" s="17" t="n"/>
      <c r="OAU1" s="17" t="n"/>
      <c r="OAV1" s="17" t="n"/>
      <c r="OAW1" s="17" t="n"/>
      <c r="OAX1" s="17" t="n"/>
      <c r="OAY1" s="17" t="n"/>
      <c r="OAZ1" s="17" t="n"/>
      <c r="OBA1" s="17" t="n"/>
      <c r="OBB1" s="17" t="n"/>
      <c r="OBC1" s="17" t="n"/>
      <c r="OBD1" s="17" t="n"/>
      <c r="OBE1" s="17" t="n"/>
      <c r="OBF1" s="17" t="n"/>
      <c r="OBG1" s="17" t="n"/>
      <c r="OBH1" s="17" t="n"/>
      <c r="OBI1" s="17" t="n"/>
      <c r="OBJ1" s="17" t="n"/>
      <c r="OBK1" s="17" t="n"/>
      <c r="OBL1" s="17" t="n"/>
      <c r="OBM1" s="17" t="n"/>
      <c r="OBN1" s="17" t="n"/>
      <c r="OBO1" s="17" t="n"/>
      <c r="OBP1" s="17" t="n"/>
      <c r="OBQ1" s="17" t="n"/>
      <c r="OBR1" s="17" t="n"/>
      <c r="OBS1" s="17" t="n"/>
      <c r="OBT1" s="17" t="n"/>
      <c r="OBU1" s="17" t="n"/>
      <c r="OBV1" s="17" t="n"/>
      <c r="OBW1" s="17" t="n"/>
      <c r="OBX1" s="17" t="n"/>
      <c r="OBY1" s="17" t="n"/>
      <c r="OBZ1" s="17" t="n"/>
      <c r="OCA1" s="17" t="n"/>
      <c r="OCB1" s="17" t="n"/>
      <c r="OCC1" s="17" t="n"/>
      <c r="OCD1" s="17" t="n"/>
      <c r="OCE1" s="17" t="n"/>
      <c r="OCF1" s="17" t="n"/>
      <c r="OCG1" s="17" t="n"/>
      <c r="OCH1" s="17" t="n"/>
      <c r="OCI1" s="17" t="n"/>
      <c r="OCJ1" s="17" t="n"/>
      <c r="OCK1" s="17" t="n"/>
      <c r="OCL1" s="17" t="n"/>
      <c r="OCM1" s="17" t="n"/>
      <c r="OCN1" s="17" t="n"/>
      <c r="OCO1" s="17" t="n"/>
      <c r="OCP1" s="17" t="n"/>
      <c r="OCQ1" s="17" t="n"/>
      <c r="OCR1" s="17" t="n"/>
      <c r="OCS1" s="17" t="n"/>
      <c r="OCT1" s="17" t="n"/>
      <c r="OCU1" s="17" t="n"/>
      <c r="OCV1" s="17" t="n"/>
      <c r="OCW1" s="17" t="n"/>
      <c r="OCX1" s="17" t="n"/>
      <c r="OCY1" s="17" t="n"/>
      <c r="OCZ1" s="17" t="n"/>
      <c r="ODA1" s="17" t="n"/>
      <c r="ODB1" s="17" t="n"/>
      <c r="ODC1" s="17" t="n"/>
      <c r="ODD1" s="17" t="n"/>
      <c r="ODE1" s="17" t="n"/>
      <c r="ODF1" s="17" t="n"/>
      <c r="ODG1" s="17" t="n"/>
      <c r="ODH1" s="17" t="n"/>
      <c r="ODI1" s="17" t="n"/>
      <c r="ODJ1" s="17" t="n"/>
      <c r="ODK1" s="17" t="n"/>
      <c r="ODL1" s="17" t="n"/>
      <c r="ODM1" s="17" t="n"/>
      <c r="ODN1" s="17" t="n"/>
      <c r="ODO1" s="17" t="n"/>
      <c r="ODP1" s="17" t="n"/>
      <c r="ODQ1" s="17" t="n"/>
      <c r="ODR1" s="17" t="n"/>
      <c r="ODS1" s="17" t="n"/>
      <c r="ODT1" s="17" t="n"/>
      <c r="ODU1" s="17" t="n"/>
      <c r="ODV1" s="17" t="n"/>
      <c r="ODW1" s="17" t="n"/>
      <c r="ODX1" s="17" t="n"/>
      <c r="ODY1" s="17" t="n"/>
      <c r="ODZ1" s="17" t="n"/>
      <c r="OEA1" s="17" t="n"/>
      <c r="OEB1" s="17" t="n"/>
      <c r="OEC1" s="17" t="n"/>
      <c r="OED1" s="17" t="n"/>
      <c r="OEE1" s="17" t="n"/>
      <c r="OEF1" s="17" t="n"/>
      <c r="OEG1" s="17" t="n"/>
      <c r="OEH1" s="17" t="n"/>
      <c r="OEI1" s="17" t="n"/>
      <c r="OEJ1" s="17" t="n"/>
      <c r="OEK1" s="17" t="n"/>
      <c r="OEL1" s="17" t="n"/>
      <c r="OEM1" s="17" t="n"/>
      <c r="OEN1" s="17" t="n"/>
      <c r="OEO1" s="17" t="n"/>
      <c r="OEP1" s="17" t="n"/>
      <c r="OEQ1" s="17" t="n"/>
      <c r="OER1" s="17" t="n"/>
      <c r="OES1" s="17" t="n"/>
      <c r="OET1" s="17" t="n"/>
      <c r="OEU1" s="17" t="n"/>
      <c r="OEV1" s="17" t="n"/>
      <c r="OEW1" s="17" t="n"/>
      <c r="OEX1" s="17" t="n"/>
      <c r="OEY1" s="17" t="n"/>
      <c r="OEZ1" s="17" t="n"/>
      <c r="OFA1" s="17" t="n"/>
      <c r="OFB1" s="17" t="n"/>
      <c r="OFC1" s="17" t="n"/>
      <c r="OFD1" s="17" t="n"/>
      <c r="OFE1" s="17" t="n"/>
      <c r="OFF1" s="17" t="n"/>
      <c r="OFG1" s="17" t="n"/>
      <c r="OFH1" s="17" t="n"/>
      <c r="OFI1" s="17" t="n"/>
      <c r="OFJ1" s="17" t="n"/>
      <c r="OFK1" s="17" t="n"/>
      <c r="OFL1" s="17" t="n"/>
      <c r="OFM1" s="17" t="n"/>
      <c r="OFN1" s="17" t="n"/>
      <c r="OFO1" s="17" t="n"/>
      <c r="OFP1" s="17" t="n"/>
      <c r="OFQ1" s="17" t="n"/>
      <c r="OFR1" s="17" t="n"/>
      <c r="OFS1" s="17" t="n"/>
      <c r="OFT1" s="17" t="n"/>
      <c r="OFU1" s="17" t="n"/>
      <c r="OFV1" s="17" t="n"/>
      <c r="OFW1" s="17" t="n"/>
      <c r="OFX1" s="17" t="n"/>
      <c r="OFY1" s="17" t="n"/>
      <c r="OFZ1" s="17" t="n"/>
      <c r="OGA1" s="17" t="n"/>
      <c r="OGB1" s="17" t="n"/>
      <c r="OGC1" s="17" t="n"/>
      <c r="OGD1" s="17" t="n"/>
      <c r="OGE1" s="17" t="n"/>
      <c r="OGF1" s="17" t="n"/>
      <c r="OGG1" s="17" t="n"/>
      <c r="OGH1" s="17" t="n"/>
      <c r="OGI1" s="17" t="n"/>
      <c r="OGJ1" s="17" t="n"/>
      <c r="OGK1" s="17" t="n"/>
      <c r="OGL1" s="17" t="n"/>
      <c r="OGM1" s="17" t="n"/>
      <c r="OGN1" s="17" t="n"/>
      <c r="OGO1" s="17" t="n"/>
      <c r="OGP1" s="17" t="n"/>
      <c r="OGQ1" s="17" t="n"/>
      <c r="OGR1" s="17" t="n"/>
      <c r="OGS1" s="17" t="n"/>
      <c r="OGT1" s="17" t="n"/>
      <c r="OGU1" s="17" t="n"/>
      <c r="OGV1" s="17" t="n"/>
      <c r="OGW1" s="17" t="n"/>
      <c r="OGX1" s="17" t="n"/>
      <c r="OGY1" s="17" t="n"/>
      <c r="OGZ1" s="17" t="n"/>
      <c r="OHA1" s="17" t="n"/>
      <c r="OHB1" s="17" t="n"/>
      <c r="OHC1" s="17" t="n"/>
      <c r="OHD1" s="17" t="n"/>
      <c r="OHE1" s="17" t="n"/>
      <c r="OHF1" s="17" t="n"/>
      <c r="OHG1" s="17" t="n"/>
      <c r="OHH1" s="17" t="n"/>
      <c r="OHI1" s="17" t="n"/>
      <c r="OHJ1" s="17" t="n"/>
      <c r="OHK1" s="17" t="n"/>
      <c r="OHL1" s="17" t="n"/>
      <c r="OHM1" s="17" t="n"/>
      <c r="OHN1" s="17" t="n"/>
      <c r="OHO1" s="17" t="n"/>
      <c r="OHP1" s="17" t="n"/>
      <c r="OHQ1" s="17" t="n"/>
      <c r="OHR1" s="17" t="n"/>
      <c r="OHS1" s="17" t="n"/>
      <c r="OHT1" s="17" t="n"/>
      <c r="OHU1" s="17" t="n"/>
      <c r="OHV1" s="17" t="n"/>
      <c r="OHW1" s="17" t="n"/>
      <c r="OHX1" s="17" t="n"/>
      <c r="OHY1" s="17" t="n"/>
      <c r="OHZ1" s="17" t="n"/>
      <c r="OIA1" s="17" t="n"/>
      <c r="OIB1" s="17" t="n"/>
      <c r="OIC1" s="17" t="n"/>
      <c r="OID1" s="17" t="n"/>
      <c r="OIE1" s="17" t="n"/>
      <c r="OIF1" s="17" t="n"/>
      <c r="OIG1" s="17" t="n"/>
      <c r="OIH1" s="17" t="n"/>
      <c r="OII1" s="17" t="n"/>
      <c r="OIJ1" s="17" t="n"/>
      <c r="OIK1" s="17" t="n"/>
      <c r="OIL1" s="17" t="n"/>
      <c r="OIM1" s="17" t="n"/>
      <c r="OIN1" s="17" t="n"/>
      <c r="OIO1" s="17" t="n"/>
      <c r="OIP1" s="17" t="n"/>
      <c r="OIQ1" s="17" t="n"/>
      <c r="OIR1" s="17" t="n"/>
      <c r="OIS1" s="17" t="n"/>
      <c r="OIT1" s="17" t="n"/>
      <c r="OIU1" s="17" t="n"/>
      <c r="OIV1" s="17" t="n"/>
      <c r="OIW1" s="17" t="n"/>
      <c r="OIX1" s="17" t="n"/>
      <c r="OIY1" s="17" t="n"/>
      <c r="OIZ1" s="17" t="n"/>
      <c r="OJA1" s="17" t="n"/>
      <c r="OJB1" s="17" t="n"/>
      <c r="OJC1" s="17" t="n"/>
      <c r="OJD1" s="17" t="n"/>
      <c r="OJE1" s="17" t="n"/>
      <c r="OJF1" s="17" t="n"/>
      <c r="OJG1" s="17" t="n"/>
      <c r="OJH1" s="17" t="n"/>
      <c r="OJI1" s="17" t="n"/>
      <c r="OJJ1" s="17" t="n"/>
      <c r="OJK1" s="17" t="n"/>
      <c r="OJL1" s="17" t="n"/>
      <c r="OJM1" s="17" t="n"/>
      <c r="OJN1" s="17" t="n"/>
      <c r="OJO1" s="17" t="n"/>
      <c r="OJP1" s="17" t="n"/>
      <c r="OJQ1" s="17" t="n"/>
      <c r="OJR1" s="17" t="n"/>
      <c r="OJS1" s="17" t="n"/>
      <c r="OJT1" s="17" t="n"/>
      <c r="OJU1" s="17" t="n"/>
      <c r="OJV1" s="17" t="n"/>
      <c r="OJW1" s="17" t="n"/>
      <c r="OJX1" s="17" t="n"/>
      <c r="OJY1" s="17" t="n"/>
      <c r="OJZ1" s="17" t="n"/>
      <c r="OKA1" s="17" t="n"/>
      <c r="OKB1" s="17" t="n"/>
      <c r="OKC1" s="17" t="n"/>
      <c r="OKD1" s="17" t="n"/>
      <c r="OKE1" s="17" t="n"/>
      <c r="OKF1" s="17" t="n"/>
      <c r="OKG1" s="17" t="n"/>
      <c r="OKH1" s="17" t="n"/>
      <c r="OKI1" s="17" t="n"/>
      <c r="OKJ1" s="17" t="n"/>
      <c r="OKK1" s="17" t="n"/>
      <c r="OKL1" s="17" t="n"/>
      <c r="OKM1" s="17" t="n"/>
      <c r="OKN1" s="17" t="n"/>
      <c r="OKO1" s="17" t="n"/>
      <c r="OKP1" s="17" t="n"/>
      <c r="OKQ1" s="17" t="n"/>
      <c r="OKR1" s="17" t="n"/>
      <c r="OKS1" s="17" t="n"/>
      <c r="OKT1" s="17" t="n"/>
      <c r="OKU1" s="17" t="n"/>
      <c r="OKV1" s="17" t="n"/>
      <c r="OKW1" s="17" t="n"/>
      <c r="OKX1" s="17" t="n"/>
      <c r="OKY1" s="17" t="n"/>
      <c r="OKZ1" s="17" t="n"/>
      <c r="OLA1" s="17" t="n"/>
      <c r="OLB1" s="17" t="n"/>
      <c r="OLC1" s="17" t="n"/>
      <c r="OLD1" s="17" t="n"/>
      <c r="OLE1" s="17" t="n"/>
      <c r="OLF1" s="17" t="n"/>
      <c r="OLG1" s="17" t="n"/>
      <c r="OLH1" s="17" t="n"/>
      <c r="OLI1" s="17" t="n"/>
      <c r="OLJ1" s="17" t="n"/>
      <c r="OLK1" s="17" t="n"/>
      <c r="OLL1" s="17" t="n"/>
      <c r="OLM1" s="17" t="n"/>
      <c r="OLN1" s="17" t="n"/>
      <c r="OLO1" s="17" t="n"/>
      <c r="OLP1" s="17" t="n"/>
      <c r="OLQ1" s="17" t="n"/>
      <c r="OLR1" s="17" t="n"/>
      <c r="OLS1" s="17" t="n"/>
      <c r="OLT1" s="17" t="n"/>
      <c r="OLU1" s="17" t="n"/>
      <c r="OLV1" s="17" t="n"/>
      <c r="OLW1" s="17" t="n"/>
      <c r="OLX1" s="17" t="n"/>
      <c r="OLY1" s="17" t="n"/>
      <c r="OLZ1" s="17" t="n"/>
      <c r="OMA1" s="17" t="n"/>
      <c r="OMB1" s="17" t="n"/>
      <c r="OMC1" s="17" t="n"/>
      <c r="OMD1" s="17" t="n"/>
      <c r="OME1" s="17" t="n"/>
      <c r="OMF1" s="17" t="n"/>
      <c r="OMG1" s="17" t="n"/>
      <c r="OMH1" s="17" t="n"/>
      <c r="OMI1" s="17" t="n"/>
      <c r="OMJ1" s="17" t="n"/>
      <c r="OMK1" s="17" t="n"/>
      <c r="OML1" s="17" t="n"/>
      <c r="OMM1" s="17" t="n"/>
      <c r="OMN1" s="17" t="n"/>
      <c r="OMO1" s="17" t="n"/>
      <c r="OMP1" s="17" t="n"/>
      <c r="OMQ1" s="17" t="n"/>
      <c r="OMR1" s="17" t="n"/>
      <c r="OMS1" s="17" t="n"/>
      <c r="OMT1" s="17" t="n"/>
      <c r="OMU1" s="17" t="n"/>
      <c r="OMV1" s="17" t="n"/>
      <c r="OMW1" s="17" t="n"/>
      <c r="OMX1" s="17" t="n"/>
      <c r="OMY1" s="17" t="n"/>
      <c r="OMZ1" s="17" t="n"/>
      <c r="ONA1" s="17" t="n"/>
      <c r="ONB1" s="17" t="n"/>
      <c r="ONC1" s="17" t="n"/>
      <c r="OND1" s="17" t="n"/>
      <c r="ONE1" s="17" t="n"/>
      <c r="ONF1" s="17" t="n"/>
      <c r="ONG1" s="17" t="n"/>
      <c r="ONH1" s="17" t="n"/>
      <c r="ONI1" s="17" t="n"/>
      <c r="ONJ1" s="17" t="n"/>
      <c r="ONK1" s="17" t="n"/>
      <c r="ONL1" s="17" t="n"/>
      <c r="ONM1" s="17" t="n"/>
      <c r="ONN1" s="17" t="n"/>
      <c r="ONO1" s="17" t="n"/>
      <c r="ONP1" s="17" t="n"/>
      <c r="ONQ1" s="17" t="n"/>
      <c r="ONR1" s="17" t="n"/>
      <c r="ONS1" s="17" t="n"/>
      <c r="ONT1" s="17" t="n"/>
      <c r="ONU1" s="17" t="n"/>
      <c r="ONV1" s="17" t="n"/>
      <c r="ONW1" s="17" t="n"/>
      <c r="ONX1" s="17" t="n"/>
      <c r="ONY1" s="17" t="n"/>
      <c r="ONZ1" s="17" t="n"/>
      <c r="OOA1" s="17" t="n"/>
      <c r="OOB1" s="17" t="n"/>
      <c r="OOC1" s="17" t="n"/>
      <c r="OOD1" s="17" t="n"/>
      <c r="OOE1" s="17" t="n"/>
      <c r="OOF1" s="17" t="n"/>
      <c r="OOG1" s="17" t="n"/>
      <c r="OOH1" s="17" t="n"/>
      <c r="OOI1" s="17" t="n"/>
      <c r="OOJ1" s="17" t="n"/>
      <c r="OOK1" s="17" t="n"/>
      <c r="OOL1" s="17" t="n"/>
      <c r="OOM1" s="17" t="n"/>
      <c r="OON1" s="17" t="n"/>
      <c r="OOO1" s="17" t="n"/>
      <c r="OOP1" s="17" t="n"/>
      <c r="OOQ1" s="17" t="n"/>
      <c r="OOR1" s="17" t="n"/>
      <c r="OOS1" s="17" t="n"/>
      <c r="OOT1" s="17" t="n"/>
      <c r="OOU1" s="17" t="n"/>
      <c r="OOV1" s="17" t="n"/>
      <c r="OOW1" s="17" t="n"/>
      <c r="OOX1" s="17" t="n"/>
      <c r="OOY1" s="17" t="n"/>
      <c r="OOZ1" s="17" t="n"/>
      <c r="OPA1" s="17" t="n"/>
      <c r="OPB1" s="17" t="n"/>
      <c r="OPC1" s="17" t="n"/>
      <c r="OPD1" s="17" t="n"/>
      <c r="OPE1" s="17" t="n"/>
      <c r="OPF1" s="17" t="n"/>
      <c r="OPG1" s="17" t="n"/>
      <c r="OPH1" s="17" t="n"/>
      <c r="OPI1" s="17" t="n"/>
      <c r="OPJ1" s="17" t="n"/>
      <c r="OPK1" s="17" t="n"/>
      <c r="OPL1" s="17" t="n"/>
      <c r="OPM1" s="17" t="n"/>
      <c r="OPN1" s="17" t="n"/>
      <c r="OPO1" s="17" t="n"/>
      <c r="OPP1" s="17" t="n"/>
      <c r="OPQ1" s="17" t="n"/>
      <c r="OPR1" s="17" t="n"/>
      <c r="OPS1" s="17" t="n"/>
      <c r="OPT1" s="17" t="n"/>
      <c r="OPU1" s="17" t="n"/>
      <c r="OPV1" s="17" t="n"/>
      <c r="OPW1" s="17" t="n"/>
      <c r="OPX1" s="17" t="n"/>
      <c r="OPY1" s="17" t="n"/>
      <c r="OPZ1" s="17" t="n"/>
      <c r="OQA1" s="17" t="n"/>
      <c r="OQB1" s="17" t="n"/>
      <c r="OQC1" s="17" t="n"/>
      <c r="OQD1" s="17" t="n"/>
      <c r="OQE1" s="17" t="n"/>
      <c r="OQF1" s="17" t="n"/>
      <c r="OQG1" s="17" t="n"/>
      <c r="OQH1" s="17" t="n"/>
      <c r="OQI1" s="17" t="n"/>
      <c r="OQJ1" s="17" t="n"/>
      <c r="OQK1" s="17" t="n"/>
      <c r="OQL1" s="17" t="n"/>
      <c r="OQM1" s="17" t="n"/>
      <c r="OQN1" s="17" t="n"/>
      <c r="OQO1" s="17" t="n"/>
      <c r="OQP1" s="17" t="n"/>
      <c r="OQQ1" s="17" t="n"/>
      <c r="OQR1" s="17" t="n"/>
      <c r="OQS1" s="17" t="n"/>
      <c r="OQT1" s="17" t="n"/>
      <c r="OQU1" s="17" t="n"/>
      <c r="OQV1" s="17" t="n"/>
      <c r="OQW1" s="17" t="n"/>
      <c r="OQX1" s="17" t="n"/>
      <c r="OQY1" s="17" t="n"/>
      <c r="OQZ1" s="17" t="n"/>
      <c r="ORA1" s="17" t="n"/>
      <c r="ORB1" s="17" t="n"/>
      <c r="ORC1" s="17" t="n"/>
      <c r="ORD1" s="17" t="n"/>
      <c r="ORE1" s="17" t="n"/>
      <c r="ORF1" s="17" t="n"/>
      <c r="ORG1" s="17" t="n"/>
      <c r="ORH1" s="17" t="n"/>
      <c r="ORI1" s="17" t="n"/>
      <c r="ORJ1" s="17" t="n"/>
      <c r="ORK1" s="17" t="n"/>
      <c r="ORL1" s="17" t="n"/>
      <c r="ORM1" s="17" t="n"/>
      <c r="ORN1" s="17" t="n"/>
      <c r="ORO1" s="17" t="n"/>
      <c r="ORP1" s="17" t="n"/>
      <c r="ORQ1" s="17" t="n"/>
      <c r="ORR1" s="17" t="n"/>
      <c r="ORS1" s="17" t="n"/>
      <c r="ORT1" s="17" t="n"/>
      <c r="ORU1" s="17" t="n"/>
      <c r="ORV1" s="17" t="n"/>
      <c r="ORW1" s="17" t="n"/>
      <c r="ORX1" s="17" t="n"/>
      <c r="ORY1" s="17" t="n"/>
      <c r="ORZ1" s="17" t="n"/>
      <c r="OSA1" s="17" t="n"/>
      <c r="OSB1" s="17" t="n"/>
      <c r="OSC1" s="17" t="n"/>
      <c r="OSD1" s="17" t="n"/>
      <c r="OSE1" s="17" t="n"/>
      <c r="OSF1" s="17" t="n"/>
      <c r="OSG1" s="17" t="n"/>
      <c r="OSH1" s="17" t="n"/>
      <c r="OSI1" s="17" t="n"/>
      <c r="OSJ1" s="17" t="n"/>
      <c r="OSK1" s="17" t="n"/>
      <c r="OSL1" s="17" t="n"/>
      <c r="OSM1" s="17" t="n"/>
      <c r="OSN1" s="17" t="n"/>
      <c r="OSO1" s="17" t="n"/>
      <c r="OSP1" s="17" t="n"/>
      <c r="OSQ1" s="17" t="n"/>
      <c r="OSR1" s="17" t="n"/>
      <c r="OSS1" s="17" t="n"/>
      <c r="OST1" s="17" t="n"/>
      <c r="OSU1" s="17" t="n"/>
      <c r="OSV1" s="17" t="n"/>
      <c r="OSW1" s="17" t="n"/>
      <c r="OSX1" s="17" t="n"/>
      <c r="OSY1" s="17" t="n"/>
      <c r="OSZ1" s="17" t="n"/>
      <c r="OTA1" s="17" t="n"/>
      <c r="OTB1" s="17" t="n"/>
      <c r="OTC1" s="17" t="n"/>
      <c r="OTD1" s="17" t="n"/>
      <c r="OTE1" s="17" t="n"/>
      <c r="OTF1" s="17" t="n"/>
      <c r="OTG1" s="17" t="n"/>
      <c r="OTH1" s="17" t="n"/>
      <c r="OTI1" s="17" t="n"/>
      <c r="OTJ1" s="17" t="n"/>
      <c r="OTK1" s="17" t="n"/>
      <c r="OTL1" s="17" t="n"/>
      <c r="OTM1" s="17" t="n"/>
      <c r="OTN1" s="17" t="n"/>
      <c r="OTO1" s="17" t="n"/>
      <c r="OTP1" s="17" t="n"/>
      <c r="OTQ1" s="17" t="n"/>
      <c r="OTR1" s="17" t="n"/>
      <c r="OTS1" s="17" t="n"/>
      <c r="OTT1" s="17" t="n"/>
      <c r="OTU1" s="17" t="n"/>
      <c r="OTV1" s="17" t="n"/>
      <c r="OTW1" s="17" t="n"/>
      <c r="OTX1" s="17" t="n"/>
      <c r="OTY1" s="17" t="n"/>
      <c r="OTZ1" s="17" t="n"/>
      <c r="OUA1" s="17" t="n"/>
      <c r="OUB1" s="17" t="n"/>
      <c r="OUC1" s="17" t="n"/>
      <c r="OUD1" s="17" t="n"/>
      <c r="OUE1" s="17" t="n"/>
      <c r="OUF1" s="17" t="n"/>
      <c r="OUG1" s="17" t="n"/>
      <c r="OUH1" s="17" t="n"/>
      <c r="OUI1" s="17" t="n"/>
      <c r="OUJ1" s="17" t="n"/>
      <c r="OUK1" s="17" t="n"/>
      <c r="OUL1" s="17" t="n"/>
      <c r="OUM1" s="17" t="n"/>
      <c r="OUN1" s="17" t="n"/>
      <c r="OUO1" s="17" t="n"/>
      <c r="OUP1" s="17" t="n"/>
      <c r="OUQ1" s="17" t="n"/>
      <c r="OUR1" s="17" t="n"/>
      <c r="OUS1" s="17" t="n"/>
      <c r="OUT1" s="17" t="n"/>
      <c r="OUU1" s="17" t="n"/>
      <c r="OUV1" s="17" t="n"/>
      <c r="OUW1" s="17" t="n"/>
      <c r="OUX1" s="17" t="n"/>
      <c r="OUY1" s="17" t="n"/>
      <c r="OUZ1" s="17" t="n"/>
      <c r="OVA1" s="17" t="n"/>
      <c r="OVB1" s="17" t="n"/>
      <c r="OVC1" s="17" t="n"/>
      <c r="OVD1" s="17" t="n"/>
      <c r="OVE1" s="17" t="n"/>
      <c r="OVF1" s="17" t="n"/>
      <c r="OVG1" s="17" t="n"/>
      <c r="OVH1" s="17" t="n"/>
      <c r="OVI1" s="17" t="n"/>
      <c r="OVJ1" s="17" t="n"/>
      <c r="OVK1" s="17" t="n"/>
      <c r="OVL1" s="17" t="n"/>
      <c r="OVM1" s="17" t="n"/>
      <c r="OVN1" s="17" t="n"/>
      <c r="OVO1" s="17" t="n"/>
      <c r="OVP1" s="17" t="n"/>
      <c r="OVQ1" s="17" t="n"/>
      <c r="OVR1" s="17" t="n"/>
      <c r="OVS1" s="17" t="n"/>
      <c r="OVT1" s="17" t="n"/>
      <c r="OVU1" s="17" t="n"/>
      <c r="OVV1" s="17" t="n"/>
      <c r="OVW1" s="17" t="n"/>
      <c r="OVX1" s="17" t="n"/>
      <c r="OVY1" s="17" t="n"/>
      <c r="OVZ1" s="17" t="n"/>
      <c r="OWA1" s="17" t="n"/>
      <c r="OWB1" s="17" t="n"/>
      <c r="OWC1" s="17" t="n"/>
      <c r="OWD1" s="17" t="n"/>
      <c r="OWE1" s="17" t="n"/>
      <c r="OWF1" s="17" t="n"/>
      <c r="OWG1" s="17" t="n"/>
      <c r="OWH1" s="17" t="n"/>
      <c r="OWI1" s="17" t="n"/>
      <c r="OWJ1" s="17" t="n"/>
      <c r="OWK1" s="17" t="n"/>
      <c r="OWL1" s="17" t="n"/>
      <c r="OWM1" s="17" t="n"/>
      <c r="OWN1" s="17" t="n"/>
      <c r="OWO1" s="17" t="n"/>
      <c r="OWP1" s="17" t="n"/>
      <c r="OWQ1" s="17" t="n"/>
      <c r="OWR1" s="17" t="n"/>
      <c r="OWS1" s="17" t="n"/>
      <c r="OWT1" s="17" t="n"/>
      <c r="OWU1" s="17" t="n"/>
      <c r="OWV1" s="17" t="n"/>
      <c r="OWW1" s="17" t="n"/>
      <c r="OWX1" s="17" t="n"/>
      <c r="OWY1" s="17" t="n"/>
      <c r="OWZ1" s="17" t="n"/>
      <c r="OXA1" s="17" t="n"/>
      <c r="OXB1" s="17" t="n"/>
      <c r="OXC1" s="17" t="n"/>
      <c r="OXD1" s="17" t="n"/>
      <c r="OXE1" s="17" t="n"/>
      <c r="OXF1" s="17" t="n"/>
      <c r="OXG1" s="17" t="n"/>
      <c r="OXH1" s="17" t="n"/>
      <c r="OXI1" s="17" t="n"/>
      <c r="OXJ1" s="17" t="n"/>
      <c r="OXK1" s="17" t="n"/>
      <c r="OXL1" s="17" t="n"/>
      <c r="OXM1" s="17" t="n"/>
      <c r="OXN1" s="17" t="n"/>
      <c r="OXO1" s="17" t="n"/>
      <c r="OXP1" s="17" t="n"/>
      <c r="OXQ1" s="17" t="n"/>
      <c r="OXR1" s="17" t="n"/>
      <c r="OXS1" s="17" t="n"/>
      <c r="OXT1" s="17" t="n"/>
      <c r="OXU1" s="17" t="n"/>
      <c r="OXV1" s="17" t="n"/>
      <c r="OXW1" s="17" t="n"/>
      <c r="OXX1" s="17" t="n"/>
      <c r="OXY1" s="17" t="n"/>
      <c r="OXZ1" s="17" t="n"/>
      <c r="OYA1" s="17" t="n"/>
      <c r="OYB1" s="17" t="n"/>
      <c r="OYC1" s="17" t="n"/>
      <c r="OYD1" s="17" t="n"/>
      <c r="OYE1" s="17" t="n"/>
      <c r="OYF1" s="17" t="n"/>
      <c r="OYG1" s="17" t="n"/>
      <c r="OYH1" s="17" t="n"/>
      <c r="OYI1" s="17" t="n"/>
      <c r="OYJ1" s="17" t="n"/>
      <c r="OYK1" s="17" t="n"/>
      <c r="OYL1" s="17" t="n"/>
      <c r="OYM1" s="17" t="n"/>
      <c r="OYN1" s="17" t="n"/>
      <c r="OYO1" s="17" t="n"/>
      <c r="OYP1" s="17" t="n"/>
      <c r="OYQ1" s="17" t="n"/>
      <c r="OYR1" s="17" t="n"/>
      <c r="OYS1" s="17" t="n"/>
      <c r="OYT1" s="17" t="n"/>
      <c r="OYU1" s="17" t="n"/>
      <c r="OYV1" s="17" t="n"/>
      <c r="OYW1" s="17" t="n"/>
      <c r="OYX1" s="17" t="n"/>
      <c r="OYY1" s="17" t="n"/>
      <c r="OYZ1" s="17" t="n"/>
      <c r="OZA1" s="17" t="n"/>
      <c r="OZB1" s="17" t="n"/>
      <c r="OZC1" s="17" t="n"/>
      <c r="OZD1" s="17" t="n"/>
      <c r="OZE1" s="17" t="n"/>
      <c r="OZF1" s="17" t="n"/>
      <c r="OZG1" s="17" t="n"/>
      <c r="OZH1" s="17" t="n"/>
      <c r="OZI1" s="17" t="n"/>
      <c r="OZJ1" s="17" t="n"/>
      <c r="OZK1" s="17" t="n"/>
      <c r="OZL1" s="17" t="n"/>
      <c r="OZM1" s="17" t="n"/>
      <c r="OZN1" s="17" t="n"/>
      <c r="OZO1" s="17" t="n"/>
      <c r="OZP1" s="17" t="n"/>
      <c r="OZQ1" s="17" t="n"/>
      <c r="OZR1" s="17" t="n"/>
      <c r="OZS1" s="17" t="n"/>
      <c r="OZT1" s="17" t="n"/>
      <c r="OZU1" s="17" t="n"/>
      <c r="OZV1" s="17" t="n"/>
      <c r="OZW1" s="17" t="n"/>
      <c r="OZX1" s="17" t="n"/>
      <c r="OZY1" s="17" t="n"/>
      <c r="OZZ1" s="17" t="n"/>
      <c r="PAA1" s="17" t="n"/>
      <c r="PAB1" s="17" t="n"/>
      <c r="PAC1" s="17" t="n"/>
      <c r="PAD1" s="17" t="n"/>
      <c r="PAE1" s="17" t="n"/>
      <c r="PAF1" s="17" t="n"/>
      <c r="PAG1" s="17" t="n"/>
      <c r="PAH1" s="17" t="n"/>
      <c r="PAI1" s="17" t="n"/>
      <c r="PAJ1" s="17" t="n"/>
      <c r="PAK1" s="17" t="n"/>
      <c r="PAL1" s="17" t="n"/>
      <c r="PAM1" s="17" t="n"/>
      <c r="PAN1" s="17" t="n"/>
      <c r="PAO1" s="17" t="n"/>
      <c r="PAP1" s="17" t="n"/>
      <c r="PAQ1" s="17" t="n"/>
      <c r="PAR1" s="17" t="n"/>
      <c r="PAS1" s="17" t="n"/>
      <c r="PAT1" s="17" t="n"/>
      <c r="PAU1" s="17" t="n"/>
      <c r="PAV1" s="17" t="n"/>
      <c r="PAW1" s="17" t="n"/>
      <c r="PAX1" s="17" t="n"/>
      <c r="PAY1" s="17" t="n"/>
      <c r="PAZ1" s="17" t="n"/>
      <c r="PBA1" s="17" t="n"/>
      <c r="PBB1" s="17" t="n"/>
      <c r="PBC1" s="17" t="n"/>
      <c r="PBD1" s="17" t="n"/>
      <c r="PBE1" s="17" t="n"/>
      <c r="PBF1" s="17" t="n"/>
      <c r="PBG1" s="17" t="n"/>
      <c r="PBH1" s="17" t="n"/>
      <c r="PBI1" s="17" t="n"/>
      <c r="PBJ1" s="17" t="n"/>
      <c r="PBK1" s="17" t="n"/>
      <c r="PBL1" s="17" t="n"/>
      <c r="PBM1" s="17" t="n"/>
      <c r="PBN1" s="17" t="n"/>
      <c r="PBO1" s="17" t="n"/>
      <c r="PBP1" s="17" t="n"/>
      <c r="PBQ1" s="17" t="n"/>
      <c r="PBR1" s="17" t="n"/>
      <c r="PBS1" s="17" t="n"/>
      <c r="PBT1" s="17" t="n"/>
      <c r="PBU1" s="17" t="n"/>
      <c r="PBV1" s="17" t="n"/>
      <c r="PBW1" s="17" t="n"/>
      <c r="PBX1" s="17" t="n"/>
      <c r="PBY1" s="17" t="n"/>
      <c r="PBZ1" s="17" t="n"/>
      <c r="PCA1" s="17" t="n"/>
      <c r="PCB1" s="17" t="n"/>
      <c r="PCC1" s="17" t="n"/>
      <c r="PCD1" s="17" t="n"/>
      <c r="PCE1" s="17" t="n"/>
      <c r="PCF1" s="17" t="n"/>
      <c r="PCG1" s="17" t="n"/>
      <c r="PCH1" s="17" t="n"/>
      <c r="PCI1" s="17" t="n"/>
      <c r="PCJ1" s="17" t="n"/>
      <c r="PCK1" s="17" t="n"/>
      <c r="PCL1" s="17" t="n"/>
      <c r="PCM1" s="17" t="n"/>
      <c r="PCN1" s="17" t="n"/>
      <c r="PCO1" s="17" t="n"/>
      <c r="PCP1" s="17" t="n"/>
      <c r="PCQ1" s="17" t="n"/>
      <c r="PCR1" s="17" t="n"/>
      <c r="PCS1" s="17" t="n"/>
      <c r="PCT1" s="17" t="n"/>
      <c r="PCU1" s="17" t="n"/>
      <c r="PCV1" s="17" t="n"/>
      <c r="PCW1" s="17" t="n"/>
      <c r="PCX1" s="17" t="n"/>
      <c r="PCY1" s="17" t="n"/>
      <c r="PCZ1" s="17" t="n"/>
      <c r="PDA1" s="17" t="n"/>
      <c r="PDB1" s="17" t="n"/>
      <c r="PDC1" s="17" t="n"/>
      <c r="PDD1" s="17" t="n"/>
      <c r="PDE1" s="17" t="n"/>
      <c r="PDF1" s="17" t="n"/>
      <c r="PDG1" s="17" t="n"/>
      <c r="PDH1" s="17" t="n"/>
      <c r="PDI1" s="17" t="n"/>
      <c r="PDJ1" s="17" t="n"/>
      <c r="PDK1" s="17" t="n"/>
      <c r="PDL1" s="17" t="n"/>
      <c r="PDM1" s="17" t="n"/>
      <c r="PDN1" s="17" t="n"/>
      <c r="PDO1" s="17" t="n"/>
      <c r="PDP1" s="17" t="n"/>
      <c r="PDQ1" s="17" t="n"/>
      <c r="PDR1" s="17" t="n"/>
      <c r="PDS1" s="17" t="n"/>
      <c r="PDT1" s="17" t="n"/>
      <c r="PDU1" s="17" t="n"/>
      <c r="PDV1" s="17" t="n"/>
      <c r="PDW1" s="17" t="n"/>
      <c r="PDX1" s="17" t="n"/>
      <c r="PDY1" s="17" t="n"/>
      <c r="PDZ1" s="17" t="n"/>
      <c r="PEA1" s="17" t="n"/>
      <c r="PEB1" s="17" t="n"/>
      <c r="PEC1" s="17" t="n"/>
      <c r="PED1" s="17" t="n"/>
      <c r="PEE1" s="17" t="n"/>
      <c r="PEF1" s="17" t="n"/>
      <c r="PEG1" s="17" t="n"/>
      <c r="PEH1" s="17" t="n"/>
      <c r="PEI1" s="17" t="n"/>
      <c r="PEJ1" s="17" t="n"/>
      <c r="PEK1" s="17" t="n"/>
      <c r="PEL1" s="17" t="n"/>
      <c r="PEM1" s="17" t="n"/>
      <c r="PEN1" s="17" t="n"/>
      <c r="PEO1" s="17" t="n"/>
      <c r="PEP1" s="17" t="n"/>
      <c r="PEQ1" s="17" t="n"/>
      <c r="PER1" s="17" t="n"/>
      <c r="PES1" s="17" t="n"/>
      <c r="PET1" s="17" t="n"/>
      <c r="PEU1" s="17" t="n"/>
      <c r="PEV1" s="17" t="n"/>
      <c r="PEW1" s="17" t="n"/>
      <c r="PEX1" s="17" t="n"/>
      <c r="PEY1" s="17" t="n"/>
      <c r="PEZ1" s="17" t="n"/>
      <c r="PFA1" s="17" t="n"/>
      <c r="PFB1" s="17" t="n"/>
      <c r="PFC1" s="17" t="n"/>
      <c r="PFD1" s="17" t="n"/>
      <c r="PFE1" s="17" t="n"/>
      <c r="PFF1" s="17" t="n"/>
      <c r="PFG1" s="17" t="n"/>
      <c r="PFH1" s="17" t="n"/>
      <c r="PFI1" s="17" t="n"/>
      <c r="PFJ1" s="17" t="n"/>
      <c r="PFK1" s="17" t="n"/>
      <c r="PFL1" s="17" t="n"/>
      <c r="PFM1" s="17" t="n"/>
      <c r="PFN1" s="17" t="n"/>
      <c r="PFO1" s="17" t="n"/>
      <c r="PFP1" s="17" t="n"/>
      <c r="PFQ1" s="17" t="n"/>
      <c r="PFR1" s="17" t="n"/>
      <c r="PFS1" s="17" t="n"/>
      <c r="PFT1" s="17" t="n"/>
      <c r="PFU1" s="17" t="n"/>
      <c r="PFV1" s="17" t="n"/>
      <c r="PFW1" s="17" t="n"/>
      <c r="PFX1" s="17" t="n"/>
      <c r="PFY1" s="17" t="n"/>
      <c r="PFZ1" s="17" t="n"/>
      <c r="PGA1" s="17" t="n"/>
      <c r="PGB1" s="17" t="n"/>
      <c r="PGC1" s="17" t="n"/>
      <c r="PGD1" s="17" t="n"/>
      <c r="PGE1" s="17" t="n"/>
      <c r="PGF1" s="17" t="n"/>
      <c r="PGG1" s="17" t="n"/>
      <c r="PGH1" s="17" t="n"/>
      <c r="PGI1" s="17" t="n"/>
      <c r="PGJ1" s="17" t="n"/>
      <c r="PGK1" s="17" t="n"/>
      <c r="PGL1" s="17" t="n"/>
      <c r="PGM1" s="17" t="n"/>
      <c r="PGN1" s="17" t="n"/>
      <c r="PGO1" s="17" t="n"/>
      <c r="PGP1" s="17" t="n"/>
      <c r="PGQ1" s="17" t="n"/>
      <c r="PGR1" s="17" t="n"/>
      <c r="PGS1" s="17" t="n"/>
      <c r="PGT1" s="17" t="n"/>
      <c r="PGU1" s="17" t="n"/>
      <c r="PGV1" s="17" t="n"/>
      <c r="PGW1" s="17" t="n"/>
      <c r="PGX1" s="17" t="n"/>
      <c r="PGY1" s="17" t="n"/>
      <c r="PGZ1" s="17" t="n"/>
      <c r="PHA1" s="17" t="n"/>
      <c r="PHB1" s="17" t="n"/>
      <c r="PHC1" s="17" t="n"/>
      <c r="PHD1" s="17" t="n"/>
      <c r="PHE1" s="17" t="n"/>
      <c r="PHF1" s="17" t="n"/>
      <c r="PHG1" s="17" t="n"/>
      <c r="PHH1" s="17" t="n"/>
      <c r="PHI1" s="17" t="n"/>
      <c r="PHJ1" s="17" t="n"/>
      <c r="PHK1" s="17" t="n"/>
      <c r="PHL1" s="17" t="n"/>
      <c r="PHM1" s="17" t="n"/>
      <c r="PHN1" s="17" t="n"/>
      <c r="PHO1" s="17" t="n"/>
      <c r="PHP1" s="17" t="n"/>
      <c r="PHQ1" s="17" t="n"/>
      <c r="PHR1" s="17" t="n"/>
      <c r="PHS1" s="17" t="n"/>
      <c r="PHT1" s="17" t="n"/>
      <c r="PHU1" s="17" t="n"/>
      <c r="PHV1" s="17" t="n"/>
      <c r="PHW1" s="17" t="n"/>
      <c r="PHX1" s="17" t="n"/>
      <c r="PHY1" s="17" t="n"/>
      <c r="PHZ1" s="17" t="n"/>
      <c r="PIA1" s="17" t="n"/>
      <c r="PIB1" s="17" t="n"/>
      <c r="PIC1" s="17" t="n"/>
      <c r="PID1" s="17" t="n"/>
      <c r="PIE1" s="17" t="n"/>
      <c r="PIF1" s="17" t="n"/>
      <c r="PIG1" s="17" t="n"/>
      <c r="PIH1" s="17" t="n"/>
      <c r="PII1" s="17" t="n"/>
      <c r="PIJ1" s="17" t="n"/>
      <c r="PIK1" s="17" t="n"/>
      <c r="PIL1" s="17" t="n"/>
      <c r="PIM1" s="17" t="n"/>
      <c r="PIN1" s="17" t="n"/>
      <c r="PIO1" s="17" t="n"/>
      <c r="PIP1" s="17" t="n"/>
      <c r="PIQ1" s="17" t="n"/>
      <c r="PIR1" s="17" t="n"/>
      <c r="PIS1" s="17" t="n"/>
      <c r="PIT1" s="17" t="n"/>
      <c r="PIU1" s="17" t="n"/>
      <c r="PIV1" s="17" t="n"/>
      <c r="PIW1" s="17" t="n"/>
      <c r="PIX1" s="17" t="n"/>
      <c r="PIY1" s="17" t="n"/>
      <c r="PIZ1" s="17" t="n"/>
      <c r="PJA1" s="17" t="n"/>
      <c r="PJB1" s="17" t="n"/>
      <c r="PJC1" s="17" t="n"/>
      <c r="PJD1" s="17" t="n"/>
      <c r="PJE1" s="17" t="n"/>
      <c r="PJF1" s="17" t="n"/>
      <c r="PJG1" s="17" t="n"/>
      <c r="PJH1" s="17" t="n"/>
      <c r="PJI1" s="17" t="n"/>
      <c r="PJJ1" s="17" t="n"/>
      <c r="PJK1" s="17" t="n"/>
      <c r="PJL1" s="17" t="n"/>
      <c r="PJM1" s="17" t="n"/>
      <c r="PJN1" s="17" t="n"/>
      <c r="PJO1" s="17" t="n"/>
      <c r="PJP1" s="17" t="n"/>
      <c r="PJQ1" s="17" t="n"/>
      <c r="PJR1" s="17" t="n"/>
      <c r="PJS1" s="17" t="n"/>
      <c r="PJT1" s="17" t="n"/>
      <c r="PJU1" s="17" t="n"/>
      <c r="PJV1" s="17" t="n"/>
      <c r="PJW1" s="17" t="n"/>
      <c r="PJX1" s="17" t="n"/>
      <c r="PJY1" s="17" t="n"/>
      <c r="PJZ1" s="17" t="n"/>
      <c r="PKA1" s="17" t="n"/>
      <c r="PKB1" s="17" t="n"/>
      <c r="PKC1" s="17" t="n"/>
      <c r="PKD1" s="17" t="n"/>
      <c r="PKE1" s="17" t="n"/>
      <c r="PKF1" s="17" t="n"/>
      <c r="PKG1" s="17" t="n"/>
      <c r="PKH1" s="17" t="n"/>
      <c r="PKI1" s="17" t="n"/>
      <c r="PKJ1" s="17" t="n"/>
      <c r="PKK1" s="17" t="n"/>
      <c r="PKL1" s="17" t="n"/>
      <c r="PKM1" s="17" t="n"/>
      <c r="PKN1" s="17" t="n"/>
      <c r="PKO1" s="17" t="n"/>
      <c r="PKP1" s="17" t="n"/>
      <c r="PKQ1" s="17" t="n"/>
      <c r="PKR1" s="17" t="n"/>
      <c r="PKS1" s="17" t="n"/>
      <c r="PKT1" s="17" t="n"/>
      <c r="PKU1" s="17" t="n"/>
      <c r="PKV1" s="17" t="n"/>
      <c r="PKW1" s="17" t="n"/>
      <c r="PKX1" s="17" t="n"/>
      <c r="PKY1" s="17" t="n"/>
      <c r="PKZ1" s="17" t="n"/>
      <c r="PLA1" s="17" t="n"/>
      <c r="PLB1" s="17" t="n"/>
      <c r="PLC1" s="17" t="n"/>
      <c r="PLD1" s="17" t="n"/>
      <c r="PLE1" s="17" t="n"/>
      <c r="PLF1" s="17" t="n"/>
      <c r="PLG1" s="17" t="n"/>
      <c r="PLH1" s="17" t="n"/>
      <c r="PLI1" s="17" t="n"/>
      <c r="PLJ1" s="17" t="n"/>
      <c r="PLK1" s="17" t="n"/>
      <c r="PLL1" s="17" t="n"/>
      <c r="PLM1" s="17" t="n"/>
      <c r="PLN1" s="17" t="n"/>
      <c r="PLO1" s="17" t="n"/>
      <c r="PLP1" s="17" t="n"/>
      <c r="PLQ1" s="17" t="n"/>
      <c r="PLR1" s="17" t="n"/>
      <c r="PLS1" s="17" t="n"/>
      <c r="PLT1" s="17" t="n"/>
      <c r="PLU1" s="17" t="n"/>
      <c r="PLV1" s="17" t="n"/>
      <c r="PLW1" s="17" t="n"/>
      <c r="PLX1" s="17" t="n"/>
      <c r="PLY1" s="17" t="n"/>
      <c r="PLZ1" s="17" t="n"/>
      <c r="PMA1" s="17" t="n"/>
      <c r="PMB1" s="17" t="n"/>
      <c r="PMC1" s="17" t="n"/>
      <c r="PMD1" s="17" t="n"/>
      <c r="PME1" s="17" t="n"/>
      <c r="PMF1" s="17" t="n"/>
      <c r="PMG1" s="17" t="n"/>
      <c r="PMH1" s="17" t="n"/>
      <c r="PMI1" s="17" t="n"/>
      <c r="PMJ1" s="17" t="n"/>
      <c r="PMK1" s="17" t="n"/>
      <c r="PML1" s="17" t="n"/>
      <c r="PMM1" s="17" t="n"/>
      <c r="PMN1" s="17" t="n"/>
      <c r="PMO1" s="17" t="n"/>
      <c r="PMP1" s="17" t="n"/>
      <c r="PMQ1" s="17" t="n"/>
      <c r="PMR1" s="17" t="n"/>
      <c r="PMS1" s="17" t="n"/>
      <c r="PMT1" s="17" t="n"/>
      <c r="PMU1" s="17" t="n"/>
      <c r="PMV1" s="17" t="n"/>
      <c r="PMW1" s="17" t="n"/>
      <c r="PMX1" s="17" t="n"/>
      <c r="PMY1" s="17" t="n"/>
      <c r="PMZ1" s="17" t="n"/>
      <c r="PNA1" s="17" t="n"/>
      <c r="PNB1" s="17" t="n"/>
      <c r="PNC1" s="17" t="n"/>
      <c r="PND1" s="17" t="n"/>
      <c r="PNE1" s="17" t="n"/>
      <c r="PNF1" s="17" t="n"/>
      <c r="PNG1" s="17" t="n"/>
      <c r="PNH1" s="17" t="n"/>
      <c r="PNI1" s="17" t="n"/>
      <c r="PNJ1" s="17" t="n"/>
      <c r="PNK1" s="17" t="n"/>
      <c r="PNL1" s="17" t="n"/>
      <c r="PNM1" s="17" t="n"/>
      <c r="PNN1" s="17" t="n"/>
      <c r="PNO1" s="17" t="n"/>
      <c r="PNP1" s="17" t="n"/>
      <c r="PNQ1" s="17" t="n"/>
      <c r="PNR1" s="17" t="n"/>
      <c r="PNS1" s="17" t="n"/>
      <c r="PNT1" s="17" t="n"/>
      <c r="PNU1" s="17" t="n"/>
      <c r="PNV1" s="17" t="n"/>
      <c r="PNW1" s="17" t="n"/>
      <c r="PNX1" s="17" t="n"/>
      <c r="PNY1" s="17" t="n"/>
      <c r="PNZ1" s="17" t="n"/>
      <c r="POA1" s="17" t="n"/>
      <c r="POB1" s="17" t="n"/>
      <c r="POC1" s="17" t="n"/>
      <c r="POD1" s="17" t="n"/>
      <c r="POE1" s="17" t="n"/>
      <c r="POF1" s="17" t="n"/>
      <c r="POG1" s="17" t="n"/>
      <c r="POH1" s="17" t="n"/>
      <c r="POI1" s="17" t="n"/>
      <c r="POJ1" s="17" t="n"/>
      <c r="POK1" s="17" t="n"/>
      <c r="POL1" s="17" t="n"/>
      <c r="POM1" s="17" t="n"/>
      <c r="PON1" s="17" t="n"/>
      <c r="POO1" s="17" t="n"/>
      <c r="POP1" s="17" t="n"/>
      <c r="POQ1" s="17" t="n"/>
      <c r="POR1" s="17" t="n"/>
      <c r="POS1" s="17" t="n"/>
      <c r="POT1" s="17" t="n"/>
      <c r="POU1" s="17" t="n"/>
      <c r="POV1" s="17" t="n"/>
      <c r="POW1" s="17" t="n"/>
      <c r="POX1" s="17" t="n"/>
      <c r="POY1" s="17" t="n"/>
      <c r="POZ1" s="17" t="n"/>
      <c r="PPA1" s="17" t="n"/>
      <c r="PPB1" s="17" t="n"/>
      <c r="PPC1" s="17" t="n"/>
      <c r="PPD1" s="17" t="n"/>
      <c r="PPE1" s="17" t="n"/>
      <c r="PPF1" s="17" t="n"/>
      <c r="PPG1" s="17" t="n"/>
      <c r="PPH1" s="17" t="n"/>
      <c r="PPI1" s="17" t="n"/>
      <c r="PPJ1" s="17" t="n"/>
      <c r="PPK1" s="17" t="n"/>
      <c r="PPL1" s="17" t="n"/>
      <c r="PPM1" s="17" t="n"/>
      <c r="PPN1" s="17" t="n"/>
      <c r="PPO1" s="17" t="n"/>
      <c r="PPP1" s="17" t="n"/>
      <c r="PPQ1" s="17" t="n"/>
      <c r="PPR1" s="17" t="n"/>
      <c r="PPS1" s="17" t="n"/>
      <c r="PPT1" s="17" t="n"/>
      <c r="PPU1" s="17" t="n"/>
      <c r="PPV1" s="17" t="n"/>
      <c r="PPW1" s="17" t="n"/>
      <c r="PPX1" s="17" t="n"/>
      <c r="PPY1" s="17" t="n"/>
      <c r="PPZ1" s="17" t="n"/>
      <c r="PQA1" s="17" t="n"/>
      <c r="PQB1" s="17" t="n"/>
      <c r="PQC1" s="17" t="n"/>
      <c r="PQD1" s="17" t="n"/>
      <c r="PQE1" s="17" t="n"/>
      <c r="PQF1" s="17" t="n"/>
      <c r="PQG1" s="17" t="n"/>
      <c r="PQH1" s="17" t="n"/>
      <c r="PQI1" s="17" t="n"/>
      <c r="PQJ1" s="17" t="n"/>
      <c r="PQK1" s="17" t="n"/>
      <c r="PQL1" s="17" t="n"/>
      <c r="PQM1" s="17" t="n"/>
      <c r="PQN1" s="17" t="n"/>
      <c r="PQO1" s="17" t="n"/>
      <c r="PQP1" s="17" t="n"/>
      <c r="PQQ1" s="17" t="n"/>
      <c r="PQR1" s="17" t="n"/>
      <c r="PQS1" s="17" t="n"/>
      <c r="PQT1" s="17" t="n"/>
      <c r="PQU1" s="17" t="n"/>
      <c r="PQV1" s="17" t="n"/>
      <c r="PQW1" s="17" t="n"/>
      <c r="PQX1" s="17" t="n"/>
      <c r="PQY1" s="17" t="n"/>
      <c r="PQZ1" s="17" t="n"/>
      <c r="PRA1" s="17" t="n"/>
      <c r="PRB1" s="17" t="n"/>
      <c r="PRC1" s="17" t="n"/>
      <c r="PRD1" s="17" t="n"/>
      <c r="PRE1" s="17" t="n"/>
      <c r="PRF1" s="17" t="n"/>
      <c r="PRG1" s="17" t="n"/>
      <c r="PRH1" s="17" t="n"/>
      <c r="PRI1" s="17" t="n"/>
      <c r="PRJ1" s="17" t="n"/>
      <c r="PRK1" s="17" t="n"/>
      <c r="PRL1" s="17" t="n"/>
      <c r="PRM1" s="17" t="n"/>
      <c r="PRN1" s="17" t="n"/>
      <c r="PRO1" s="17" t="n"/>
      <c r="PRP1" s="17" t="n"/>
      <c r="PRQ1" s="17" t="n"/>
      <c r="PRR1" s="17" t="n"/>
      <c r="PRS1" s="17" t="n"/>
      <c r="PRT1" s="17" t="n"/>
      <c r="PRU1" s="17" t="n"/>
      <c r="PRV1" s="17" t="n"/>
      <c r="PRW1" s="17" t="n"/>
      <c r="PRX1" s="17" t="n"/>
      <c r="PRY1" s="17" t="n"/>
      <c r="PRZ1" s="17" t="n"/>
      <c r="PSA1" s="17" t="n"/>
      <c r="PSB1" s="17" t="n"/>
      <c r="PSC1" s="17" t="n"/>
      <c r="PSD1" s="17" t="n"/>
      <c r="PSE1" s="17" t="n"/>
      <c r="PSF1" s="17" t="n"/>
      <c r="PSG1" s="17" t="n"/>
      <c r="PSH1" s="17" t="n"/>
      <c r="PSI1" s="17" t="n"/>
      <c r="PSJ1" s="17" t="n"/>
      <c r="PSK1" s="17" t="n"/>
      <c r="PSL1" s="17" t="n"/>
      <c r="PSM1" s="17" t="n"/>
      <c r="PSN1" s="17" t="n"/>
      <c r="PSO1" s="17" t="n"/>
      <c r="PSP1" s="17" t="n"/>
      <c r="PSQ1" s="17" t="n"/>
      <c r="PSR1" s="17" t="n"/>
      <c r="PSS1" s="17" t="n"/>
      <c r="PST1" s="17" t="n"/>
      <c r="PSU1" s="17" t="n"/>
      <c r="PSV1" s="17" t="n"/>
      <c r="PSW1" s="17" t="n"/>
      <c r="PSX1" s="17" t="n"/>
      <c r="PSY1" s="17" t="n"/>
      <c r="PSZ1" s="17" t="n"/>
      <c r="PTA1" s="17" t="n"/>
      <c r="PTB1" s="17" t="n"/>
      <c r="PTC1" s="17" t="n"/>
      <c r="PTD1" s="17" t="n"/>
      <c r="PTE1" s="17" t="n"/>
      <c r="PTF1" s="17" t="n"/>
      <c r="PTG1" s="17" t="n"/>
      <c r="PTH1" s="17" t="n"/>
      <c r="PTI1" s="17" t="n"/>
      <c r="PTJ1" s="17" t="n"/>
      <c r="PTK1" s="17" t="n"/>
      <c r="PTL1" s="17" t="n"/>
      <c r="PTM1" s="17" t="n"/>
      <c r="PTN1" s="17" t="n"/>
      <c r="PTO1" s="17" t="n"/>
      <c r="PTP1" s="17" t="n"/>
      <c r="PTQ1" s="17" t="n"/>
      <c r="PTR1" s="17" t="n"/>
      <c r="PTS1" s="17" t="n"/>
      <c r="PTT1" s="17" t="n"/>
      <c r="PTU1" s="17" t="n"/>
      <c r="PTV1" s="17" t="n"/>
      <c r="PTW1" s="17" t="n"/>
      <c r="PTX1" s="17" t="n"/>
      <c r="PTY1" s="17" t="n"/>
      <c r="PTZ1" s="17" t="n"/>
      <c r="PUA1" s="17" t="n"/>
      <c r="PUB1" s="17" t="n"/>
      <c r="PUC1" s="17" t="n"/>
      <c r="PUD1" s="17" t="n"/>
      <c r="PUE1" s="17" t="n"/>
      <c r="PUF1" s="17" t="n"/>
      <c r="PUG1" s="17" t="n"/>
      <c r="PUH1" s="17" t="n"/>
      <c r="PUI1" s="17" t="n"/>
      <c r="PUJ1" s="17" t="n"/>
      <c r="PUK1" s="17" t="n"/>
      <c r="PUL1" s="17" t="n"/>
      <c r="PUM1" s="17" t="n"/>
      <c r="PUN1" s="17" t="n"/>
      <c r="PUO1" s="17" t="n"/>
      <c r="PUP1" s="17" t="n"/>
      <c r="PUQ1" s="17" t="n"/>
      <c r="PUR1" s="17" t="n"/>
      <c r="PUS1" s="17" t="n"/>
      <c r="PUT1" s="17" t="n"/>
      <c r="PUU1" s="17" t="n"/>
      <c r="PUV1" s="17" t="n"/>
      <c r="PUW1" s="17" t="n"/>
      <c r="PUX1" s="17" t="n"/>
      <c r="PUY1" s="17" t="n"/>
      <c r="PUZ1" s="17" t="n"/>
      <c r="PVA1" s="17" t="n"/>
      <c r="PVB1" s="17" t="n"/>
      <c r="PVC1" s="17" t="n"/>
      <c r="PVD1" s="17" t="n"/>
      <c r="PVE1" s="17" t="n"/>
      <c r="PVF1" s="17" t="n"/>
      <c r="PVG1" s="17" t="n"/>
      <c r="PVH1" s="17" t="n"/>
      <c r="PVI1" s="17" t="n"/>
      <c r="PVJ1" s="17" t="n"/>
      <c r="PVK1" s="17" t="n"/>
      <c r="PVL1" s="17" t="n"/>
      <c r="PVM1" s="17" t="n"/>
      <c r="PVN1" s="17" t="n"/>
      <c r="PVO1" s="17" t="n"/>
      <c r="PVP1" s="17" t="n"/>
      <c r="PVQ1" s="17" t="n"/>
      <c r="PVR1" s="17" t="n"/>
      <c r="PVS1" s="17" t="n"/>
      <c r="PVT1" s="17" t="n"/>
      <c r="PVU1" s="17" t="n"/>
      <c r="PVV1" s="17" t="n"/>
      <c r="PVW1" s="17" t="n"/>
      <c r="PVX1" s="17" t="n"/>
      <c r="PVY1" s="17" t="n"/>
      <c r="PVZ1" s="17" t="n"/>
      <c r="PWA1" s="17" t="n"/>
      <c r="PWB1" s="17" t="n"/>
      <c r="PWC1" s="17" t="n"/>
      <c r="PWD1" s="17" t="n"/>
      <c r="PWE1" s="17" t="n"/>
      <c r="PWF1" s="17" t="n"/>
      <c r="PWG1" s="17" t="n"/>
      <c r="PWH1" s="17" t="n"/>
      <c r="PWI1" s="17" t="n"/>
      <c r="PWJ1" s="17" t="n"/>
      <c r="PWK1" s="17" t="n"/>
      <c r="PWL1" s="17" t="n"/>
      <c r="PWM1" s="17" t="n"/>
      <c r="PWN1" s="17" t="n"/>
      <c r="PWO1" s="17" t="n"/>
      <c r="PWP1" s="17" t="n"/>
      <c r="PWQ1" s="17" t="n"/>
      <c r="PWR1" s="17" t="n"/>
      <c r="PWS1" s="17" t="n"/>
      <c r="PWT1" s="17" t="n"/>
      <c r="PWU1" s="17" t="n"/>
      <c r="PWV1" s="17" t="n"/>
      <c r="PWW1" s="17" t="n"/>
      <c r="PWX1" s="17" t="n"/>
      <c r="PWY1" s="17" t="n"/>
      <c r="PWZ1" s="17" t="n"/>
      <c r="PXA1" s="17" t="n"/>
      <c r="PXB1" s="17" t="n"/>
      <c r="PXC1" s="17" t="n"/>
      <c r="PXD1" s="17" t="n"/>
      <c r="PXE1" s="17" t="n"/>
      <c r="PXF1" s="17" t="n"/>
      <c r="PXG1" s="17" t="n"/>
      <c r="PXH1" s="17" t="n"/>
      <c r="PXI1" s="17" t="n"/>
      <c r="PXJ1" s="17" t="n"/>
      <c r="PXK1" s="17" t="n"/>
      <c r="PXL1" s="17" t="n"/>
      <c r="PXM1" s="17" t="n"/>
      <c r="PXN1" s="17" t="n"/>
      <c r="PXO1" s="17" t="n"/>
      <c r="PXP1" s="17" t="n"/>
      <c r="PXQ1" s="17" t="n"/>
      <c r="PXR1" s="17" t="n"/>
      <c r="PXS1" s="17" t="n"/>
      <c r="PXT1" s="17" t="n"/>
      <c r="PXU1" s="17" t="n"/>
      <c r="PXV1" s="17" t="n"/>
      <c r="PXW1" s="17" t="n"/>
      <c r="PXX1" s="17" t="n"/>
      <c r="PXY1" s="17" t="n"/>
      <c r="PXZ1" s="17" t="n"/>
      <c r="PYA1" s="17" t="n"/>
      <c r="PYB1" s="17" t="n"/>
      <c r="PYC1" s="17" t="n"/>
      <c r="PYD1" s="17" t="n"/>
      <c r="PYE1" s="17" t="n"/>
      <c r="PYF1" s="17" t="n"/>
      <c r="PYG1" s="17" t="n"/>
      <c r="PYH1" s="17" t="n"/>
      <c r="PYI1" s="17" t="n"/>
      <c r="PYJ1" s="17" t="n"/>
      <c r="PYK1" s="17" t="n"/>
      <c r="PYL1" s="17" t="n"/>
      <c r="PYM1" s="17" t="n"/>
      <c r="PYN1" s="17" t="n"/>
      <c r="PYO1" s="17" t="n"/>
      <c r="PYP1" s="17" t="n"/>
      <c r="PYQ1" s="17" t="n"/>
      <c r="PYR1" s="17" t="n"/>
      <c r="PYS1" s="17" t="n"/>
      <c r="PYT1" s="17" t="n"/>
      <c r="PYU1" s="17" t="n"/>
      <c r="PYV1" s="17" t="n"/>
      <c r="PYW1" s="17" t="n"/>
      <c r="PYX1" s="17" t="n"/>
      <c r="PYY1" s="17" t="n"/>
      <c r="PYZ1" s="17" t="n"/>
      <c r="PZA1" s="17" t="n"/>
      <c r="PZB1" s="17" t="n"/>
      <c r="PZC1" s="17" t="n"/>
      <c r="PZD1" s="17" t="n"/>
      <c r="PZE1" s="17" t="n"/>
      <c r="PZF1" s="17" t="n"/>
      <c r="PZG1" s="17" t="n"/>
      <c r="PZH1" s="17" t="n"/>
      <c r="PZI1" s="17" t="n"/>
      <c r="PZJ1" s="17" t="n"/>
      <c r="PZK1" s="17" t="n"/>
      <c r="PZL1" s="17" t="n"/>
      <c r="PZM1" s="17" t="n"/>
      <c r="PZN1" s="17" t="n"/>
      <c r="PZO1" s="17" t="n"/>
      <c r="PZP1" s="17" t="n"/>
      <c r="PZQ1" s="17" t="n"/>
      <c r="PZR1" s="17" t="n"/>
      <c r="PZS1" s="17" t="n"/>
      <c r="PZT1" s="17" t="n"/>
      <c r="PZU1" s="17" t="n"/>
      <c r="PZV1" s="17" t="n"/>
      <c r="PZW1" s="17" t="n"/>
      <c r="PZX1" s="17" t="n"/>
      <c r="PZY1" s="17" t="n"/>
      <c r="PZZ1" s="17" t="n"/>
      <c r="QAA1" s="17" t="n"/>
      <c r="QAB1" s="17" t="n"/>
      <c r="QAC1" s="17" t="n"/>
      <c r="QAD1" s="17" t="n"/>
      <c r="QAE1" s="17" t="n"/>
      <c r="QAF1" s="17" t="n"/>
      <c r="QAG1" s="17" t="n"/>
      <c r="QAH1" s="17" t="n"/>
      <c r="QAI1" s="17" t="n"/>
      <c r="QAJ1" s="17" t="n"/>
      <c r="QAK1" s="17" t="n"/>
      <c r="QAL1" s="17" t="n"/>
      <c r="QAM1" s="17" t="n"/>
      <c r="QAN1" s="17" t="n"/>
      <c r="QAO1" s="17" t="n"/>
      <c r="QAP1" s="17" t="n"/>
      <c r="QAQ1" s="17" t="n"/>
      <c r="QAR1" s="17" t="n"/>
      <c r="QAS1" s="17" t="n"/>
      <c r="QAT1" s="17" t="n"/>
      <c r="QAU1" s="17" t="n"/>
      <c r="QAV1" s="17" t="n"/>
      <c r="QAW1" s="17" t="n"/>
      <c r="QAX1" s="17" t="n"/>
      <c r="QAY1" s="17" t="n"/>
      <c r="QAZ1" s="17" t="n"/>
      <c r="QBA1" s="17" t="n"/>
      <c r="QBB1" s="17" t="n"/>
      <c r="QBC1" s="17" t="n"/>
      <c r="QBD1" s="17" t="n"/>
      <c r="QBE1" s="17" t="n"/>
      <c r="QBF1" s="17" t="n"/>
      <c r="QBG1" s="17" t="n"/>
      <c r="QBH1" s="17" t="n"/>
      <c r="QBI1" s="17" t="n"/>
      <c r="QBJ1" s="17" t="n"/>
      <c r="QBK1" s="17" t="n"/>
      <c r="QBL1" s="17" t="n"/>
      <c r="QBM1" s="17" t="n"/>
      <c r="QBN1" s="17" t="n"/>
      <c r="QBO1" s="17" t="n"/>
      <c r="QBP1" s="17" t="n"/>
      <c r="QBQ1" s="17" t="n"/>
      <c r="QBR1" s="17" t="n"/>
      <c r="QBS1" s="17" t="n"/>
      <c r="QBT1" s="17" t="n"/>
      <c r="QBU1" s="17" t="n"/>
      <c r="QBV1" s="17" t="n"/>
      <c r="QBW1" s="17" t="n"/>
      <c r="QBX1" s="17" t="n"/>
      <c r="QBY1" s="17" t="n"/>
      <c r="QBZ1" s="17" t="n"/>
      <c r="QCA1" s="17" t="n"/>
      <c r="QCB1" s="17" t="n"/>
      <c r="QCC1" s="17" t="n"/>
      <c r="QCD1" s="17" t="n"/>
      <c r="QCE1" s="17" t="n"/>
      <c r="QCF1" s="17" t="n"/>
      <c r="QCG1" s="17" t="n"/>
      <c r="QCH1" s="17" t="n"/>
      <c r="QCI1" s="17" t="n"/>
      <c r="QCJ1" s="17" t="n"/>
      <c r="QCK1" s="17" t="n"/>
      <c r="QCL1" s="17" t="n"/>
      <c r="QCM1" s="17" t="n"/>
      <c r="QCN1" s="17" t="n"/>
      <c r="QCO1" s="17" t="n"/>
      <c r="QCP1" s="17" t="n"/>
      <c r="QCQ1" s="17" t="n"/>
      <c r="QCR1" s="17" t="n"/>
      <c r="QCS1" s="17" t="n"/>
      <c r="QCT1" s="17" t="n"/>
      <c r="QCU1" s="17" t="n"/>
      <c r="QCV1" s="17" t="n"/>
      <c r="QCW1" s="17" t="n"/>
      <c r="QCX1" s="17" t="n"/>
      <c r="QCY1" s="17" t="n"/>
      <c r="QCZ1" s="17" t="n"/>
      <c r="QDA1" s="17" t="n"/>
      <c r="QDB1" s="17" t="n"/>
      <c r="QDC1" s="17" t="n"/>
      <c r="QDD1" s="17" t="n"/>
      <c r="QDE1" s="17" t="n"/>
      <c r="QDF1" s="17" t="n"/>
      <c r="QDG1" s="17" t="n"/>
      <c r="QDH1" s="17" t="n"/>
      <c r="QDI1" s="17" t="n"/>
      <c r="QDJ1" s="17" t="n"/>
      <c r="QDK1" s="17" t="n"/>
      <c r="QDL1" s="17" t="n"/>
      <c r="QDM1" s="17" t="n"/>
      <c r="QDN1" s="17" t="n"/>
      <c r="QDO1" s="17" t="n"/>
      <c r="QDP1" s="17" t="n"/>
      <c r="QDQ1" s="17" t="n"/>
      <c r="QDR1" s="17" t="n"/>
      <c r="QDS1" s="17" t="n"/>
      <c r="QDT1" s="17" t="n"/>
      <c r="QDU1" s="17" t="n"/>
      <c r="QDV1" s="17" t="n"/>
      <c r="QDW1" s="17" t="n"/>
      <c r="QDX1" s="17" t="n"/>
      <c r="QDY1" s="17" t="n"/>
      <c r="QDZ1" s="17" t="n"/>
      <c r="QEA1" s="17" t="n"/>
      <c r="QEB1" s="17" t="n"/>
      <c r="QEC1" s="17" t="n"/>
      <c r="QED1" s="17" t="n"/>
      <c r="QEE1" s="17" t="n"/>
      <c r="QEF1" s="17" t="n"/>
      <c r="QEG1" s="17" t="n"/>
      <c r="QEH1" s="17" t="n"/>
      <c r="QEI1" s="17" t="n"/>
      <c r="QEJ1" s="17" t="n"/>
      <c r="QEK1" s="17" t="n"/>
      <c r="QEL1" s="17" t="n"/>
      <c r="QEM1" s="17" t="n"/>
      <c r="QEN1" s="17" t="n"/>
      <c r="QEO1" s="17" t="n"/>
      <c r="QEP1" s="17" t="n"/>
      <c r="QEQ1" s="17" t="n"/>
      <c r="QER1" s="17" t="n"/>
      <c r="QES1" s="17" t="n"/>
      <c r="QET1" s="17" t="n"/>
      <c r="QEU1" s="17" t="n"/>
      <c r="QEV1" s="17" t="n"/>
      <c r="QEW1" s="17" t="n"/>
      <c r="QEX1" s="17" t="n"/>
      <c r="QEY1" s="17" t="n"/>
      <c r="QEZ1" s="17" t="n"/>
      <c r="QFA1" s="17" t="n"/>
      <c r="QFB1" s="17" t="n"/>
      <c r="QFC1" s="17" t="n"/>
      <c r="QFD1" s="17" t="n"/>
      <c r="QFE1" s="17" t="n"/>
      <c r="QFF1" s="17" t="n"/>
      <c r="QFG1" s="17" t="n"/>
      <c r="QFH1" s="17" t="n"/>
      <c r="QFI1" s="17" t="n"/>
      <c r="QFJ1" s="17" t="n"/>
      <c r="QFK1" s="17" t="n"/>
      <c r="QFL1" s="17" t="n"/>
      <c r="QFM1" s="17" t="n"/>
      <c r="QFN1" s="17" t="n"/>
      <c r="QFO1" s="17" t="n"/>
      <c r="QFP1" s="17" t="n"/>
      <c r="QFQ1" s="17" t="n"/>
      <c r="QFR1" s="17" t="n"/>
      <c r="QFS1" s="17" t="n"/>
      <c r="QFT1" s="17" t="n"/>
      <c r="QFU1" s="17" t="n"/>
      <c r="QFV1" s="17" t="n"/>
      <c r="QFW1" s="17" t="n"/>
      <c r="QFX1" s="17" t="n"/>
      <c r="QFY1" s="17" t="n"/>
      <c r="QFZ1" s="17" t="n"/>
      <c r="QGA1" s="17" t="n"/>
      <c r="QGB1" s="17" t="n"/>
      <c r="QGC1" s="17" t="n"/>
      <c r="QGD1" s="17" t="n"/>
      <c r="QGE1" s="17" t="n"/>
      <c r="QGF1" s="17" t="n"/>
      <c r="QGG1" s="17" t="n"/>
      <c r="QGH1" s="17" t="n"/>
      <c r="QGI1" s="17" t="n"/>
      <c r="QGJ1" s="17" t="n"/>
      <c r="QGK1" s="17" t="n"/>
      <c r="QGL1" s="17" t="n"/>
      <c r="QGM1" s="17" t="n"/>
      <c r="QGN1" s="17" t="n"/>
      <c r="QGO1" s="17" t="n"/>
      <c r="QGP1" s="17" t="n"/>
      <c r="QGQ1" s="17" t="n"/>
      <c r="QGR1" s="17" t="n"/>
      <c r="QGS1" s="17" t="n"/>
      <c r="QGT1" s="17" t="n"/>
      <c r="QGU1" s="17" t="n"/>
      <c r="QGV1" s="17" t="n"/>
      <c r="QGW1" s="17" t="n"/>
      <c r="QGX1" s="17" t="n"/>
      <c r="QGY1" s="17" t="n"/>
      <c r="QGZ1" s="17" t="n"/>
      <c r="QHA1" s="17" t="n"/>
      <c r="QHB1" s="17" t="n"/>
      <c r="QHC1" s="17" t="n"/>
      <c r="QHD1" s="17" t="n"/>
      <c r="QHE1" s="17" t="n"/>
      <c r="QHF1" s="17" t="n"/>
      <c r="QHG1" s="17" t="n"/>
      <c r="QHH1" s="17" t="n"/>
      <c r="QHI1" s="17" t="n"/>
      <c r="QHJ1" s="17" t="n"/>
      <c r="QHK1" s="17" t="n"/>
      <c r="QHL1" s="17" t="n"/>
      <c r="QHM1" s="17" t="n"/>
      <c r="QHN1" s="17" t="n"/>
      <c r="QHO1" s="17" t="n"/>
      <c r="QHP1" s="17" t="n"/>
      <c r="QHQ1" s="17" t="n"/>
      <c r="QHR1" s="17" t="n"/>
      <c r="QHS1" s="17" t="n"/>
      <c r="QHT1" s="17" t="n"/>
      <c r="QHU1" s="17" t="n"/>
      <c r="QHV1" s="17" t="n"/>
      <c r="QHW1" s="17" t="n"/>
      <c r="QHX1" s="17" t="n"/>
      <c r="QHY1" s="17" t="n"/>
      <c r="QHZ1" s="17" t="n"/>
      <c r="QIA1" s="17" t="n"/>
      <c r="QIB1" s="17" t="n"/>
      <c r="QIC1" s="17" t="n"/>
      <c r="QID1" s="17" t="n"/>
      <c r="QIE1" s="17" t="n"/>
      <c r="QIF1" s="17" t="n"/>
      <c r="QIG1" s="17" t="n"/>
      <c r="QIH1" s="17" t="n"/>
      <c r="QII1" s="17" t="n"/>
      <c r="QIJ1" s="17" t="n"/>
      <c r="QIK1" s="17" t="n"/>
      <c r="QIL1" s="17" t="n"/>
      <c r="QIM1" s="17" t="n"/>
      <c r="QIN1" s="17" t="n"/>
      <c r="QIO1" s="17" t="n"/>
      <c r="QIP1" s="17" t="n"/>
      <c r="QIQ1" s="17" t="n"/>
      <c r="QIR1" s="17" t="n"/>
      <c r="QIS1" s="17" t="n"/>
      <c r="QIT1" s="17" t="n"/>
      <c r="QIU1" s="17" t="n"/>
      <c r="QIV1" s="17" t="n"/>
      <c r="QIW1" s="17" t="n"/>
      <c r="QIX1" s="17" t="n"/>
      <c r="QIY1" s="17" t="n"/>
      <c r="QIZ1" s="17" t="n"/>
      <c r="QJA1" s="17" t="n"/>
      <c r="QJB1" s="17" t="n"/>
      <c r="QJC1" s="17" t="n"/>
      <c r="QJD1" s="17" t="n"/>
      <c r="QJE1" s="17" t="n"/>
      <c r="QJF1" s="17" t="n"/>
      <c r="QJG1" s="17" t="n"/>
      <c r="QJH1" s="17" t="n"/>
      <c r="QJI1" s="17" t="n"/>
      <c r="QJJ1" s="17" t="n"/>
      <c r="QJK1" s="17" t="n"/>
      <c r="QJL1" s="17" t="n"/>
      <c r="QJM1" s="17" t="n"/>
      <c r="QJN1" s="17" t="n"/>
      <c r="QJO1" s="17" t="n"/>
      <c r="QJP1" s="17" t="n"/>
      <c r="QJQ1" s="17" t="n"/>
      <c r="QJR1" s="17" t="n"/>
      <c r="QJS1" s="17" t="n"/>
      <c r="QJT1" s="17" t="n"/>
      <c r="QJU1" s="17" t="n"/>
      <c r="QJV1" s="17" t="n"/>
      <c r="QJW1" s="17" t="n"/>
      <c r="QJX1" s="17" t="n"/>
      <c r="QJY1" s="17" t="n"/>
      <c r="QJZ1" s="17" t="n"/>
      <c r="QKA1" s="17" t="n"/>
      <c r="QKB1" s="17" t="n"/>
      <c r="QKC1" s="17" t="n"/>
      <c r="QKD1" s="17" t="n"/>
      <c r="QKE1" s="17" t="n"/>
      <c r="QKF1" s="17" t="n"/>
      <c r="QKG1" s="17" t="n"/>
      <c r="QKH1" s="17" t="n"/>
      <c r="QKI1" s="17" t="n"/>
      <c r="QKJ1" s="17" t="n"/>
      <c r="QKK1" s="17" t="n"/>
      <c r="QKL1" s="17" t="n"/>
      <c r="QKM1" s="17" t="n"/>
      <c r="QKN1" s="17" t="n"/>
      <c r="QKO1" s="17" t="n"/>
      <c r="QKP1" s="17" t="n"/>
      <c r="QKQ1" s="17" t="n"/>
      <c r="QKR1" s="17" t="n"/>
      <c r="QKS1" s="17" t="n"/>
      <c r="QKT1" s="17" t="n"/>
      <c r="QKU1" s="17" t="n"/>
      <c r="QKV1" s="17" t="n"/>
      <c r="QKW1" s="17" t="n"/>
      <c r="QKX1" s="17" t="n"/>
      <c r="QKY1" s="17" t="n"/>
      <c r="QKZ1" s="17" t="n"/>
      <c r="QLA1" s="17" t="n"/>
      <c r="QLB1" s="17" t="n"/>
      <c r="QLC1" s="17" t="n"/>
      <c r="QLD1" s="17" t="n"/>
      <c r="QLE1" s="17" t="n"/>
      <c r="QLF1" s="17" t="n"/>
      <c r="QLG1" s="17" t="n"/>
      <c r="QLH1" s="17" t="n"/>
      <c r="QLI1" s="17" t="n"/>
      <c r="QLJ1" s="17" t="n"/>
      <c r="QLK1" s="17" t="n"/>
      <c r="QLL1" s="17" t="n"/>
      <c r="QLM1" s="17" t="n"/>
      <c r="QLN1" s="17" t="n"/>
      <c r="QLO1" s="17" t="n"/>
      <c r="QLP1" s="17" t="n"/>
      <c r="QLQ1" s="17" t="n"/>
      <c r="QLR1" s="17" t="n"/>
      <c r="QLS1" s="17" t="n"/>
      <c r="QLT1" s="17" t="n"/>
      <c r="QLU1" s="17" t="n"/>
      <c r="QLV1" s="17" t="n"/>
      <c r="QLW1" s="17" t="n"/>
      <c r="QLX1" s="17" t="n"/>
      <c r="QLY1" s="17" t="n"/>
      <c r="QLZ1" s="17" t="n"/>
      <c r="QMA1" s="17" t="n"/>
      <c r="QMB1" s="17" t="n"/>
      <c r="QMC1" s="17" t="n"/>
      <c r="QMD1" s="17" t="n"/>
      <c r="QME1" s="17" t="n"/>
      <c r="QMF1" s="17" t="n"/>
      <c r="QMG1" s="17" t="n"/>
      <c r="QMH1" s="17" t="n"/>
      <c r="QMI1" s="17" t="n"/>
      <c r="QMJ1" s="17" t="n"/>
      <c r="QMK1" s="17" t="n"/>
      <c r="QML1" s="17" t="n"/>
      <c r="QMM1" s="17" t="n"/>
      <c r="QMN1" s="17" t="n"/>
      <c r="QMO1" s="17" t="n"/>
      <c r="QMP1" s="17" t="n"/>
      <c r="QMQ1" s="17" t="n"/>
      <c r="QMR1" s="17" t="n"/>
      <c r="QMS1" s="17" t="n"/>
      <c r="QMT1" s="17" t="n"/>
      <c r="QMU1" s="17" t="n"/>
      <c r="QMV1" s="17" t="n"/>
      <c r="QMW1" s="17" t="n"/>
      <c r="QMX1" s="17" t="n"/>
      <c r="QMY1" s="17" t="n"/>
      <c r="QMZ1" s="17" t="n"/>
      <c r="QNA1" s="17" t="n"/>
      <c r="QNB1" s="17" t="n"/>
      <c r="QNC1" s="17" t="n"/>
      <c r="QND1" s="17" t="n"/>
      <c r="QNE1" s="17" t="n"/>
      <c r="QNF1" s="17" t="n"/>
      <c r="QNG1" s="17" t="n"/>
      <c r="QNH1" s="17" t="n"/>
      <c r="QNI1" s="17" t="n"/>
      <c r="QNJ1" s="17" t="n"/>
      <c r="QNK1" s="17" t="n"/>
      <c r="QNL1" s="17" t="n"/>
      <c r="QNM1" s="17" t="n"/>
      <c r="QNN1" s="17" t="n"/>
      <c r="QNO1" s="17" t="n"/>
      <c r="QNP1" s="17" t="n"/>
      <c r="QNQ1" s="17" t="n"/>
      <c r="QNR1" s="17" t="n"/>
      <c r="QNS1" s="17" t="n"/>
      <c r="QNT1" s="17" t="n"/>
      <c r="QNU1" s="17" t="n"/>
      <c r="QNV1" s="17" t="n"/>
      <c r="QNW1" s="17" t="n"/>
      <c r="QNX1" s="17" t="n"/>
      <c r="QNY1" s="17" t="n"/>
      <c r="QNZ1" s="17" t="n"/>
      <c r="QOA1" s="17" t="n"/>
      <c r="QOB1" s="17" t="n"/>
      <c r="QOC1" s="17" t="n"/>
      <c r="QOD1" s="17" t="n"/>
      <c r="QOE1" s="17" t="n"/>
      <c r="QOF1" s="17" t="n"/>
      <c r="QOG1" s="17" t="n"/>
      <c r="QOH1" s="17" t="n"/>
      <c r="QOI1" s="17" t="n"/>
      <c r="QOJ1" s="17" t="n"/>
      <c r="QOK1" s="17" t="n"/>
      <c r="QOL1" s="17" t="n"/>
      <c r="QOM1" s="17" t="n"/>
      <c r="QON1" s="17" t="n"/>
      <c r="QOO1" s="17" t="n"/>
      <c r="QOP1" s="17" t="n"/>
      <c r="QOQ1" s="17" t="n"/>
      <c r="QOR1" s="17" t="n"/>
      <c r="QOS1" s="17" t="n"/>
      <c r="QOT1" s="17" t="n"/>
      <c r="QOU1" s="17" t="n"/>
      <c r="QOV1" s="17" t="n"/>
      <c r="QOW1" s="17" t="n"/>
      <c r="QOX1" s="17" t="n"/>
      <c r="QOY1" s="17" t="n"/>
      <c r="QOZ1" s="17" t="n"/>
      <c r="QPA1" s="17" t="n"/>
      <c r="QPB1" s="17" t="n"/>
      <c r="QPC1" s="17" t="n"/>
      <c r="QPD1" s="17" t="n"/>
      <c r="QPE1" s="17" t="n"/>
      <c r="QPF1" s="17" t="n"/>
      <c r="QPG1" s="17" t="n"/>
      <c r="QPH1" s="17" t="n"/>
      <c r="QPI1" s="17" t="n"/>
      <c r="QPJ1" s="17" t="n"/>
      <c r="QPK1" s="17" t="n"/>
      <c r="QPL1" s="17" t="n"/>
      <c r="QPM1" s="17" t="n"/>
      <c r="QPN1" s="17" t="n"/>
      <c r="QPO1" s="17" t="n"/>
      <c r="QPP1" s="17" t="n"/>
      <c r="QPQ1" s="17" t="n"/>
      <c r="QPR1" s="17" t="n"/>
      <c r="QPS1" s="17" t="n"/>
      <c r="QPT1" s="17" t="n"/>
      <c r="QPU1" s="17" t="n"/>
      <c r="QPV1" s="17" t="n"/>
      <c r="QPW1" s="17" t="n"/>
      <c r="QPX1" s="17" t="n"/>
      <c r="QPY1" s="17" t="n"/>
      <c r="QPZ1" s="17" t="n"/>
      <c r="QQA1" s="17" t="n"/>
      <c r="QQB1" s="17" t="n"/>
      <c r="QQC1" s="17" t="n"/>
      <c r="QQD1" s="17" t="n"/>
      <c r="QQE1" s="17" t="n"/>
      <c r="QQF1" s="17" t="n"/>
      <c r="QQG1" s="17" t="n"/>
      <c r="QQH1" s="17" t="n"/>
      <c r="QQI1" s="17" t="n"/>
      <c r="QQJ1" s="17" t="n"/>
      <c r="QQK1" s="17" t="n"/>
      <c r="QQL1" s="17" t="n"/>
      <c r="QQM1" s="17" t="n"/>
      <c r="QQN1" s="17" t="n"/>
      <c r="QQO1" s="17" t="n"/>
      <c r="QQP1" s="17" t="n"/>
      <c r="QQQ1" s="17" t="n"/>
      <c r="QQR1" s="17" t="n"/>
      <c r="QQS1" s="17" t="n"/>
      <c r="QQT1" s="17" t="n"/>
      <c r="QQU1" s="17" t="n"/>
      <c r="QQV1" s="17" t="n"/>
      <c r="QQW1" s="17" t="n"/>
      <c r="QQX1" s="17" t="n"/>
      <c r="QQY1" s="17" t="n"/>
      <c r="QQZ1" s="17" t="n"/>
      <c r="QRA1" s="17" t="n"/>
      <c r="QRB1" s="17" t="n"/>
      <c r="QRC1" s="17" t="n"/>
      <c r="QRD1" s="17" t="n"/>
      <c r="QRE1" s="17" t="n"/>
      <c r="QRF1" s="17" t="n"/>
      <c r="QRG1" s="17" t="n"/>
      <c r="QRH1" s="17" t="n"/>
      <c r="QRI1" s="17" t="n"/>
      <c r="QRJ1" s="17" t="n"/>
      <c r="QRK1" s="17" t="n"/>
      <c r="QRL1" s="17" t="n"/>
      <c r="QRM1" s="17" t="n"/>
      <c r="QRN1" s="17" t="n"/>
      <c r="QRO1" s="17" t="n"/>
      <c r="QRP1" s="17" t="n"/>
      <c r="QRQ1" s="17" t="n"/>
      <c r="QRR1" s="17" t="n"/>
      <c r="QRS1" s="17" t="n"/>
      <c r="QRT1" s="17" t="n"/>
      <c r="QRU1" s="17" t="n"/>
      <c r="QRV1" s="17" t="n"/>
      <c r="QRW1" s="17" t="n"/>
      <c r="QRX1" s="17" t="n"/>
      <c r="QRY1" s="17" t="n"/>
      <c r="QRZ1" s="17" t="n"/>
      <c r="QSA1" s="17" t="n"/>
      <c r="QSB1" s="17" t="n"/>
      <c r="QSC1" s="17" t="n"/>
      <c r="QSD1" s="17" t="n"/>
      <c r="QSE1" s="17" t="n"/>
      <c r="QSF1" s="17" t="n"/>
      <c r="QSG1" s="17" t="n"/>
      <c r="QSH1" s="17" t="n"/>
      <c r="QSI1" s="17" t="n"/>
      <c r="QSJ1" s="17" t="n"/>
      <c r="QSK1" s="17" t="n"/>
      <c r="QSL1" s="17" t="n"/>
      <c r="QSM1" s="17" t="n"/>
      <c r="QSN1" s="17" t="n"/>
      <c r="QSO1" s="17" t="n"/>
      <c r="QSP1" s="17" t="n"/>
      <c r="QSQ1" s="17" t="n"/>
      <c r="QSR1" s="17" t="n"/>
      <c r="QSS1" s="17" t="n"/>
      <c r="QST1" s="17" t="n"/>
      <c r="QSU1" s="17" t="n"/>
      <c r="QSV1" s="17" t="n"/>
      <c r="QSW1" s="17" t="n"/>
      <c r="QSX1" s="17" t="n"/>
      <c r="QSY1" s="17" t="n"/>
      <c r="QSZ1" s="17" t="n"/>
      <c r="QTA1" s="17" t="n"/>
      <c r="QTB1" s="17" t="n"/>
      <c r="QTC1" s="17" t="n"/>
      <c r="QTD1" s="17" t="n"/>
      <c r="QTE1" s="17" t="n"/>
      <c r="QTF1" s="17" t="n"/>
      <c r="QTG1" s="17" t="n"/>
      <c r="QTH1" s="17" t="n"/>
      <c r="QTI1" s="17" t="n"/>
      <c r="QTJ1" s="17" t="n"/>
      <c r="QTK1" s="17" t="n"/>
      <c r="QTL1" s="17" t="n"/>
      <c r="QTM1" s="17" t="n"/>
      <c r="QTN1" s="17" t="n"/>
      <c r="QTO1" s="17" t="n"/>
      <c r="QTP1" s="17" t="n"/>
      <c r="QTQ1" s="17" t="n"/>
      <c r="QTR1" s="17" t="n"/>
      <c r="QTS1" s="17" t="n"/>
      <c r="QTT1" s="17" t="n"/>
      <c r="QTU1" s="17" t="n"/>
      <c r="QTV1" s="17" t="n"/>
      <c r="QTW1" s="17" t="n"/>
      <c r="QTX1" s="17" t="n"/>
      <c r="QTY1" s="17" t="n"/>
      <c r="QTZ1" s="17" t="n"/>
      <c r="QUA1" s="17" t="n"/>
      <c r="QUB1" s="17" t="n"/>
      <c r="QUC1" s="17" t="n"/>
      <c r="QUD1" s="17" t="n"/>
      <c r="QUE1" s="17" t="n"/>
      <c r="QUF1" s="17" t="n"/>
      <c r="QUG1" s="17" t="n"/>
      <c r="QUH1" s="17" t="n"/>
      <c r="QUI1" s="17" t="n"/>
      <c r="QUJ1" s="17" t="n"/>
      <c r="QUK1" s="17" t="n"/>
      <c r="QUL1" s="17" t="n"/>
      <c r="QUM1" s="17" t="n"/>
      <c r="QUN1" s="17" t="n"/>
      <c r="QUO1" s="17" t="n"/>
      <c r="QUP1" s="17" t="n"/>
      <c r="QUQ1" s="17" t="n"/>
      <c r="QUR1" s="17" t="n"/>
      <c r="QUS1" s="17" t="n"/>
      <c r="QUT1" s="17" t="n"/>
      <c r="QUU1" s="17" t="n"/>
      <c r="QUV1" s="17" t="n"/>
      <c r="QUW1" s="17" t="n"/>
      <c r="QUX1" s="17" t="n"/>
      <c r="QUY1" s="17" t="n"/>
      <c r="QUZ1" s="17" t="n"/>
      <c r="QVA1" s="17" t="n"/>
      <c r="QVB1" s="17" t="n"/>
      <c r="QVC1" s="17" t="n"/>
      <c r="QVD1" s="17" t="n"/>
      <c r="QVE1" s="17" t="n"/>
      <c r="QVF1" s="17" t="n"/>
      <c r="QVG1" s="17" t="n"/>
      <c r="QVH1" s="17" t="n"/>
      <c r="QVI1" s="17" t="n"/>
      <c r="QVJ1" s="17" t="n"/>
      <c r="QVK1" s="17" t="n"/>
      <c r="QVL1" s="17" t="n"/>
      <c r="QVM1" s="17" t="n"/>
      <c r="QVN1" s="17" t="n"/>
      <c r="QVO1" s="17" t="n"/>
      <c r="QVP1" s="17" t="n"/>
      <c r="QVQ1" s="17" t="n"/>
      <c r="QVR1" s="17" t="n"/>
      <c r="QVS1" s="17" t="n"/>
      <c r="QVT1" s="17" t="n"/>
      <c r="QVU1" s="17" t="n"/>
      <c r="QVV1" s="17" t="n"/>
      <c r="QVW1" s="17" t="n"/>
      <c r="QVX1" s="17" t="n"/>
      <c r="QVY1" s="17" t="n"/>
      <c r="QVZ1" s="17" t="n"/>
      <c r="QWA1" s="17" t="n"/>
      <c r="QWB1" s="17" t="n"/>
      <c r="QWC1" s="17" t="n"/>
      <c r="QWD1" s="17" t="n"/>
      <c r="QWE1" s="17" t="n"/>
      <c r="QWF1" s="17" t="n"/>
      <c r="QWG1" s="17" t="n"/>
      <c r="QWH1" s="17" t="n"/>
      <c r="QWI1" s="17" t="n"/>
      <c r="QWJ1" s="17" t="n"/>
      <c r="QWK1" s="17" t="n"/>
      <c r="QWL1" s="17" t="n"/>
      <c r="QWM1" s="17" t="n"/>
      <c r="QWN1" s="17" t="n"/>
      <c r="QWO1" s="17" t="n"/>
      <c r="QWP1" s="17" t="n"/>
      <c r="QWQ1" s="17" t="n"/>
      <c r="QWR1" s="17" t="n"/>
      <c r="QWS1" s="17" t="n"/>
      <c r="QWT1" s="17" t="n"/>
      <c r="QWU1" s="17" t="n"/>
      <c r="QWV1" s="17" t="n"/>
      <c r="QWW1" s="17" t="n"/>
      <c r="QWX1" s="17" t="n"/>
      <c r="QWY1" s="17" t="n"/>
      <c r="QWZ1" s="17" t="n"/>
      <c r="QXA1" s="17" t="n"/>
      <c r="QXB1" s="17" t="n"/>
      <c r="QXC1" s="17" t="n"/>
      <c r="QXD1" s="17" t="n"/>
      <c r="QXE1" s="17" t="n"/>
      <c r="QXF1" s="17" t="n"/>
      <c r="QXG1" s="17" t="n"/>
      <c r="QXH1" s="17" t="n"/>
      <c r="QXI1" s="17" t="n"/>
      <c r="QXJ1" s="17" t="n"/>
      <c r="QXK1" s="17" t="n"/>
      <c r="QXL1" s="17" t="n"/>
      <c r="QXM1" s="17" t="n"/>
      <c r="QXN1" s="17" t="n"/>
      <c r="QXO1" s="17" t="n"/>
      <c r="QXP1" s="17" t="n"/>
      <c r="QXQ1" s="17" t="n"/>
      <c r="QXR1" s="17" t="n"/>
      <c r="QXS1" s="17" t="n"/>
      <c r="QXT1" s="17" t="n"/>
      <c r="QXU1" s="17" t="n"/>
      <c r="QXV1" s="17" t="n"/>
      <c r="QXW1" s="17" t="n"/>
      <c r="QXX1" s="17" t="n"/>
      <c r="QXY1" s="17" t="n"/>
      <c r="QXZ1" s="17" t="n"/>
      <c r="QYA1" s="17" t="n"/>
      <c r="QYB1" s="17" t="n"/>
      <c r="QYC1" s="17" t="n"/>
      <c r="QYD1" s="17" t="n"/>
      <c r="QYE1" s="17" t="n"/>
      <c r="QYF1" s="17" t="n"/>
      <c r="QYG1" s="17" t="n"/>
      <c r="QYH1" s="17" t="n"/>
      <c r="QYI1" s="17" t="n"/>
      <c r="QYJ1" s="17" t="n"/>
      <c r="QYK1" s="17" t="n"/>
      <c r="QYL1" s="17" t="n"/>
      <c r="QYM1" s="17" t="n"/>
      <c r="QYN1" s="17" t="n"/>
      <c r="QYO1" s="17" t="n"/>
      <c r="QYP1" s="17" t="n"/>
      <c r="QYQ1" s="17" t="n"/>
      <c r="QYR1" s="17" t="n"/>
      <c r="QYS1" s="17" t="n"/>
      <c r="QYT1" s="17" t="n"/>
      <c r="QYU1" s="17" t="n"/>
      <c r="QYV1" s="17" t="n"/>
      <c r="QYW1" s="17" t="n"/>
      <c r="QYX1" s="17" t="n"/>
      <c r="QYY1" s="17" t="n"/>
      <c r="QYZ1" s="17" t="n"/>
      <c r="QZA1" s="17" t="n"/>
      <c r="QZB1" s="17" t="n"/>
      <c r="QZC1" s="17" t="n"/>
      <c r="QZD1" s="17" t="n"/>
      <c r="QZE1" s="17" t="n"/>
      <c r="QZF1" s="17" t="n"/>
      <c r="QZG1" s="17" t="n"/>
      <c r="QZH1" s="17" t="n"/>
      <c r="QZI1" s="17" t="n"/>
      <c r="QZJ1" s="17" t="n"/>
      <c r="QZK1" s="17" t="n"/>
      <c r="QZL1" s="17" t="n"/>
      <c r="QZM1" s="17" t="n"/>
      <c r="QZN1" s="17" t="n"/>
      <c r="QZO1" s="17" t="n"/>
      <c r="QZP1" s="17" t="n"/>
      <c r="QZQ1" s="17" t="n"/>
      <c r="QZR1" s="17" t="n"/>
      <c r="QZS1" s="17" t="n"/>
      <c r="QZT1" s="17" t="n"/>
      <c r="QZU1" s="17" t="n"/>
      <c r="QZV1" s="17" t="n"/>
      <c r="QZW1" s="17" t="n"/>
      <c r="QZX1" s="17" t="n"/>
      <c r="QZY1" s="17" t="n"/>
      <c r="QZZ1" s="17" t="n"/>
      <c r="RAA1" s="17" t="n"/>
      <c r="RAB1" s="17" t="n"/>
      <c r="RAC1" s="17" t="n"/>
      <c r="RAD1" s="17" t="n"/>
      <c r="RAE1" s="17" t="n"/>
      <c r="RAF1" s="17" t="n"/>
      <c r="RAG1" s="17" t="n"/>
      <c r="RAH1" s="17" t="n"/>
      <c r="RAI1" s="17" t="n"/>
      <c r="RAJ1" s="17" t="n"/>
      <c r="RAK1" s="17" t="n"/>
      <c r="RAL1" s="17" t="n"/>
      <c r="RAM1" s="17" t="n"/>
      <c r="RAN1" s="17" t="n"/>
      <c r="RAO1" s="17" t="n"/>
      <c r="RAP1" s="17" t="n"/>
      <c r="RAQ1" s="17" t="n"/>
      <c r="RAR1" s="17" t="n"/>
      <c r="RAS1" s="17" t="n"/>
      <c r="RAT1" s="17" t="n"/>
      <c r="RAU1" s="17" t="n"/>
      <c r="RAV1" s="17" t="n"/>
      <c r="RAW1" s="17" t="n"/>
      <c r="RAX1" s="17" t="n"/>
      <c r="RAY1" s="17" t="n"/>
      <c r="RAZ1" s="17" t="n"/>
      <c r="RBA1" s="17" t="n"/>
      <c r="RBB1" s="17" t="n"/>
      <c r="RBC1" s="17" t="n"/>
      <c r="RBD1" s="17" t="n"/>
      <c r="RBE1" s="17" t="n"/>
      <c r="RBF1" s="17" t="n"/>
      <c r="RBG1" s="17" t="n"/>
      <c r="RBH1" s="17" t="n"/>
      <c r="RBI1" s="17" t="n"/>
      <c r="RBJ1" s="17" t="n"/>
      <c r="RBK1" s="17" t="n"/>
      <c r="RBL1" s="17" t="n"/>
      <c r="RBM1" s="17" t="n"/>
      <c r="RBN1" s="17" t="n"/>
      <c r="RBO1" s="17" t="n"/>
      <c r="RBP1" s="17" t="n"/>
      <c r="RBQ1" s="17" t="n"/>
      <c r="RBR1" s="17" t="n"/>
      <c r="RBS1" s="17" t="n"/>
      <c r="RBT1" s="17" t="n"/>
      <c r="RBU1" s="17" t="n"/>
      <c r="RBV1" s="17" t="n"/>
      <c r="RBW1" s="17" t="n"/>
      <c r="RBX1" s="17" t="n"/>
      <c r="RBY1" s="17" t="n"/>
      <c r="RBZ1" s="17" t="n"/>
      <c r="RCA1" s="17" t="n"/>
      <c r="RCB1" s="17" t="n"/>
      <c r="RCC1" s="17" t="n"/>
      <c r="RCD1" s="17" t="n"/>
      <c r="RCE1" s="17" t="n"/>
      <c r="RCF1" s="17" t="n"/>
      <c r="RCG1" s="17" t="n"/>
      <c r="RCH1" s="17" t="n"/>
      <c r="RCI1" s="17" t="n"/>
      <c r="RCJ1" s="17" t="n"/>
      <c r="RCK1" s="17" t="n"/>
      <c r="RCL1" s="17" t="n"/>
      <c r="RCM1" s="17" t="n"/>
      <c r="RCN1" s="17" t="n"/>
      <c r="RCO1" s="17" t="n"/>
      <c r="RCP1" s="17" t="n"/>
      <c r="RCQ1" s="17" t="n"/>
      <c r="RCR1" s="17" t="n"/>
      <c r="RCS1" s="17" t="n"/>
      <c r="RCT1" s="17" t="n"/>
      <c r="RCU1" s="17" t="n"/>
      <c r="RCV1" s="17" t="n"/>
      <c r="RCW1" s="17" t="n"/>
      <c r="RCX1" s="17" t="n"/>
      <c r="RCY1" s="17" t="n"/>
      <c r="RCZ1" s="17" t="n"/>
      <c r="RDA1" s="17" t="n"/>
      <c r="RDB1" s="17" t="n"/>
      <c r="RDC1" s="17" t="n"/>
      <c r="RDD1" s="17" t="n"/>
      <c r="RDE1" s="17" t="n"/>
      <c r="RDF1" s="17" t="n"/>
      <c r="RDG1" s="17" t="n"/>
      <c r="RDH1" s="17" t="n"/>
      <c r="RDI1" s="17" t="n"/>
      <c r="RDJ1" s="17" t="n"/>
      <c r="RDK1" s="17" t="n"/>
      <c r="RDL1" s="17" t="n"/>
      <c r="RDM1" s="17" t="n"/>
      <c r="RDN1" s="17" t="n"/>
      <c r="RDO1" s="17" t="n"/>
      <c r="RDP1" s="17" t="n"/>
      <c r="RDQ1" s="17" t="n"/>
      <c r="RDR1" s="17" t="n"/>
      <c r="RDS1" s="17" t="n"/>
      <c r="RDT1" s="17" t="n"/>
      <c r="RDU1" s="17" t="n"/>
      <c r="RDV1" s="17" t="n"/>
      <c r="RDW1" s="17" t="n"/>
      <c r="RDX1" s="17" t="n"/>
      <c r="RDY1" s="17" t="n"/>
      <c r="RDZ1" s="17" t="n"/>
      <c r="REA1" s="17" t="n"/>
      <c r="REB1" s="17" t="n"/>
      <c r="REC1" s="17" t="n"/>
      <c r="RED1" s="17" t="n"/>
      <c r="REE1" s="17" t="n"/>
      <c r="REF1" s="17" t="n"/>
      <c r="REG1" s="17" t="n"/>
      <c r="REH1" s="17" t="n"/>
      <c r="REI1" s="17" t="n"/>
      <c r="REJ1" s="17" t="n"/>
      <c r="REK1" s="17" t="n"/>
      <c r="REL1" s="17" t="n"/>
      <c r="REM1" s="17" t="n"/>
      <c r="REN1" s="17" t="n"/>
      <c r="REO1" s="17" t="n"/>
      <c r="REP1" s="17" t="n"/>
      <c r="REQ1" s="17" t="n"/>
      <c r="RER1" s="17" t="n"/>
      <c r="RES1" s="17" t="n"/>
      <c r="RET1" s="17" t="n"/>
      <c r="REU1" s="17" t="n"/>
      <c r="REV1" s="17" t="n"/>
      <c r="REW1" s="17" t="n"/>
      <c r="REX1" s="17" t="n"/>
      <c r="REY1" s="17" t="n"/>
      <c r="REZ1" s="17" t="n"/>
      <c r="RFA1" s="17" t="n"/>
      <c r="RFB1" s="17" t="n"/>
      <c r="RFC1" s="17" t="n"/>
      <c r="RFD1" s="17" t="n"/>
      <c r="RFE1" s="17" t="n"/>
      <c r="RFF1" s="17" t="n"/>
      <c r="RFG1" s="17" t="n"/>
      <c r="RFH1" s="17" t="n"/>
      <c r="RFI1" s="17" t="n"/>
      <c r="RFJ1" s="17" t="n"/>
      <c r="RFK1" s="17" t="n"/>
      <c r="RFL1" s="17" t="n"/>
      <c r="RFM1" s="17" t="n"/>
      <c r="RFN1" s="17" t="n"/>
      <c r="RFO1" s="17" t="n"/>
      <c r="RFP1" s="17" t="n"/>
      <c r="RFQ1" s="17" t="n"/>
      <c r="RFR1" s="17" t="n"/>
      <c r="RFS1" s="17" t="n"/>
      <c r="RFT1" s="17" t="n"/>
      <c r="RFU1" s="17" t="n"/>
      <c r="RFV1" s="17" t="n"/>
      <c r="RFW1" s="17" t="n"/>
      <c r="RFX1" s="17" t="n"/>
      <c r="RFY1" s="17" t="n"/>
      <c r="RFZ1" s="17" t="n"/>
      <c r="RGA1" s="17" t="n"/>
      <c r="RGB1" s="17" t="n"/>
      <c r="RGC1" s="17" t="n"/>
      <c r="RGD1" s="17" t="n"/>
      <c r="RGE1" s="17" t="n"/>
      <c r="RGF1" s="17" t="n"/>
      <c r="RGG1" s="17" t="n"/>
      <c r="RGH1" s="17" t="n"/>
      <c r="RGI1" s="17" t="n"/>
      <c r="RGJ1" s="17" t="n"/>
      <c r="RGK1" s="17" t="n"/>
      <c r="RGL1" s="17" t="n"/>
      <c r="RGM1" s="17" t="n"/>
      <c r="RGN1" s="17" t="n"/>
      <c r="RGO1" s="17" t="n"/>
      <c r="RGP1" s="17" t="n"/>
      <c r="RGQ1" s="17" t="n"/>
      <c r="RGR1" s="17" t="n"/>
      <c r="RGS1" s="17" t="n"/>
      <c r="RGT1" s="17" t="n"/>
      <c r="RGU1" s="17" t="n"/>
      <c r="RGV1" s="17" t="n"/>
      <c r="RGW1" s="17" t="n"/>
      <c r="RGX1" s="17" t="n"/>
      <c r="RGY1" s="17" t="n"/>
      <c r="RGZ1" s="17" t="n"/>
      <c r="RHA1" s="17" t="n"/>
      <c r="RHB1" s="17" t="n"/>
      <c r="RHC1" s="17" t="n"/>
      <c r="RHD1" s="17" t="n"/>
      <c r="RHE1" s="17" t="n"/>
      <c r="RHF1" s="17" t="n"/>
      <c r="RHG1" s="17" t="n"/>
      <c r="RHH1" s="17" t="n"/>
      <c r="RHI1" s="17" t="n"/>
      <c r="RHJ1" s="17" t="n"/>
      <c r="RHK1" s="17" t="n"/>
      <c r="RHL1" s="17" t="n"/>
      <c r="RHM1" s="17" t="n"/>
      <c r="RHN1" s="17" t="n"/>
      <c r="RHO1" s="17" t="n"/>
      <c r="RHP1" s="17" t="n"/>
      <c r="RHQ1" s="17" t="n"/>
      <c r="RHR1" s="17" t="n"/>
      <c r="RHS1" s="17" t="n"/>
      <c r="RHT1" s="17" t="n"/>
      <c r="RHU1" s="17" t="n"/>
      <c r="RHV1" s="17" t="n"/>
      <c r="RHW1" s="17" t="n"/>
      <c r="RHX1" s="17" t="n"/>
      <c r="RHY1" s="17" t="n"/>
      <c r="RHZ1" s="17" t="n"/>
      <c r="RIA1" s="17" t="n"/>
      <c r="RIB1" s="17" t="n"/>
      <c r="RIC1" s="17" t="n"/>
      <c r="RID1" s="17" t="n"/>
      <c r="RIE1" s="17" t="n"/>
      <c r="RIF1" s="17" t="n"/>
      <c r="RIG1" s="17" t="n"/>
      <c r="RIH1" s="17" t="n"/>
      <c r="RII1" s="17" t="n"/>
      <c r="RIJ1" s="17" t="n"/>
      <c r="RIK1" s="17" t="n"/>
      <c r="RIL1" s="17" t="n"/>
      <c r="RIM1" s="17" t="n"/>
      <c r="RIN1" s="17" t="n"/>
      <c r="RIO1" s="17" t="n"/>
      <c r="RIP1" s="17" t="n"/>
      <c r="RIQ1" s="17" t="n"/>
      <c r="RIR1" s="17" t="n"/>
      <c r="RIS1" s="17" t="n"/>
      <c r="RIT1" s="17" t="n"/>
      <c r="RIU1" s="17" t="n"/>
      <c r="RIV1" s="17" t="n"/>
      <c r="RIW1" s="17" t="n"/>
      <c r="RIX1" s="17" t="n"/>
      <c r="RIY1" s="17" t="n"/>
      <c r="RIZ1" s="17" t="n"/>
      <c r="RJA1" s="17" t="n"/>
      <c r="RJB1" s="17" t="n"/>
      <c r="RJC1" s="17" t="n"/>
      <c r="RJD1" s="17" t="n"/>
      <c r="RJE1" s="17" t="n"/>
      <c r="RJF1" s="17" t="n"/>
      <c r="RJG1" s="17" t="n"/>
      <c r="RJH1" s="17" t="n"/>
      <c r="RJI1" s="17" t="n"/>
      <c r="RJJ1" s="17" t="n"/>
      <c r="RJK1" s="17" t="n"/>
      <c r="RJL1" s="17" t="n"/>
      <c r="RJM1" s="17" t="n"/>
      <c r="RJN1" s="17" t="n"/>
      <c r="RJO1" s="17" t="n"/>
      <c r="RJP1" s="17" t="n"/>
      <c r="RJQ1" s="17" t="n"/>
      <c r="RJR1" s="17" t="n"/>
      <c r="RJS1" s="17" t="n"/>
      <c r="RJT1" s="17" t="n"/>
      <c r="RJU1" s="17" t="n"/>
      <c r="RJV1" s="17" t="n"/>
      <c r="RJW1" s="17" t="n"/>
      <c r="RJX1" s="17" t="n"/>
      <c r="RJY1" s="17" t="n"/>
      <c r="RJZ1" s="17" t="n"/>
      <c r="RKA1" s="17" t="n"/>
      <c r="RKB1" s="17" t="n"/>
      <c r="RKC1" s="17" t="n"/>
      <c r="RKD1" s="17" t="n"/>
      <c r="RKE1" s="17" t="n"/>
      <c r="RKF1" s="17" t="n"/>
      <c r="RKG1" s="17" t="n"/>
      <c r="RKH1" s="17" t="n"/>
      <c r="RKI1" s="17" t="n"/>
      <c r="RKJ1" s="17" t="n"/>
      <c r="RKK1" s="17" t="n"/>
      <c r="RKL1" s="17" t="n"/>
      <c r="RKM1" s="17" t="n"/>
      <c r="RKN1" s="17" t="n"/>
      <c r="RKO1" s="17" t="n"/>
      <c r="RKP1" s="17" t="n"/>
      <c r="RKQ1" s="17" t="n"/>
      <c r="RKR1" s="17" t="n"/>
      <c r="RKS1" s="17" t="n"/>
      <c r="RKT1" s="17" t="n"/>
      <c r="RKU1" s="17" t="n"/>
      <c r="RKV1" s="17" t="n"/>
      <c r="RKW1" s="17" t="n"/>
      <c r="RKX1" s="17" t="n"/>
      <c r="RKY1" s="17" t="n"/>
      <c r="RKZ1" s="17" t="n"/>
      <c r="RLA1" s="17" t="n"/>
      <c r="RLB1" s="17" t="n"/>
      <c r="RLC1" s="17" t="n"/>
      <c r="RLD1" s="17" t="n"/>
      <c r="RLE1" s="17" t="n"/>
      <c r="RLF1" s="17" t="n"/>
      <c r="RLG1" s="17" t="n"/>
      <c r="RLH1" s="17" t="n"/>
      <c r="RLI1" s="17" t="n"/>
      <c r="RLJ1" s="17" t="n"/>
      <c r="RLK1" s="17" t="n"/>
      <c r="RLL1" s="17" t="n"/>
      <c r="RLM1" s="17" t="n"/>
      <c r="RLN1" s="17" t="n"/>
      <c r="RLO1" s="17" t="n"/>
      <c r="RLP1" s="17" t="n"/>
      <c r="RLQ1" s="17" t="n"/>
      <c r="RLR1" s="17" t="n"/>
      <c r="RLS1" s="17" t="n"/>
      <c r="RLT1" s="17" t="n"/>
      <c r="RLU1" s="17" t="n"/>
      <c r="RLV1" s="17" t="n"/>
      <c r="RLW1" s="17" t="n"/>
      <c r="RLX1" s="17" t="n"/>
      <c r="RLY1" s="17" t="n"/>
      <c r="RLZ1" s="17" t="n"/>
      <c r="RMA1" s="17" t="n"/>
      <c r="RMB1" s="17" t="n"/>
      <c r="RMC1" s="17" t="n"/>
      <c r="RMD1" s="17" t="n"/>
      <c r="RME1" s="17" t="n"/>
      <c r="RMF1" s="17" t="n"/>
      <c r="RMG1" s="17" t="n"/>
      <c r="RMH1" s="17" t="n"/>
      <c r="RMI1" s="17" t="n"/>
      <c r="RMJ1" s="17" t="n"/>
      <c r="RMK1" s="17" t="n"/>
      <c r="RML1" s="17" t="n"/>
      <c r="RMM1" s="17" t="n"/>
      <c r="RMN1" s="17" t="n"/>
      <c r="RMO1" s="17" t="n"/>
      <c r="RMP1" s="17" t="n"/>
      <c r="RMQ1" s="17" t="n"/>
      <c r="RMR1" s="17" t="n"/>
      <c r="RMS1" s="17" t="n"/>
      <c r="RMT1" s="17" t="n"/>
      <c r="RMU1" s="17" t="n"/>
      <c r="RMV1" s="17" t="n"/>
      <c r="RMW1" s="17" t="n"/>
      <c r="RMX1" s="17" t="n"/>
      <c r="RMY1" s="17" t="n"/>
      <c r="RMZ1" s="17" t="n"/>
      <c r="RNA1" s="17" t="n"/>
      <c r="RNB1" s="17" t="n"/>
      <c r="RNC1" s="17" t="n"/>
      <c r="RND1" s="17" t="n"/>
      <c r="RNE1" s="17" t="n"/>
      <c r="RNF1" s="17" t="n"/>
      <c r="RNG1" s="17" t="n"/>
      <c r="RNH1" s="17" t="n"/>
      <c r="RNI1" s="17" t="n"/>
      <c r="RNJ1" s="17" t="n"/>
      <c r="RNK1" s="17" t="n"/>
      <c r="RNL1" s="17" t="n"/>
      <c r="RNM1" s="17" t="n"/>
      <c r="RNN1" s="17" t="n"/>
      <c r="RNO1" s="17" t="n"/>
      <c r="RNP1" s="17" t="n"/>
      <c r="RNQ1" s="17" t="n"/>
      <c r="RNR1" s="17" t="n"/>
      <c r="RNS1" s="17" t="n"/>
      <c r="RNT1" s="17" t="n"/>
      <c r="RNU1" s="17" t="n"/>
      <c r="RNV1" s="17" t="n"/>
      <c r="RNW1" s="17" t="n"/>
      <c r="RNX1" s="17" t="n"/>
      <c r="RNY1" s="17" t="n"/>
      <c r="RNZ1" s="17" t="n"/>
      <c r="ROA1" s="17" t="n"/>
      <c r="ROB1" s="17" t="n"/>
      <c r="ROC1" s="17" t="n"/>
      <c r="ROD1" s="17" t="n"/>
      <c r="ROE1" s="17" t="n"/>
      <c r="ROF1" s="17" t="n"/>
      <c r="ROG1" s="17" t="n"/>
      <c r="ROH1" s="17" t="n"/>
      <c r="ROI1" s="17" t="n"/>
      <c r="ROJ1" s="17" t="n"/>
      <c r="ROK1" s="17" t="n"/>
      <c r="ROL1" s="17" t="n"/>
      <c r="ROM1" s="17" t="n"/>
      <c r="RON1" s="17" t="n"/>
      <c r="ROO1" s="17" t="n"/>
      <c r="ROP1" s="17" t="n"/>
      <c r="ROQ1" s="17" t="n"/>
      <c r="ROR1" s="17" t="n"/>
      <c r="ROS1" s="17" t="n"/>
      <c r="ROT1" s="17" t="n"/>
      <c r="ROU1" s="17" t="n"/>
      <c r="ROV1" s="17" t="n"/>
      <c r="ROW1" s="17" t="n"/>
      <c r="ROX1" s="17" t="n"/>
      <c r="ROY1" s="17" t="n"/>
      <c r="ROZ1" s="17" t="n"/>
      <c r="RPA1" s="17" t="n"/>
      <c r="RPB1" s="17" t="n"/>
      <c r="RPC1" s="17" t="n"/>
      <c r="RPD1" s="17" t="n"/>
      <c r="RPE1" s="17" t="n"/>
      <c r="RPF1" s="17" t="n"/>
      <c r="RPG1" s="17" t="n"/>
      <c r="RPH1" s="17" t="n"/>
      <c r="RPI1" s="17" t="n"/>
      <c r="RPJ1" s="17" t="n"/>
      <c r="RPK1" s="17" t="n"/>
      <c r="RPL1" s="17" t="n"/>
      <c r="RPM1" s="17" t="n"/>
      <c r="RPN1" s="17" t="n"/>
      <c r="RPO1" s="17" t="n"/>
      <c r="RPP1" s="17" t="n"/>
      <c r="RPQ1" s="17" t="n"/>
      <c r="RPR1" s="17" t="n"/>
      <c r="RPS1" s="17" t="n"/>
      <c r="RPT1" s="17" t="n"/>
      <c r="RPU1" s="17" t="n"/>
      <c r="RPV1" s="17" t="n"/>
      <c r="RPW1" s="17" t="n"/>
      <c r="RPX1" s="17" t="n"/>
      <c r="RPY1" s="17" t="n"/>
      <c r="RPZ1" s="17" t="n"/>
      <c r="RQA1" s="17" t="n"/>
      <c r="RQB1" s="17" t="n"/>
      <c r="RQC1" s="17" t="n"/>
      <c r="RQD1" s="17" t="n"/>
      <c r="RQE1" s="17" t="n"/>
      <c r="RQF1" s="17" t="n"/>
      <c r="RQG1" s="17" t="n"/>
      <c r="RQH1" s="17" t="n"/>
      <c r="RQI1" s="17" t="n"/>
      <c r="RQJ1" s="17" t="n"/>
      <c r="RQK1" s="17" t="n"/>
      <c r="RQL1" s="17" t="n"/>
      <c r="RQM1" s="17" t="n"/>
      <c r="RQN1" s="17" t="n"/>
      <c r="RQO1" s="17" t="n"/>
      <c r="RQP1" s="17" t="n"/>
      <c r="RQQ1" s="17" t="n"/>
      <c r="RQR1" s="17" t="n"/>
      <c r="RQS1" s="17" t="n"/>
      <c r="RQT1" s="17" t="n"/>
      <c r="RQU1" s="17" t="n"/>
      <c r="RQV1" s="17" t="n"/>
      <c r="RQW1" s="17" t="n"/>
      <c r="RQX1" s="17" t="n"/>
      <c r="RQY1" s="17" t="n"/>
      <c r="RQZ1" s="17" t="n"/>
      <c r="RRA1" s="17" t="n"/>
      <c r="RRB1" s="17" t="n"/>
      <c r="RRC1" s="17" t="n"/>
      <c r="RRD1" s="17" t="n"/>
      <c r="RRE1" s="17" t="n"/>
      <c r="RRF1" s="17" t="n"/>
      <c r="RRG1" s="17" t="n"/>
      <c r="RRH1" s="17" t="n"/>
      <c r="RRI1" s="17" t="n"/>
      <c r="RRJ1" s="17" t="n"/>
      <c r="RRK1" s="17" t="n"/>
      <c r="RRL1" s="17" t="n"/>
      <c r="RRM1" s="17" t="n"/>
      <c r="RRN1" s="17" t="n"/>
      <c r="RRO1" s="17" t="n"/>
      <c r="RRP1" s="17" t="n"/>
      <c r="RRQ1" s="17" t="n"/>
      <c r="RRR1" s="17" t="n"/>
      <c r="RRS1" s="17" t="n"/>
      <c r="RRT1" s="17" t="n"/>
      <c r="RRU1" s="17" t="n"/>
      <c r="RRV1" s="17" t="n"/>
      <c r="RRW1" s="17" t="n"/>
      <c r="RRX1" s="17" t="n"/>
      <c r="RRY1" s="17" t="n"/>
      <c r="RRZ1" s="17" t="n"/>
      <c r="RSA1" s="17" t="n"/>
      <c r="RSB1" s="17" t="n"/>
      <c r="RSC1" s="17" t="n"/>
      <c r="RSD1" s="17" t="n"/>
      <c r="RSE1" s="17" t="n"/>
      <c r="RSF1" s="17" t="n"/>
      <c r="RSG1" s="17" t="n"/>
      <c r="RSH1" s="17" t="n"/>
      <c r="RSI1" s="17" t="n"/>
      <c r="RSJ1" s="17" t="n"/>
      <c r="RSK1" s="17" t="n"/>
      <c r="RSL1" s="17" t="n"/>
      <c r="RSM1" s="17" t="n"/>
      <c r="RSN1" s="17" t="n"/>
      <c r="RSO1" s="17" t="n"/>
      <c r="RSP1" s="17" t="n"/>
      <c r="RSQ1" s="17" t="n"/>
      <c r="RSR1" s="17" t="n"/>
      <c r="RSS1" s="17" t="n"/>
      <c r="RST1" s="17" t="n"/>
      <c r="RSU1" s="17" t="n"/>
      <c r="RSV1" s="17" t="n"/>
      <c r="RSW1" s="17" t="n"/>
      <c r="RSX1" s="17" t="n"/>
      <c r="RSY1" s="17" t="n"/>
      <c r="RSZ1" s="17" t="n"/>
      <c r="RTA1" s="17" t="n"/>
      <c r="RTB1" s="17" t="n"/>
      <c r="RTC1" s="17" t="n"/>
      <c r="RTD1" s="17" t="n"/>
      <c r="RTE1" s="17" t="n"/>
      <c r="RTF1" s="17" t="n"/>
      <c r="RTG1" s="17" t="n"/>
      <c r="RTH1" s="17" t="n"/>
      <c r="RTI1" s="17" t="n"/>
      <c r="RTJ1" s="17" t="n"/>
      <c r="RTK1" s="17" t="n"/>
      <c r="RTL1" s="17" t="n"/>
      <c r="RTM1" s="17" t="n"/>
      <c r="RTN1" s="17" t="n"/>
      <c r="RTO1" s="17" t="n"/>
      <c r="RTP1" s="17" t="n"/>
      <c r="RTQ1" s="17" t="n"/>
      <c r="RTR1" s="17" t="n"/>
      <c r="RTS1" s="17" t="n"/>
      <c r="RTT1" s="17" t="n"/>
      <c r="RTU1" s="17" t="n"/>
      <c r="RTV1" s="17" t="n"/>
      <c r="RTW1" s="17" t="n"/>
      <c r="RTX1" s="17" t="n"/>
      <c r="RTY1" s="17" t="n"/>
      <c r="RTZ1" s="17" t="n"/>
      <c r="RUA1" s="17" t="n"/>
      <c r="RUB1" s="17" t="n"/>
      <c r="RUC1" s="17" t="n"/>
      <c r="RUD1" s="17" t="n"/>
      <c r="RUE1" s="17" t="n"/>
      <c r="RUF1" s="17" t="n"/>
      <c r="RUG1" s="17" t="n"/>
      <c r="RUH1" s="17" t="n"/>
      <c r="RUI1" s="17" t="n"/>
      <c r="RUJ1" s="17" t="n"/>
      <c r="RUK1" s="17" t="n"/>
      <c r="RUL1" s="17" t="n"/>
      <c r="RUM1" s="17" t="n"/>
      <c r="RUN1" s="17" t="n"/>
      <c r="RUO1" s="17" t="n"/>
      <c r="RUP1" s="17" t="n"/>
      <c r="RUQ1" s="17" t="n"/>
      <c r="RUR1" s="17" t="n"/>
      <c r="RUS1" s="17" t="n"/>
      <c r="RUT1" s="17" t="n"/>
      <c r="RUU1" s="17" t="n"/>
      <c r="RUV1" s="17" t="n"/>
      <c r="RUW1" s="17" t="n"/>
      <c r="RUX1" s="17" t="n"/>
      <c r="RUY1" s="17" t="n"/>
      <c r="RUZ1" s="17" t="n"/>
      <c r="RVA1" s="17" t="n"/>
      <c r="RVB1" s="17" t="n"/>
      <c r="RVC1" s="17" t="n"/>
      <c r="RVD1" s="17" t="n"/>
      <c r="RVE1" s="17" t="n"/>
      <c r="RVF1" s="17" t="n"/>
      <c r="RVG1" s="17" t="n"/>
      <c r="RVH1" s="17" t="n"/>
      <c r="RVI1" s="17" t="n"/>
      <c r="RVJ1" s="17" t="n"/>
      <c r="RVK1" s="17" t="n"/>
      <c r="RVL1" s="17" t="n"/>
      <c r="RVM1" s="17" t="n"/>
      <c r="RVN1" s="17" t="n"/>
      <c r="RVO1" s="17" t="n"/>
      <c r="RVP1" s="17" t="n"/>
      <c r="RVQ1" s="17" t="n"/>
      <c r="RVR1" s="17" t="n"/>
      <c r="RVS1" s="17" t="n"/>
      <c r="RVT1" s="17" t="n"/>
      <c r="RVU1" s="17" t="n"/>
      <c r="RVV1" s="17" t="n"/>
      <c r="RVW1" s="17" t="n"/>
      <c r="RVX1" s="17" t="n"/>
      <c r="RVY1" s="17" t="n"/>
      <c r="RVZ1" s="17" t="n"/>
      <c r="RWA1" s="17" t="n"/>
      <c r="RWB1" s="17" t="n"/>
      <c r="RWC1" s="17" t="n"/>
      <c r="RWD1" s="17" t="n"/>
      <c r="RWE1" s="17" t="n"/>
      <c r="RWF1" s="17" t="n"/>
      <c r="RWG1" s="17" t="n"/>
      <c r="RWH1" s="17" t="n"/>
      <c r="RWI1" s="17" t="n"/>
      <c r="RWJ1" s="17" t="n"/>
      <c r="RWK1" s="17" t="n"/>
      <c r="RWL1" s="17" t="n"/>
      <c r="RWM1" s="17" t="n"/>
      <c r="RWN1" s="17" t="n"/>
      <c r="RWO1" s="17" t="n"/>
      <c r="RWP1" s="17" t="n"/>
      <c r="RWQ1" s="17" t="n"/>
      <c r="RWR1" s="17" t="n"/>
      <c r="RWS1" s="17" t="n"/>
      <c r="RWT1" s="17" t="n"/>
      <c r="RWU1" s="17" t="n"/>
      <c r="RWV1" s="17" t="n"/>
      <c r="RWW1" s="17" t="n"/>
      <c r="RWX1" s="17" t="n"/>
      <c r="RWY1" s="17" t="n"/>
      <c r="RWZ1" s="17" t="n"/>
      <c r="RXA1" s="17" t="n"/>
      <c r="RXB1" s="17" t="n"/>
      <c r="RXC1" s="17" t="n"/>
      <c r="RXD1" s="17" t="n"/>
      <c r="RXE1" s="17" t="n"/>
      <c r="RXF1" s="17" t="n"/>
      <c r="RXG1" s="17" t="n"/>
      <c r="RXH1" s="17" t="n"/>
      <c r="RXI1" s="17" t="n"/>
      <c r="RXJ1" s="17" t="n"/>
      <c r="RXK1" s="17" t="n"/>
      <c r="RXL1" s="17" t="n"/>
      <c r="RXM1" s="17" t="n"/>
      <c r="RXN1" s="17" t="n"/>
      <c r="RXO1" s="17" t="n"/>
      <c r="RXP1" s="17" t="n"/>
      <c r="RXQ1" s="17" t="n"/>
      <c r="RXR1" s="17" t="n"/>
      <c r="RXS1" s="17" t="n"/>
      <c r="RXT1" s="17" t="n"/>
      <c r="RXU1" s="17" t="n"/>
      <c r="RXV1" s="17" t="n"/>
      <c r="RXW1" s="17" t="n"/>
      <c r="RXX1" s="17" t="n"/>
      <c r="RXY1" s="17" t="n"/>
      <c r="RXZ1" s="17" t="n"/>
      <c r="RYA1" s="17" t="n"/>
      <c r="RYB1" s="17" t="n"/>
      <c r="RYC1" s="17" t="n"/>
      <c r="RYD1" s="17" t="n"/>
      <c r="RYE1" s="17" t="n"/>
      <c r="RYF1" s="17" t="n"/>
      <c r="RYG1" s="17" t="n"/>
      <c r="RYH1" s="17" t="n"/>
      <c r="RYI1" s="17" t="n"/>
      <c r="RYJ1" s="17" t="n"/>
      <c r="RYK1" s="17" t="n"/>
      <c r="RYL1" s="17" t="n"/>
      <c r="RYM1" s="17" t="n"/>
      <c r="RYN1" s="17" t="n"/>
      <c r="RYO1" s="17" t="n"/>
      <c r="RYP1" s="17" t="n"/>
      <c r="RYQ1" s="17" t="n"/>
      <c r="RYR1" s="17" t="n"/>
      <c r="RYS1" s="17" t="n"/>
      <c r="RYT1" s="17" t="n"/>
      <c r="RYU1" s="17" t="n"/>
      <c r="RYV1" s="17" t="n"/>
      <c r="RYW1" s="17" t="n"/>
      <c r="RYX1" s="17" t="n"/>
      <c r="RYY1" s="17" t="n"/>
      <c r="RYZ1" s="17" t="n"/>
      <c r="RZA1" s="17" t="n"/>
      <c r="RZB1" s="17" t="n"/>
      <c r="RZC1" s="17" t="n"/>
      <c r="RZD1" s="17" t="n"/>
      <c r="RZE1" s="17" t="n"/>
      <c r="RZF1" s="17" t="n"/>
      <c r="RZG1" s="17" t="n"/>
      <c r="RZH1" s="17" t="n"/>
      <c r="RZI1" s="17" t="n"/>
      <c r="RZJ1" s="17" t="n"/>
      <c r="RZK1" s="17" t="n"/>
      <c r="RZL1" s="17" t="n"/>
      <c r="RZM1" s="17" t="n"/>
      <c r="RZN1" s="17" t="n"/>
      <c r="RZO1" s="17" t="n"/>
      <c r="RZP1" s="17" t="n"/>
      <c r="RZQ1" s="17" t="n"/>
      <c r="RZR1" s="17" t="n"/>
      <c r="RZS1" s="17" t="n"/>
      <c r="RZT1" s="17" t="n"/>
      <c r="RZU1" s="17" t="n"/>
      <c r="RZV1" s="17" t="n"/>
      <c r="RZW1" s="17" t="n"/>
      <c r="RZX1" s="17" t="n"/>
      <c r="RZY1" s="17" t="n"/>
      <c r="RZZ1" s="17" t="n"/>
      <c r="SAA1" s="17" t="n"/>
      <c r="SAB1" s="17" t="n"/>
      <c r="SAC1" s="17" t="n"/>
      <c r="SAD1" s="17" t="n"/>
      <c r="SAE1" s="17" t="n"/>
      <c r="SAF1" s="17" t="n"/>
      <c r="SAG1" s="17" t="n"/>
      <c r="SAH1" s="17" t="n"/>
      <c r="SAI1" s="17" t="n"/>
      <c r="SAJ1" s="17" t="n"/>
      <c r="SAK1" s="17" t="n"/>
      <c r="SAL1" s="17" t="n"/>
      <c r="SAM1" s="17" t="n"/>
      <c r="SAN1" s="17" t="n"/>
      <c r="SAO1" s="17" t="n"/>
      <c r="SAP1" s="17" t="n"/>
      <c r="SAQ1" s="17" t="n"/>
      <c r="SAR1" s="17" t="n"/>
      <c r="SAS1" s="17" t="n"/>
      <c r="SAT1" s="17" t="n"/>
      <c r="SAU1" s="17" t="n"/>
      <c r="SAV1" s="17" t="n"/>
      <c r="SAW1" s="17" t="n"/>
      <c r="SAX1" s="17" t="n"/>
      <c r="SAY1" s="17" t="n"/>
      <c r="SAZ1" s="17" t="n"/>
      <c r="SBA1" s="17" t="n"/>
      <c r="SBB1" s="17" t="n"/>
      <c r="SBC1" s="17" t="n"/>
      <c r="SBD1" s="17" t="n"/>
      <c r="SBE1" s="17" t="n"/>
      <c r="SBF1" s="17" t="n"/>
      <c r="SBG1" s="17" t="n"/>
      <c r="SBH1" s="17" t="n"/>
      <c r="SBI1" s="17" t="n"/>
      <c r="SBJ1" s="17" t="n"/>
      <c r="SBK1" s="17" t="n"/>
      <c r="SBL1" s="17" t="n"/>
      <c r="SBM1" s="17" t="n"/>
      <c r="SBN1" s="17" t="n"/>
      <c r="SBO1" s="17" t="n"/>
      <c r="SBP1" s="17" t="n"/>
      <c r="SBQ1" s="17" t="n"/>
      <c r="SBR1" s="17" t="n"/>
      <c r="SBS1" s="17" t="n"/>
      <c r="SBT1" s="17" t="n"/>
      <c r="SBU1" s="17" t="n"/>
      <c r="SBV1" s="17" t="n"/>
      <c r="SBW1" s="17" t="n"/>
      <c r="SBX1" s="17" t="n"/>
      <c r="SBY1" s="17" t="n"/>
      <c r="SBZ1" s="17" t="n"/>
      <c r="SCA1" s="17" t="n"/>
      <c r="SCB1" s="17" t="n"/>
      <c r="SCC1" s="17" t="n"/>
      <c r="SCD1" s="17" t="n"/>
      <c r="SCE1" s="17" t="n"/>
      <c r="SCF1" s="17" t="n"/>
      <c r="SCG1" s="17" t="n"/>
      <c r="SCH1" s="17" t="n"/>
      <c r="SCI1" s="17" t="n"/>
      <c r="SCJ1" s="17" t="n"/>
      <c r="SCK1" s="17" t="n"/>
      <c r="SCL1" s="17" t="n"/>
      <c r="SCM1" s="17" t="n"/>
      <c r="SCN1" s="17" t="n"/>
      <c r="SCO1" s="17" t="n"/>
      <c r="SCP1" s="17" t="n"/>
      <c r="SCQ1" s="17" t="n"/>
      <c r="SCR1" s="17" t="n"/>
      <c r="SCS1" s="17" t="n"/>
      <c r="SCT1" s="17" t="n"/>
      <c r="SCU1" s="17" t="n"/>
      <c r="SCV1" s="17" t="n"/>
      <c r="SCW1" s="17" t="n"/>
      <c r="SCX1" s="17" t="n"/>
      <c r="SCY1" s="17" t="n"/>
      <c r="SCZ1" s="17" t="n"/>
      <c r="SDA1" s="17" t="n"/>
      <c r="SDB1" s="17" t="n"/>
      <c r="SDC1" s="17" t="n"/>
      <c r="SDD1" s="17" t="n"/>
      <c r="SDE1" s="17" t="n"/>
      <c r="SDF1" s="17" t="n"/>
      <c r="SDG1" s="17" t="n"/>
      <c r="SDH1" s="17" t="n"/>
      <c r="SDI1" s="17" t="n"/>
      <c r="SDJ1" s="17" t="n"/>
      <c r="SDK1" s="17" t="n"/>
      <c r="SDL1" s="17" t="n"/>
      <c r="SDM1" s="17" t="n"/>
      <c r="SDN1" s="17" t="n"/>
      <c r="SDO1" s="17" t="n"/>
      <c r="SDP1" s="17" t="n"/>
      <c r="SDQ1" s="17" t="n"/>
      <c r="SDR1" s="17" t="n"/>
      <c r="SDS1" s="17" t="n"/>
      <c r="SDT1" s="17" t="n"/>
      <c r="SDU1" s="17" t="n"/>
      <c r="SDV1" s="17" t="n"/>
      <c r="SDW1" s="17" t="n"/>
      <c r="SDX1" s="17" t="n"/>
      <c r="SDY1" s="17" t="n"/>
      <c r="SDZ1" s="17" t="n"/>
      <c r="SEA1" s="17" t="n"/>
      <c r="SEB1" s="17" t="n"/>
      <c r="SEC1" s="17" t="n"/>
      <c r="SED1" s="17" t="n"/>
      <c r="SEE1" s="17" t="n"/>
      <c r="SEF1" s="17" t="n"/>
      <c r="SEG1" s="17" t="n"/>
      <c r="SEH1" s="17" t="n"/>
      <c r="SEI1" s="17" t="n"/>
      <c r="SEJ1" s="17" t="n"/>
      <c r="SEK1" s="17" t="n"/>
      <c r="SEL1" s="17" t="n"/>
      <c r="SEM1" s="17" t="n"/>
      <c r="SEN1" s="17" t="n"/>
      <c r="SEO1" s="17" t="n"/>
      <c r="SEP1" s="17" t="n"/>
      <c r="SEQ1" s="17" t="n"/>
      <c r="SER1" s="17" t="n"/>
      <c r="SES1" s="17" t="n"/>
      <c r="SET1" s="17" t="n"/>
      <c r="SEU1" s="17" t="n"/>
      <c r="SEV1" s="17" t="n"/>
      <c r="SEW1" s="17" t="n"/>
      <c r="SEX1" s="17" t="n"/>
      <c r="SEY1" s="17" t="n"/>
      <c r="SEZ1" s="17" t="n"/>
      <c r="SFA1" s="17" t="n"/>
      <c r="SFB1" s="17" t="n"/>
      <c r="SFC1" s="17" t="n"/>
      <c r="SFD1" s="17" t="n"/>
      <c r="SFE1" s="17" t="n"/>
      <c r="SFF1" s="17" t="n"/>
      <c r="SFG1" s="17" t="n"/>
      <c r="SFH1" s="17" t="n"/>
      <c r="SFI1" s="17" t="n"/>
      <c r="SFJ1" s="17" t="n"/>
      <c r="SFK1" s="17" t="n"/>
      <c r="SFL1" s="17" t="n"/>
      <c r="SFM1" s="17" t="n"/>
      <c r="SFN1" s="17" t="n"/>
      <c r="SFO1" s="17" t="n"/>
      <c r="SFP1" s="17" t="n"/>
      <c r="SFQ1" s="17" t="n"/>
      <c r="SFR1" s="17" t="n"/>
      <c r="SFS1" s="17" t="n"/>
      <c r="SFT1" s="17" t="n"/>
      <c r="SFU1" s="17" t="n"/>
      <c r="SFV1" s="17" t="n"/>
      <c r="SFW1" s="17" t="n"/>
      <c r="SFX1" s="17" t="n"/>
      <c r="SFY1" s="17" t="n"/>
      <c r="SFZ1" s="17" t="n"/>
      <c r="SGA1" s="17" t="n"/>
      <c r="SGB1" s="17" t="n"/>
      <c r="SGC1" s="17" t="n"/>
      <c r="SGD1" s="17" t="n"/>
      <c r="SGE1" s="17" t="n"/>
      <c r="SGF1" s="17" t="n"/>
      <c r="SGG1" s="17" t="n"/>
      <c r="SGH1" s="17" t="n"/>
      <c r="SGI1" s="17" t="n"/>
      <c r="SGJ1" s="17" t="n"/>
      <c r="SGK1" s="17" t="n"/>
      <c r="SGL1" s="17" t="n"/>
      <c r="SGM1" s="17" t="n"/>
      <c r="SGN1" s="17" t="n"/>
      <c r="SGO1" s="17" t="n"/>
      <c r="SGP1" s="17" t="n"/>
      <c r="SGQ1" s="17" t="n"/>
      <c r="SGR1" s="17" t="n"/>
      <c r="SGS1" s="17" t="n"/>
      <c r="SGT1" s="17" t="n"/>
      <c r="SGU1" s="17" t="n"/>
      <c r="SGV1" s="17" t="n"/>
      <c r="SGW1" s="17" t="n"/>
      <c r="SGX1" s="17" t="n"/>
      <c r="SGY1" s="17" t="n"/>
      <c r="SGZ1" s="17" t="n"/>
      <c r="SHA1" s="17" t="n"/>
      <c r="SHB1" s="17" t="n"/>
      <c r="SHC1" s="17" t="n"/>
      <c r="SHD1" s="17" t="n"/>
      <c r="SHE1" s="17" t="n"/>
      <c r="SHF1" s="17" t="n"/>
      <c r="SHG1" s="17" t="n"/>
      <c r="SHH1" s="17" t="n"/>
      <c r="SHI1" s="17" t="n"/>
      <c r="SHJ1" s="17" t="n"/>
      <c r="SHK1" s="17" t="n"/>
      <c r="SHL1" s="17" t="n"/>
      <c r="SHM1" s="17" t="n"/>
      <c r="SHN1" s="17" t="n"/>
      <c r="SHO1" s="17" t="n"/>
      <c r="SHP1" s="17" t="n"/>
      <c r="SHQ1" s="17" t="n"/>
      <c r="SHR1" s="17" t="n"/>
      <c r="SHS1" s="17" t="n"/>
      <c r="SHT1" s="17" t="n"/>
      <c r="SHU1" s="17" t="n"/>
      <c r="SHV1" s="17" t="n"/>
      <c r="SHW1" s="17" t="n"/>
      <c r="SHX1" s="17" t="n"/>
      <c r="SHY1" s="17" t="n"/>
      <c r="SHZ1" s="17" t="n"/>
      <c r="SIA1" s="17" t="n"/>
      <c r="SIB1" s="17" t="n"/>
      <c r="SIC1" s="17" t="n"/>
      <c r="SID1" s="17" t="n"/>
      <c r="SIE1" s="17" t="n"/>
      <c r="SIF1" s="17" t="n"/>
      <c r="SIG1" s="17" t="n"/>
      <c r="SIH1" s="17" t="n"/>
      <c r="SII1" s="17" t="n"/>
      <c r="SIJ1" s="17" t="n"/>
      <c r="SIK1" s="17" t="n"/>
      <c r="SIL1" s="17" t="n"/>
      <c r="SIM1" s="17" t="n"/>
      <c r="SIN1" s="17" t="n"/>
      <c r="SIO1" s="17" t="n"/>
      <c r="SIP1" s="17" t="n"/>
      <c r="SIQ1" s="17" t="n"/>
      <c r="SIR1" s="17" t="n"/>
      <c r="SIS1" s="17" t="n"/>
      <c r="SIT1" s="17" t="n"/>
      <c r="SIU1" s="17" t="n"/>
      <c r="SIV1" s="17" t="n"/>
      <c r="SIW1" s="17" t="n"/>
      <c r="SIX1" s="17" t="n"/>
      <c r="SIY1" s="17" t="n"/>
      <c r="SIZ1" s="17" t="n"/>
      <c r="SJA1" s="17" t="n"/>
      <c r="SJB1" s="17" t="n"/>
      <c r="SJC1" s="17" t="n"/>
      <c r="SJD1" s="17" t="n"/>
      <c r="SJE1" s="17" t="n"/>
      <c r="SJF1" s="17" t="n"/>
      <c r="SJG1" s="17" t="n"/>
      <c r="SJH1" s="17" t="n"/>
      <c r="SJI1" s="17" t="n"/>
      <c r="SJJ1" s="17" t="n"/>
      <c r="SJK1" s="17" t="n"/>
      <c r="SJL1" s="17" t="n"/>
      <c r="SJM1" s="17" t="n"/>
      <c r="SJN1" s="17" t="n"/>
      <c r="SJO1" s="17" t="n"/>
      <c r="SJP1" s="17" t="n"/>
      <c r="SJQ1" s="17" t="n"/>
      <c r="SJR1" s="17" t="n"/>
      <c r="SJS1" s="17" t="n"/>
      <c r="SJT1" s="17" t="n"/>
      <c r="SJU1" s="17" t="n"/>
      <c r="SJV1" s="17" t="n"/>
      <c r="SJW1" s="17" t="n"/>
      <c r="SJX1" s="17" t="n"/>
      <c r="SJY1" s="17" t="n"/>
      <c r="SJZ1" s="17" t="n"/>
      <c r="SKA1" s="17" t="n"/>
      <c r="SKB1" s="17" t="n"/>
      <c r="SKC1" s="17" t="n"/>
      <c r="SKD1" s="17" t="n"/>
      <c r="SKE1" s="17" t="n"/>
      <c r="SKF1" s="17" t="n"/>
      <c r="SKG1" s="17" t="n"/>
      <c r="SKH1" s="17" t="n"/>
      <c r="SKI1" s="17" t="n"/>
      <c r="SKJ1" s="17" t="n"/>
      <c r="SKK1" s="17" t="n"/>
      <c r="SKL1" s="17" t="n"/>
      <c r="SKM1" s="17" t="n"/>
      <c r="SKN1" s="17" t="n"/>
      <c r="SKO1" s="17" t="n"/>
      <c r="SKP1" s="17" t="n"/>
      <c r="SKQ1" s="17" t="n"/>
      <c r="SKR1" s="17" t="n"/>
      <c r="SKS1" s="17" t="n"/>
      <c r="SKT1" s="17" t="n"/>
      <c r="SKU1" s="17" t="n"/>
      <c r="SKV1" s="17" t="n"/>
      <c r="SKW1" s="17" t="n"/>
      <c r="SKX1" s="17" t="n"/>
      <c r="SKY1" s="17" t="n"/>
      <c r="SKZ1" s="17" t="n"/>
      <c r="SLA1" s="17" t="n"/>
      <c r="SLB1" s="17" t="n"/>
      <c r="SLC1" s="17" t="n"/>
      <c r="SLD1" s="17" t="n"/>
      <c r="SLE1" s="17" t="n"/>
      <c r="SLF1" s="17" t="n"/>
      <c r="SLG1" s="17" t="n"/>
      <c r="SLH1" s="17" t="n"/>
      <c r="SLI1" s="17" t="n"/>
      <c r="SLJ1" s="17" t="n"/>
      <c r="SLK1" s="17" t="n"/>
      <c r="SLL1" s="17" t="n"/>
      <c r="SLM1" s="17" t="n"/>
      <c r="SLN1" s="17" t="n"/>
      <c r="SLO1" s="17" t="n"/>
      <c r="SLP1" s="17" t="n"/>
      <c r="SLQ1" s="17" t="n"/>
      <c r="SLR1" s="17" t="n"/>
      <c r="SLS1" s="17" t="n"/>
      <c r="SLT1" s="17" t="n"/>
      <c r="SLU1" s="17" t="n"/>
      <c r="SLV1" s="17" t="n"/>
      <c r="SLW1" s="17" t="n"/>
      <c r="SLX1" s="17" t="n"/>
      <c r="SLY1" s="17" t="n"/>
      <c r="SLZ1" s="17" t="n"/>
      <c r="SMA1" s="17" t="n"/>
      <c r="SMB1" s="17" t="n"/>
      <c r="SMC1" s="17" t="n"/>
      <c r="SMD1" s="17" t="n"/>
      <c r="SME1" s="17" t="n"/>
      <c r="SMF1" s="17" t="n"/>
      <c r="SMG1" s="17" t="n"/>
      <c r="SMH1" s="17" t="n"/>
      <c r="SMI1" s="17" t="n"/>
      <c r="SMJ1" s="17" t="n"/>
      <c r="SMK1" s="17" t="n"/>
      <c r="SML1" s="17" t="n"/>
      <c r="SMM1" s="17" t="n"/>
      <c r="SMN1" s="17" t="n"/>
      <c r="SMO1" s="17" t="n"/>
      <c r="SMP1" s="17" t="n"/>
      <c r="SMQ1" s="17" t="n"/>
      <c r="SMR1" s="17" t="n"/>
      <c r="SMS1" s="17" t="n"/>
      <c r="SMT1" s="17" t="n"/>
      <c r="SMU1" s="17" t="n"/>
      <c r="SMV1" s="17" t="n"/>
      <c r="SMW1" s="17" t="n"/>
      <c r="SMX1" s="17" t="n"/>
      <c r="SMY1" s="17" t="n"/>
      <c r="SMZ1" s="17" t="n"/>
      <c r="SNA1" s="17" t="n"/>
      <c r="SNB1" s="17" t="n"/>
      <c r="SNC1" s="17" t="n"/>
      <c r="SND1" s="17" t="n"/>
      <c r="SNE1" s="17" t="n"/>
      <c r="SNF1" s="17" t="n"/>
      <c r="SNG1" s="17" t="n"/>
      <c r="SNH1" s="17" t="n"/>
      <c r="SNI1" s="17" t="n"/>
      <c r="SNJ1" s="17" t="n"/>
      <c r="SNK1" s="17" t="n"/>
      <c r="SNL1" s="17" t="n"/>
      <c r="SNM1" s="17" t="n"/>
      <c r="SNN1" s="17" t="n"/>
      <c r="SNO1" s="17" t="n"/>
      <c r="SNP1" s="17" t="n"/>
      <c r="SNQ1" s="17" t="n"/>
      <c r="SNR1" s="17" t="n"/>
      <c r="SNS1" s="17" t="n"/>
      <c r="SNT1" s="17" t="n"/>
      <c r="SNU1" s="17" t="n"/>
      <c r="SNV1" s="17" t="n"/>
      <c r="SNW1" s="17" t="n"/>
      <c r="SNX1" s="17" t="n"/>
      <c r="SNY1" s="17" t="n"/>
      <c r="SNZ1" s="17" t="n"/>
      <c r="SOA1" s="17" t="n"/>
      <c r="SOB1" s="17" t="n"/>
      <c r="SOC1" s="17" t="n"/>
      <c r="SOD1" s="17" t="n"/>
      <c r="SOE1" s="17" t="n"/>
      <c r="SOF1" s="17" t="n"/>
      <c r="SOG1" s="17" t="n"/>
      <c r="SOH1" s="17" t="n"/>
      <c r="SOI1" s="17" t="n"/>
      <c r="SOJ1" s="17" t="n"/>
      <c r="SOK1" s="17" t="n"/>
      <c r="SOL1" s="17" t="n"/>
      <c r="SOM1" s="17" t="n"/>
      <c r="SON1" s="17" t="n"/>
      <c r="SOO1" s="17" t="n"/>
      <c r="SOP1" s="17" t="n"/>
      <c r="SOQ1" s="17" t="n"/>
      <c r="SOR1" s="17" t="n"/>
      <c r="SOS1" s="17" t="n"/>
      <c r="SOT1" s="17" t="n"/>
      <c r="SOU1" s="17" t="n"/>
      <c r="SOV1" s="17" t="n"/>
      <c r="SOW1" s="17" t="n"/>
      <c r="SOX1" s="17" t="n"/>
      <c r="SOY1" s="17" t="n"/>
      <c r="SOZ1" s="17" t="n"/>
      <c r="SPA1" s="17" t="n"/>
      <c r="SPB1" s="17" t="n"/>
      <c r="SPC1" s="17" t="n"/>
      <c r="SPD1" s="17" t="n"/>
      <c r="SPE1" s="17" t="n"/>
      <c r="SPF1" s="17" t="n"/>
      <c r="SPG1" s="17" t="n"/>
      <c r="SPH1" s="17" t="n"/>
      <c r="SPI1" s="17" t="n"/>
      <c r="SPJ1" s="17" t="n"/>
      <c r="SPK1" s="17" t="n"/>
      <c r="SPL1" s="17" t="n"/>
      <c r="SPM1" s="17" t="n"/>
      <c r="SPN1" s="17" t="n"/>
      <c r="SPO1" s="17" t="n"/>
      <c r="SPP1" s="17" t="n"/>
      <c r="SPQ1" s="17" t="n"/>
      <c r="SPR1" s="17" t="n"/>
      <c r="SPS1" s="17" t="n"/>
      <c r="SPT1" s="17" t="n"/>
      <c r="SPU1" s="17" t="n"/>
      <c r="SPV1" s="17" t="n"/>
      <c r="SPW1" s="17" t="n"/>
      <c r="SPX1" s="17" t="n"/>
      <c r="SPY1" s="17" t="n"/>
      <c r="SPZ1" s="17" t="n"/>
      <c r="SQA1" s="17" t="n"/>
      <c r="SQB1" s="17" t="n"/>
      <c r="SQC1" s="17" t="n"/>
      <c r="SQD1" s="17" t="n"/>
      <c r="SQE1" s="17" t="n"/>
      <c r="SQF1" s="17" t="n"/>
      <c r="SQG1" s="17" t="n"/>
      <c r="SQH1" s="17" t="n"/>
      <c r="SQI1" s="17" t="n"/>
      <c r="SQJ1" s="17" t="n"/>
      <c r="SQK1" s="17" t="n"/>
      <c r="SQL1" s="17" t="n"/>
      <c r="SQM1" s="17" t="n"/>
      <c r="SQN1" s="17" t="n"/>
      <c r="SQO1" s="17" t="n"/>
      <c r="SQP1" s="17" t="n"/>
      <c r="SQQ1" s="17" t="n"/>
      <c r="SQR1" s="17" t="n"/>
      <c r="SQS1" s="17" t="n"/>
      <c r="SQT1" s="17" t="n"/>
      <c r="SQU1" s="17" t="n"/>
      <c r="SQV1" s="17" t="n"/>
      <c r="SQW1" s="17" t="n"/>
      <c r="SQX1" s="17" t="n"/>
      <c r="SQY1" s="17" t="n"/>
      <c r="SQZ1" s="17" t="n"/>
      <c r="SRA1" s="17" t="n"/>
      <c r="SRB1" s="17" t="n"/>
      <c r="SRC1" s="17" t="n"/>
      <c r="SRD1" s="17" t="n"/>
      <c r="SRE1" s="17" t="n"/>
      <c r="SRF1" s="17" t="n"/>
      <c r="SRG1" s="17" t="n"/>
      <c r="SRH1" s="17" t="n"/>
      <c r="SRI1" s="17" t="n"/>
      <c r="SRJ1" s="17" t="n"/>
      <c r="SRK1" s="17" t="n"/>
      <c r="SRL1" s="17" t="n"/>
      <c r="SRM1" s="17" t="n"/>
      <c r="SRN1" s="17" t="n"/>
      <c r="SRO1" s="17" t="n"/>
      <c r="SRP1" s="17" t="n"/>
      <c r="SRQ1" s="17" t="n"/>
      <c r="SRR1" s="17" t="n"/>
      <c r="SRS1" s="17" t="n"/>
      <c r="SRT1" s="17" t="n"/>
      <c r="SRU1" s="17" t="n"/>
      <c r="SRV1" s="17" t="n"/>
      <c r="SRW1" s="17" t="n"/>
      <c r="SRX1" s="17" t="n"/>
      <c r="SRY1" s="17" t="n"/>
      <c r="SRZ1" s="17" t="n"/>
      <c r="SSA1" s="17" t="n"/>
      <c r="SSB1" s="17" t="n"/>
      <c r="SSC1" s="17" t="n"/>
      <c r="SSD1" s="17" t="n"/>
      <c r="SSE1" s="17" t="n"/>
      <c r="SSF1" s="17" t="n"/>
      <c r="SSG1" s="17" t="n"/>
      <c r="SSH1" s="17" t="n"/>
      <c r="SSI1" s="17" t="n"/>
      <c r="SSJ1" s="17" t="n"/>
      <c r="SSK1" s="17" t="n"/>
      <c r="SSL1" s="17" t="n"/>
      <c r="SSM1" s="17" t="n"/>
      <c r="SSN1" s="17" t="n"/>
      <c r="SSO1" s="17" t="n"/>
      <c r="SSP1" s="17" t="n"/>
      <c r="SSQ1" s="17" t="n"/>
      <c r="SSR1" s="17" t="n"/>
      <c r="SSS1" s="17" t="n"/>
      <c r="SST1" s="17" t="n"/>
      <c r="SSU1" s="17" t="n"/>
      <c r="SSV1" s="17" t="n"/>
      <c r="SSW1" s="17" t="n"/>
      <c r="SSX1" s="17" t="n"/>
      <c r="SSY1" s="17" t="n"/>
      <c r="SSZ1" s="17" t="n"/>
      <c r="STA1" s="17" t="n"/>
      <c r="STB1" s="17" t="n"/>
      <c r="STC1" s="17" t="n"/>
      <c r="STD1" s="17" t="n"/>
      <c r="STE1" s="17" t="n"/>
      <c r="STF1" s="17" t="n"/>
      <c r="STG1" s="17" t="n"/>
      <c r="STH1" s="17" t="n"/>
      <c r="STI1" s="17" t="n"/>
      <c r="STJ1" s="17" t="n"/>
      <c r="STK1" s="17" t="n"/>
      <c r="STL1" s="17" t="n"/>
      <c r="STM1" s="17" t="n"/>
      <c r="STN1" s="17" t="n"/>
      <c r="STO1" s="17" t="n"/>
      <c r="STP1" s="17" t="n"/>
      <c r="STQ1" s="17" t="n"/>
      <c r="STR1" s="17" t="n"/>
      <c r="STS1" s="17" t="n"/>
      <c r="STT1" s="17" t="n"/>
      <c r="STU1" s="17" t="n"/>
      <c r="STV1" s="17" t="n"/>
      <c r="STW1" s="17" t="n"/>
      <c r="STX1" s="17" t="n"/>
      <c r="STY1" s="17" t="n"/>
      <c r="STZ1" s="17" t="n"/>
      <c r="SUA1" s="17" t="n"/>
      <c r="SUB1" s="17" t="n"/>
      <c r="SUC1" s="17" t="n"/>
      <c r="SUD1" s="17" t="n"/>
      <c r="SUE1" s="17" t="n"/>
      <c r="SUF1" s="17" t="n"/>
      <c r="SUG1" s="17" t="n"/>
      <c r="SUH1" s="17" t="n"/>
      <c r="SUI1" s="17" t="n"/>
      <c r="SUJ1" s="17" t="n"/>
      <c r="SUK1" s="17" t="n"/>
      <c r="SUL1" s="17" t="n"/>
      <c r="SUM1" s="17" t="n"/>
      <c r="SUN1" s="17" t="n"/>
      <c r="SUO1" s="17" t="n"/>
      <c r="SUP1" s="17" t="n"/>
      <c r="SUQ1" s="17" t="n"/>
      <c r="SUR1" s="17" t="n"/>
      <c r="SUS1" s="17" t="n"/>
      <c r="SUT1" s="17" t="n"/>
      <c r="SUU1" s="17" t="n"/>
      <c r="SUV1" s="17" t="n"/>
      <c r="SUW1" s="17" t="n"/>
      <c r="SUX1" s="17" t="n"/>
      <c r="SUY1" s="17" t="n"/>
      <c r="SUZ1" s="17" t="n"/>
      <c r="SVA1" s="17" t="n"/>
      <c r="SVB1" s="17" t="n"/>
      <c r="SVC1" s="17" t="n"/>
      <c r="SVD1" s="17" t="n"/>
      <c r="SVE1" s="17" t="n"/>
      <c r="SVF1" s="17" t="n"/>
      <c r="SVG1" s="17" t="n"/>
      <c r="SVH1" s="17" t="n"/>
      <c r="SVI1" s="17" t="n"/>
      <c r="SVJ1" s="17" t="n"/>
      <c r="SVK1" s="17" t="n"/>
      <c r="SVL1" s="17" t="n"/>
      <c r="SVM1" s="17" t="n"/>
      <c r="SVN1" s="17" t="n"/>
      <c r="SVO1" s="17" t="n"/>
      <c r="SVP1" s="17" t="n"/>
      <c r="SVQ1" s="17" t="n"/>
      <c r="SVR1" s="17" t="n"/>
      <c r="SVS1" s="17" t="n"/>
      <c r="SVT1" s="17" t="n"/>
      <c r="SVU1" s="17" t="n"/>
      <c r="SVV1" s="17" t="n"/>
      <c r="SVW1" s="17" t="n"/>
      <c r="SVX1" s="17" t="n"/>
      <c r="SVY1" s="17" t="n"/>
      <c r="SVZ1" s="17" t="n"/>
      <c r="SWA1" s="17" t="n"/>
      <c r="SWB1" s="17" t="n"/>
      <c r="SWC1" s="17" t="n"/>
      <c r="SWD1" s="17" t="n"/>
      <c r="SWE1" s="17" t="n"/>
      <c r="SWF1" s="17" t="n"/>
      <c r="SWG1" s="17" t="n"/>
      <c r="SWH1" s="17" t="n"/>
      <c r="SWI1" s="17" t="n"/>
      <c r="SWJ1" s="17" t="n"/>
      <c r="SWK1" s="17" t="n"/>
      <c r="SWL1" s="17" t="n"/>
      <c r="SWM1" s="17" t="n"/>
      <c r="SWN1" s="17" t="n"/>
      <c r="SWO1" s="17" t="n"/>
      <c r="SWP1" s="17" t="n"/>
      <c r="SWQ1" s="17" t="n"/>
      <c r="SWR1" s="17" t="n"/>
      <c r="SWS1" s="17" t="n"/>
      <c r="SWT1" s="17" t="n"/>
      <c r="SWU1" s="17" t="n"/>
      <c r="SWV1" s="17" t="n"/>
      <c r="SWW1" s="17" t="n"/>
      <c r="SWX1" s="17" t="n"/>
      <c r="SWY1" s="17" t="n"/>
      <c r="SWZ1" s="17" t="n"/>
      <c r="SXA1" s="17" t="n"/>
      <c r="SXB1" s="17" t="n"/>
      <c r="SXC1" s="17" t="n"/>
      <c r="SXD1" s="17" t="n"/>
      <c r="SXE1" s="17" t="n"/>
      <c r="SXF1" s="17" t="n"/>
      <c r="SXG1" s="17" t="n"/>
      <c r="SXH1" s="17" t="n"/>
      <c r="SXI1" s="17" t="n"/>
      <c r="SXJ1" s="17" t="n"/>
      <c r="SXK1" s="17" t="n"/>
      <c r="SXL1" s="17" t="n"/>
      <c r="SXM1" s="17" t="n"/>
      <c r="SXN1" s="17" t="n"/>
      <c r="SXO1" s="17" t="n"/>
      <c r="SXP1" s="17" t="n"/>
      <c r="SXQ1" s="17" t="n"/>
      <c r="SXR1" s="17" t="n"/>
      <c r="SXS1" s="17" t="n"/>
      <c r="SXT1" s="17" t="n"/>
      <c r="SXU1" s="17" t="n"/>
      <c r="SXV1" s="17" t="n"/>
      <c r="SXW1" s="17" t="n"/>
      <c r="SXX1" s="17" t="n"/>
      <c r="SXY1" s="17" t="n"/>
      <c r="SXZ1" s="17" t="n"/>
      <c r="SYA1" s="17" t="n"/>
      <c r="SYB1" s="17" t="n"/>
      <c r="SYC1" s="17" t="n"/>
      <c r="SYD1" s="17" t="n"/>
      <c r="SYE1" s="17" t="n"/>
      <c r="SYF1" s="17" t="n"/>
      <c r="SYG1" s="17" t="n"/>
      <c r="SYH1" s="17" t="n"/>
      <c r="SYI1" s="17" t="n"/>
      <c r="SYJ1" s="17" t="n"/>
      <c r="SYK1" s="17" t="n"/>
      <c r="SYL1" s="17" t="n"/>
      <c r="SYM1" s="17" t="n"/>
      <c r="SYN1" s="17" t="n"/>
      <c r="SYO1" s="17" t="n"/>
      <c r="SYP1" s="17" t="n"/>
      <c r="SYQ1" s="17" t="n"/>
      <c r="SYR1" s="17" t="n"/>
      <c r="SYS1" s="17" t="n"/>
      <c r="SYT1" s="17" t="n"/>
      <c r="SYU1" s="17" t="n"/>
      <c r="SYV1" s="17" t="n"/>
      <c r="SYW1" s="17" t="n"/>
      <c r="SYX1" s="17" t="n"/>
      <c r="SYY1" s="17" t="n"/>
      <c r="SYZ1" s="17" t="n"/>
      <c r="SZA1" s="17" t="n"/>
      <c r="SZB1" s="17" t="n"/>
      <c r="SZC1" s="17" t="n"/>
      <c r="SZD1" s="17" t="n"/>
      <c r="SZE1" s="17" t="n"/>
      <c r="SZF1" s="17" t="n"/>
      <c r="SZG1" s="17" t="n"/>
      <c r="SZH1" s="17" t="n"/>
      <c r="SZI1" s="17" t="n"/>
      <c r="SZJ1" s="17" t="n"/>
      <c r="SZK1" s="17" t="n"/>
      <c r="SZL1" s="17" t="n"/>
      <c r="SZM1" s="17" t="n"/>
      <c r="SZN1" s="17" t="n"/>
      <c r="SZO1" s="17" t="n"/>
      <c r="SZP1" s="17" t="n"/>
      <c r="SZQ1" s="17" t="n"/>
      <c r="SZR1" s="17" t="n"/>
      <c r="SZS1" s="17" t="n"/>
      <c r="SZT1" s="17" t="n"/>
      <c r="SZU1" s="17" t="n"/>
      <c r="SZV1" s="17" t="n"/>
      <c r="SZW1" s="17" t="n"/>
      <c r="SZX1" s="17" t="n"/>
      <c r="SZY1" s="17" t="n"/>
      <c r="SZZ1" s="17" t="n"/>
      <c r="TAA1" s="17" t="n"/>
      <c r="TAB1" s="17" t="n"/>
      <c r="TAC1" s="17" t="n"/>
      <c r="TAD1" s="17" t="n"/>
      <c r="TAE1" s="17" t="n"/>
      <c r="TAF1" s="17" t="n"/>
      <c r="TAG1" s="17" t="n"/>
      <c r="TAH1" s="17" t="n"/>
      <c r="TAI1" s="17" t="n"/>
      <c r="TAJ1" s="17" t="n"/>
      <c r="TAK1" s="17" t="n"/>
      <c r="TAL1" s="17" t="n"/>
      <c r="TAM1" s="17" t="n"/>
      <c r="TAN1" s="17" t="n"/>
      <c r="TAO1" s="17" t="n"/>
      <c r="TAP1" s="17" t="n"/>
      <c r="TAQ1" s="17" t="n"/>
      <c r="TAR1" s="17" t="n"/>
      <c r="TAS1" s="17" t="n"/>
      <c r="TAT1" s="17" t="n"/>
      <c r="TAU1" s="17" t="n"/>
      <c r="TAV1" s="17" t="n"/>
      <c r="TAW1" s="17" t="n"/>
      <c r="TAX1" s="17" t="n"/>
      <c r="TAY1" s="17" t="n"/>
      <c r="TAZ1" s="17" t="n"/>
      <c r="TBA1" s="17" t="n"/>
      <c r="TBB1" s="17" t="n"/>
      <c r="TBC1" s="17" t="n"/>
      <c r="TBD1" s="17" t="n"/>
      <c r="TBE1" s="17" t="n"/>
      <c r="TBF1" s="17" t="n"/>
      <c r="TBG1" s="17" t="n"/>
      <c r="TBH1" s="17" t="n"/>
      <c r="TBI1" s="17" t="n"/>
      <c r="TBJ1" s="17" t="n"/>
      <c r="TBK1" s="17" t="n"/>
      <c r="TBL1" s="17" t="n"/>
      <c r="TBM1" s="17" t="n"/>
      <c r="TBN1" s="17" t="n"/>
      <c r="TBO1" s="17" t="n"/>
      <c r="TBP1" s="17" t="n"/>
      <c r="TBQ1" s="17" t="n"/>
      <c r="TBR1" s="17" t="n"/>
      <c r="TBS1" s="17" t="n"/>
      <c r="TBT1" s="17" t="n"/>
      <c r="TBU1" s="17" t="n"/>
      <c r="TBV1" s="17" t="n"/>
      <c r="TBW1" s="17" t="n"/>
      <c r="TBX1" s="17" t="n"/>
      <c r="TBY1" s="17" t="n"/>
      <c r="TBZ1" s="17" t="n"/>
      <c r="TCA1" s="17" t="n"/>
      <c r="TCB1" s="17" t="n"/>
      <c r="TCC1" s="17" t="n"/>
      <c r="TCD1" s="17" t="n"/>
      <c r="TCE1" s="17" t="n"/>
      <c r="TCF1" s="17" t="n"/>
      <c r="TCG1" s="17" t="n"/>
      <c r="TCH1" s="17" t="n"/>
      <c r="TCI1" s="17" t="n"/>
      <c r="TCJ1" s="17" t="n"/>
      <c r="TCK1" s="17" t="n"/>
      <c r="TCL1" s="17" t="n"/>
      <c r="TCM1" s="17" t="n"/>
      <c r="TCN1" s="17" t="n"/>
      <c r="TCO1" s="17" t="n"/>
      <c r="TCP1" s="17" t="n"/>
      <c r="TCQ1" s="17" t="n"/>
      <c r="TCR1" s="17" t="n"/>
      <c r="TCS1" s="17" t="n"/>
      <c r="TCT1" s="17" t="n"/>
      <c r="TCU1" s="17" t="n"/>
      <c r="TCV1" s="17" t="n"/>
      <c r="TCW1" s="17" t="n"/>
      <c r="TCX1" s="17" t="n"/>
      <c r="TCY1" s="17" t="n"/>
      <c r="TCZ1" s="17" t="n"/>
      <c r="TDA1" s="17" t="n"/>
      <c r="TDB1" s="17" t="n"/>
      <c r="TDC1" s="17" t="n"/>
      <c r="TDD1" s="17" t="n"/>
      <c r="TDE1" s="17" t="n"/>
      <c r="TDF1" s="17" t="n"/>
      <c r="TDG1" s="17" t="n"/>
      <c r="TDH1" s="17" t="n"/>
      <c r="TDI1" s="17" t="n"/>
      <c r="TDJ1" s="17" t="n"/>
      <c r="TDK1" s="17" t="n"/>
      <c r="TDL1" s="17" t="n"/>
      <c r="TDM1" s="17" t="n"/>
      <c r="TDN1" s="17" t="n"/>
      <c r="TDO1" s="17" t="n"/>
      <c r="TDP1" s="17" t="n"/>
      <c r="TDQ1" s="17" t="n"/>
      <c r="TDR1" s="17" t="n"/>
      <c r="TDS1" s="17" t="n"/>
      <c r="TDT1" s="17" t="n"/>
      <c r="TDU1" s="17" t="n"/>
      <c r="TDV1" s="17" t="n"/>
      <c r="TDW1" s="17" t="n"/>
      <c r="TDX1" s="17" t="n"/>
      <c r="TDY1" s="17" t="n"/>
      <c r="TDZ1" s="17" t="n"/>
      <c r="TEA1" s="17" t="n"/>
      <c r="TEB1" s="17" t="n"/>
      <c r="TEC1" s="17" t="n"/>
      <c r="TED1" s="17" t="n"/>
      <c r="TEE1" s="17" t="n"/>
      <c r="TEF1" s="17" t="n"/>
      <c r="TEG1" s="17" t="n"/>
      <c r="TEH1" s="17" t="n"/>
      <c r="TEI1" s="17" t="n"/>
      <c r="TEJ1" s="17" t="n"/>
      <c r="TEK1" s="17" t="n"/>
      <c r="TEL1" s="17" t="n"/>
      <c r="TEM1" s="17" t="n"/>
      <c r="TEN1" s="17" t="n"/>
      <c r="TEO1" s="17" t="n"/>
      <c r="TEP1" s="17" t="n"/>
      <c r="TEQ1" s="17" t="n"/>
      <c r="TER1" s="17" t="n"/>
      <c r="TES1" s="17" t="n"/>
      <c r="TET1" s="17" t="n"/>
      <c r="TEU1" s="17" t="n"/>
      <c r="TEV1" s="17" t="n"/>
      <c r="TEW1" s="17" t="n"/>
      <c r="TEX1" s="17" t="n"/>
      <c r="TEY1" s="17" t="n"/>
      <c r="TEZ1" s="17" t="n"/>
      <c r="TFA1" s="17" t="n"/>
      <c r="TFB1" s="17" t="n"/>
      <c r="TFC1" s="17" t="n"/>
      <c r="TFD1" s="17" t="n"/>
      <c r="TFE1" s="17" t="n"/>
      <c r="TFF1" s="17" t="n"/>
      <c r="TFG1" s="17" t="n"/>
      <c r="TFH1" s="17" t="n"/>
      <c r="TFI1" s="17" t="n"/>
      <c r="TFJ1" s="17" t="n"/>
      <c r="TFK1" s="17" t="n"/>
      <c r="TFL1" s="17" t="n"/>
      <c r="TFM1" s="17" t="n"/>
      <c r="TFN1" s="17" t="n"/>
      <c r="TFO1" s="17" t="n"/>
      <c r="TFP1" s="17" t="n"/>
      <c r="TFQ1" s="17" t="n"/>
      <c r="TFR1" s="17" t="n"/>
      <c r="TFS1" s="17" t="n"/>
      <c r="TFT1" s="17" t="n"/>
      <c r="TFU1" s="17" t="n"/>
      <c r="TFV1" s="17" t="n"/>
      <c r="TFW1" s="17" t="n"/>
      <c r="TFX1" s="17" t="n"/>
      <c r="TFY1" s="17" t="n"/>
      <c r="TFZ1" s="17" t="n"/>
      <c r="TGA1" s="17" t="n"/>
      <c r="TGB1" s="17" t="n"/>
      <c r="TGC1" s="17" t="n"/>
      <c r="TGD1" s="17" t="n"/>
      <c r="TGE1" s="17" t="n"/>
      <c r="TGF1" s="17" t="n"/>
      <c r="TGG1" s="17" t="n"/>
      <c r="TGH1" s="17" t="n"/>
      <c r="TGI1" s="17" t="n"/>
      <c r="TGJ1" s="17" t="n"/>
      <c r="TGK1" s="17" t="n"/>
      <c r="TGL1" s="17" t="n"/>
      <c r="TGM1" s="17" t="n"/>
      <c r="TGN1" s="17" t="n"/>
      <c r="TGO1" s="17" t="n"/>
      <c r="TGP1" s="17" t="n"/>
      <c r="TGQ1" s="17" t="n"/>
      <c r="TGR1" s="17" t="n"/>
      <c r="TGS1" s="17" t="n"/>
      <c r="TGT1" s="17" t="n"/>
      <c r="TGU1" s="17" t="n"/>
      <c r="TGV1" s="17" t="n"/>
      <c r="TGW1" s="17" t="n"/>
      <c r="TGX1" s="17" t="n"/>
      <c r="TGY1" s="17" t="n"/>
      <c r="TGZ1" s="17" t="n"/>
      <c r="THA1" s="17" t="n"/>
      <c r="THB1" s="17" t="n"/>
      <c r="THC1" s="17" t="n"/>
      <c r="THD1" s="17" t="n"/>
      <c r="THE1" s="17" t="n"/>
      <c r="THF1" s="17" t="n"/>
      <c r="THG1" s="17" t="n"/>
      <c r="THH1" s="17" t="n"/>
      <c r="THI1" s="17" t="n"/>
      <c r="THJ1" s="17" t="n"/>
      <c r="THK1" s="17" t="n"/>
      <c r="THL1" s="17" t="n"/>
      <c r="THM1" s="17" t="n"/>
      <c r="THN1" s="17" t="n"/>
      <c r="THO1" s="17" t="n"/>
      <c r="THP1" s="17" t="n"/>
      <c r="THQ1" s="17" t="n"/>
      <c r="THR1" s="17" t="n"/>
      <c r="THS1" s="17" t="n"/>
      <c r="THT1" s="17" t="n"/>
      <c r="THU1" s="17" t="n"/>
      <c r="THV1" s="17" t="n"/>
      <c r="THW1" s="17" t="n"/>
      <c r="THX1" s="17" t="n"/>
      <c r="THY1" s="17" t="n"/>
      <c r="THZ1" s="17" t="n"/>
      <c r="TIA1" s="17" t="n"/>
      <c r="TIB1" s="17" t="n"/>
      <c r="TIC1" s="17" t="n"/>
      <c r="TID1" s="17" t="n"/>
      <c r="TIE1" s="17" t="n"/>
      <c r="TIF1" s="17" t="n"/>
      <c r="TIG1" s="17" t="n"/>
      <c r="TIH1" s="17" t="n"/>
      <c r="TII1" s="17" t="n"/>
      <c r="TIJ1" s="17" t="n"/>
      <c r="TIK1" s="17" t="n"/>
      <c r="TIL1" s="17" t="n"/>
      <c r="TIM1" s="17" t="n"/>
      <c r="TIN1" s="17" t="n"/>
      <c r="TIO1" s="17" t="n"/>
      <c r="TIP1" s="17" t="n"/>
      <c r="TIQ1" s="17" t="n"/>
      <c r="TIR1" s="17" t="n"/>
      <c r="TIS1" s="17" t="n"/>
      <c r="TIT1" s="17" t="n"/>
      <c r="TIU1" s="17" t="n"/>
      <c r="TIV1" s="17" t="n"/>
      <c r="TIW1" s="17" t="n"/>
      <c r="TIX1" s="17" t="n"/>
      <c r="TIY1" s="17" t="n"/>
      <c r="TIZ1" s="17" t="n"/>
      <c r="TJA1" s="17" t="n"/>
      <c r="TJB1" s="17" t="n"/>
      <c r="TJC1" s="17" t="n"/>
      <c r="TJD1" s="17" t="n"/>
      <c r="TJE1" s="17" t="n"/>
      <c r="TJF1" s="17" t="n"/>
      <c r="TJG1" s="17" t="n"/>
      <c r="TJH1" s="17" t="n"/>
      <c r="TJI1" s="17" t="n"/>
      <c r="TJJ1" s="17" t="n"/>
      <c r="TJK1" s="17" t="n"/>
      <c r="TJL1" s="17" t="n"/>
      <c r="TJM1" s="17" t="n"/>
      <c r="TJN1" s="17" t="n"/>
      <c r="TJO1" s="17" t="n"/>
      <c r="TJP1" s="17" t="n"/>
      <c r="TJQ1" s="17" t="n"/>
      <c r="TJR1" s="17" t="n"/>
      <c r="TJS1" s="17" t="n"/>
      <c r="TJT1" s="17" t="n"/>
      <c r="TJU1" s="17" t="n"/>
      <c r="TJV1" s="17" t="n"/>
      <c r="TJW1" s="17" t="n"/>
      <c r="TJX1" s="17" t="n"/>
      <c r="TJY1" s="17" t="n"/>
      <c r="TJZ1" s="17" t="n"/>
      <c r="TKA1" s="17" t="n"/>
      <c r="TKB1" s="17" t="n"/>
      <c r="TKC1" s="17" t="n"/>
      <c r="TKD1" s="17" t="n"/>
      <c r="TKE1" s="17" t="n"/>
      <c r="TKF1" s="17" t="n"/>
      <c r="TKG1" s="17" t="n"/>
      <c r="TKH1" s="17" t="n"/>
      <c r="TKI1" s="17" t="n"/>
      <c r="TKJ1" s="17" t="n"/>
      <c r="TKK1" s="17" t="n"/>
      <c r="TKL1" s="17" t="n"/>
      <c r="TKM1" s="17" t="n"/>
      <c r="TKN1" s="17" t="n"/>
      <c r="TKO1" s="17" t="n"/>
      <c r="TKP1" s="17" t="n"/>
      <c r="TKQ1" s="17" t="n"/>
      <c r="TKR1" s="17" t="n"/>
      <c r="TKS1" s="17" t="n"/>
      <c r="TKT1" s="17" t="n"/>
      <c r="TKU1" s="17" t="n"/>
      <c r="TKV1" s="17" t="n"/>
      <c r="TKW1" s="17" t="n"/>
      <c r="TKX1" s="17" t="n"/>
      <c r="TKY1" s="17" t="n"/>
      <c r="TKZ1" s="17" t="n"/>
      <c r="TLA1" s="17" t="n"/>
      <c r="TLB1" s="17" t="n"/>
      <c r="TLC1" s="17" t="n"/>
      <c r="TLD1" s="17" t="n"/>
      <c r="TLE1" s="17" t="n"/>
      <c r="TLF1" s="17" t="n"/>
      <c r="TLG1" s="17" t="n"/>
      <c r="TLH1" s="17" t="n"/>
      <c r="TLI1" s="17" t="n"/>
      <c r="TLJ1" s="17" t="n"/>
      <c r="TLK1" s="17" t="n"/>
      <c r="TLL1" s="17" t="n"/>
      <c r="TLM1" s="17" t="n"/>
      <c r="TLN1" s="17" t="n"/>
      <c r="TLO1" s="17" t="n"/>
      <c r="TLP1" s="17" t="n"/>
      <c r="TLQ1" s="17" t="n"/>
      <c r="TLR1" s="17" t="n"/>
      <c r="TLS1" s="17" t="n"/>
      <c r="TLT1" s="17" t="n"/>
      <c r="TLU1" s="17" t="n"/>
      <c r="TLV1" s="17" t="n"/>
      <c r="TLW1" s="17" t="n"/>
      <c r="TLX1" s="17" t="n"/>
      <c r="TLY1" s="17" t="n"/>
      <c r="TLZ1" s="17" t="n"/>
      <c r="TMA1" s="17" t="n"/>
      <c r="TMB1" s="17" t="n"/>
      <c r="TMC1" s="17" t="n"/>
      <c r="TMD1" s="17" t="n"/>
      <c r="TME1" s="17" t="n"/>
      <c r="TMF1" s="17" t="n"/>
      <c r="TMG1" s="17" t="n"/>
      <c r="TMH1" s="17" t="n"/>
      <c r="TMI1" s="17" t="n"/>
      <c r="TMJ1" s="17" t="n"/>
      <c r="TMK1" s="17" t="n"/>
      <c r="TML1" s="17" t="n"/>
      <c r="TMM1" s="17" t="n"/>
      <c r="TMN1" s="17" t="n"/>
      <c r="TMO1" s="17" t="n"/>
      <c r="TMP1" s="17" t="n"/>
      <c r="TMQ1" s="17" t="n"/>
      <c r="TMR1" s="17" t="n"/>
      <c r="TMS1" s="17" t="n"/>
      <c r="TMT1" s="17" t="n"/>
      <c r="TMU1" s="17" t="n"/>
      <c r="TMV1" s="17" t="n"/>
      <c r="TMW1" s="17" t="n"/>
      <c r="TMX1" s="17" t="n"/>
      <c r="TMY1" s="17" t="n"/>
      <c r="TMZ1" s="17" t="n"/>
      <c r="TNA1" s="17" t="n"/>
      <c r="TNB1" s="17" t="n"/>
      <c r="TNC1" s="17" t="n"/>
      <c r="TND1" s="17" t="n"/>
      <c r="TNE1" s="17" t="n"/>
      <c r="TNF1" s="17" t="n"/>
      <c r="TNG1" s="17" t="n"/>
      <c r="TNH1" s="17" t="n"/>
      <c r="TNI1" s="17" t="n"/>
      <c r="TNJ1" s="17" t="n"/>
      <c r="TNK1" s="17" t="n"/>
      <c r="TNL1" s="17" t="n"/>
      <c r="TNM1" s="17" t="n"/>
      <c r="TNN1" s="17" t="n"/>
      <c r="TNO1" s="17" t="n"/>
      <c r="TNP1" s="17" t="n"/>
      <c r="TNQ1" s="17" t="n"/>
      <c r="TNR1" s="17" t="n"/>
      <c r="TNS1" s="17" t="n"/>
      <c r="TNT1" s="17" t="n"/>
      <c r="TNU1" s="17" t="n"/>
      <c r="TNV1" s="17" t="n"/>
      <c r="TNW1" s="17" t="n"/>
      <c r="TNX1" s="17" t="n"/>
      <c r="TNY1" s="17" t="n"/>
      <c r="TNZ1" s="17" t="n"/>
      <c r="TOA1" s="17" t="n"/>
      <c r="TOB1" s="17" t="n"/>
      <c r="TOC1" s="17" t="n"/>
      <c r="TOD1" s="17" t="n"/>
      <c r="TOE1" s="17" t="n"/>
      <c r="TOF1" s="17" t="n"/>
      <c r="TOG1" s="17" t="n"/>
      <c r="TOH1" s="17" t="n"/>
      <c r="TOI1" s="17" t="n"/>
      <c r="TOJ1" s="17" t="n"/>
      <c r="TOK1" s="17" t="n"/>
      <c r="TOL1" s="17" t="n"/>
      <c r="TOM1" s="17" t="n"/>
      <c r="TON1" s="17" t="n"/>
      <c r="TOO1" s="17" t="n"/>
      <c r="TOP1" s="17" t="n"/>
      <c r="TOQ1" s="17" t="n"/>
      <c r="TOR1" s="17" t="n"/>
      <c r="TOS1" s="17" t="n"/>
      <c r="TOT1" s="17" t="n"/>
      <c r="TOU1" s="17" t="n"/>
      <c r="TOV1" s="17" t="n"/>
      <c r="TOW1" s="17" t="n"/>
      <c r="TOX1" s="17" t="n"/>
      <c r="TOY1" s="17" t="n"/>
      <c r="TOZ1" s="17" t="n"/>
      <c r="TPA1" s="17" t="n"/>
      <c r="TPB1" s="17" t="n"/>
      <c r="TPC1" s="17" t="n"/>
      <c r="TPD1" s="17" t="n"/>
      <c r="TPE1" s="17" t="n"/>
      <c r="TPF1" s="17" t="n"/>
      <c r="TPG1" s="17" t="n"/>
      <c r="TPH1" s="17" t="n"/>
      <c r="TPI1" s="17" t="n"/>
      <c r="TPJ1" s="17" t="n"/>
      <c r="TPK1" s="17" t="n"/>
      <c r="TPL1" s="17" t="n"/>
      <c r="TPM1" s="17" t="n"/>
      <c r="TPN1" s="17" t="n"/>
      <c r="TPO1" s="17" t="n"/>
      <c r="TPP1" s="17" t="n"/>
      <c r="TPQ1" s="17" t="n"/>
      <c r="TPR1" s="17" t="n"/>
      <c r="TPS1" s="17" t="n"/>
      <c r="TPT1" s="17" t="n"/>
      <c r="TPU1" s="17" t="n"/>
      <c r="TPV1" s="17" t="n"/>
      <c r="TPW1" s="17" t="n"/>
      <c r="TPX1" s="17" t="n"/>
      <c r="TPY1" s="17" t="n"/>
      <c r="TPZ1" s="17" t="n"/>
      <c r="TQA1" s="17" t="n"/>
      <c r="TQB1" s="17" t="n"/>
      <c r="TQC1" s="17" t="n"/>
      <c r="TQD1" s="17" t="n"/>
      <c r="TQE1" s="17" t="n"/>
      <c r="TQF1" s="17" t="n"/>
      <c r="TQG1" s="17" t="n"/>
      <c r="TQH1" s="17" t="n"/>
      <c r="TQI1" s="17" t="n"/>
      <c r="TQJ1" s="17" t="n"/>
      <c r="TQK1" s="17" t="n"/>
      <c r="TQL1" s="17" t="n"/>
      <c r="TQM1" s="17" t="n"/>
      <c r="TQN1" s="17" t="n"/>
      <c r="TQO1" s="17" t="n"/>
      <c r="TQP1" s="17" t="n"/>
      <c r="TQQ1" s="17" t="n"/>
      <c r="TQR1" s="17" t="n"/>
      <c r="TQS1" s="17" t="n"/>
      <c r="TQT1" s="17" t="n"/>
      <c r="TQU1" s="17" t="n"/>
      <c r="TQV1" s="17" t="n"/>
      <c r="TQW1" s="17" t="n"/>
      <c r="TQX1" s="17" t="n"/>
      <c r="TQY1" s="17" t="n"/>
      <c r="TQZ1" s="17" t="n"/>
      <c r="TRA1" s="17" t="n"/>
      <c r="TRB1" s="17" t="n"/>
      <c r="TRC1" s="17" t="n"/>
      <c r="TRD1" s="17" t="n"/>
      <c r="TRE1" s="17" t="n"/>
      <c r="TRF1" s="17" t="n"/>
      <c r="TRG1" s="17" t="n"/>
      <c r="TRH1" s="17" t="n"/>
      <c r="TRI1" s="17" t="n"/>
      <c r="TRJ1" s="17" t="n"/>
      <c r="TRK1" s="17" t="n"/>
      <c r="TRL1" s="17" t="n"/>
      <c r="TRM1" s="17" t="n"/>
      <c r="TRN1" s="17" t="n"/>
      <c r="TRO1" s="17" t="n"/>
      <c r="TRP1" s="17" t="n"/>
      <c r="TRQ1" s="17" t="n"/>
      <c r="TRR1" s="17" t="n"/>
      <c r="TRS1" s="17" t="n"/>
      <c r="TRT1" s="17" t="n"/>
      <c r="TRU1" s="17" t="n"/>
      <c r="TRV1" s="17" t="n"/>
      <c r="TRW1" s="17" t="n"/>
      <c r="TRX1" s="17" t="n"/>
      <c r="TRY1" s="17" t="n"/>
      <c r="TRZ1" s="17" t="n"/>
      <c r="TSA1" s="17" t="n"/>
      <c r="TSB1" s="17" t="n"/>
      <c r="TSC1" s="17" t="n"/>
      <c r="TSD1" s="17" t="n"/>
      <c r="TSE1" s="17" t="n"/>
      <c r="TSF1" s="17" t="n"/>
      <c r="TSG1" s="17" t="n"/>
      <c r="TSH1" s="17" t="n"/>
      <c r="TSI1" s="17" t="n"/>
      <c r="TSJ1" s="17" t="n"/>
      <c r="TSK1" s="17" t="n"/>
      <c r="TSL1" s="17" t="n"/>
      <c r="TSM1" s="17" t="n"/>
      <c r="TSN1" s="17" t="n"/>
      <c r="TSO1" s="17" t="n"/>
      <c r="TSP1" s="17" t="n"/>
      <c r="TSQ1" s="17" t="n"/>
      <c r="TSR1" s="17" t="n"/>
      <c r="TSS1" s="17" t="n"/>
      <c r="TST1" s="17" t="n"/>
      <c r="TSU1" s="17" t="n"/>
      <c r="TSV1" s="17" t="n"/>
      <c r="TSW1" s="17" t="n"/>
      <c r="TSX1" s="17" t="n"/>
      <c r="TSY1" s="17" t="n"/>
      <c r="TSZ1" s="17" t="n"/>
      <c r="TTA1" s="17" t="n"/>
      <c r="TTB1" s="17" t="n"/>
      <c r="TTC1" s="17" t="n"/>
      <c r="TTD1" s="17" t="n"/>
      <c r="TTE1" s="17" t="n"/>
      <c r="TTF1" s="17" t="n"/>
      <c r="TTG1" s="17" t="n"/>
      <c r="TTH1" s="17" t="n"/>
      <c r="TTI1" s="17" t="n"/>
      <c r="TTJ1" s="17" t="n"/>
      <c r="TTK1" s="17" t="n"/>
      <c r="TTL1" s="17" t="n"/>
      <c r="TTM1" s="17" t="n"/>
      <c r="TTN1" s="17" t="n"/>
      <c r="TTO1" s="17" t="n"/>
      <c r="TTP1" s="17" t="n"/>
      <c r="TTQ1" s="17" t="n"/>
      <c r="TTR1" s="17" t="n"/>
      <c r="TTS1" s="17" t="n"/>
      <c r="TTT1" s="17" t="n"/>
      <c r="TTU1" s="17" t="n"/>
      <c r="TTV1" s="17" t="n"/>
      <c r="TTW1" s="17" t="n"/>
      <c r="TTX1" s="17" t="n"/>
      <c r="TTY1" s="17" t="n"/>
      <c r="TTZ1" s="17" t="n"/>
      <c r="TUA1" s="17" t="n"/>
      <c r="TUB1" s="17" t="n"/>
      <c r="TUC1" s="17" t="n"/>
      <c r="TUD1" s="17" t="n"/>
      <c r="TUE1" s="17" t="n"/>
      <c r="TUF1" s="17" t="n"/>
      <c r="TUG1" s="17" t="n"/>
      <c r="TUH1" s="17" t="n"/>
      <c r="TUI1" s="17" t="n"/>
      <c r="TUJ1" s="17" t="n"/>
      <c r="TUK1" s="17" t="n"/>
      <c r="TUL1" s="17" t="n"/>
      <c r="TUM1" s="17" t="n"/>
      <c r="TUN1" s="17" t="n"/>
      <c r="TUO1" s="17" t="n"/>
      <c r="TUP1" s="17" t="n"/>
      <c r="TUQ1" s="17" t="n"/>
      <c r="TUR1" s="17" t="n"/>
      <c r="TUS1" s="17" t="n"/>
      <c r="TUT1" s="17" t="n"/>
      <c r="TUU1" s="17" t="n"/>
      <c r="TUV1" s="17" t="n"/>
      <c r="TUW1" s="17" t="n"/>
      <c r="TUX1" s="17" t="n"/>
      <c r="TUY1" s="17" t="n"/>
      <c r="TUZ1" s="17" t="n"/>
      <c r="TVA1" s="17" t="n"/>
      <c r="TVB1" s="17" t="n"/>
      <c r="TVC1" s="17" t="n"/>
      <c r="TVD1" s="17" t="n"/>
      <c r="TVE1" s="17" t="n"/>
      <c r="TVF1" s="17" t="n"/>
      <c r="TVG1" s="17" t="n"/>
      <c r="TVH1" s="17" t="n"/>
      <c r="TVI1" s="17" t="n"/>
      <c r="TVJ1" s="17" t="n"/>
      <c r="TVK1" s="17" t="n"/>
      <c r="TVL1" s="17" t="n"/>
      <c r="TVM1" s="17" t="n"/>
      <c r="TVN1" s="17" t="n"/>
      <c r="TVO1" s="17" t="n"/>
      <c r="TVP1" s="17" t="n"/>
      <c r="TVQ1" s="17" t="n"/>
      <c r="TVR1" s="17" t="n"/>
      <c r="TVS1" s="17" t="n"/>
      <c r="TVT1" s="17" t="n"/>
      <c r="TVU1" s="17" t="n"/>
      <c r="TVV1" s="17" t="n"/>
      <c r="TVW1" s="17" t="n"/>
      <c r="TVX1" s="17" t="n"/>
      <c r="TVY1" s="17" t="n"/>
      <c r="TVZ1" s="17" t="n"/>
      <c r="TWA1" s="17" t="n"/>
      <c r="TWB1" s="17" t="n"/>
      <c r="TWC1" s="17" t="n"/>
      <c r="TWD1" s="17" t="n"/>
      <c r="TWE1" s="17" t="n"/>
      <c r="TWF1" s="17" t="n"/>
      <c r="TWG1" s="17" t="n"/>
      <c r="TWH1" s="17" t="n"/>
      <c r="TWI1" s="17" t="n"/>
      <c r="TWJ1" s="17" t="n"/>
      <c r="TWK1" s="17" t="n"/>
      <c r="TWL1" s="17" t="n"/>
      <c r="TWM1" s="17" t="n"/>
      <c r="TWN1" s="17" t="n"/>
      <c r="TWO1" s="17" t="n"/>
      <c r="TWP1" s="17" t="n"/>
      <c r="TWQ1" s="17" t="n"/>
      <c r="TWR1" s="17" t="n"/>
      <c r="TWS1" s="17" t="n"/>
      <c r="TWT1" s="17" t="n"/>
      <c r="TWU1" s="17" t="n"/>
      <c r="TWV1" s="17" t="n"/>
      <c r="TWW1" s="17" t="n"/>
      <c r="TWX1" s="17" t="n"/>
      <c r="TWY1" s="17" t="n"/>
      <c r="TWZ1" s="17" t="n"/>
      <c r="TXA1" s="17" t="n"/>
      <c r="TXB1" s="17" t="n"/>
      <c r="TXC1" s="17" t="n"/>
      <c r="TXD1" s="17" t="n"/>
      <c r="TXE1" s="17" t="n"/>
      <c r="TXF1" s="17" t="n"/>
      <c r="TXG1" s="17" t="n"/>
      <c r="TXH1" s="17" t="n"/>
      <c r="TXI1" s="17" t="n"/>
      <c r="TXJ1" s="17" t="n"/>
      <c r="TXK1" s="17" t="n"/>
      <c r="TXL1" s="17" t="n"/>
      <c r="TXM1" s="17" t="n"/>
      <c r="TXN1" s="17" t="n"/>
      <c r="TXO1" s="17" t="n"/>
      <c r="TXP1" s="17" t="n"/>
      <c r="TXQ1" s="17" t="n"/>
      <c r="TXR1" s="17" t="n"/>
      <c r="TXS1" s="17" t="n"/>
      <c r="TXT1" s="17" t="n"/>
      <c r="TXU1" s="17" t="n"/>
      <c r="TXV1" s="17" t="n"/>
      <c r="TXW1" s="17" t="n"/>
      <c r="TXX1" s="17" t="n"/>
      <c r="TXY1" s="17" t="n"/>
      <c r="TXZ1" s="17" t="n"/>
      <c r="TYA1" s="17" t="n"/>
      <c r="TYB1" s="17" t="n"/>
      <c r="TYC1" s="17" t="n"/>
      <c r="TYD1" s="17" t="n"/>
      <c r="TYE1" s="17" t="n"/>
      <c r="TYF1" s="17" t="n"/>
      <c r="TYG1" s="17" t="n"/>
      <c r="TYH1" s="17" t="n"/>
      <c r="TYI1" s="17" t="n"/>
      <c r="TYJ1" s="17" t="n"/>
      <c r="TYK1" s="17" t="n"/>
      <c r="TYL1" s="17" t="n"/>
      <c r="TYM1" s="17" t="n"/>
      <c r="TYN1" s="17" t="n"/>
      <c r="TYO1" s="17" t="n"/>
      <c r="TYP1" s="17" t="n"/>
      <c r="TYQ1" s="17" t="n"/>
      <c r="TYR1" s="17" t="n"/>
      <c r="TYS1" s="17" t="n"/>
      <c r="TYT1" s="17" t="n"/>
      <c r="TYU1" s="17" t="n"/>
      <c r="TYV1" s="17" t="n"/>
      <c r="TYW1" s="17" t="n"/>
      <c r="TYX1" s="17" t="n"/>
      <c r="TYY1" s="17" t="n"/>
      <c r="TYZ1" s="17" t="n"/>
      <c r="TZA1" s="17" t="n"/>
      <c r="TZB1" s="17" t="n"/>
      <c r="TZC1" s="17" t="n"/>
      <c r="TZD1" s="17" t="n"/>
      <c r="TZE1" s="17" t="n"/>
      <c r="TZF1" s="17" t="n"/>
      <c r="TZG1" s="17" t="n"/>
      <c r="TZH1" s="17" t="n"/>
      <c r="TZI1" s="17" t="n"/>
      <c r="TZJ1" s="17" t="n"/>
      <c r="TZK1" s="17" t="n"/>
      <c r="TZL1" s="17" t="n"/>
      <c r="TZM1" s="17" t="n"/>
      <c r="TZN1" s="17" t="n"/>
      <c r="TZO1" s="17" t="n"/>
      <c r="TZP1" s="17" t="n"/>
      <c r="TZQ1" s="17" t="n"/>
      <c r="TZR1" s="17" t="n"/>
      <c r="TZS1" s="17" t="n"/>
      <c r="TZT1" s="17" t="n"/>
      <c r="TZU1" s="17" t="n"/>
      <c r="TZV1" s="17" t="n"/>
      <c r="TZW1" s="17" t="n"/>
      <c r="TZX1" s="17" t="n"/>
      <c r="TZY1" s="17" t="n"/>
      <c r="TZZ1" s="17" t="n"/>
      <c r="UAA1" s="17" t="n"/>
      <c r="UAB1" s="17" t="n"/>
      <c r="UAC1" s="17" t="n"/>
      <c r="UAD1" s="17" t="n"/>
      <c r="UAE1" s="17" t="n"/>
      <c r="UAF1" s="17" t="n"/>
      <c r="UAG1" s="17" t="n"/>
      <c r="UAH1" s="17" t="n"/>
      <c r="UAI1" s="17" t="n"/>
      <c r="UAJ1" s="17" t="n"/>
      <c r="UAK1" s="17" t="n"/>
      <c r="UAL1" s="17" t="n"/>
      <c r="UAM1" s="17" t="n"/>
      <c r="UAN1" s="17" t="n"/>
      <c r="UAO1" s="17" t="n"/>
      <c r="UAP1" s="17" t="n"/>
      <c r="UAQ1" s="17" t="n"/>
      <c r="UAR1" s="17" t="n"/>
      <c r="UAS1" s="17" t="n"/>
      <c r="UAT1" s="17" t="n"/>
      <c r="UAU1" s="17" t="n"/>
      <c r="UAV1" s="17" t="n"/>
      <c r="UAW1" s="17" t="n"/>
      <c r="UAX1" s="17" t="n"/>
      <c r="UAY1" s="17" t="n"/>
      <c r="UAZ1" s="17" t="n"/>
      <c r="UBA1" s="17" t="n"/>
      <c r="UBB1" s="17" t="n"/>
      <c r="UBC1" s="17" t="n"/>
      <c r="UBD1" s="17" t="n"/>
      <c r="UBE1" s="17" t="n"/>
      <c r="UBF1" s="17" t="n"/>
      <c r="UBG1" s="17" t="n"/>
      <c r="UBH1" s="17" t="n"/>
      <c r="UBI1" s="17" t="n"/>
      <c r="UBJ1" s="17" t="n"/>
      <c r="UBK1" s="17" t="n"/>
      <c r="UBL1" s="17" t="n"/>
      <c r="UBM1" s="17" t="n"/>
      <c r="UBN1" s="17" t="n"/>
      <c r="UBO1" s="17" t="n"/>
      <c r="UBP1" s="17" t="n"/>
      <c r="UBQ1" s="17" t="n"/>
      <c r="UBR1" s="17" t="n"/>
      <c r="UBS1" s="17" t="n"/>
      <c r="UBT1" s="17" t="n"/>
      <c r="UBU1" s="17" t="n"/>
      <c r="UBV1" s="17" t="n"/>
      <c r="UBW1" s="17" t="n"/>
      <c r="UBX1" s="17" t="n"/>
      <c r="UBY1" s="17" t="n"/>
      <c r="UBZ1" s="17" t="n"/>
      <c r="UCA1" s="17" t="n"/>
      <c r="UCB1" s="17" t="n"/>
      <c r="UCC1" s="17" t="n"/>
      <c r="UCD1" s="17" t="n"/>
      <c r="UCE1" s="17" t="n"/>
      <c r="UCF1" s="17" t="n"/>
      <c r="UCG1" s="17" t="n"/>
      <c r="UCH1" s="17" t="n"/>
      <c r="UCI1" s="17" t="n"/>
      <c r="UCJ1" s="17" t="n"/>
      <c r="UCK1" s="17" t="n"/>
      <c r="UCL1" s="17" t="n"/>
      <c r="UCM1" s="17" t="n"/>
      <c r="UCN1" s="17" t="n"/>
      <c r="UCO1" s="17" t="n"/>
      <c r="UCP1" s="17" t="n"/>
      <c r="UCQ1" s="17" t="n"/>
      <c r="UCR1" s="17" t="n"/>
      <c r="UCS1" s="17" t="n"/>
      <c r="UCT1" s="17" t="n"/>
      <c r="UCU1" s="17" t="n"/>
      <c r="UCV1" s="17" t="n"/>
      <c r="UCW1" s="17" t="n"/>
      <c r="UCX1" s="17" t="n"/>
      <c r="UCY1" s="17" t="n"/>
      <c r="UCZ1" s="17" t="n"/>
      <c r="UDA1" s="17" t="n"/>
      <c r="UDB1" s="17" t="n"/>
      <c r="UDC1" s="17" t="n"/>
      <c r="UDD1" s="17" t="n"/>
      <c r="UDE1" s="17" t="n"/>
      <c r="UDF1" s="17" t="n"/>
      <c r="UDG1" s="17" t="n"/>
      <c r="UDH1" s="17" t="n"/>
      <c r="UDI1" s="17" t="n"/>
      <c r="UDJ1" s="17" t="n"/>
      <c r="UDK1" s="17" t="n"/>
      <c r="UDL1" s="17" t="n"/>
      <c r="UDM1" s="17" t="n"/>
      <c r="UDN1" s="17" t="n"/>
      <c r="UDO1" s="17" t="n"/>
      <c r="UDP1" s="17" t="n"/>
      <c r="UDQ1" s="17" t="n"/>
      <c r="UDR1" s="17" t="n"/>
      <c r="UDS1" s="17" t="n"/>
      <c r="UDT1" s="17" t="n"/>
      <c r="UDU1" s="17" t="n"/>
      <c r="UDV1" s="17" t="n"/>
      <c r="UDW1" s="17" t="n"/>
      <c r="UDX1" s="17" t="n"/>
      <c r="UDY1" s="17" t="n"/>
      <c r="UDZ1" s="17" t="n"/>
      <c r="UEA1" s="17" t="n"/>
      <c r="UEB1" s="17" t="n"/>
      <c r="UEC1" s="17" t="n"/>
      <c r="UED1" s="17" t="n"/>
      <c r="UEE1" s="17" t="n"/>
      <c r="UEF1" s="17" t="n"/>
      <c r="UEG1" s="17" t="n"/>
      <c r="UEH1" s="17" t="n"/>
      <c r="UEI1" s="17" t="n"/>
      <c r="UEJ1" s="17" t="n"/>
      <c r="UEK1" s="17" t="n"/>
      <c r="UEL1" s="17" t="n"/>
      <c r="UEM1" s="17" t="n"/>
      <c r="UEN1" s="17" t="n"/>
      <c r="UEO1" s="17" t="n"/>
      <c r="UEP1" s="17" t="n"/>
      <c r="UEQ1" s="17" t="n"/>
      <c r="UER1" s="17" t="n"/>
      <c r="UES1" s="17" t="n"/>
      <c r="UET1" s="17" t="n"/>
      <c r="UEU1" s="17" t="n"/>
      <c r="UEV1" s="17" t="n"/>
      <c r="UEW1" s="17" t="n"/>
      <c r="UEX1" s="17" t="n"/>
      <c r="UEY1" s="17" t="n"/>
      <c r="UEZ1" s="17" t="n"/>
      <c r="UFA1" s="17" t="n"/>
      <c r="UFB1" s="17" t="n"/>
      <c r="UFC1" s="17" t="n"/>
      <c r="UFD1" s="17" t="n"/>
      <c r="UFE1" s="17" t="n"/>
      <c r="UFF1" s="17" t="n"/>
      <c r="UFG1" s="17" t="n"/>
      <c r="UFH1" s="17" t="n"/>
      <c r="UFI1" s="17" t="n"/>
      <c r="UFJ1" s="17" t="n"/>
      <c r="UFK1" s="17" t="n"/>
      <c r="UFL1" s="17" t="n"/>
      <c r="UFM1" s="17" t="n"/>
      <c r="UFN1" s="17" t="n"/>
      <c r="UFO1" s="17" t="n"/>
      <c r="UFP1" s="17" t="n"/>
      <c r="UFQ1" s="17" t="n"/>
      <c r="UFR1" s="17" t="n"/>
      <c r="UFS1" s="17" t="n"/>
      <c r="UFT1" s="17" t="n"/>
      <c r="UFU1" s="17" t="n"/>
      <c r="UFV1" s="17" t="n"/>
      <c r="UFW1" s="17" t="n"/>
      <c r="UFX1" s="17" t="n"/>
      <c r="UFY1" s="17" t="n"/>
      <c r="UFZ1" s="17" t="n"/>
      <c r="UGA1" s="17" t="n"/>
      <c r="UGB1" s="17" t="n"/>
      <c r="UGC1" s="17" t="n"/>
      <c r="UGD1" s="17" t="n"/>
      <c r="UGE1" s="17" t="n"/>
      <c r="UGF1" s="17" t="n"/>
      <c r="UGG1" s="17" t="n"/>
      <c r="UGH1" s="17" t="n"/>
      <c r="UGI1" s="17" t="n"/>
      <c r="UGJ1" s="17" t="n"/>
      <c r="UGK1" s="17" t="n"/>
      <c r="UGL1" s="17" t="n"/>
      <c r="UGM1" s="17" t="n"/>
      <c r="UGN1" s="17" t="n"/>
      <c r="UGO1" s="17" t="n"/>
      <c r="UGP1" s="17" t="n"/>
      <c r="UGQ1" s="17" t="n"/>
      <c r="UGR1" s="17" t="n"/>
      <c r="UGS1" s="17" t="n"/>
      <c r="UGT1" s="17" t="n"/>
      <c r="UGU1" s="17" t="n"/>
      <c r="UGV1" s="17" t="n"/>
      <c r="UGW1" s="17" t="n"/>
      <c r="UGX1" s="17" t="n"/>
      <c r="UGY1" s="17" t="n"/>
      <c r="UGZ1" s="17" t="n"/>
      <c r="UHA1" s="17" t="n"/>
      <c r="UHB1" s="17" t="n"/>
      <c r="UHC1" s="17" t="n"/>
      <c r="UHD1" s="17" t="n"/>
      <c r="UHE1" s="17" t="n"/>
      <c r="UHF1" s="17" t="n"/>
      <c r="UHG1" s="17" t="n"/>
      <c r="UHH1" s="17" t="n"/>
      <c r="UHI1" s="17" t="n"/>
      <c r="UHJ1" s="17" t="n"/>
      <c r="UHK1" s="17" t="n"/>
      <c r="UHL1" s="17" t="n"/>
      <c r="UHM1" s="17" t="n"/>
      <c r="UHN1" s="17" t="n"/>
      <c r="UHO1" s="17" t="n"/>
      <c r="UHP1" s="17" t="n"/>
      <c r="UHQ1" s="17" t="n"/>
      <c r="UHR1" s="17" t="n"/>
      <c r="UHS1" s="17" t="n"/>
      <c r="UHT1" s="17" t="n"/>
      <c r="UHU1" s="17" t="n"/>
      <c r="UHV1" s="17" t="n"/>
      <c r="UHW1" s="17" t="n"/>
      <c r="UHX1" s="17" t="n"/>
      <c r="UHY1" s="17" t="n"/>
      <c r="UHZ1" s="17" t="n"/>
      <c r="UIA1" s="17" t="n"/>
      <c r="UIB1" s="17" t="n"/>
      <c r="UIC1" s="17" t="n"/>
      <c r="UID1" s="17" t="n"/>
      <c r="UIE1" s="17" t="n"/>
      <c r="UIF1" s="17" t="n"/>
      <c r="UIG1" s="17" t="n"/>
      <c r="UIH1" s="17" t="n"/>
      <c r="UII1" s="17" t="n"/>
      <c r="UIJ1" s="17" t="n"/>
      <c r="UIK1" s="17" t="n"/>
      <c r="UIL1" s="17" t="n"/>
      <c r="UIM1" s="17" t="n"/>
      <c r="UIN1" s="17" t="n"/>
      <c r="UIO1" s="17" t="n"/>
      <c r="UIP1" s="17" t="n"/>
      <c r="UIQ1" s="17" t="n"/>
      <c r="UIR1" s="17" t="n"/>
      <c r="UIS1" s="17" t="n"/>
      <c r="UIT1" s="17" t="n"/>
      <c r="UIU1" s="17" t="n"/>
      <c r="UIV1" s="17" t="n"/>
      <c r="UIW1" s="17" t="n"/>
      <c r="UIX1" s="17" t="n"/>
      <c r="UIY1" s="17" t="n"/>
      <c r="UIZ1" s="17" t="n"/>
      <c r="UJA1" s="17" t="n"/>
      <c r="UJB1" s="17" t="n"/>
      <c r="UJC1" s="17" t="n"/>
      <c r="UJD1" s="17" t="n"/>
      <c r="UJE1" s="17" t="n"/>
      <c r="UJF1" s="17" t="n"/>
      <c r="UJG1" s="17" t="n"/>
      <c r="UJH1" s="17" t="n"/>
      <c r="UJI1" s="17" t="n"/>
      <c r="UJJ1" s="17" t="n"/>
      <c r="UJK1" s="17" t="n"/>
      <c r="UJL1" s="17" t="n"/>
      <c r="UJM1" s="17" t="n"/>
      <c r="UJN1" s="17" t="n"/>
      <c r="UJO1" s="17" t="n"/>
      <c r="UJP1" s="17" t="n"/>
      <c r="UJQ1" s="17" t="n"/>
      <c r="UJR1" s="17" t="n"/>
      <c r="UJS1" s="17" t="n"/>
      <c r="UJT1" s="17" t="n"/>
      <c r="UJU1" s="17" t="n"/>
      <c r="UJV1" s="17" t="n"/>
      <c r="UJW1" s="17" t="n"/>
      <c r="UJX1" s="17" t="n"/>
      <c r="UJY1" s="17" t="n"/>
      <c r="UJZ1" s="17" t="n"/>
      <c r="UKA1" s="17" t="n"/>
      <c r="UKB1" s="17" t="n"/>
      <c r="UKC1" s="17" t="n"/>
      <c r="UKD1" s="17" t="n"/>
      <c r="UKE1" s="17" t="n"/>
      <c r="UKF1" s="17" t="n"/>
      <c r="UKG1" s="17" t="n"/>
      <c r="UKH1" s="17" t="n"/>
      <c r="UKI1" s="17" t="n"/>
      <c r="UKJ1" s="17" t="n"/>
      <c r="UKK1" s="17" t="n"/>
      <c r="UKL1" s="17" t="n"/>
      <c r="UKM1" s="17" t="n"/>
      <c r="UKN1" s="17" t="n"/>
      <c r="UKO1" s="17" t="n"/>
      <c r="UKP1" s="17" t="n"/>
      <c r="UKQ1" s="17" t="n"/>
      <c r="UKR1" s="17" t="n"/>
      <c r="UKS1" s="17" t="n"/>
      <c r="UKT1" s="17" t="n"/>
      <c r="UKU1" s="17" t="n"/>
      <c r="UKV1" s="17" t="n"/>
      <c r="UKW1" s="17" t="n"/>
      <c r="UKX1" s="17" t="n"/>
      <c r="UKY1" s="17" t="n"/>
      <c r="UKZ1" s="17" t="n"/>
      <c r="ULA1" s="17" t="n"/>
      <c r="ULB1" s="17" t="n"/>
      <c r="ULC1" s="17" t="n"/>
      <c r="ULD1" s="17" t="n"/>
      <c r="ULE1" s="17" t="n"/>
      <c r="ULF1" s="17" t="n"/>
      <c r="ULG1" s="17" t="n"/>
      <c r="ULH1" s="17" t="n"/>
      <c r="ULI1" s="17" t="n"/>
      <c r="ULJ1" s="17" t="n"/>
      <c r="ULK1" s="17" t="n"/>
      <c r="ULL1" s="17" t="n"/>
      <c r="ULM1" s="17" t="n"/>
      <c r="ULN1" s="17" t="n"/>
      <c r="ULO1" s="17" t="n"/>
      <c r="ULP1" s="17" t="n"/>
      <c r="ULQ1" s="17" t="n"/>
      <c r="ULR1" s="17" t="n"/>
      <c r="ULS1" s="17" t="n"/>
      <c r="ULT1" s="17" t="n"/>
      <c r="ULU1" s="17" t="n"/>
      <c r="ULV1" s="17" t="n"/>
      <c r="ULW1" s="17" t="n"/>
      <c r="ULX1" s="17" t="n"/>
      <c r="ULY1" s="17" t="n"/>
      <c r="ULZ1" s="17" t="n"/>
      <c r="UMA1" s="17" t="n"/>
      <c r="UMB1" s="17" t="n"/>
      <c r="UMC1" s="17" t="n"/>
      <c r="UMD1" s="17" t="n"/>
      <c r="UME1" s="17" t="n"/>
      <c r="UMF1" s="17" t="n"/>
      <c r="UMG1" s="17" t="n"/>
      <c r="UMH1" s="17" t="n"/>
      <c r="UMI1" s="17" t="n"/>
      <c r="UMJ1" s="17" t="n"/>
      <c r="UMK1" s="17" t="n"/>
      <c r="UML1" s="17" t="n"/>
      <c r="UMM1" s="17" t="n"/>
      <c r="UMN1" s="17" t="n"/>
      <c r="UMO1" s="17" t="n"/>
      <c r="UMP1" s="17" t="n"/>
      <c r="UMQ1" s="17" t="n"/>
      <c r="UMR1" s="17" t="n"/>
      <c r="UMS1" s="17" t="n"/>
      <c r="UMT1" s="17" t="n"/>
      <c r="UMU1" s="17" t="n"/>
      <c r="UMV1" s="17" t="n"/>
      <c r="UMW1" s="17" t="n"/>
      <c r="UMX1" s="17" t="n"/>
      <c r="UMY1" s="17" t="n"/>
      <c r="UMZ1" s="17" t="n"/>
      <c r="UNA1" s="17" t="n"/>
      <c r="UNB1" s="17" t="n"/>
      <c r="UNC1" s="17" t="n"/>
      <c r="UND1" s="17" t="n"/>
      <c r="UNE1" s="17" t="n"/>
      <c r="UNF1" s="17" t="n"/>
      <c r="UNG1" s="17" t="n"/>
      <c r="UNH1" s="17" t="n"/>
      <c r="UNI1" s="17" t="n"/>
      <c r="UNJ1" s="17" t="n"/>
      <c r="UNK1" s="17" t="n"/>
      <c r="UNL1" s="17" t="n"/>
      <c r="UNM1" s="17" t="n"/>
      <c r="UNN1" s="17" t="n"/>
      <c r="UNO1" s="17" t="n"/>
      <c r="UNP1" s="17" t="n"/>
      <c r="UNQ1" s="17" t="n"/>
      <c r="UNR1" s="17" t="n"/>
      <c r="UNS1" s="17" t="n"/>
      <c r="UNT1" s="17" t="n"/>
      <c r="UNU1" s="17" t="n"/>
      <c r="UNV1" s="17" t="n"/>
      <c r="UNW1" s="17" t="n"/>
      <c r="UNX1" s="17" t="n"/>
      <c r="UNY1" s="17" t="n"/>
      <c r="UNZ1" s="17" t="n"/>
      <c r="UOA1" s="17" t="n"/>
      <c r="UOB1" s="17" t="n"/>
      <c r="UOC1" s="17" t="n"/>
      <c r="UOD1" s="17" t="n"/>
      <c r="UOE1" s="17" t="n"/>
      <c r="UOF1" s="17" t="n"/>
      <c r="UOG1" s="17" t="n"/>
      <c r="UOH1" s="17" t="n"/>
      <c r="UOI1" s="17" t="n"/>
      <c r="UOJ1" s="17" t="n"/>
      <c r="UOK1" s="17" t="n"/>
      <c r="UOL1" s="17" t="n"/>
      <c r="UOM1" s="17" t="n"/>
      <c r="UON1" s="17" t="n"/>
      <c r="UOO1" s="17" t="n"/>
      <c r="UOP1" s="17" t="n"/>
      <c r="UOQ1" s="17" t="n"/>
      <c r="UOR1" s="17" t="n"/>
      <c r="UOS1" s="17" t="n"/>
      <c r="UOT1" s="17" t="n"/>
      <c r="UOU1" s="17" t="n"/>
      <c r="UOV1" s="17" t="n"/>
      <c r="UOW1" s="17" t="n"/>
      <c r="UOX1" s="17" t="n"/>
      <c r="UOY1" s="17" t="n"/>
      <c r="UOZ1" s="17" t="n"/>
      <c r="UPA1" s="17" t="n"/>
      <c r="UPB1" s="17" t="n"/>
      <c r="UPC1" s="17" t="n"/>
      <c r="UPD1" s="17" t="n"/>
      <c r="UPE1" s="17" t="n"/>
      <c r="UPF1" s="17" t="n"/>
      <c r="UPG1" s="17" t="n"/>
      <c r="UPH1" s="17" t="n"/>
      <c r="UPI1" s="17" t="n"/>
      <c r="UPJ1" s="17" t="n"/>
      <c r="UPK1" s="17" t="n"/>
      <c r="UPL1" s="17" t="n"/>
      <c r="UPM1" s="17" t="n"/>
      <c r="UPN1" s="17" t="n"/>
      <c r="UPO1" s="17" t="n"/>
      <c r="UPP1" s="17" t="n"/>
      <c r="UPQ1" s="17" t="n"/>
      <c r="UPR1" s="17" t="n"/>
      <c r="UPS1" s="17" t="n"/>
      <c r="UPT1" s="17" t="n"/>
      <c r="UPU1" s="17" t="n"/>
      <c r="UPV1" s="17" t="n"/>
      <c r="UPW1" s="17" t="n"/>
      <c r="UPX1" s="17" t="n"/>
      <c r="UPY1" s="17" t="n"/>
      <c r="UPZ1" s="17" t="n"/>
      <c r="UQA1" s="17" t="n"/>
      <c r="UQB1" s="17" t="n"/>
      <c r="UQC1" s="17" t="n"/>
      <c r="UQD1" s="17" t="n"/>
      <c r="UQE1" s="17" t="n"/>
      <c r="UQF1" s="17" t="n"/>
      <c r="UQG1" s="17" t="n"/>
      <c r="UQH1" s="17" t="n"/>
      <c r="UQI1" s="17" t="n"/>
      <c r="UQJ1" s="17" t="n"/>
      <c r="UQK1" s="17" t="n"/>
      <c r="UQL1" s="17" t="n"/>
      <c r="UQM1" s="17" t="n"/>
      <c r="UQN1" s="17" t="n"/>
      <c r="UQO1" s="17" t="n"/>
      <c r="UQP1" s="17" t="n"/>
      <c r="UQQ1" s="17" t="n"/>
      <c r="UQR1" s="17" t="n"/>
      <c r="UQS1" s="17" t="n"/>
      <c r="UQT1" s="17" t="n"/>
      <c r="UQU1" s="17" t="n"/>
      <c r="UQV1" s="17" t="n"/>
      <c r="UQW1" s="17" t="n"/>
      <c r="UQX1" s="17" t="n"/>
      <c r="UQY1" s="17" t="n"/>
      <c r="UQZ1" s="17" t="n"/>
      <c r="URA1" s="17" t="n"/>
      <c r="URB1" s="17" t="n"/>
      <c r="URC1" s="17" t="n"/>
      <c r="URD1" s="17" t="n"/>
      <c r="URE1" s="17" t="n"/>
      <c r="URF1" s="17" t="n"/>
      <c r="URG1" s="17" t="n"/>
      <c r="URH1" s="17" t="n"/>
      <c r="URI1" s="17" t="n"/>
      <c r="URJ1" s="17" t="n"/>
      <c r="URK1" s="17" t="n"/>
      <c r="URL1" s="17" t="n"/>
      <c r="URM1" s="17" t="n"/>
      <c r="URN1" s="17" t="n"/>
      <c r="URO1" s="17" t="n"/>
      <c r="URP1" s="17" t="n"/>
      <c r="URQ1" s="17" t="n"/>
      <c r="URR1" s="17" t="n"/>
      <c r="URS1" s="17" t="n"/>
      <c r="URT1" s="17" t="n"/>
      <c r="URU1" s="17" t="n"/>
      <c r="URV1" s="17" t="n"/>
      <c r="URW1" s="17" t="n"/>
      <c r="URX1" s="17" t="n"/>
      <c r="URY1" s="17" t="n"/>
      <c r="URZ1" s="17" t="n"/>
      <c r="USA1" s="17" t="n"/>
      <c r="USB1" s="17" t="n"/>
      <c r="USC1" s="17" t="n"/>
      <c r="USD1" s="17" t="n"/>
      <c r="USE1" s="17" t="n"/>
      <c r="USF1" s="17" t="n"/>
      <c r="USG1" s="17" t="n"/>
      <c r="USH1" s="17" t="n"/>
      <c r="USI1" s="17" t="n"/>
      <c r="USJ1" s="17" t="n"/>
      <c r="USK1" s="17" t="n"/>
      <c r="USL1" s="17" t="n"/>
      <c r="USM1" s="17" t="n"/>
      <c r="USN1" s="17" t="n"/>
      <c r="USO1" s="17" t="n"/>
      <c r="USP1" s="17" t="n"/>
      <c r="USQ1" s="17" t="n"/>
      <c r="USR1" s="17" t="n"/>
      <c r="USS1" s="17" t="n"/>
      <c r="UST1" s="17" t="n"/>
      <c r="USU1" s="17" t="n"/>
      <c r="USV1" s="17" t="n"/>
      <c r="USW1" s="17" t="n"/>
      <c r="USX1" s="17" t="n"/>
      <c r="USY1" s="17" t="n"/>
      <c r="USZ1" s="17" t="n"/>
      <c r="UTA1" s="17" t="n"/>
      <c r="UTB1" s="17" t="n"/>
      <c r="UTC1" s="17" t="n"/>
      <c r="UTD1" s="17" t="n"/>
      <c r="UTE1" s="17" t="n"/>
      <c r="UTF1" s="17" t="n"/>
      <c r="UTG1" s="17" t="n"/>
      <c r="UTH1" s="17" t="n"/>
      <c r="UTI1" s="17" t="n"/>
      <c r="UTJ1" s="17" t="n"/>
      <c r="UTK1" s="17" t="n"/>
      <c r="UTL1" s="17" t="n"/>
      <c r="UTM1" s="17" t="n"/>
      <c r="UTN1" s="17" t="n"/>
      <c r="UTO1" s="17" t="n"/>
      <c r="UTP1" s="17" t="n"/>
      <c r="UTQ1" s="17" t="n"/>
      <c r="UTR1" s="17" t="n"/>
      <c r="UTS1" s="17" t="n"/>
      <c r="UTT1" s="17" t="n"/>
      <c r="UTU1" s="17" t="n"/>
      <c r="UTV1" s="17" t="n"/>
      <c r="UTW1" s="17" t="n"/>
      <c r="UTX1" s="17" t="n"/>
      <c r="UTY1" s="17" t="n"/>
      <c r="UTZ1" s="17" t="n"/>
      <c r="UUA1" s="17" t="n"/>
      <c r="UUB1" s="17" t="n"/>
      <c r="UUC1" s="17" t="n"/>
      <c r="UUD1" s="17" t="n"/>
      <c r="UUE1" s="17" t="n"/>
      <c r="UUF1" s="17" t="n"/>
      <c r="UUG1" s="17" t="n"/>
      <c r="UUH1" s="17" t="n"/>
      <c r="UUI1" s="17" t="n"/>
      <c r="UUJ1" s="17" t="n"/>
      <c r="UUK1" s="17" t="n"/>
      <c r="UUL1" s="17" t="n"/>
      <c r="UUM1" s="17" t="n"/>
      <c r="UUN1" s="17" t="n"/>
      <c r="UUO1" s="17" t="n"/>
      <c r="UUP1" s="17" t="n"/>
      <c r="UUQ1" s="17" t="n"/>
      <c r="UUR1" s="17" t="n"/>
      <c r="UUS1" s="17" t="n"/>
      <c r="UUT1" s="17" t="n"/>
      <c r="UUU1" s="17" t="n"/>
      <c r="UUV1" s="17" t="n"/>
      <c r="UUW1" s="17" t="n"/>
      <c r="UUX1" s="17" t="n"/>
      <c r="UUY1" s="17" t="n"/>
      <c r="UUZ1" s="17" t="n"/>
      <c r="UVA1" s="17" t="n"/>
      <c r="UVB1" s="17" t="n"/>
      <c r="UVC1" s="17" t="n"/>
      <c r="UVD1" s="17" t="n"/>
      <c r="UVE1" s="17" t="n"/>
      <c r="UVF1" s="17" t="n"/>
      <c r="UVG1" s="17" t="n"/>
      <c r="UVH1" s="17" t="n"/>
      <c r="UVI1" s="17" t="n"/>
      <c r="UVJ1" s="17" t="n"/>
      <c r="UVK1" s="17" t="n"/>
      <c r="UVL1" s="17" t="n"/>
      <c r="UVM1" s="17" t="n"/>
      <c r="UVN1" s="17" t="n"/>
      <c r="UVO1" s="17" t="n"/>
      <c r="UVP1" s="17" t="n"/>
      <c r="UVQ1" s="17" t="n"/>
      <c r="UVR1" s="17" t="n"/>
      <c r="UVS1" s="17" t="n"/>
      <c r="UVT1" s="17" t="n"/>
      <c r="UVU1" s="17" t="n"/>
      <c r="UVV1" s="17" t="n"/>
      <c r="UVW1" s="17" t="n"/>
      <c r="UVX1" s="17" t="n"/>
      <c r="UVY1" s="17" t="n"/>
      <c r="UVZ1" s="17" t="n"/>
      <c r="UWA1" s="17" t="n"/>
      <c r="UWB1" s="17" t="n"/>
      <c r="UWC1" s="17" t="n"/>
      <c r="UWD1" s="17" t="n"/>
      <c r="UWE1" s="17" t="n"/>
      <c r="UWF1" s="17" t="n"/>
      <c r="UWG1" s="17" t="n"/>
      <c r="UWH1" s="17" t="n"/>
      <c r="UWI1" s="17" t="n"/>
      <c r="UWJ1" s="17" t="n"/>
      <c r="UWK1" s="17" t="n"/>
      <c r="UWL1" s="17" t="n"/>
      <c r="UWM1" s="17" t="n"/>
      <c r="UWN1" s="17" t="n"/>
      <c r="UWO1" s="17" t="n"/>
      <c r="UWP1" s="17" t="n"/>
      <c r="UWQ1" s="17" t="n"/>
      <c r="UWR1" s="17" t="n"/>
      <c r="UWS1" s="17" t="n"/>
      <c r="UWT1" s="17" t="n"/>
      <c r="UWU1" s="17" t="n"/>
      <c r="UWV1" s="17" t="n"/>
      <c r="UWW1" s="17" t="n"/>
      <c r="UWX1" s="17" t="n"/>
      <c r="UWY1" s="17" t="n"/>
      <c r="UWZ1" s="17" t="n"/>
      <c r="UXA1" s="17" t="n"/>
      <c r="UXB1" s="17" t="n"/>
      <c r="UXC1" s="17" t="n"/>
      <c r="UXD1" s="17" t="n"/>
      <c r="UXE1" s="17" t="n"/>
      <c r="UXF1" s="17" t="n"/>
      <c r="UXG1" s="17" t="n"/>
      <c r="UXH1" s="17" t="n"/>
      <c r="UXI1" s="17" t="n"/>
      <c r="UXJ1" s="17" t="n"/>
      <c r="UXK1" s="17" t="n"/>
      <c r="UXL1" s="17" t="n"/>
      <c r="UXM1" s="17" t="n"/>
      <c r="UXN1" s="17" t="n"/>
      <c r="UXO1" s="17" t="n"/>
      <c r="UXP1" s="17" t="n"/>
      <c r="UXQ1" s="17" t="n"/>
      <c r="UXR1" s="17" t="n"/>
      <c r="UXS1" s="17" t="n"/>
      <c r="UXT1" s="17" t="n"/>
      <c r="UXU1" s="17" t="n"/>
      <c r="UXV1" s="17" t="n"/>
      <c r="UXW1" s="17" t="n"/>
      <c r="UXX1" s="17" t="n"/>
      <c r="UXY1" s="17" t="n"/>
      <c r="UXZ1" s="17" t="n"/>
      <c r="UYA1" s="17" t="n"/>
      <c r="UYB1" s="17" t="n"/>
      <c r="UYC1" s="17" t="n"/>
      <c r="UYD1" s="17" t="n"/>
      <c r="UYE1" s="17" t="n"/>
      <c r="UYF1" s="17" t="n"/>
      <c r="UYG1" s="17" t="n"/>
      <c r="UYH1" s="17" t="n"/>
      <c r="UYI1" s="17" t="n"/>
      <c r="UYJ1" s="17" t="n"/>
      <c r="UYK1" s="17" t="n"/>
      <c r="UYL1" s="17" t="n"/>
      <c r="UYM1" s="17" t="n"/>
      <c r="UYN1" s="17" t="n"/>
      <c r="UYO1" s="17" t="n"/>
      <c r="UYP1" s="17" t="n"/>
      <c r="UYQ1" s="17" t="n"/>
      <c r="UYR1" s="17" t="n"/>
      <c r="UYS1" s="17" t="n"/>
      <c r="UYT1" s="17" t="n"/>
      <c r="UYU1" s="17" t="n"/>
      <c r="UYV1" s="17" t="n"/>
      <c r="UYW1" s="17" t="n"/>
      <c r="UYX1" s="17" t="n"/>
      <c r="UYY1" s="17" t="n"/>
      <c r="UYZ1" s="17" t="n"/>
      <c r="UZA1" s="17" t="n"/>
      <c r="UZB1" s="17" t="n"/>
      <c r="UZC1" s="17" t="n"/>
      <c r="UZD1" s="17" t="n"/>
      <c r="UZE1" s="17" t="n"/>
      <c r="UZF1" s="17" t="n"/>
      <c r="UZG1" s="17" t="n"/>
      <c r="UZH1" s="17" t="n"/>
      <c r="UZI1" s="17" t="n"/>
      <c r="UZJ1" s="17" t="n"/>
      <c r="UZK1" s="17" t="n"/>
      <c r="UZL1" s="17" t="n"/>
      <c r="UZM1" s="17" t="n"/>
      <c r="UZN1" s="17" t="n"/>
      <c r="UZO1" s="17" t="n"/>
      <c r="UZP1" s="17" t="n"/>
      <c r="UZQ1" s="17" t="n"/>
      <c r="UZR1" s="17" t="n"/>
      <c r="UZS1" s="17" t="n"/>
      <c r="UZT1" s="17" t="n"/>
      <c r="UZU1" s="17" t="n"/>
      <c r="UZV1" s="17" t="n"/>
      <c r="UZW1" s="17" t="n"/>
      <c r="UZX1" s="17" t="n"/>
      <c r="UZY1" s="17" t="n"/>
      <c r="UZZ1" s="17" t="n"/>
      <c r="VAA1" s="17" t="n"/>
      <c r="VAB1" s="17" t="n"/>
      <c r="VAC1" s="17" t="n"/>
      <c r="VAD1" s="17" t="n"/>
      <c r="VAE1" s="17" t="n"/>
      <c r="VAF1" s="17" t="n"/>
      <c r="VAG1" s="17" t="n"/>
      <c r="VAH1" s="17" t="n"/>
      <c r="VAI1" s="17" t="n"/>
      <c r="VAJ1" s="17" t="n"/>
      <c r="VAK1" s="17" t="n"/>
      <c r="VAL1" s="17" t="n"/>
      <c r="VAM1" s="17" t="n"/>
      <c r="VAN1" s="17" t="n"/>
      <c r="VAO1" s="17" t="n"/>
      <c r="VAP1" s="17" t="n"/>
      <c r="VAQ1" s="17" t="n"/>
      <c r="VAR1" s="17" t="n"/>
      <c r="VAS1" s="17" t="n"/>
      <c r="VAT1" s="17" t="n"/>
      <c r="VAU1" s="17" t="n"/>
      <c r="VAV1" s="17" t="n"/>
      <c r="VAW1" s="17" t="n"/>
      <c r="VAX1" s="17" t="n"/>
      <c r="VAY1" s="17" t="n"/>
      <c r="VAZ1" s="17" t="n"/>
      <c r="VBA1" s="17" t="n"/>
      <c r="VBB1" s="17" t="n"/>
      <c r="VBC1" s="17" t="n"/>
      <c r="VBD1" s="17" t="n"/>
      <c r="VBE1" s="17" t="n"/>
      <c r="VBF1" s="17" t="n"/>
      <c r="VBG1" s="17" t="n"/>
      <c r="VBH1" s="17" t="n"/>
      <c r="VBI1" s="17" t="n"/>
      <c r="VBJ1" s="17" t="n"/>
      <c r="VBK1" s="17" t="n"/>
      <c r="VBL1" s="17" t="n"/>
      <c r="VBM1" s="17" t="n"/>
      <c r="VBN1" s="17" t="n"/>
      <c r="VBO1" s="17" t="n"/>
      <c r="VBP1" s="17" t="n"/>
      <c r="VBQ1" s="17" t="n"/>
      <c r="VBR1" s="17" t="n"/>
      <c r="VBS1" s="17" t="n"/>
      <c r="VBT1" s="17" t="n"/>
      <c r="VBU1" s="17" t="n"/>
      <c r="VBV1" s="17" t="n"/>
      <c r="VBW1" s="17" t="n"/>
      <c r="VBX1" s="17" t="n"/>
      <c r="VBY1" s="17" t="n"/>
      <c r="VBZ1" s="17" t="n"/>
      <c r="VCA1" s="17" t="n"/>
      <c r="VCB1" s="17" t="n"/>
      <c r="VCC1" s="17" t="n"/>
      <c r="VCD1" s="17" t="n"/>
      <c r="VCE1" s="17" t="n"/>
      <c r="VCF1" s="17" t="n"/>
      <c r="VCG1" s="17" t="n"/>
      <c r="VCH1" s="17" t="n"/>
      <c r="VCI1" s="17" t="n"/>
      <c r="VCJ1" s="17" t="n"/>
      <c r="VCK1" s="17" t="n"/>
      <c r="VCL1" s="17" t="n"/>
      <c r="VCM1" s="17" t="n"/>
      <c r="VCN1" s="17" t="n"/>
      <c r="VCO1" s="17" t="n"/>
      <c r="VCP1" s="17" t="n"/>
      <c r="VCQ1" s="17" t="n"/>
      <c r="VCR1" s="17" t="n"/>
      <c r="VCS1" s="17" t="n"/>
      <c r="VCT1" s="17" t="n"/>
      <c r="VCU1" s="17" t="n"/>
      <c r="VCV1" s="17" t="n"/>
      <c r="VCW1" s="17" t="n"/>
      <c r="VCX1" s="17" t="n"/>
      <c r="VCY1" s="17" t="n"/>
      <c r="VCZ1" s="17" t="n"/>
      <c r="VDA1" s="17" t="n"/>
      <c r="VDB1" s="17" t="n"/>
      <c r="VDC1" s="17" t="n"/>
      <c r="VDD1" s="17" t="n"/>
      <c r="VDE1" s="17" t="n"/>
      <c r="VDF1" s="17" t="n"/>
      <c r="VDG1" s="17" t="n"/>
      <c r="VDH1" s="17" t="n"/>
      <c r="VDI1" s="17" t="n"/>
      <c r="VDJ1" s="17" t="n"/>
      <c r="VDK1" s="17" t="n"/>
      <c r="VDL1" s="17" t="n"/>
      <c r="VDM1" s="17" t="n"/>
      <c r="VDN1" s="17" t="n"/>
      <c r="VDO1" s="17" t="n"/>
      <c r="VDP1" s="17" t="n"/>
      <c r="VDQ1" s="17" t="n"/>
      <c r="VDR1" s="17" t="n"/>
      <c r="VDS1" s="17" t="n"/>
      <c r="VDT1" s="17" t="n"/>
      <c r="VDU1" s="17" t="n"/>
      <c r="VDV1" s="17" t="n"/>
      <c r="VDW1" s="17" t="n"/>
      <c r="VDX1" s="17" t="n"/>
      <c r="VDY1" s="17" t="n"/>
      <c r="VDZ1" s="17" t="n"/>
      <c r="VEA1" s="17" t="n"/>
      <c r="VEB1" s="17" t="n"/>
      <c r="VEC1" s="17" t="n"/>
      <c r="VED1" s="17" t="n"/>
      <c r="VEE1" s="17" t="n"/>
      <c r="VEF1" s="17" t="n"/>
      <c r="VEG1" s="17" t="n"/>
      <c r="VEH1" s="17" t="n"/>
      <c r="VEI1" s="17" t="n"/>
      <c r="VEJ1" s="17" t="n"/>
      <c r="VEK1" s="17" t="n"/>
      <c r="VEL1" s="17" t="n"/>
      <c r="VEM1" s="17" t="n"/>
      <c r="VEN1" s="17" t="n"/>
      <c r="VEO1" s="17" t="n"/>
      <c r="VEP1" s="17" t="n"/>
      <c r="VEQ1" s="17" t="n"/>
      <c r="VER1" s="17" t="n"/>
      <c r="VES1" s="17" t="n"/>
      <c r="VET1" s="17" t="n"/>
      <c r="VEU1" s="17" t="n"/>
      <c r="VEV1" s="17" t="n"/>
      <c r="VEW1" s="17" t="n"/>
      <c r="VEX1" s="17" t="n"/>
      <c r="VEY1" s="17" t="n"/>
      <c r="VEZ1" s="17" t="n"/>
      <c r="VFA1" s="17" t="n"/>
      <c r="VFB1" s="17" t="n"/>
      <c r="VFC1" s="17" t="n"/>
      <c r="VFD1" s="17" t="n"/>
      <c r="VFE1" s="17" t="n"/>
      <c r="VFF1" s="17" t="n"/>
      <c r="VFG1" s="17" t="n"/>
      <c r="VFH1" s="17" t="n"/>
      <c r="VFI1" s="17" t="n"/>
      <c r="VFJ1" s="17" t="n"/>
      <c r="VFK1" s="17" t="n"/>
      <c r="VFL1" s="17" t="n"/>
      <c r="VFM1" s="17" t="n"/>
      <c r="VFN1" s="17" t="n"/>
      <c r="VFO1" s="17" t="n"/>
      <c r="VFP1" s="17" t="n"/>
      <c r="VFQ1" s="17" t="n"/>
      <c r="VFR1" s="17" t="n"/>
      <c r="VFS1" s="17" t="n"/>
      <c r="VFT1" s="17" t="n"/>
      <c r="VFU1" s="17" t="n"/>
      <c r="VFV1" s="17" t="n"/>
      <c r="VFW1" s="17" t="n"/>
      <c r="VFX1" s="17" t="n"/>
      <c r="VFY1" s="17" t="n"/>
      <c r="VFZ1" s="17" t="n"/>
      <c r="VGA1" s="17" t="n"/>
      <c r="VGB1" s="17" t="n"/>
      <c r="VGC1" s="17" t="n"/>
      <c r="VGD1" s="17" t="n"/>
      <c r="VGE1" s="17" t="n"/>
      <c r="VGF1" s="17" t="n"/>
      <c r="VGG1" s="17" t="n"/>
      <c r="VGH1" s="17" t="n"/>
      <c r="VGI1" s="17" t="n"/>
      <c r="VGJ1" s="17" t="n"/>
      <c r="VGK1" s="17" t="n"/>
      <c r="VGL1" s="17" t="n"/>
      <c r="VGM1" s="17" t="n"/>
      <c r="VGN1" s="17" t="n"/>
      <c r="VGO1" s="17" t="n"/>
      <c r="VGP1" s="17" t="n"/>
      <c r="VGQ1" s="17" t="n"/>
      <c r="VGR1" s="17" t="n"/>
      <c r="VGS1" s="17" t="n"/>
      <c r="VGT1" s="17" t="n"/>
      <c r="VGU1" s="17" t="n"/>
      <c r="VGV1" s="17" t="n"/>
      <c r="VGW1" s="17" t="n"/>
      <c r="VGX1" s="17" t="n"/>
      <c r="VGY1" s="17" t="n"/>
      <c r="VGZ1" s="17" t="n"/>
      <c r="VHA1" s="17" t="n"/>
      <c r="VHB1" s="17" t="n"/>
      <c r="VHC1" s="17" t="n"/>
      <c r="VHD1" s="17" t="n"/>
      <c r="VHE1" s="17" t="n"/>
      <c r="VHF1" s="17" t="n"/>
      <c r="VHG1" s="17" t="n"/>
      <c r="VHH1" s="17" t="n"/>
      <c r="VHI1" s="17" t="n"/>
      <c r="VHJ1" s="17" t="n"/>
      <c r="VHK1" s="17" t="n"/>
      <c r="VHL1" s="17" t="n"/>
      <c r="VHM1" s="17" t="n"/>
      <c r="VHN1" s="17" t="n"/>
      <c r="VHO1" s="17" t="n"/>
      <c r="VHP1" s="17" t="n"/>
      <c r="VHQ1" s="17" t="n"/>
      <c r="VHR1" s="17" t="n"/>
      <c r="VHS1" s="17" t="n"/>
      <c r="VHT1" s="17" t="n"/>
      <c r="VHU1" s="17" t="n"/>
      <c r="VHV1" s="17" t="n"/>
      <c r="VHW1" s="17" t="n"/>
      <c r="VHX1" s="17" t="n"/>
      <c r="VHY1" s="17" t="n"/>
      <c r="VHZ1" s="17" t="n"/>
      <c r="VIA1" s="17" t="n"/>
      <c r="VIB1" s="17" t="n"/>
      <c r="VIC1" s="17" t="n"/>
      <c r="VID1" s="17" t="n"/>
      <c r="VIE1" s="17" t="n"/>
      <c r="VIF1" s="17" t="n"/>
      <c r="VIG1" s="17" t="n"/>
      <c r="VIH1" s="17" t="n"/>
      <c r="VII1" s="17" t="n"/>
      <c r="VIJ1" s="17" t="n"/>
      <c r="VIK1" s="17" t="n"/>
      <c r="VIL1" s="17" t="n"/>
      <c r="VIM1" s="17" t="n"/>
      <c r="VIN1" s="17" t="n"/>
      <c r="VIO1" s="17" t="n"/>
      <c r="VIP1" s="17" t="n"/>
      <c r="VIQ1" s="17" t="n"/>
      <c r="VIR1" s="17" t="n"/>
      <c r="VIS1" s="17" t="n"/>
      <c r="VIT1" s="17" t="n"/>
      <c r="VIU1" s="17" t="n"/>
      <c r="VIV1" s="17" t="n"/>
      <c r="VIW1" s="17" t="n"/>
      <c r="VIX1" s="17" t="n"/>
      <c r="VIY1" s="17" t="n"/>
      <c r="VIZ1" s="17" t="n"/>
      <c r="VJA1" s="17" t="n"/>
      <c r="VJB1" s="17" t="n"/>
      <c r="VJC1" s="17" t="n"/>
      <c r="VJD1" s="17" t="n"/>
      <c r="VJE1" s="17" t="n"/>
      <c r="VJF1" s="17" t="n"/>
      <c r="VJG1" s="17" t="n"/>
      <c r="VJH1" s="17" t="n"/>
      <c r="VJI1" s="17" t="n"/>
      <c r="VJJ1" s="17" t="n"/>
      <c r="VJK1" s="17" t="n"/>
      <c r="VJL1" s="17" t="n"/>
      <c r="VJM1" s="17" t="n"/>
      <c r="VJN1" s="17" t="n"/>
      <c r="VJO1" s="17" t="n"/>
      <c r="VJP1" s="17" t="n"/>
      <c r="VJQ1" s="17" t="n"/>
      <c r="VJR1" s="17" t="n"/>
      <c r="VJS1" s="17" t="n"/>
      <c r="VJT1" s="17" t="n"/>
      <c r="VJU1" s="17" t="n"/>
      <c r="VJV1" s="17" t="n"/>
      <c r="VJW1" s="17" t="n"/>
      <c r="VJX1" s="17" t="n"/>
      <c r="VJY1" s="17" t="n"/>
      <c r="VJZ1" s="17" t="n"/>
      <c r="VKA1" s="17" t="n"/>
      <c r="VKB1" s="17" t="n"/>
      <c r="VKC1" s="17" t="n"/>
      <c r="VKD1" s="17" t="n"/>
      <c r="VKE1" s="17" t="n"/>
      <c r="VKF1" s="17" t="n"/>
      <c r="VKG1" s="17" t="n"/>
      <c r="VKH1" s="17" t="n"/>
      <c r="VKI1" s="17" t="n"/>
      <c r="VKJ1" s="17" t="n"/>
      <c r="VKK1" s="17" t="n"/>
      <c r="VKL1" s="17" t="n"/>
      <c r="VKM1" s="17" t="n"/>
      <c r="VKN1" s="17" t="n"/>
      <c r="VKO1" s="17" t="n"/>
      <c r="VKP1" s="17" t="n"/>
      <c r="VKQ1" s="17" t="n"/>
      <c r="VKR1" s="17" t="n"/>
      <c r="VKS1" s="17" t="n"/>
      <c r="VKT1" s="17" t="n"/>
      <c r="VKU1" s="17" t="n"/>
      <c r="VKV1" s="17" t="n"/>
      <c r="VKW1" s="17" t="n"/>
      <c r="VKX1" s="17" t="n"/>
      <c r="VKY1" s="17" t="n"/>
      <c r="VKZ1" s="17" t="n"/>
      <c r="VLA1" s="17" t="n"/>
      <c r="VLB1" s="17" t="n"/>
      <c r="VLC1" s="17" t="n"/>
      <c r="VLD1" s="17" t="n"/>
      <c r="VLE1" s="17" t="n"/>
      <c r="VLF1" s="17" t="n"/>
      <c r="VLG1" s="17" t="n"/>
      <c r="VLH1" s="17" t="n"/>
      <c r="VLI1" s="17" t="n"/>
      <c r="VLJ1" s="17" t="n"/>
      <c r="VLK1" s="17" t="n"/>
      <c r="VLL1" s="17" t="n"/>
      <c r="VLM1" s="17" t="n"/>
      <c r="VLN1" s="17" t="n"/>
      <c r="VLO1" s="17" t="n"/>
      <c r="VLP1" s="17" t="n"/>
      <c r="VLQ1" s="17" t="n"/>
      <c r="VLR1" s="17" t="n"/>
      <c r="VLS1" s="17" t="n"/>
      <c r="VLT1" s="17" t="n"/>
      <c r="VLU1" s="17" t="n"/>
      <c r="VLV1" s="17" t="n"/>
      <c r="VLW1" s="17" t="n"/>
      <c r="VLX1" s="17" t="n"/>
      <c r="VLY1" s="17" t="n"/>
      <c r="VLZ1" s="17" t="n"/>
      <c r="VMA1" s="17" t="n"/>
      <c r="VMB1" s="17" t="n"/>
      <c r="VMC1" s="17" t="n"/>
      <c r="VMD1" s="17" t="n"/>
      <c r="VME1" s="17" t="n"/>
      <c r="VMF1" s="17" t="n"/>
      <c r="VMG1" s="17" t="n"/>
      <c r="VMH1" s="17" t="n"/>
      <c r="VMI1" s="17" t="n"/>
      <c r="VMJ1" s="17" t="n"/>
      <c r="VMK1" s="17" t="n"/>
      <c r="VML1" s="17" t="n"/>
      <c r="VMM1" s="17" t="n"/>
      <c r="VMN1" s="17" t="n"/>
      <c r="VMO1" s="17" t="n"/>
      <c r="VMP1" s="17" t="n"/>
      <c r="VMQ1" s="17" t="n"/>
      <c r="VMR1" s="17" t="n"/>
      <c r="VMS1" s="17" t="n"/>
      <c r="VMT1" s="17" t="n"/>
      <c r="VMU1" s="17" t="n"/>
      <c r="VMV1" s="17" t="n"/>
      <c r="VMW1" s="17" t="n"/>
      <c r="VMX1" s="17" t="n"/>
      <c r="VMY1" s="17" t="n"/>
      <c r="VMZ1" s="17" t="n"/>
      <c r="VNA1" s="17" t="n"/>
      <c r="VNB1" s="17" t="n"/>
      <c r="VNC1" s="17" t="n"/>
      <c r="VND1" s="17" t="n"/>
      <c r="VNE1" s="17" t="n"/>
      <c r="VNF1" s="17" t="n"/>
      <c r="VNG1" s="17" t="n"/>
      <c r="VNH1" s="17" t="n"/>
      <c r="VNI1" s="17" t="n"/>
      <c r="VNJ1" s="17" t="n"/>
      <c r="VNK1" s="17" t="n"/>
      <c r="VNL1" s="17" t="n"/>
      <c r="VNM1" s="17" t="n"/>
      <c r="VNN1" s="17" t="n"/>
      <c r="VNO1" s="17" t="n"/>
      <c r="VNP1" s="17" t="n"/>
      <c r="VNQ1" s="17" t="n"/>
      <c r="VNR1" s="17" t="n"/>
      <c r="VNS1" s="17" t="n"/>
      <c r="VNT1" s="17" t="n"/>
      <c r="VNU1" s="17" t="n"/>
      <c r="VNV1" s="17" t="n"/>
      <c r="VNW1" s="17" t="n"/>
      <c r="VNX1" s="17" t="n"/>
      <c r="VNY1" s="17" t="n"/>
      <c r="VNZ1" s="17" t="n"/>
      <c r="VOA1" s="17" t="n"/>
      <c r="VOB1" s="17" t="n"/>
      <c r="VOC1" s="17" t="n"/>
      <c r="VOD1" s="17" t="n"/>
      <c r="VOE1" s="17" t="n"/>
      <c r="VOF1" s="17" t="n"/>
      <c r="VOG1" s="17" t="n"/>
      <c r="VOH1" s="17" t="n"/>
      <c r="VOI1" s="17" t="n"/>
      <c r="VOJ1" s="17" t="n"/>
      <c r="VOK1" s="17" t="n"/>
      <c r="VOL1" s="17" t="n"/>
      <c r="VOM1" s="17" t="n"/>
      <c r="VON1" s="17" t="n"/>
      <c r="VOO1" s="17" t="n"/>
      <c r="VOP1" s="17" t="n"/>
      <c r="VOQ1" s="17" t="n"/>
      <c r="VOR1" s="17" t="n"/>
      <c r="VOS1" s="17" t="n"/>
      <c r="VOT1" s="17" t="n"/>
      <c r="VOU1" s="17" t="n"/>
      <c r="VOV1" s="17" t="n"/>
      <c r="VOW1" s="17" t="n"/>
      <c r="VOX1" s="17" t="n"/>
      <c r="VOY1" s="17" t="n"/>
      <c r="VOZ1" s="17" t="n"/>
      <c r="VPA1" s="17" t="n"/>
      <c r="VPB1" s="17" t="n"/>
      <c r="VPC1" s="17" t="n"/>
      <c r="VPD1" s="17" t="n"/>
      <c r="VPE1" s="17" t="n"/>
      <c r="VPF1" s="17" t="n"/>
      <c r="VPG1" s="17" t="n"/>
      <c r="VPH1" s="17" t="n"/>
      <c r="VPI1" s="17" t="n"/>
      <c r="VPJ1" s="17" t="n"/>
      <c r="VPK1" s="17" t="n"/>
      <c r="VPL1" s="17" t="n"/>
      <c r="VPM1" s="17" t="n"/>
      <c r="VPN1" s="17" t="n"/>
      <c r="VPO1" s="17" t="n"/>
      <c r="VPP1" s="17" t="n"/>
      <c r="VPQ1" s="17" t="n"/>
      <c r="VPR1" s="17" t="n"/>
      <c r="VPS1" s="17" t="n"/>
      <c r="VPT1" s="17" t="n"/>
      <c r="VPU1" s="17" t="n"/>
      <c r="VPV1" s="17" t="n"/>
      <c r="VPW1" s="17" t="n"/>
      <c r="VPX1" s="17" t="n"/>
      <c r="VPY1" s="17" t="n"/>
      <c r="VPZ1" s="17" t="n"/>
      <c r="VQA1" s="17" t="n"/>
      <c r="VQB1" s="17" t="n"/>
      <c r="VQC1" s="17" t="n"/>
      <c r="VQD1" s="17" t="n"/>
      <c r="VQE1" s="17" t="n"/>
      <c r="VQF1" s="17" t="n"/>
      <c r="VQG1" s="17" t="n"/>
      <c r="VQH1" s="17" t="n"/>
      <c r="VQI1" s="17" t="n"/>
      <c r="VQJ1" s="17" t="n"/>
      <c r="VQK1" s="17" t="n"/>
      <c r="VQL1" s="17" t="n"/>
      <c r="VQM1" s="17" t="n"/>
      <c r="VQN1" s="17" t="n"/>
      <c r="VQO1" s="17" t="n"/>
      <c r="VQP1" s="17" t="n"/>
      <c r="VQQ1" s="17" t="n"/>
      <c r="VQR1" s="17" t="n"/>
      <c r="VQS1" s="17" t="n"/>
      <c r="VQT1" s="17" t="n"/>
      <c r="VQU1" s="17" t="n"/>
      <c r="VQV1" s="17" t="n"/>
      <c r="VQW1" s="17" t="n"/>
      <c r="VQX1" s="17" t="n"/>
      <c r="VQY1" s="17" t="n"/>
      <c r="VQZ1" s="17" t="n"/>
      <c r="VRA1" s="17" t="n"/>
      <c r="VRB1" s="17" t="n"/>
      <c r="VRC1" s="17" t="n"/>
      <c r="VRD1" s="17" t="n"/>
      <c r="VRE1" s="17" t="n"/>
      <c r="VRF1" s="17" t="n"/>
      <c r="VRG1" s="17" t="n"/>
      <c r="VRH1" s="17" t="n"/>
      <c r="VRI1" s="17" t="n"/>
      <c r="VRJ1" s="17" t="n"/>
      <c r="VRK1" s="17" t="n"/>
      <c r="VRL1" s="17" t="n"/>
      <c r="VRM1" s="17" t="n"/>
      <c r="VRN1" s="17" t="n"/>
      <c r="VRO1" s="17" t="n"/>
      <c r="VRP1" s="17" t="n"/>
      <c r="VRQ1" s="17" t="n"/>
      <c r="VRR1" s="17" t="n"/>
      <c r="VRS1" s="17" t="n"/>
      <c r="VRT1" s="17" t="n"/>
      <c r="VRU1" s="17" t="n"/>
      <c r="VRV1" s="17" t="n"/>
      <c r="VRW1" s="17" t="n"/>
      <c r="VRX1" s="17" t="n"/>
      <c r="VRY1" s="17" t="n"/>
      <c r="VRZ1" s="17" t="n"/>
      <c r="VSA1" s="17" t="n"/>
      <c r="VSB1" s="17" t="n"/>
      <c r="VSC1" s="17" t="n"/>
      <c r="VSD1" s="17" t="n"/>
      <c r="VSE1" s="17" t="n"/>
      <c r="VSF1" s="17" t="n"/>
      <c r="VSG1" s="17" t="n"/>
      <c r="VSH1" s="17" t="n"/>
      <c r="VSI1" s="17" t="n"/>
      <c r="VSJ1" s="17" t="n"/>
      <c r="VSK1" s="17" t="n"/>
      <c r="VSL1" s="17" t="n"/>
      <c r="VSM1" s="17" t="n"/>
      <c r="VSN1" s="17" t="n"/>
      <c r="VSO1" s="17" t="n"/>
      <c r="VSP1" s="17" t="n"/>
      <c r="VSQ1" s="17" t="n"/>
      <c r="VSR1" s="17" t="n"/>
      <c r="VSS1" s="17" t="n"/>
      <c r="VST1" s="17" t="n"/>
      <c r="VSU1" s="17" t="n"/>
      <c r="VSV1" s="17" t="n"/>
      <c r="VSW1" s="17" t="n"/>
      <c r="VSX1" s="17" t="n"/>
      <c r="VSY1" s="17" t="n"/>
      <c r="VSZ1" s="17" t="n"/>
      <c r="VTA1" s="17" t="n"/>
      <c r="VTB1" s="17" t="n"/>
      <c r="VTC1" s="17" t="n"/>
      <c r="VTD1" s="17" t="n"/>
      <c r="VTE1" s="17" t="n"/>
      <c r="VTF1" s="17" t="n"/>
      <c r="VTG1" s="17" t="n"/>
      <c r="VTH1" s="17" t="n"/>
      <c r="VTI1" s="17" t="n"/>
      <c r="VTJ1" s="17" t="n"/>
      <c r="VTK1" s="17" t="n"/>
      <c r="VTL1" s="17" t="n"/>
      <c r="VTM1" s="17" t="n"/>
      <c r="VTN1" s="17" t="n"/>
      <c r="VTO1" s="17" t="n"/>
      <c r="VTP1" s="17" t="n"/>
      <c r="VTQ1" s="17" t="n"/>
      <c r="VTR1" s="17" t="n"/>
      <c r="VTS1" s="17" t="n"/>
      <c r="VTT1" s="17" t="n"/>
      <c r="VTU1" s="17" t="n"/>
      <c r="VTV1" s="17" t="n"/>
      <c r="VTW1" s="17" t="n"/>
      <c r="VTX1" s="17" t="n"/>
      <c r="VTY1" s="17" t="n"/>
      <c r="VTZ1" s="17" t="n"/>
      <c r="VUA1" s="17" t="n"/>
      <c r="VUB1" s="17" t="n"/>
      <c r="VUC1" s="17" t="n"/>
      <c r="VUD1" s="17" t="n"/>
      <c r="VUE1" s="17" t="n"/>
      <c r="VUF1" s="17" t="n"/>
      <c r="VUG1" s="17" t="n"/>
      <c r="VUH1" s="17" t="n"/>
      <c r="VUI1" s="17" t="n"/>
      <c r="VUJ1" s="17" t="n"/>
      <c r="VUK1" s="17" t="n"/>
      <c r="VUL1" s="17" t="n"/>
      <c r="VUM1" s="17" t="n"/>
      <c r="VUN1" s="17" t="n"/>
      <c r="VUO1" s="17" t="n"/>
      <c r="VUP1" s="17" t="n"/>
      <c r="VUQ1" s="17" t="n"/>
      <c r="VUR1" s="17" t="n"/>
      <c r="VUS1" s="17" t="n"/>
      <c r="VUT1" s="17" t="n"/>
      <c r="VUU1" s="17" t="n"/>
      <c r="VUV1" s="17" t="n"/>
      <c r="VUW1" s="17" t="n"/>
      <c r="VUX1" s="17" t="n"/>
      <c r="VUY1" s="17" t="n"/>
      <c r="VUZ1" s="17" t="n"/>
      <c r="VVA1" s="17" t="n"/>
      <c r="VVB1" s="17" t="n"/>
      <c r="VVC1" s="17" t="n"/>
      <c r="VVD1" s="17" t="n"/>
      <c r="VVE1" s="17" t="n"/>
      <c r="VVF1" s="17" t="n"/>
      <c r="VVG1" s="17" t="n"/>
      <c r="VVH1" s="17" t="n"/>
      <c r="VVI1" s="17" t="n"/>
      <c r="VVJ1" s="17" t="n"/>
      <c r="VVK1" s="17" t="n"/>
      <c r="VVL1" s="17" t="n"/>
      <c r="VVM1" s="17" t="n"/>
      <c r="VVN1" s="17" t="n"/>
      <c r="VVO1" s="17" t="n"/>
      <c r="VVP1" s="17" t="n"/>
      <c r="VVQ1" s="17" t="n"/>
      <c r="VVR1" s="17" t="n"/>
      <c r="VVS1" s="17" t="n"/>
      <c r="VVT1" s="17" t="n"/>
      <c r="VVU1" s="17" t="n"/>
      <c r="VVV1" s="17" t="n"/>
      <c r="VVW1" s="17" t="n"/>
      <c r="VVX1" s="17" t="n"/>
      <c r="VVY1" s="17" t="n"/>
      <c r="VVZ1" s="17" t="n"/>
      <c r="VWA1" s="17" t="n"/>
      <c r="VWB1" s="17" t="n"/>
      <c r="VWC1" s="17" t="n"/>
      <c r="VWD1" s="17" t="n"/>
      <c r="VWE1" s="17" t="n"/>
      <c r="VWF1" s="17" t="n"/>
      <c r="VWG1" s="17" t="n"/>
      <c r="VWH1" s="17" t="n"/>
      <c r="VWI1" s="17" t="n"/>
      <c r="VWJ1" s="17" t="n"/>
      <c r="VWK1" s="17" t="n"/>
      <c r="VWL1" s="17" t="n"/>
      <c r="VWM1" s="17" t="n"/>
      <c r="VWN1" s="17" t="n"/>
      <c r="VWO1" s="17" t="n"/>
      <c r="VWP1" s="17" t="n"/>
      <c r="VWQ1" s="17" t="n"/>
      <c r="VWR1" s="17" t="n"/>
      <c r="VWS1" s="17" t="n"/>
      <c r="VWT1" s="17" t="n"/>
      <c r="VWU1" s="17" t="n"/>
      <c r="VWV1" s="17" t="n"/>
      <c r="VWW1" s="17" t="n"/>
      <c r="VWX1" s="17" t="n"/>
      <c r="VWY1" s="17" t="n"/>
      <c r="VWZ1" s="17" t="n"/>
      <c r="VXA1" s="17" t="n"/>
      <c r="VXB1" s="17" t="n"/>
      <c r="VXC1" s="17" t="n"/>
      <c r="VXD1" s="17" t="n"/>
      <c r="VXE1" s="17" t="n"/>
      <c r="VXF1" s="17" t="n"/>
      <c r="VXG1" s="17" t="n"/>
      <c r="VXH1" s="17" t="n"/>
      <c r="VXI1" s="17" t="n"/>
      <c r="VXJ1" s="17" t="n"/>
      <c r="VXK1" s="17" t="n"/>
      <c r="VXL1" s="17" t="n"/>
      <c r="VXM1" s="17" t="n"/>
      <c r="VXN1" s="17" t="n"/>
      <c r="VXO1" s="17" t="n"/>
      <c r="VXP1" s="17" t="n"/>
      <c r="VXQ1" s="17" t="n"/>
      <c r="VXR1" s="17" t="n"/>
      <c r="VXS1" s="17" t="n"/>
      <c r="VXT1" s="17" t="n"/>
      <c r="VXU1" s="17" t="n"/>
      <c r="VXV1" s="17" t="n"/>
      <c r="VXW1" s="17" t="n"/>
      <c r="VXX1" s="17" t="n"/>
      <c r="VXY1" s="17" t="n"/>
      <c r="VXZ1" s="17" t="n"/>
      <c r="VYA1" s="17" t="n"/>
      <c r="VYB1" s="17" t="n"/>
      <c r="VYC1" s="17" t="n"/>
      <c r="VYD1" s="17" t="n"/>
      <c r="VYE1" s="17" t="n"/>
      <c r="VYF1" s="17" t="n"/>
      <c r="VYG1" s="17" t="n"/>
      <c r="VYH1" s="17" t="n"/>
      <c r="VYI1" s="17" t="n"/>
      <c r="VYJ1" s="17" t="n"/>
      <c r="VYK1" s="17" t="n"/>
      <c r="VYL1" s="17" t="n"/>
      <c r="VYM1" s="17" t="n"/>
      <c r="VYN1" s="17" t="n"/>
      <c r="VYO1" s="17" t="n"/>
      <c r="VYP1" s="17" t="n"/>
      <c r="VYQ1" s="17" t="n"/>
      <c r="VYR1" s="17" t="n"/>
      <c r="VYS1" s="17" t="n"/>
      <c r="VYT1" s="17" t="n"/>
      <c r="VYU1" s="17" t="n"/>
      <c r="VYV1" s="17" t="n"/>
      <c r="VYW1" s="17" t="n"/>
      <c r="VYX1" s="17" t="n"/>
      <c r="VYY1" s="17" t="n"/>
      <c r="VYZ1" s="17" t="n"/>
      <c r="VZA1" s="17" t="n"/>
      <c r="VZB1" s="17" t="n"/>
      <c r="VZC1" s="17" t="n"/>
      <c r="VZD1" s="17" t="n"/>
      <c r="VZE1" s="17" t="n"/>
      <c r="VZF1" s="17" t="n"/>
      <c r="VZG1" s="17" t="n"/>
      <c r="VZH1" s="17" t="n"/>
      <c r="VZI1" s="17" t="n"/>
      <c r="VZJ1" s="17" t="n"/>
      <c r="VZK1" s="17" t="n"/>
      <c r="VZL1" s="17" t="n"/>
      <c r="VZM1" s="17" t="n"/>
      <c r="VZN1" s="17" t="n"/>
      <c r="VZO1" s="17" t="n"/>
      <c r="VZP1" s="17" t="n"/>
      <c r="VZQ1" s="17" t="n"/>
      <c r="VZR1" s="17" t="n"/>
      <c r="VZS1" s="17" t="n"/>
      <c r="VZT1" s="17" t="n"/>
      <c r="VZU1" s="17" t="n"/>
      <c r="VZV1" s="17" t="n"/>
      <c r="VZW1" s="17" t="n"/>
      <c r="VZX1" s="17" t="n"/>
      <c r="VZY1" s="17" t="n"/>
      <c r="VZZ1" s="17" t="n"/>
      <c r="WAA1" s="17" t="n"/>
      <c r="WAB1" s="17" t="n"/>
      <c r="WAC1" s="17" t="n"/>
      <c r="WAD1" s="17" t="n"/>
      <c r="WAE1" s="17" t="n"/>
      <c r="WAF1" s="17" t="n"/>
      <c r="WAG1" s="17" t="n"/>
      <c r="WAH1" s="17" t="n"/>
      <c r="WAI1" s="17" t="n"/>
      <c r="WAJ1" s="17" t="n"/>
      <c r="WAK1" s="17" t="n"/>
      <c r="WAL1" s="17" t="n"/>
      <c r="WAM1" s="17" t="n"/>
      <c r="WAN1" s="17" t="n"/>
      <c r="WAO1" s="17" t="n"/>
      <c r="WAP1" s="17" t="n"/>
      <c r="WAQ1" s="17" t="n"/>
      <c r="WAR1" s="17" t="n"/>
      <c r="WAS1" s="17" t="n"/>
      <c r="WAT1" s="17" t="n"/>
      <c r="WAU1" s="17" t="n"/>
      <c r="WAV1" s="17" t="n"/>
      <c r="WAW1" s="17" t="n"/>
      <c r="WAX1" s="17" t="n"/>
      <c r="WAY1" s="17" t="n"/>
      <c r="WAZ1" s="17" t="n"/>
      <c r="WBA1" s="17" t="n"/>
      <c r="WBB1" s="17" t="n"/>
      <c r="WBC1" s="17" t="n"/>
      <c r="WBD1" s="17" t="n"/>
      <c r="WBE1" s="17" t="n"/>
      <c r="WBF1" s="17" t="n"/>
      <c r="WBG1" s="17" t="n"/>
      <c r="WBH1" s="17" t="n"/>
      <c r="WBI1" s="17" t="n"/>
      <c r="WBJ1" s="17" t="n"/>
      <c r="WBK1" s="17" t="n"/>
      <c r="WBL1" s="17" t="n"/>
      <c r="WBM1" s="17" t="n"/>
      <c r="WBN1" s="17" t="n"/>
      <c r="WBO1" s="17" t="n"/>
      <c r="WBP1" s="17" t="n"/>
      <c r="WBQ1" s="17" t="n"/>
      <c r="WBR1" s="17" t="n"/>
      <c r="WBS1" s="17" t="n"/>
      <c r="WBT1" s="17" t="n"/>
      <c r="WBU1" s="17" t="n"/>
      <c r="WBV1" s="17" t="n"/>
      <c r="WBW1" s="17" t="n"/>
      <c r="WBX1" s="17" t="n"/>
      <c r="WBY1" s="17" t="n"/>
      <c r="WBZ1" s="17" t="n"/>
      <c r="WCA1" s="17" t="n"/>
      <c r="WCB1" s="17" t="n"/>
      <c r="WCC1" s="17" t="n"/>
      <c r="WCD1" s="17" t="n"/>
      <c r="WCE1" s="17" t="n"/>
      <c r="WCF1" s="17" t="n"/>
      <c r="WCG1" s="17" t="n"/>
      <c r="WCH1" s="17" t="n"/>
      <c r="WCI1" s="17" t="n"/>
      <c r="WCJ1" s="17" t="n"/>
      <c r="WCK1" s="17" t="n"/>
      <c r="WCL1" s="17" t="n"/>
      <c r="WCM1" s="17" t="n"/>
      <c r="WCN1" s="17" t="n"/>
      <c r="WCO1" s="17" t="n"/>
      <c r="WCP1" s="17" t="n"/>
      <c r="WCQ1" s="17" t="n"/>
      <c r="WCR1" s="17" t="n"/>
      <c r="WCS1" s="17" t="n"/>
      <c r="WCT1" s="17" t="n"/>
      <c r="WCU1" s="17" t="n"/>
      <c r="WCV1" s="17" t="n"/>
      <c r="WCW1" s="17" t="n"/>
      <c r="WCX1" s="17" t="n"/>
      <c r="WCY1" s="17" t="n"/>
      <c r="WCZ1" s="17" t="n"/>
      <c r="WDA1" s="17" t="n"/>
      <c r="WDB1" s="17" t="n"/>
      <c r="WDC1" s="17" t="n"/>
      <c r="WDD1" s="17" t="n"/>
      <c r="WDE1" s="17" t="n"/>
      <c r="WDF1" s="17" t="n"/>
      <c r="WDG1" s="17" t="n"/>
      <c r="WDH1" s="17" t="n"/>
      <c r="WDI1" s="17" t="n"/>
      <c r="WDJ1" s="17" t="n"/>
      <c r="WDK1" s="17" t="n"/>
      <c r="WDL1" s="17" t="n"/>
      <c r="WDM1" s="17" t="n"/>
      <c r="WDN1" s="17" t="n"/>
      <c r="WDO1" s="17" t="n"/>
      <c r="WDP1" s="17" t="n"/>
      <c r="WDQ1" s="17" t="n"/>
      <c r="WDR1" s="17" t="n"/>
      <c r="WDS1" s="17" t="n"/>
      <c r="WDT1" s="17" t="n"/>
      <c r="WDU1" s="17" t="n"/>
      <c r="WDV1" s="17" t="n"/>
      <c r="WDW1" s="17" t="n"/>
      <c r="WDX1" s="17" t="n"/>
      <c r="WDY1" s="17" t="n"/>
      <c r="WDZ1" s="17" t="n"/>
      <c r="WEA1" s="17" t="n"/>
      <c r="WEB1" s="17" t="n"/>
      <c r="WEC1" s="17" t="n"/>
      <c r="WED1" s="17" t="n"/>
      <c r="WEE1" s="17" t="n"/>
      <c r="WEF1" s="17" t="n"/>
      <c r="WEG1" s="17" t="n"/>
      <c r="WEH1" s="17" t="n"/>
      <c r="WEI1" s="17" t="n"/>
      <c r="WEJ1" s="17" t="n"/>
      <c r="WEK1" s="17" t="n"/>
      <c r="WEL1" s="17" t="n"/>
      <c r="WEM1" s="17" t="n"/>
      <c r="WEN1" s="17" t="n"/>
      <c r="WEO1" s="17" t="n"/>
      <c r="WEP1" s="17" t="n"/>
      <c r="WEQ1" s="17" t="n"/>
      <c r="WER1" s="17" t="n"/>
      <c r="WES1" s="17" t="n"/>
      <c r="WET1" s="17" t="n"/>
      <c r="WEU1" s="17" t="n"/>
      <c r="WEV1" s="17" t="n"/>
      <c r="WEW1" s="17" t="n"/>
      <c r="WEX1" s="17" t="n"/>
      <c r="WEY1" s="17" t="n"/>
      <c r="WEZ1" s="17" t="n"/>
      <c r="WFA1" s="17" t="n"/>
      <c r="WFB1" s="17" t="n"/>
      <c r="WFC1" s="17" t="n"/>
      <c r="WFD1" s="17" t="n"/>
      <c r="WFE1" s="17" t="n"/>
      <c r="WFF1" s="17" t="n"/>
      <c r="WFG1" s="17" t="n"/>
      <c r="WFH1" s="17" t="n"/>
      <c r="WFI1" s="17" t="n"/>
      <c r="WFJ1" s="17" t="n"/>
      <c r="WFK1" s="17" t="n"/>
      <c r="WFL1" s="17" t="n"/>
      <c r="WFM1" s="17" t="n"/>
      <c r="WFN1" s="17" t="n"/>
      <c r="WFO1" s="17" t="n"/>
      <c r="WFP1" s="17" t="n"/>
      <c r="WFQ1" s="17" t="n"/>
      <c r="WFR1" s="17" t="n"/>
      <c r="WFS1" s="17" t="n"/>
      <c r="WFT1" s="17" t="n"/>
      <c r="WFU1" s="17" t="n"/>
      <c r="WFV1" s="17" t="n"/>
      <c r="WFW1" s="17" t="n"/>
      <c r="WFX1" s="17" t="n"/>
      <c r="WFY1" s="17" t="n"/>
      <c r="WFZ1" s="17" t="n"/>
      <c r="WGA1" s="17" t="n"/>
      <c r="WGB1" s="17" t="n"/>
      <c r="WGC1" s="17" t="n"/>
      <c r="WGD1" s="17" t="n"/>
      <c r="WGE1" s="17" t="n"/>
      <c r="WGF1" s="17" t="n"/>
      <c r="WGG1" s="17" t="n"/>
      <c r="WGH1" s="17" t="n"/>
      <c r="WGI1" s="17" t="n"/>
      <c r="WGJ1" s="17" t="n"/>
      <c r="WGK1" s="17" t="n"/>
      <c r="WGL1" s="17" t="n"/>
      <c r="WGM1" s="17" t="n"/>
      <c r="WGN1" s="17" t="n"/>
      <c r="WGO1" s="17" t="n"/>
      <c r="WGP1" s="17" t="n"/>
      <c r="WGQ1" s="17" t="n"/>
      <c r="WGR1" s="17" t="n"/>
      <c r="WGS1" s="17" t="n"/>
      <c r="WGT1" s="17" t="n"/>
      <c r="WGU1" s="17" t="n"/>
      <c r="WGV1" s="17" t="n"/>
      <c r="WGW1" s="17" t="n"/>
      <c r="WGX1" s="17" t="n"/>
      <c r="WGY1" s="17" t="n"/>
      <c r="WGZ1" s="17" t="n"/>
      <c r="WHA1" s="17" t="n"/>
      <c r="WHB1" s="17" t="n"/>
      <c r="WHC1" s="17" t="n"/>
      <c r="WHD1" s="17" t="n"/>
      <c r="WHE1" s="17" t="n"/>
      <c r="WHF1" s="17" t="n"/>
      <c r="WHG1" s="17" t="n"/>
      <c r="WHH1" s="17" t="n"/>
      <c r="WHI1" s="17" t="n"/>
      <c r="WHJ1" s="17" t="n"/>
      <c r="WHK1" s="17" t="n"/>
      <c r="WHL1" s="17" t="n"/>
      <c r="WHM1" s="17" t="n"/>
      <c r="WHN1" s="17" t="n"/>
      <c r="WHO1" s="17" t="n"/>
      <c r="WHP1" s="17" t="n"/>
      <c r="WHQ1" s="17" t="n"/>
      <c r="WHR1" s="17" t="n"/>
      <c r="WHS1" s="17" t="n"/>
      <c r="WHT1" s="17" t="n"/>
      <c r="WHU1" s="17" t="n"/>
      <c r="WHV1" s="17" t="n"/>
      <c r="WHW1" s="17" t="n"/>
      <c r="WHX1" s="17" t="n"/>
      <c r="WHY1" s="17" t="n"/>
      <c r="WHZ1" s="17" t="n"/>
      <c r="WIA1" s="17" t="n"/>
      <c r="WIB1" s="17" t="n"/>
      <c r="WIC1" s="17" t="n"/>
      <c r="WID1" s="17" t="n"/>
      <c r="WIE1" s="17" t="n"/>
      <c r="WIF1" s="17" t="n"/>
      <c r="WIG1" s="17" t="n"/>
      <c r="WIH1" s="17" t="n"/>
      <c r="WII1" s="17" t="n"/>
      <c r="WIJ1" s="17" t="n"/>
      <c r="WIK1" s="17" t="n"/>
      <c r="WIL1" s="17" t="n"/>
      <c r="WIM1" s="17" t="n"/>
      <c r="WIN1" s="17" t="n"/>
      <c r="WIO1" s="17" t="n"/>
      <c r="WIP1" s="17" t="n"/>
      <c r="WIQ1" s="17" t="n"/>
      <c r="WIR1" s="17" t="n"/>
      <c r="WIS1" s="17" t="n"/>
      <c r="WIT1" s="17" t="n"/>
      <c r="WIU1" s="17" t="n"/>
      <c r="WIV1" s="17" t="n"/>
      <c r="WIW1" s="17" t="n"/>
      <c r="WIX1" s="17" t="n"/>
      <c r="WIY1" s="17" t="n"/>
      <c r="WIZ1" s="17" t="n"/>
      <c r="WJA1" s="17" t="n"/>
      <c r="WJB1" s="17" t="n"/>
      <c r="WJC1" s="17" t="n"/>
      <c r="WJD1" s="17" t="n"/>
      <c r="WJE1" s="17" t="n"/>
      <c r="WJF1" s="17" t="n"/>
      <c r="WJG1" s="17" t="n"/>
      <c r="WJH1" s="17" t="n"/>
      <c r="WJI1" s="17" t="n"/>
      <c r="WJJ1" s="17" t="n"/>
      <c r="WJK1" s="17" t="n"/>
      <c r="WJL1" s="17" t="n"/>
      <c r="WJM1" s="17" t="n"/>
      <c r="WJN1" s="17" t="n"/>
      <c r="WJO1" s="17" t="n"/>
      <c r="WJP1" s="17" t="n"/>
      <c r="WJQ1" s="17" t="n"/>
      <c r="WJR1" s="17" t="n"/>
      <c r="WJS1" s="17" t="n"/>
      <c r="WJT1" s="17" t="n"/>
      <c r="WJU1" s="17" t="n"/>
      <c r="WJV1" s="17" t="n"/>
      <c r="WJW1" s="17" t="n"/>
      <c r="WJX1" s="17" t="n"/>
      <c r="WJY1" s="17" t="n"/>
      <c r="WJZ1" s="17" t="n"/>
      <c r="WKA1" s="17" t="n"/>
      <c r="WKB1" s="17" t="n"/>
      <c r="WKC1" s="17" t="n"/>
      <c r="WKD1" s="17" t="n"/>
      <c r="WKE1" s="17" t="n"/>
      <c r="WKF1" s="17" t="n"/>
      <c r="WKG1" s="17" t="n"/>
      <c r="WKH1" s="17" t="n"/>
      <c r="WKI1" s="17" t="n"/>
      <c r="WKJ1" s="17" t="n"/>
      <c r="WKK1" s="17" t="n"/>
      <c r="WKL1" s="17" t="n"/>
      <c r="WKM1" s="17" t="n"/>
      <c r="WKN1" s="17" t="n"/>
      <c r="WKO1" s="17" t="n"/>
      <c r="WKP1" s="17" t="n"/>
      <c r="WKQ1" s="17" t="n"/>
      <c r="WKR1" s="17" t="n"/>
      <c r="WKS1" s="17" t="n"/>
      <c r="WKT1" s="17" t="n"/>
      <c r="WKU1" s="17" t="n"/>
      <c r="WKV1" s="17" t="n"/>
      <c r="WKW1" s="17" t="n"/>
      <c r="WKX1" s="17" t="n"/>
      <c r="WKY1" s="17" t="n"/>
      <c r="WKZ1" s="17" t="n"/>
      <c r="WLA1" s="17" t="n"/>
      <c r="WLB1" s="17" t="n"/>
      <c r="WLC1" s="17" t="n"/>
      <c r="WLD1" s="17" t="n"/>
      <c r="WLE1" s="17" t="n"/>
      <c r="WLF1" s="17" t="n"/>
      <c r="WLG1" s="17" t="n"/>
      <c r="WLH1" s="17" t="n"/>
      <c r="WLI1" s="17" t="n"/>
      <c r="WLJ1" s="17" t="n"/>
      <c r="WLK1" s="17" t="n"/>
      <c r="WLL1" s="17" t="n"/>
      <c r="WLM1" s="17" t="n"/>
      <c r="WLN1" s="17" t="n"/>
      <c r="WLO1" s="17" t="n"/>
      <c r="WLP1" s="17" t="n"/>
      <c r="WLQ1" s="17" t="n"/>
      <c r="WLR1" s="17" t="n"/>
      <c r="WLS1" s="17" t="n"/>
      <c r="WLT1" s="17" t="n"/>
      <c r="WLU1" s="17" t="n"/>
      <c r="WLV1" s="17" t="n"/>
      <c r="WLW1" s="17" t="n"/>
      <c r="WLX1" s="17" t="n"/>
      <c r="WLY1" s="17" t="n"/>
      <c r="WLZ1" s="17" t="n"/>
      <c r="WMA1" s="17" t="n"/>
      <c r="WMB1" s="17" t="n"/>
      <c r="WMC1" s="17" t="n"/>
      <c r="WMD1" s="17" t="n"/>
      <c r="WME1" s="17" t="n"/>
      <c r="WMF1" s="17" t="n"/>
      <c r="WMG1" s="17" t="n"/>
      <c r="WMH1" s="17" t="n"/>
      <c r="WMI1" s="17" t="n"/>
      <c r="WMJ1" s="17" t="n"/>
      <c r="WMK1" s="17" t="n"/>
      <c r="WML1" s="17" t="n"/>
      <c r="WMM1" s="17" t="n"/>
      <c r="WMN1" s="17" t="n"/>
      <c r="WMO1" s="17" t="n"/>
      <c r="WMP1" s="17" t="n"/>
      <c r="WMQ1" s="17" t="n"/>
      <c r="WMR1" s="17" t="n"/>
      <c r="WMS1" s="17" t="n"/>
      <c r="WMT1" s="17" t="n"/>
      <c r="WMU1" s="17" t="n"/>
      <c r="WMV1" s="17" t="n"/>
      <c r="WMW1" s="17" t="n"/>
      <c r="WMX1" s="17" t="n"/>
      <c r="WMY1" s="17" t="n"/>
      <c r="WMZ1" s="17" t="n"/>
      <c r="WNA1" s="17" t="n"/>
      <c r="WNB1" s="17" t="n"/>
      <c r="WNC1" s="17" t="n"/>
      <c r="WND1" s="17" t="n"/>
      <c r="WNE1" s="17" t="n"/>
      <c r="WNF1" s="17" t="n"/>
      <c r="WNG1" s="17" t="n"/>
      <c r="WNH1" s="17" t="n"/>
      <c r="WNI1" s="17" t="n"/>
      <c r="WNJ1" s="17" t="n"/>
      <c r="WNK1" s="17" t="n"/>
      <c r="WNL1" s="17" t="n"/>
      <c r="WNM1" s="17" t="n"/>
      <c r="WNN1" s="17" t="n"/>
      <c r="WNO1" s="17" t="n"/>
      <c r="WNP1" s="17" t="n"/>
      <c r="WNQ1" s="17" t="n"/>
      <c r="WNR1" s="17" t="n"/>
      <c r="WNS1" s="17" t="n"/>
      <c r="WNT1" s="17" t="n"/>
      <c r="WNU1" s="17" t="n"/>
      <c r="WNV1" s="17" t="n"/>
      <c r="WNW1" s="17" t="n"/>
      <c r="WNX1" s="17" t="n"/>
      <c r="WNY1" s="17" t="n"/>
      <c r="WNZ1" s="17" t="n"/>
      <c r="WOA1" s="17" t="n"/>
      <c r="WOB1" s="17" t="n"/>
      <c r="WOC1" s="17" t="n"/>
      <c r="WOD1" s="17" t="n"/>
      <c r="WOE1" s="17" t="n"/>
      <c r="WOF1" s="17" t="n"/>
      <c r="WOG1" s="17" t="n"/>
      <c r="WOH1" s="17" t="n"/>
      <c r="WOI1" s="17" t="n"/>
      <c r="WOJ1" s="17" t="n"/>
      <c r="WOK1" s="17" t="n"/>
      <c r="WOL1" s="17" t="n"/>
      <c r="WOM1" s="17" t="n"/>
      <c r="WON1" s="17" t="n"/>
      <c r="WOO1" s="17" t="n"/>
      <c r="WOP1" s="17" t="n"/>
      <c r="WOQ1" s="17" t="n"/>
      <c r="WOR1" s="17" t="n"/>
      <c r="WOS1" s="17" t="n"/>
      <c r="WOT1" s="17" t="n"/>
      <c r="WOU1" s="17" t="n"/>
      <c r="WOV1" s="17" t="n"/>
      <c r="WOW1" s="17" t="n"/>
      <c r="WOX1" s="17" t="n"/>
      <c r="WOY1" s="17" t="n"/>
      <c r="WOZ1" s="17" t="n"/>
      <c r="WPA1" s="17" t="n"/>
      <c r="WPB1" s="17" t="n"/>
      <c r="WPC1" s="17" t="n"/>
      <c r="WPD1" s="17" t="n"/>
      <c r="WPE1" s="17" t="n"/>
      <c r="WPF1" s="17" t="n"/>
      <c r="WPG1" s="17" t="n"/>
      <c r="WPH1" s="17" t="n"/>
      <c r="WPI1" s="17" t="n"/>
      <c r="WPJ1" s="17" t="n"/>
      <c r="WPK1" s="17" t="n"/>
      <c r="WPL1" s="17" t="n"/>
      <c r="WPM1" s="17" t="n"/>
      <c r="WPN1" s="17" t="n"/>
      <c r="WPO1" s="17" t="n"/>
      <c r="WPP1" s="17" t="n"/>
      <c r="WPQ1" s="17" t="n"/>
      <c r="WPR1" s="17" t="n"/>
      <c r="WPS1" s="17" t="n"/>
      <c r="WPT1" s="17" t="n"/>
      <c r="WPU1" s="17" t="n"/>
      <c r="WPV1" s="17" t="n"/>
      <c r="WPW1" s="17" t="n"/>
      <c r="WPX1" s="17" t="n"/>
      <c r="WPY1" s="17" t="n"/>
      <c r="WPZ1" s="17" t="n"/>
      <c r="WQA1" s="17" t="n"/>
      <c r="WQB1" s="17" t="n"/>
      <c r="WQC1" s="17" t="n"/>
      <c r="WQD1" s="17" t="n"/>
      <c r="WQE1" s="17" t="n"/>
      <c r="WQF1" s="17" t="n"/>
      <c r="WQG1" s="17" t="n"/>
      <c r="WQH1" s="17" t="n"/>
      <c r="WQI1" s="17" t="n"/>
      <c r="WQJ1" s="17" t="n"/>
      <c r="WQK1" s="17" t="n"/>
      <c r="WQL1" s="17" t="n"/>
      <c r="WQM1" s="17" t="n"/>
      <c r="WQN1" s="17" t="n"/>
      <c r="WQO1" s="17" t="n"/>
      <c r="WQP1" s="17" t="n"/>
      <c r="WQQ1" s="17" t="n"/>
      <c r="WQR1" s="17" t="n"/>
      <c r="WQS1" s="17" t="n"/>
      <c r="WQT1" s="17" t="n"/>
      <c r="WQU1" s="17" t="n"/>
      <c r="WQV1" s="17" t="n"/>
      <c r="WQW1" s="17" t="n"/>
      <c r="WQX1" s="17" t="n"/>
      <c r="WQY1" s="17" t="n"/>
      <c r="WQZ1" s="17" t="n"/>
      <c r="WRA1" s="17" t="n"/>
      <c r="WRB1" s="17" t="n"/>
      <c r="WRC1" s="17" t="n"/>
      <c r="WRD1" s="17" t="n"/>
      <c r="WRE1" s="17" t="n"/>
      <c r="WRF1" s="17" t="n"/>
      <c r="WRG1" s="17" t="n"/>
      <c r="WRH1" s="17" t="n"/>
      <c r="WRI1" s="17" t="n"/>
      <c r="WRJ1" s="17" t="n"/>
      <c r="WRK1" s="17" t="n"/>
      <c r="WRL1" s="17" t="n"/>
      <c r="WRM1" s="17" t="n"/>
      <c r="WRN1" s="17" t="n"/>
      <c r="WRO1" s="17" t="n"/>
      <c r="WRP1" s="17" t="n"/>
      <c r="WRQ1" s="17" t="n"/>
      <c r="WRR1" s="17" t="n"/>
      <c r="WRS1" s="17" t="n"/>
      <c r="WRT1" s="17" t="n"/>
      <c r="WRU1" s="17" t="n"/>
      <c r="WRV1" s="17" t="n"/>
      <c r="WRW1" s="17" t="n"/>
      <c r="WRX1" s="17" t="n"/>
      <c r="WRY1" s="17" t="n"/>
      <c r="WRZ1" s="17" t="n"/>
      <c r="WSA1" s="17" t="n"/>
      <c r="WSB1" s="17" t="n"/>
      <c r="WSC1" s="17" t="n"/>
      <c r="WSD1" s="17" t="n"/>
      <c r="WSE1" s="17" t="n"/>
      <c r="WSF1" s="17" t="n"/>
      <c r="WSG1" s="17" t="n"/>
      <c r="WSH1" s="17" t="n"/>
      <c r="WSI1" s="17" t="n"/>
      <c r="WSJ1" s="17" t="n"/>
      <c r="WSK1" s="17" t="n"/>
      <c r="WSL1" s="17" t="n"/>
      <c r="WSM1" s="17" t="n"/>
      <c r="WSN1" s="17" t="n"/>
      <c r="WSO1" s="17" t="n"/>
      <c r="WSP1" s="17" t="n"/>
      <c r="WSQ1" s="17" t="n"/>
      <c r="WSR1" s="17" t="n"/>
      <c r="WSS1" s="17" t="n"/>
      <c r="WST1" s="17" t="n"/>
      <c r="WSU1" s="17" t="n"/>
      <c r="WSV1" s="17" t="n"/>
      <c r="WSW1" s="17" t="n"/>
      <c r="WSX1" s="17" t="n"/>
      <c r="WSY1" s="17" t="n"/>
      <c r="WSZ1" s="17" t="n"/>
      <c r="WTA1" s="17" t="n"/>
      <c r="WTB1" s="17" t="n"/>
      <c r="WTC1" s="17" t="n"/>
      <c r="WTD1" s="17" t="n"/>
      <c r="WTE1" s="17" t="n"/>
      <c r="WTF1" s="17" t="n"/>
      <c r="WTG1" s="17" t="n"/>
      <c r="WTH1" s="17" t="n"/>
      <c r="WTI1" s="17" t="n"/>
      <c r="WTJ1" s="17" t="n"/>
      <c r="WTK1" s="17" t="n"/>
      <c r="WTL1" s="17" t="n"/>
      <c r="WTM1" s="17" t="n"/>
      <c r="WTN1" s="17" t="n"/>
      <c r="WTO1" s="17" t="n"/>
      <c r="WTP1" s="17" t="n"/>
      <c r="WTQ1" s="17" t="n"/>
      <c r="WTR1" s="17" t="n"/>
      <c r="WTS1" s="17" t="n"/>
      <c r="WTT1" s="17" t="n"/>
      <c r="WTU1" s="17" t="n"/>
      <c r="WTV1" s="17" t="n"/>
      <c r="WTW1" s="17" t="n"/>
      <c r="WTX1" s="17" t="n"/>
      <c r="WTY1" s="17" t="n"/>
      <c r="WTZ1" s="17" t="n"/>
      <c r="WUA1" s="17" t="n"/>
      <c r="WUB1" s="17" t="n"/>
      <c r="WUC1" s="17" t="n"/>
      <c r="WUD1" s="17" t="n"/>
      <c r="WUE1" s="17" t="n"/>
      <c r="WUF1" s="17" t="n"/>
      <c r="WUG1" s="17" t="n"/>
      <c r="WUH1" s="17" t="n"/>
      <c r="WUI1" s="17" t="n"/>
      <c r="WUJ1" s="17" t="n"/>
      <c r="WUK1" s="17" t="n"/>
      <c r="WUL1" s="17" t="n"/>
      <c r="WUM1" s="17" t="n"/>
      <c r="WUN1" s="17" t="n"/>
      <c r="WUO1" s="17" t="n"/>
      <c r="WUP1" s="17" t="n"/>
      <c r="WUQ1" s="17" t="n"/>
      <c r="WUR1" s="17" t="n"/>
      <c r="WUS1" s="17" t="n"/>
      <c r="WUT1" s="17" t="n"/>
      <c r="WUU1" s="17" t="n"/>
      <c r="WUV1" s="17" t="n"/>
      <c r="WUW1" s="17" t="n"/>
      <c r="WUX1" s="17" t="n"/>
      <c r="WUY1" s="17" t="n"/>
      <c r="WUZ1" s="17" t="n"/>
      <c r="WVA1" s="17" t="n"/>
      <c r="WVB1" s="17" t="n"/>
      <c r="WVC1" s="17" t="n"/>
      <c r="WVD1" s="17" t="n"/>
      <c r="WVE1" s="17" t="n"/>
      <c r="WVF1" s="17" t="n"/>
      <c r="WVG1" s="17" t="n"/>
      <c r="WVH1" s="17" t="n"/>
      <c r="WVI1" s="17" t="n"/>
      <c r="WVJ1" s="17" t="n"/>
      <c r="WVK1" s="17" t="n"/>
      <c r="WVL1" s="17" t="n"/>
      <c r="WVM1" s="17" t="n"/>
      <c r="WVN1" s="17" t="n"/>
      <c r="WVO1" s="17" t="n"/>
      <c r="WVP1" s="17" t="n"/>
      <c r="WVQ1" s="17" t="n"/>
      <c r="WVR1" s="17" t="n"/>
      <c r="WVS1" s="17" t="n"/>
      <c r="WVT1" s="17" t="n"/>
      <c r="WVU1" s="17" t="n"/>
      <c r="WVV1" s="17" t="n"/>
      <c r="WVW1" s="17" t="n"/>
      <c r="WVX1" s="17" t="n"/>
      <c r="WVY1" s="17" t="n"/>
      <c r="WVZ1" s="17" t="n"/>
      <c r="WWA1" s="17" t="n"/>
      <c r="WWB1" s="17" t="n"/>
      <c r="WWC1" s="17" t="n"/>
      <c r="WWD1" s="17" t="n"/>
      <c r="WWE1" s="17" t="n"/>
      <c r="WWF1" s="17" t="n"/>
      <c r="WWG1" s="17" t="n"/>
      <c r="WWH1" s="17" t="n"/>
      <c r="WWI1" s="17" t="n"/>
      <c r="WWJ1" s="17" t="n"/>
      <c r="WWK1" s="17" t="n"/>
      <c r="WWL1" s="17" t="n"/>
      <c r="WWM1" s="17" t="n"/>
      <c r="WWN1" s="17" t="n"/>
      <c r="WWO1" s="17" t="n"/>
      <c r="WWP1" s="17" t="n"/>
      <c r="WWQ1" s="17" t="n"/>
      <c r="WWR1" s="17" t="n"/>
      <c r="WWS1" s="17" t="n"/>
      <c r="WWT1" s="17" t="n"/>
      <c r="WWU1" s="17" t="n"/>
      <c r="WWV1" s="17" t="n"/>
      <c r="WWW1" s="17" t="n"/>
      <c r="WWX1" s="17" t="n"/>
      <c r="WWY1" s="17" t="n"/>
      <c r="WWZ1" s="17" t="n"/>
      <c r="WXA1" s="17" t="n"/>
      <c r="WXB1" s="17" t="n"/>
      <c r="WXC1" s="17" t="n"/>
      <c r="WXD1" s="17" t="n"/>
      <c r="WXE1" s="17" t="n"/>
      <c r="WXF1" s="17" t="n"/>
      <c r="WXG1" s="17" t="n"/>
      <c r="WXH1" s="17" t="n"/>
      <c r="WXI1" s="17" t="n"/>
      <c r="WXJ1" s="17" t="n"/>
      <c r="WXK1" s="17" t="n"/>
      <c r="WXL1" s="17" t="n"/>
      <c r="WXM1" s="17" t="n"/>
      <c r="WXN1" s="17" t="n"/>
      <c r="WXO1" s="17" t="n"/>
      <c r="WXP1" s="17" t="n"/>
      <c r="WXQ1" s="17" t="n"/>
      <c r="WXR1" s="17" t="n"/>
      <c r="WXS1" s="17" t="n"/>
      <c r="WXT1" s="17" t="n"/>
      <c r="WXU1" s="17" t="n"/>
      <c r="WXV1" s="17" t="n"/>
      <c r="WXW1" s="17" t="n"/>
      <c r="WXX1" s="17" t="n"/>
      <c r="WXY1" s="17" t="n"/>
      <c r="WXZ1" s="17" t="n"/>
      <c r="WYA1" s="17" t="n"/>
      <c r="WYB1" s="17" t="n"/>
      <c r="WYC1" s="17" t="n"/>
      <c r="WYD1" s="17" t="n"/>
      <c r="WYE1" s="17" t="n"/>
      <c r="WYF1" s="17" t="n"/>
      <c r="WYG1" s="17" t="n"/>
      <c r="WYH1" s="17" t="n"/>
      <c r="WYI1" s="17" t="n"/>
      <c r="WYJ1" s="17" t="n"/>
      <c r="WYK1" s="17" t="n"/>
      <c r="WYL1" s="17" t="n"/>
      <c r="WYM1" s="17" t="n"/>
      <c r="WYN1" s="17" t="n"/>
      <c r="WYO1" s="17" t="n"/>
      <c r="WYP1" s="17" t="n"/>
      <c r="WYQ1" s="17" t="n"/>
      <c r="WYR1" s="17" t="n"/>
      <c r="WYS1" s="17" t="n"/>
      <c r="WYT1" s="17" t="n"/>
      <c r="WYU1" s="17" t="n"/>
      <c r="WYV1" s="17" t="n"/>
      <c r="WYW1" s="17" t="n"/>
      <c r="WYX1" s="17" t="n"/>
      <c r="WYY1" s="17" t="n"/>
      <c r="WYZ1" s="17" t="n"/>
      <c r="WZA1" s="17" t="n"/>
      <c r="WZB1" s="17" t="n"/>
      <c r="WZC1" s="17" t="n"/>
      <c r="WZD1" s="17" t="n"/>
      <c r="WZE1" s="17" t="n"/>
      <c r="WZF1" s="17" t="n"/>
      <c r="WZG1" s="17" t="n"/>
      <c r="WZH1" s="17" t="n"/>
      <c r="WZI1" s="17" t="n"/>
      <c r="WZJ1" s="17" t="n"/>
      <c r="WZK1" s="17" t="n"/>
      <c r="WZL1" s="17" t="n"/>
      <c r="WZM1" s="17" t="n"/>
      <c r="WZN1" s="17" t="n"/>
      <c r="WZO1" s="17" t="n"/>
      <c r="WZP1" s="17" t="n"/>
      <c r="WZQ1" s="17" t="n"/>
      <c r="WZR1" s="17" t="n"/>
      <c r="WZS1" s="17" t="n"/>
      <c r="WZT1" s="17" t="n"/>
      <c r="WZU1" s="17" t="n"/>
      <c r="WZV1" s="17" t="n"/>
      <c r="WZW1" s="17" t="n"/>
      <c r="WZX1" s="17" t="n"/>
      <c r="WZY1" s="17" t="n"/>
      <c r="WZZ1" s="17" t="n"/>
      <c r="XAA1" s="17" t="n"/>
      <c r="XAB1" s="17" t="n"/>
      <c r="XAC1" s="17" t="n"/>
      <c r="XAD1" s="17" t="n"/>
      <c r="XAE1" s="17" t="n"/>
      <c r="XAF1" s="17" t="n"/>
      <c r="XAG1" s="17" t="n"/>
      <c r="XAH1" s="17" t="n"/>
      <c r="XAI1" s="17" t="n"/>
      <c r="XAJ1" s="17" t="n"/>
      <c r="XAK1" s="17" t="n"/>
      <c r="XAL1" s="17" t="n"/>
      <c r="XAM1" s="17" t="n"/>
      <c r="XAN1" s="17" t="n"/>
      <c r="XAO1" s="17" t="n"/>
      <c r="XAP1" s="17" t="n"/>
      <c r="XAQ1" s="17" t="n"/>
      <c r="XAR1" s="17" t="n"/>
      <c r="XAS1" s="17" t="n"/>
      <c r="XAT1" s="17" t="n"/>
      <c r="XAU1" s="17" t="n"/>
      <c r="XAV1" s="17" t="n"/>
      <c r="XAW1" s="17" t="n"/>
      <c r="XAX1" s="17" t="n"/>
      <c r="XAY1" s="17" t="n"/>
      <c r="XAZ1" s="17" t="n"/>
      <c r="XBA1" s="17" t="n"/>
      <c r="XBB1" s="17" t="n"/>
      <c r="XBC1" s="17" t="n"/>
      <c r="XBD1" s="17" t="n"/>
      <c r="XBE1" s="17" t="n"/>
      <c r="XBF1" s="17" t="n"/>
      <c r="XBG1" s="17" t="n"/>
      <c r="XBH1" s="17" t="n"/>
      <c r="XBI1" s="17" t="n"/>
      <c r="XBJ1" s="17" t="n"/>
      <c r="XBK1" s="17" t="n"/>
      <c r="XBL1" s="17" t="n"/>
      <c r="XBM1" s="17" t="n"/>
      <c r="XBN1" s="17" t="n"/>
      <c r="XBO1" s="17" t="n"/>
      <c r="XBP1" s="17" t="n"/>
      <c r="XBQ1" s="17" t="n"/>
      <c r="XBR1" s="17" t="n"/>
      <c r="XBS1" s="17" t="n"/>
      <c r="XBT1" s="17" t="n"/>
      <c r="XBU1" s="17" t="n"/>
      <c r="XBV1" s="17" t="n"/>
      <c r="XBW1" s="17" t="n"/>
      <c r="XBX1" s="17" t="n"/>
      <c r="XBY1" s="17" t="n"/>
      <c r="XBZ1" s="17" t="n"/>
      <c r="XCA1" s="17" t="n"/>
      <c r="XCB1" s="17" t="n"/>
      <c r="XCC1" s="17" t="n"/>
      <c r="XCD1" s="17" t="n"/>
      <c r="XCE1" s="17" t="n"/>
      <c r="XCF1" s="17" t="n"/>
      <c r="XCG1" s="17" t="n"/>
      <c r="XCH1" s="17" t="n"/>
      <c r="XCI1" s="17" t="n"/>
      <c r="XCJ1" s="17" t="n"/>
      <c r="XCK1" s="17" t="n"/>
      <c r="XCL1" s="17" t="n"/>
      <c r="XCM1" s="17" t="n"/>
      <c r="XCN1" s="17" t="n"/>
      <c r="XCO1" s="17" t="n"/>
      <c r="XCP1" s="17" t="n"/>
      <c r="XCQ1" s="17" t="n"/>
      <c r="XCR1" s="17" t="n"/>
      <c r="XCS1" s="17" t="n"/>
      <c r="XCT1" s="17" t="n"/>
      <c r="XCU1" s="17" t="n"/>
      <c r="XCV1" s="17" t="n"/>
      <c r="XCW1" s="17" t="n"/>
      <c r="XCX1" s="17" t="n"/>
      <c r="XCY1" s="17" t="n"/>
      <c r="XCZ1" s="17" t="n"/>
      <c r="XDA1" s="17" t="n"/>
      <c r="XDB1" s="17" t="n"/>
      <c r="XDC1" s="17" t="n"/>
      <c r="XDD1" s="17" t="n"/>
      <c r="XDE1" s="17" t="n"/>
      <c r="XDF1" s="17" t="n"/>
      <c r="XDG1" s="17" t="n"/>
      <c r="XDH1" s="17" t="n"/>
      <c r="XDI1" s="17" t="n"/>
      <c r="XDJ1" s="17" t="n"/>
      <c r="XDK1" s="17" t="n"/>
      <c r="XDL1" s="17" t="n"/>
      <c r="XDM1" s="17" t="n"/>
      <c r="XDN1" s="17" t="n"/>
      <c r="XDO1" s="17" t="n"/>
      <c r="XDP1" s="17" t="n"/>
      <c r="XDQ1" s="17" t="n"/>
      <c r="XDR1" s="17" t="n"/>
      <c r="XDS1" s="17" t="n"/>
      <c r="XDT1" s="17" t="n"/>
      <c r="XDU1" s="17" t="n"/>
      <c r="XDV1" s="17" t="n"/>
      <c r="XDW1" s="17" t="n"/>
      <c r="XDX1" s="17" t="n"/>
      <c r="XDY1" s="17" t="n"/>
      <c r="XDZ1" s="17" t="n"/>
      <c r="XEA1" s="17" t="n"/>
      <c r="XEB1" s="17" t="n"/>
      <c r="XEC1" s="17" t="n"/>
      <c r="XED1" s="17" t="n"/>
      <c r="XEE1" s="17" t="n"/>
      <c r="XEF1" s="17" t="n"/>
      <c r="XEG1" s="17" t="n"/>
      <c r="XEH1" s="17" t="n"/>
      <c r="XEI1" s="17" t="n"/>
      <c r="XEJ1" s="17" t="n"/>
      <c r="XEK1" s="17" t="n"/>
      <c r="XEL1" s="17" t="n"/>
      <c r="XEM1" s="17" t="n"/>
      <c r="XEN1" s="17" t="n"/>
      <c r="XEO1" s="17" t="n"/>
      <c r="XEP1" s="17" t="n"/>
      <c r="XEQ1" s="17" t="n"/>
      <c r="XER1" s="17" t="n"/>
      <c r="XES1" s="17" t="n"/>
      <c r="XET1" s="17" t="n"/>
      <c r="XEU1" s="17" t="n"/>
      <c r="XEV1" s="17" t="n"/>
      <c r="XEW1" s="17" t="n"/>
      <c r="XEX1" s="17" t="n"/>
      <c r="XEY1" s="17" t="n"/>
      <c r="XEZ1" s="17" t="n"/>
      <c r="XFA1" s="17" t="n"/>
      <c r="XFB1" s="17" t="n"/>
      <c r="XFC1" s="17" t="n"/>
      <c r="XFD1" s="17" t="n"/>
    </row>
    <row r="2">
      <c r="A2" s="4" t="n"/>
      <c r="B2" s="4" t="n"/>
      <c r="C2" s="4" t="n"/>
      <c r="D2" s="4" t="n"/>
      <c r="E2" s="4" t="n"/>
      <c r="F2" s="4" t="n"/>
      <c r="G2" s="4" t="n"/>
      <c r="H2" s="5" t="inlineStr">
        <is>
          <t>1月24日至1月30日每日存款</t>
        </is>
      </c>
      <c r="I2" s="19" t="n"/>
      <c r="J2" s="19" t="n"/>
      <c r="K2" s="19" t="n"/>
      <c r="L2" s="19" t="n"/>
      <c r="M2" s="19" t="n"/>
      <c r="N2" s="19" t="n"/>
      <c r="O2" s="20" t="n"/>
      <c r="P2" s="6" t="inlineStr">
        <is>
          <t>当日存款</t>
        </is>
      </c>
      <c r="Q2" s="5" t="inlineStr">
        <is>
          <t>2月2日至2月8日每日存款</t>
        </is>
      </c>
      <c r="R2" s="19" t="n"/>
      <c r="S2" s="19" t="n"/>
      <c r="T2" s="19" t="n"/>
      <c r="U2" s="19" t="n"/>
      <c r="V2" s="19" t="n"/>
      <c r="W2" s="20" t="n"/>
    </row>
    <row r="3" customFormat="1" s="15">
      <c r="A3" s="18" t="inlineStr">
        <is>
          <t>会员账号（＜500）</t>
        </is>
      </c>
      <c r="B3" s="18" t="inlineStr">
        <is>
          <t>会员ID</t>
        </is>
      </c>
      <c r="C3" s="18" t="inlineStr">
        <is>
          <t>VIP等级</t>
        </is>
      </c>
      <c r="D3" s="18" t="inlineStr">
        <is>
          <t>账号注册时间</t>
        </is>
      </c>
      <c r="E3" s="18" t="inlineStr">
        <is>
          <t>历史累计存款</t>
        </is>
      </c>
      <c r="F3" s="18" t="inlineStr">
        <is>
          <t>历史累计投注</t>
        </is>
      </c>
      <c r="G3" s="18" t="inlineStr">
        <is>
          <t>历史总输赢</t>
        </is>
      </c>
      <c r="H3" s="9" t="n">
        <v>46046</v>
      </c>
      <c r="I3" s="9" t="n">
        <v>46047</v>
      </c>
      <c r="J3" s="9" t="n">
        <v>46048</v>
      </c>
      <c r="K3" s="9" t="n">
        <v>46049</v>
      </c>
      <c r="L3" s="9" t="n">
        <v>46050</v>
      </c>
      <c r="M3" s="9" t="n">
        <v>46051</v>
      </c>
      <c r="N3" s="9" t="n">
        <v>46052</v>
      </c>
      <c r="O3" s="9" t="n">
        <v>46053</v>
      </c>
      <c r="P3" s="10" t="n">
        <v>46054</v>
      </c>
      <c r="Q3" s="9" t="n">
        <v>46055</v>
      </c>
      <c r="R3" s="9" t="n">
        <v>46056</v>
      </c>
      <c r="S3" s="9" t="n">
        <v>46057</v>
      </c>
      <c r="T3" s="9" t="n">
        <v>46058</v>
      </c>
      <c r="U3" s="9" t="n">
        <v>46059</v>
      </c>
      <c r="V3" s="9" t="n">
        <v>46060</v>
      </c>
      <c r="W3" s="9" t="n">
        <v>46061</v>
      </c>
      <c r="XFE3" t="inlineStr">
        <is>
          <t>最後上線時間</t>
        </is>
      </c>
      <c r="XFF3" t="inlineStr">
        <is>
          <t>1/31提款金額</t>
        </is>
      </c>
    </row>
    <row r="4" customFormat="1" s="15">
      <c r="A4" s="15" t="inlineStr">
        <is>
          <t>MemberBG7LG8I</t>
        </is>
      </c>
      <c r="B4" s="11" t="n">
        <v>90911449</v>
      </c>
      <c r="C4" s="11" t="n">
        <v>0</v>
      </c>
      <c r="D4" s="11" t="inlineStr"/>
      <c r="E4" s="11" t="n">
        <v>200</v>
      </c>
      <c r="F4" s="11" t="n">
        <v>646</v>
      </c>
      <c r="G4" s="11" t="n">
        <v>-255.4</v>
      </c>
      <c r="H4" s="11" t="n">
        <v>0</v>
      </c>
      <c r="I4" s="11" t="n">
        <v>0</v>
      </c>
      <c r="J4" s="11" t="n">
        <v>0</v>
      </c>
      <c r="K4" s="11" t="n">
        <v>0</v>
      </c>
      <c r="L4" s="11" t="n">
        <v>0</v>
      </c>
      <c r="M4" s="11" t="n">
        <v>0</v>
      </c>
      <c r="N4" s="11" t="n">
        <v>0</v>
      </c>
      <c r="O4" s="11" t="n">
        <v>0</v>
      </c>
      <c r="P4" s="11" t="n">
        <v>0</v>
      </c>
      <c r="Q4" s="11" t="n">
        <v>0</v>
      </c>
      <c r="R4" s="11" t="n">
        <v>0</v>
      </c>
      <c r="S4" s="11" t="n">
        <v>0</v>
      </c>
      <c r="T4" s="11" t="n">
        <v>0</v>
      </c>
      <c r="U4" s="11" t="n">
        <v>0</v>
      </c>
      <c r="V4" s="11" t="n">
        <v>0</v>
      </c>
      <c r="W4" s="11" t="n">
        <v>0</v>
      </c>
      <c r="XFE4" t="inlineStr">
        <is>
          <t>2026-01-10 10:41:57</t>
        </is>
      </c>
      <c r="XFF4" t="n">
        <v>0</v>
      </c>
    </row>
    <row r="5" customFormat="1" s="15">
      <c r="A5" s="15" t="inlineStr">
        <is>
          <t>MemberBGA8S3U</t>
        </is>
      </c>
      <c r="B5" s="11" t="n">
        <v>49585291</v>
      </c>
      <c r="C5" s="11" t="n">
        <v>0</v>
      </c>
      <c r="D5" s="11" t="inlineStr"/>
      <c r="E5" s="11" t="n">
        <v>100</v>
      </c>
      <c r="F5" s="11" t="n">
        <v>566.6</v>
      </c>
      <c r="G5" s="11" t="n">
        <v>-119.2</v>
      </c>
      <c r="H5" s="11" t="n">
        <v>0</v>
      </c>
      <c r="I5" s="11" t="n">
        <v>0</v>
      </c>
      <c r="J5" s="11" t="n">
        <v>0</v>
      </c>
      <c r="K5" s="11" t="n">
        <v>0</v>
      </c>
      <c r="L5" s="11" t="n">
        <v>0</v>
      </c>
      <c r="M5" s="11" t="n">
        <v>0</v>
      </c>
      <c r="N5" s="11" t="n">
        <v>0</v>
      </c>
      <c r="O5" s="11" t="n">
        <v>0</v>
      </c>
      <c r="P5" s="11" t="n">
        <v>0</v>
      </c>
      <c r="Q5" s="11" t="n">
        <v>0</v>
      </c>
      <c r="R5" s="11" t="n">
        <v>0</v>
      </c>
      <c r="S5" s="11" t="n">
        <v>0</v>
      </c>
      <c r="T5" s="11" t="n">
        <v>0</v>
      </c>
      <c r="U5" s="11" t="n">
        <v>0</v>
      </c>
      <c r="V5" s="11" t="n">
        <v>0</v>
      </c>
      <c r="W5" s="11" t="n">
        <v>0</v>
      </c>
      <c r="XFE5" t="inlineStr">
        <is>
          <t>2026-01-05 22:55:36</t>
        </is>
      </c>
      <c r="XFF5" t="n">
        <v>0</v>
      </c>
    </row>
    <row r="6" customFormat="1" s="15">
      <c r="A6" s="15" t="inlineStr">
        <is>
          <t>MemberBGPJBE7</t>
        </is>
      </c>
      <c r="B6" s="11" t="n">
        <v>48350921</v>
      </c>
      <c r="C6" s="11" t="n">
        <v>0</v>
      </c>
      <c r="D6" s="11" t="inlineStr"/>
      <c r="E6" s="11" t="n">
        <v>100</v>
      </c>
      <c r="F6" s="11" t="n">
        <v>455</v>
      </c>
      <c r="G6" s="11" t="n">
        <v>-119.4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0</v>
      </c>
      <c r="M6" s="11" t="n">
        <v>0</v>
      </c>
      <c r="N6" s="11" t="n">
        <v>0</v>
      </c>
      <c r="O6" s="11" t="n">
        <v>0</v>
      </c>
      <c r="P6" s="11" t="n">
        <v>0</v>
      </c>
      <c r="Q6" s="11" t="n">
        <v>0</v>
      </c>
      <c r="R6" s="11" t="n">
        <v>0</v>
      </c>
      <c r="S6" s="11" t="n">
        <v>0</v>
      </c>
      <c r="T6" s="11" t="n">
        <v>0</v>
      </c>
      <c r="U6" s="11" t="n">
        <v>0</v>
      </c>
      <c r="V6" s="11" t="n">
        <v>0</v>
      </c>
      <c r="W6" s="11" t="n">
        <v>0</v>
      </c>
      <c r="XFE6" t="inlineStr">
        <is>
          <t>2026-01-05 04:32:56</t>
        </is>
      </c>
      <c r="XFF6" t="n">
        <v>0</v>
      </c>
    </row>
    <row r="7" customFormat="1" s="15">
      <c r="A7" s="15" t="inlineStr">
        <is>
          <t>MemberBGECGMC</t>
        </is>
      </c>
      <c r="B7" s="11" t="n">
        <v>92434370</v>
      </c>
      <c r="C7" s="11" t="n">
        <v>0</v>
      </c>
      <c r="D7" s="11" t="inlineStr"/>
      <c r="E7" s="11" t="n">
        <v>200</v>
      </c>
      <c r="F7" s="11" t="n">
        <v>260</v>
      </c>
      <c r="G7" s="11" t="n">
        <v>-220</v>
      </c>
      <c r="H7" s="11" t="n">
        <v>0</v>
      </c>
      <c r="I7" s="11" t="n">
        <v>0</v>
      </c>
      <c r="J7" s="11" t="n">
        <v>0</v>
      </c>
      <c r="K7" s="11" t="n">
        <v>0</v>
      </c>
      <c r="L7" s="11" t="n">
        <v>0</v>
      </c>
      <c r="M7" s="11" t="n">
        <v>0</v>
      </c>
      <c r="N7" s="11" t="n">
        <v>0</v>
      </c>
      <c r="O7" s="11" t="n">
        <v>0</v>
      </c>
      <c r="P7" s="11" t="n">
        <v>0</v>
      </c>
      <c r="Q7" s="11" t="n">
        <v>0</v>
      </c>
      <c r="R7" s="11" t="n">
        <v>0</v>
      </c>
      <c r="S7" s="11" t="n">
        <v>0</v>
      </c>
      <c r="T7" s="11" t="n">
        <v>0</v>
      </c>
      <c r="U7" s="11" t="n">
        <v>0</v>
      </c>
      <c r="V7" s="11" t="n">
        <v>0</v>
      </c>
      <c r="W7" s="11" t="n">
        <v>0</v>
      </c>
      <c r="XFE7" t="inlineStr">
        <is>
          <t>2026-01-17 18:39:02</t>
        </is>
      </c>
      <c r="XFF7" t="n">
        <v>0</v>
      </c>
    </row>
    <row r="8" customFormat="1" s="15">
      <c r="A8" s="15" t="inlineStr">
        <is>
          <t>MemberBGJJFXU</t>
        </is>
      </c>
      <c r="B8" s="11" t="n">
        <v>87519880</v>
      </c>
      <c r="C8" s="11" t="n">
        <v>0</v>
      </c>
      <c r="D8" s="11" t="inlineStr"/>
      <c r="E8" s="11" t="n">
        <v>300</v>
      </c>
      <c r="F8" s="11" t="n">
        <v>489</v>
      </c>
      <c r="G8" s="11" t="n">
        <v>-356</v>
      </c>
      <c r="H8" s="11" t="n">
        <v>0</v>
      </c>
      <c r="I8" s="11" t="n">
        <v>0</v>
      </c>
      <c r="J8" s="11" t="n">
        <v>0</v>
      </c>
      <c r="K8" s="11" t="n">
        <v>0</v>
      </c>
      <c r="L8" s="11" t="n">
        <v>0</v>
      </c>
      <c r="M8" s="11" t="n">
        <v>0</v>
      </c>
      <c r="N8" s="11" t="n">
        <v>0</v>
      </c>
      <c r="O8" s="11" t="n">
        <v>0</v>
      </c>
      <c r="P8" s="11" t="n">
        <v>0</v>
      </c>
      <c r="Q8" s="11" t="n">
        <v>0</v>
      </c>
      <c r="R8" s="11" t="n">
        <v>0</v>
      </c>
      <c r="S8" s="11" t="n">
        <v>0</v>
      </c>
      <c r="T8" s="11" t="n">
        <v>0</v>
      </c>
      <c r="U8" s="11" t="n">
        <v>0</v>
      </c>
      <c r="V8" s="11" t="n">
        <v>0</v>
      </c>
      <c r="W8" s="11" t="n">
        <v>0</v>
      </c>
      <c r="XFE8" t="inlineStr">
        <is>
          <t>2026-01-13 12:26:10</t>
        </is>
      </c>
      <c r="XFF8" t="n">
        <v>0</v>
      </c>
    </row>
    <row r="9" customFormat="1" s="15">
      <c r="A9" s="15" t="inlineStr">
        <is>
          <t>MemberBG2QC0E</t>
        </is>
      </c>
      <c r="B9" s="11" t="n">
        <v>97666645</v>
      </c>
      <c r="C9" s="11" t="n">
        <v>0</v>
      </c>
      <c r="D9" s="11" t="inlineStr"/>
      <c r="E9" s="11" t="n">
        <v>200</v>
      </c>
      <c r="F9" s="11" t="n">
        <v>293</v>
      </c>
      <c r="G9" s="11" t="n">
        <v>-219.2</v>
      </c>
      <c r="H9" s="11" t="n">
        <v>0</v>
      </c>
      <c r="I9" s="11" t="n">
        <v>0</v>
      </c>
      <c r="J9" s="11" t="n">
        <v>0</v>
      </c>
      <c r="K9" s="11" t="n">
        <v>0</v>
      </c>
      <c r="L9" s="11" t="n">
        <v>0</v>
      </c>
      <c r="M9" s="11" t="n">
        <v>0</v>
      </c>
      <c r="N9" s="11" t="n">
        <v>0</v>
      </c>
      <c r="O9" s="11" t="n">
        <v>0</v>
      </c>
      <c r="P9" s="11" t="n">
        <v>0</v>
      </c>
      <c r="Q9" s="11" t="n">
        <v>0</v>
      </c>
      <c r="R9" s="11" t="n">
        <v>0</v>
      </c>
      <c r="S9" s="11" t="n">
        <v>0</v>
      </c>
      <c r="T9" s="11" t="n">
        <v>0</v>
      </c>
      <c r="U9" s="11" t="n">
        <v>0</v>
      </c>
      <c r="V9" s="11" t="n">
        <v>0</v>
      </c>
      <c r="W9" s="11" t="n">
        <v>0</v>
      </c>
      <c r="XFE9" t="inlineStr">
        <is>
          <t>2026-01-16 21:36:13</t>
        </is>
      </c>
      <c r="XFF9" t="n">
        <v>0</v>
      </c>
    </row>
    <row r="10" customFormat="1" s="15">
      <c r="A10" s="15" t="inlineStr">
        <is>
          <t>MemberBGMRJAT</t>
        </is>
      </c>
      <c r="B10" s="11" t="n">
        <v>75273967</v>
      </c>
      <c r="C10" s="11" t="n">
        <v>0</v>
      </c>
      <c r="D10" s="11" t="inlineStr"/>
      <c r="E10" s="11" t="n">
        <v>200</v>
      </c>
      <c r="F10" s="11" t="n">
        <v>1336</v>
      </c>
      <c r="G10" s="11" t="n">
        <v>-241.8</v>
      </c>
      <c r="H10" s="11" t="n">
        <v>0</v>
      </c>
      <c r="I10" s="11" t="n">
        <v>0</v>
      </c>
      <c r="J10" s="11" t="n">
        <v>0</v>
      </c>
      <c r="K10" s="11" t="n">
        <v>0</v>
      </c>
      <c r="L10" s="11" t="n">
        <v>0</v>
      </c>
      <c r="M10" s="11" t="n">
        <v>0</v>
      </c>
      <c r="N10" s="11" t="n">
        <v>0</v>
      </c>
      <c r="O10" s="11" t="n">
        <v>0</v>
      </c>
      <c r="P10" s="11" t="n">
        <v>0</v>
      </c>
      <c r="Q10" s="11" t="n">
        <v>0</v>
      </c>
      <c r="R10" s="11" t="n">
        <v>0</v>
      </c>
      <c r="S10" s="11" t="n">
        <v>0</v>
      </c>
      <c r="T10" s="11" t="n">
        <v>0</v>
      </c>
      <c r="U10" s="11" t="n">
        <v>0</v>
      </c>
      <c r="V10" s="11" t="n">
        <v>0</v>
      </c>
      <c r="W10" s="11" t="n">
        <v>0</v>
      </c>
      <c r="XFE10" t="inlineStr">
        <is>
          <t>2026-01-08 02:08:51</t>
        </is>
      </c>
      <c r="XFF10" t="n">
        <v>0</v>
      </c>
    </row>
    <row r="11" customFormat="1" s="15">
      <c r="A11" s="15" t="inlineStr">
        <is>
          <t>MemberBG6GNCR</t>
        </is>
      </c>
      <c r="B11" s="11" t="n">
        <v>51455249</v>
      </c>
      <c r="C11" s="11" t="n">
        <v>0</v>
      </c>
      <c r="D11" s="11" t="inlineStr"/>
      <c r="E11" s="11" t="n">
        <v>200</v>
      </c>
      <c r="F11" s="11" t="n">
        <v>3809.5</v>
      </c>
      <c r="G11" s="11" t="n">
        <v>-219.5</v>
      </c>
      <c r="H11" s="11" t="n">
        <v>0</v>
      </c>
      <c r="I11" s="11" t="n">
        <v>0</v>
      </c>
      <c r="J11" s="11" t="n">
        <v>0</v>
      </c>
      <c r="K11" s="11" t="n">
        <v>0</v>
      </c>
      <c r="L11" s="11" t="n">
        <v>0</v>
      </c>
      <c r="M11" s="11" t="n">
        <v>0</v>
      </c>
      <c r="N11" s="11" t="n">
        <v>0</v>
      </c>
      <c r="O11" s="11" t="n">
        <v>0</v>
      </c>
      <c r="P11" s="11" t="n">
        <v>0</v>
      </c>
      <c r="Q11" s="11" t="n">
        <v>0</v>
      </c>
      <c r="R11" s="11" t="n">
        <v>0</v>
      </c>
      <c r="S11" s="11" t="n">
        <v>0</v>
      </c>
      <c r="T11" s="11" t="n">
        <v>0</v>
      </c>
      <c r="U11" s="11" t="n">
        <v>0</v>
      </c>
      <c r="V11" s="11" t="n">
        <v>0</v>
      </c>
      <c r="W11" s="11" t="n">
        <v>0</v>
      </c>
      <c r="XFE11" t="inlineStr">
        <is>
          <t>2026-01-12 21:44:29</t>
        </is>
      </c>
      <c r="XFF11" t="n">
        <v>0</v>
      </c>
    </row>
    <row r="12" customFormat="1" s="15">
      <c r="A12" s="15" t="inlineStr">
        <is>
          <t>MemberBG7LA58</t>
        </is>
      </c>
      <c r="B12" s="11" t="n">
        <v>20809005</v>
      </c>
      <c r="C12" s="11" t="n">
        <v>0</v>
      </c>
      <c r="D12" s="11" t="inlineStr"/>
      <c r="E12" s="11" t="n">
        <v>200</v>
      </c>
      <c r="F12" s="11" t="n">
        <v>1237.8</v>
      </c>
      <c r="G12" s="11" t="n">
        <v>262.15</v>
      </c>
      <c r="H12" s="11" t="n">
        <v>0</v>
      </c>
      <c r="I12" s="11" t="n">
        <v>0</v>
      </c>
      <c r="J12" s="11" t="n">
        <v>0</v>
      </c>
      <c r="K12" s="11" t="n">
        <v>0</v>
      </c>
      <c r="L12" s="11" t="n">
        <v>0</v>
      </c>
      <c r="M12" s="11" t="n">
        <v>0</v>
      </c>
      <c r="N12" s="11" t="n">
        <v>0</v>
      </c>
      <c r="O12" s="11" t="n">
        <v>0</v>
      </c>
      <c r="P12" s="11" t="n">
        <v>0</v>
      </c>
      <c r="Q12" s="11" t="n">
        <v>0</v>
      </c>
      <c r="R12" s="11" t="n">
        <v>0</v>
      </c>
      <c r="S12" s="11" t="n">
        <v>0</v>
      </c>
      <c r="T12" s="11" t="n">
        <v>0</v>
      </c>
      <c r="U12" s="11" t="n">
        <v>0</v>
      </c>
      <c r="V12" s="11" t="n">
        <v>0</v>
      </c>
      <c r="W12" s="11" t="n">
        <v>0</v>
      </c>
      <c r="XFE12" t="inlineStr">
        <is>
          <t>2026-01-21 06:26:11</t>
        </is>
      </c>
      <c r="XFF12" t="n">
        <v>0</v>
      </c>
    </row>
    <row r="13" customFormat="1" s="15">
      <c r="A13" s="15" t="inlineStr">
        <is>
          <t>MemberBGSVUQT</t>
        </is>
      </c>
      <c r="B13" s="11" t="n">
        <v>89189035</v>
      </c>
      <c r="C13" s="11" t="n">
        <v>0</v>
      </c>
      <c r="D13" s="11" t="inlineStr"/>
      <c r="E13" s="11" t="n">
        <v>300</v>
      </c>
      <c r="F13" s="11" t="n">
        <v>3322</v>
      </c>
      <c r="G13" s="11" t="n">
        <v>-573.74</v>
      </c>
      <c r="H13" s="11" t="n">
        <v>0</v>
      </c>
      <c r="I13" s="11" t="n">
        <v>0</v>
      </c>
      <c r="J13" s="11" t="n">
        <v>0</v>
      </c>
      <c r="K13" s="11" t="n">
        <v>0</v>
      </c>
      <c r="L13" s="11" t="n">
        <v>0</v>
      </c>
      <c r="M13" s="11" t="n">
        <v>0</v>
      </c>
      <c r="N13" s="11" t="n">
        <v>0</v>
      </c>
      <c r="O13" s="11" t="n">
        <v>0</v>
      </c>
      <c r="P13" s="11" t="n">
        <v>0</v>
      </c>
      <c r="Q13" s="11" t="n">
        <v>0</v>
      </c>
      <c r="R13" s="11" t="n">
        <v>0</v>
      </c>
      <c r="S13" s="11" t="n">
        <v>0</v>
      </c>
      <c r="T13" s="11" t="n">
        <v>0</v>
      </c>
      <c r="U13" s="11" t="n">
        <v>0</v>
      </c>
      <c r="V13" s="11" t="n">
        <v>0</v>
      </c>
      <c r="W13" s="11" t="n">
        <v>0</v>
      </c>
      <c r="XFE13" t="inlineStr">
        <is>
          <t>2026-01-20 20:14:27</t>
        </is>
      </c>
      <c r="XFF13" t="n">
        <v>0</v>
      </c>
    </row>
    <row r="14" customFormat="1" s="15">
      <c r="A14" s="15" t="inlineStr">
        <is>
          <t>MemberBGINZOY</t>
        </is>
      </c>
      <c r="B14" s="11" t="n">
        <v>98806286</v>
      </c>
      <c r="C14" s="11" t="n">
        <v>0</v>
      </c>
      <c r="D14" s="11" t="inlineStr"/>
      <c r="E14" s="11" t="n">
        <v>100</v>
      </c>
      <c r="F14" s="11" t="n">
        <v>168</v>
      </c>
      <c r="G14" s="11" t="n">
        <v>-119</v>
      </c>
      <c r="H14" s="11" t="n">
        <v>0</v>
      </c>
      <c r="I14" s="11" t="n">
        <v>0</v>
      </c>
      <c r="J14" s="11" t="n">
        <v>0</v>
      </c>
      <c r="K14" s="11" t="n">
        <v>0</v>
      </c>
      <c r="L14" s="11" t="n">
        <v>0</v>
      </c>
      <c r="M14" s="11" t="n">
        <v>0</v>
      </c>
      <c r="N14" s="11" t="n">
        <v>0</v>
      </c>
      <c r="O14" s="11" t="n">
        <v>0</v>
      </c>
      <c r="P14" s="11" t="n">
        <v>0</v>
      </c>
      <c r="Q14" s="11" t="n">
        <v>0</v>
      </c>
      <c r="R14" s="11" t="n">
        <v>0</v>
      </c>
      <c r="S14" s="11" t="n">
        <v>0</v>
      </c>
      <c r="T14" s="11" t="n">
        <v>0</v>
      </c>
      <c r="U14" s="11" t="n">
        <v>0</v>
      </c>
      <c r="V14" s="11" t="n">
        <v>0</v>
      </c>
      <c r="W14" s="11" t="n">
        <v>0</v>
      </c>
      <c r="XFE14" t="inlineStr">
        <is>
          <t>2026-01-13 17:48:24</t>
        </is>
      </c>
      <c r="XFF14" t="n">
        <v>0</v>
      </c>
    </row>
    <row r="15" customFormat="1" s="15">
      <c r="A15" s="15" t="inlineStr">
        <is>
          <t>MemberBGXVVS9</t>
        </is>
      </c>
      <c r="B15" s="11" t="n">
        <v>16756849</v>
      </c>
      <c r="C15" s="11" t="n">
        <v>0</v>
      </c>
      <c r="D15" s="11" t="inlineStr"/>
      <c r="E15" s="11" t="n">
        <v>100</v>
      </c>
      <c r="F15" s="11" t="n">
        <v>570</v>
      </c>
      <c r="G15" s="11" t="n">
        <v>65</v>
      </c>
      <c r="H15" s="11" t="n">
        <v>0</v>
      </c>
      <c r="I15" s="11" t="n">
        <v>0</v>
      </c>
      <c r="J15" s="11" t="n">
        <v>0</v>
      </c>
      <c r="K15" s="11" t="n">
        <v>0</v>
      </c>
      <c r="L15" s="11" t="n">
        <v>0</v>
      </c>
      <c r="M15" s="11" t="n">
        <v>0</v>
      </c>
      <c r="N15" s="11" t="n">
        <v>0</v>
      </c>
      <c r="O15" s="11" t="n">
        <v>0</v>
      </c>
      <c r="P15" s="11" t="n">
        <v>0</v>
      </c>
      <c r="Q15" s="11" t="n">
        <v>0</v>
      </c>
      <c r="R15" s="11" t="n">
        <v>0</v>
      </c>
      <c r="S15" s="11" t="n">
        <v>0</v>
      </c>
      <c r="T15" s="11" t="n">
        <v>0</v>
      </c>
      <c r="U15" s="11" t="n">
        <v>0</v>
      </c>
      <c r="V15" s="11" t="n">
        <v>0</v>
      </c>
      <c r="W15" s="11" t="n">
        <v>0</v>
      </c>
      <c r="XFE15" t="inlineStr">
        <is>
          <t>2026-01-08 19:38:30</t>
        </is>
      </c>
      <c r="XFF15" t="n">
        <v>0</v>
      </c>
    </row>
    <row r="16" customFormat="1" s="15">
      <c r="A16" s="15" t="inlineStr">
        <is>
          <t>MemberBGZ6K7T</t>
        </is>
      </c>
      <c r="B16" s="11" t="n">
        <v>27936779</v>
      </c>
      <c r="C16" s="11" t="n">
        <v>0</v>
      </c>
      <c r="D16" s="11" t="inlineStr"/>
      <c r="E16" s="11" t="n">
        <v>100</v>
      </c>
      <c r="F16" s="11" t="n">
        <v>391.5</v>
      </c>
      <c r="G16" s="11" t="n">
        <v>-119.66</v>
      </c>
      <c r="H16" s="11" t="n">
        <v>0</v>
      </c>
      <c r="I16" s="11" t="n">
        <v>0</v>
      </c>
      <c r="J16" s="11" t="n">
        <v>0</v>
      </c>
      <c r="K16" s="11" t="n">
        <v>0</v>
      </c>
      <c r="L16" s="11" t="n">
        <v>0</v>
      </c>
      <c r="M16" s="11" t="n">
        <v>0</v>
      </c>
      <c r="N16" s="11" t="n">
        <v>0</v>
      </c>
      <c r="O16" s="11" t="n">
        <v>0</v>
      </c>
      <c r="P16" s="11" t="n">
        <v>0</v>
      </c>
      <c r="Q16" s="11" t="n">
        <v>0</v>
      </c>
      <c r="R16" s="11" t="n">
        <v>0</v>
      </c>
      <c r="S16" s="11" t="n">
        <v>0</v>
      </c>
      <c r="T16" s="11" t="n">
        <v>0</v>
      </c>
      <c r="U16" s="11" t="n">
        <v>0</v>
      </c>
      <c r="V16" s="11" t="n">
        <v>0</v>
      </c>
      <c r="W16" s="11" t="n">
        <v>0</v>
      </c>
      <c r="XFE16" t="inlineStr">
        <is>
          <t>2026-01-13 06:17:05</t>
        </is>
      </c>
      <c r="XFF16" t="n">
        <v>0</v>
      </c>
    </row>
    <row r="17" customFormat="1" s="15">
      <c r="A17" s="15" t="n">
        <v>6003480173</v>
      </c>
    </row>
    <row r="18" customFormat="1" s="15">
      <c r="A18" s="15" t="n">
        <v>6003683262</v>
      </c>
    </row>
    <row r="19" customFormat="1" s="15">
      <c r="A19" s="15" t="inlineStr">
        <is>
          <t>MemberBG4OR3N</t>
        </is>
      </c>
      <c r="B19" s="11" t="n">
        <v>28182150</v>
      </c>
      <c r="C19" s="11" t="n">
        <v>0</v>
      </c>
      <c r="D19" s="11" t="inlineStr"/>
      <c r="E19" s="11" t="n">
        <v>100</v>
      </c>
      <c r="F19" s="11" t="n">
        <v>786</v>
      </c>
      <c r="G19" s="11" t="n">
        <v>-120</v>
      </c>
      <c r="H19" s="11" t="n">
        <v>0</v>
      </c>
      <c r="I19" s="11" t="n">
        <v>0</v>
      </c>
      <c r="J19" s="11" t="n">
        <v>0</v>
      </c>
      <c r="K19" s="11" t="n">
        <v>0</v>
      </c>
      <c r="L19" s="11" t="n">
        <v>0</v>
      </c>
      <c r="M19" s="11" t="n">
        <v>0</v>
      </c>
      <c r="N19" s="11" t="n">
        <v>0</v>
      </c>
      <c r="O19" s="11" t="n">
        <v>0</v>
      </c>
      <c r="P19" s="11" t="n">
        <v>0</v>
      </c>
      <c r="Q19" s="11" t="n">
        <v>0</v>
      </c>
      <c r="R19" s="11" t="n">
        <v>0</v>
      </c>
      <c r="S19" s="11" t="n">
        <v>0</v>
      </c>
      <c r="T19" s="11" t="n">
        <v>0</v>
      </c>
      <c r="U19" s="11" t="n">
        <v>0</v>
      </c>
      <c r="V19" s="11" t="n">
        <v>0</v>
      </c>
      <c r="W19" s="11" t="n">
        <v>0</v>
      </c>
      <c r="XFE19" t="inlineStr">
        <is>
          <t>2026-01-15 10:22:52</t>
        </is>
      </c>
      <c r="XFF19" t="n">
        <v>0</v>
      </c>
    </row>
    <row r="20" customFormat="1" s="15">
      <c r="A20" s="15" t="n">
        <v>6003869220</v>
      </c>
    </row>
    <row r="21" customFormat="1" s="15">
      <c r="A21" s="15" t="inlineStr">
        <is>
          <t>MemberBGFO8TS</t>
        </is>
      </c>
      <c r="B21" s="11" t="n">
        <v>61016112</v>
      </c>
      <c r="C21" s="11" t="n">
        <v>0</v>
      </c>
      <c r="D21" s="11" t="inlineStr"/>
      <c r="E21" s="11" t="n">
        <v>100</v>
      </c>
      <c r="F21" s="11" t="n">
        <v>150</v>
      </c>
      <c r="G21" s="11" t="n">
        <v>-119</v>
      </c>
      <c r="H21" s="11" t="n">
        <v>0</v>
      </c>
      <c r="I21" s="11" t="n">
        <v>0</v>
      </c>
      <c r="J21" s="11" t="n">
        <v>0</v>
      </c>
      <c r="K21" s="11" t="n">
        <v>0</v>
      </c>
      <c r="L21" s="11" t="n">
        <v>0</v>
      </c>
      <c r="M21" s="11" t="n">
        <v>0</v>
      </c>
      <c r="N21" s="11" t="n">
        <v>0</v>
      </c>
      <c r="O21" s="11" t="n">
        <v>0</v>
      </c>
      <c r="P21" s="11" t="n">
        <v>0</v>
      </c>
      <c r="Q21" s="11" t="n">
        <v>0</v>
      </c>
      <c r="R21" s="11" t="n">
        <v>0</v>
      </c>
      <c r="S21" s="11" t="n">
        <v>0</v>
      </c>
      <c r="T21" s="11" t="n">
        <v>0</v>
      </c>
      <c r="U21" s="11" t="n">
        <v>0</v>
      </c>
      <c r="V21" s="11" t="n">
        <v>0</v>
      </c>
      <c r="W21" s="11" t="n">
        <v>0</v>
      </c>
      <c r="XFE21" t="inlineStr">
        <is>
          <t>2026-01-15 12:53:16</t>
        </is>
      </c>
      <c r="XFF21" t="n">
        <v>0</v>
      </c>
    </row>
    <row r="22" customFormat="1" s="15">
      <c r="A22" s="15" t="inlineStr">
        <is>
          <t>MemberBGYAP3W</t>
        </is>
      </c>
      <c r="B22" s="11" t="n">
        <v>83452897</v>
      </c>
      <c r="C22" s="11" t="n">
        <v>0</v>
      </c>
      <c r="D22" s="11" t="inlineStr"/>
      <c r="E22" s="11" t="n">
        <v>100</v>
      </c>
      <c r="F22" s="11" t="n">
        <v>180</v>
      </c>
      <c r="G22" s="11" t="n">
        <v>-118.55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11" t="n">
        <v>0</v>
      </c>
      <c r="O22" s="11" t="n">
        <v>0</v>
      </c>
      <c r="P22" s="11" t="n">
        <v>0</v>
      </c>
      <c r="Q22" s="11" t="n">
        <v>0</v>
      </c>
      <c r="R22" s="11" t="n">
        <v>0</v>
      </c>
      <c r="S22" s="11" t="n">
        <v>0</v>
      </c>
      <c r="T22" s="11" t="n">
        <v>0</v>
      </c>
      <c r="U22" s="11" t="n">
        <v>0</v>
      </c>
      <c r="V22" s="11" t="n">
        <v>0</v>
      </c>
      <c r="W22" s="11" t="n">
        <v>0</v>
      </c>
      <c r="XFE22" t="inlineStr">
        <is>
          <t>2026-01-12 15:22:42</t>
        </is>
      </c>
      <c r="XFF22" t="n">
        <v>0</v>
      </c>
    </row>
    <row r="23" customFormat="1" s="15">
      <c r="A23" s="15" t="inlineStr">
        <is>
          <t>MemberBGUDP4Y</t>
        </is>
      </c>
      <c r="B23" s="11" t="n">
        <v>33120640</v>
      </c>
      <c r="C23" s="11" t="n">
        <v>0</v>
      </c>
      <c r="D23" s="11" t="inlineStr"/>
      <c r="E23" s="11" t="n">
        <v>100</v>
      </c>
      <c r="F23" s="11" t="n">
        <v>250.5</v>
      </c>
      <c r="G23" s="11" t="n">
        <v>-119.62</v>
      </c>
      <c r="H23" s="11" t="n">
        <v>0</v>
      </c>
      <c r="I23" s="11" t="n">
        <v>0</v>
      </c>
      <c r="J23" s="11" t="n">
        <v>0</v>
      </c>
      <c r="K23" s="11" t="n">
        <v>0</v>
      </c>
      <c r="L23" s="11" t="n">
        <v>0</v>
      </c>
      <c r="M23" s="11" t="n">
        <v>0</v>
      </c>
      <c r="N23" s="11" t="n">
        <v>0</v>
      </c>
      <c r="O23" s="11" t="n">
        <v>0</v>
      </c>
      <c r="P23" s="11" t="n">
        <v>0</v>
      </c>
      <c r="Q23" s="11" t="n">
        <v>0</v>
      </c>
      <c r="R23" s="11" t="n">
        <v>0</v>
      </c>
      <c r="S23" s="11" t="n">
        <v>0</v>
      </c>
      <c r="T23" s="11" t="n">
        <v>0</v>
      </c>
      <c r="U23" s="11" t="n">
        <v>0</v>
      </c>
      <c r="V23" s="11" t="n">
        <v>0</v>
      </c>
      <c r="W23" s="11" t="n">
        <v>0</v>
      </c>
      <c r="XFE23" t="inlineStr">
        <is>
          <t>2026-01-20 15:38:51</t>
        </is>
      </c>
      <c r="XFF23" t="n">
        <v>0</v>
      </c>
    </row>
    <row r="24" customFormat="1" s="15">
      <c r="A24" s="15" t="inlineStr">
        <is>
          <t>MemberBGC9RXE</t>
        </is>
      </c>
      <c r="B24" s="11" t="n">
        <v>77903452</v>
      </c>
      <c r="C24" s="11" t="n">
        <v>0</v>
      </c>
      <c r="D24" s="11" t="inlineStr"/>
      <c r="E24" s="11" t="n">
        <v>100</v>
      </c>
      <c r="F24" s="11" t="n">
        <v>471</v>
      </c>
      <c r="G24" s="11" t="n">
        <v>-119.55</v>
      </c>
      <c r="H24" s="11" t="n">
        <v>0</v>
      </c>
      <c r="I24" s="11" t="n">
        <v>0</v>
      </c>
      <c r="J24" s="11" t="n">
        <v>0</v>
      </c>
      <c r="K24" s="11" t="n">
        <v>0</v>
      </c>
      <c r="L24" s="11" t="n">
        <v>0</v>
      </c>
      <c r="M24" s="11" t="n">
        <v>0</v>
      </c>
      <c r="N24" s="11" t="n">
        <v>0</v>
      </c>
      <c r="O24" s="11" t="n">
        <v>0</v>
      </c>
      <c r="P24" s="11" t="n">
        <v>0</v>
      </c>
      <c r="Q24" s="11" t="n">
        <v>0</v>
      </c>
      <c r="R24" s="11" t="n">
        <v>0</v>
      </c>
      <c r="S24" s="11" t="n">
        <v>0</v>
      </c>
      <c r="T24" s="11" t="n">
        <v>0</v>
      </c>
      <c r="U24" s="11" t="n">
        <v>0</v>
      </c>
      <c r="V24" s="11" t="n">
        <v>0</v>
      </c>
      <c r="W24" s="11" t="n">
        <v>0</v>
      </c>
      <c r="XFE24" t="inlineStr">
        <is>
          <t>2026-01-21 14:50:26</t>
        </is>
      </c>
      <c r="XFF24" t="n">
        <v>0</v>
      </c>
    </row>
    <row r="25" customFormat="1" s="15">
      <c r="A25" s="15" t="inlineStr">
        <is>
          <t>MemberBGPB8LJ</t>
        </is>
      </c>
      <c r="B25" s="11" t="n">
        <v>35354908</v>
      </c>
      <c r="C25" s="11" t="n">
        <v>0</v>
      </c>
      <c r="D25" s="11" t="inlineStr"/>
      <c r="E25" s="11" t="n">
        <v>100</v>
      </c>
      <c r="F25" s="11" t="n">
        <v>375</v>
      </c>
      <c r="G25" s="11" t="n">
        <v>-115.25</v>
      </c>
      <c r="H25" s="11" t="n">
        <v>0</v>
      </c>
      <c r="I25" s="11" t="n">
        <v>0</v>
      </c>
      <c r="J25" s="11" t="n">
        <v>0</v>
      </c>
      <c r="K25" s="11" t="n">
        <v>0</v>
      </c>
      <c r="L25" s="11" t="n">
        <v>0</v>
      </c>
      <c r="M25" s="11" t="n">
        <v>0</v>
      </c>
      <c r="N25" s="11" t="n">
        <v>0</v>
      </c>
      <c r="O25" s="11" t="n">
        <v>0</v>
      </c>
      <c r="P25" s="11" t="n">
        <v>0</v>
      </c>
      <c r="Q25" s="11" t="n">
        <v>0</v>
      </c>
      <c r="R25" s="11" t="n">
        <v>0</v>
      </c>
      <c r="S25" s="11" t="n">
        <v>0</v>
      </c>
      <c r="T25" s="11" t="n">
        <v>0</v>
      </c>
      <c r="U25" s="11" t="n">
        <v>0</v>
      </c>
      <c r="V25" s="11" t="n">
        <v>0</v>
      </c>
      <c r="W25" s="11" t="n">
        <v>0</v>
      </c>
      <c r="XFE25" t="inlineStr">
        <is>
          <t>2026-01-18 14:31:17</t>
        </is>
      </c>
      <c r="XFF25" t="n">
        <v>0</v>
      </c>
    </row>
    <row r="26" customFormat="1" s="15">
      <c r="A26" s="15" t="inlineStr">
        <is>
          <t>MemberBGKDGXF</t>
        </is>
      </c>
      <c r="B26" s="11" t="n">
        <v>83971836</v>
      </c>
      <c r="C26" s="11" t="n">
        <v>0</v>
      </c>
      <c r="D26" s="11" t="inlineStr"/>
      <c r="E26" s="11" t="n">
        <v>300</v>
      </c>
      <c r="F26" s="11" t="n">
        <v>6491</v>
      </c>
      <c r="G26" s="11" t="n">
        <v>59.2</v>
      </c>
      <c r="H26" s="11" t="n">
        <v>0</v>
      </c>
      <c r="I26" s="11" t="n">
        <v>0</v>
      </c>
      <c r="J26" s="11" t="n">
        <v>0</v>
      </c>
      <c r="K26" s="11" t="n">
        <v>0</v>
      </c>
      <c r="L26" s="11" t="n">
        <v>0</v>
      </c>
      <c r="M26" s="11" t="n">
        <v>0</v>
      </c>
      <c r="N26" s="11" t="n">
        <v>0</v>
      </c>
      <c r="O26" s="11" t="n">
        <v>0</v>
      </c>
      <c r="P26" s="11" t="n">
        <v>0</v>
      </c>
      <c r="Q26" s="11" t="n">
        <v>0</v>
      </c>
      <c r="R26" s="11" t="n">
        <v>0</v>
      </c>
      <c r="S26" s="11" t="n">
        <v>0</v>
      </c>
      <c r="T26" s="11" t="n">
        <v>0</v>
      </c>
      <c r="U26" s="11" t="n">
        <v>0</v>
      </c>
      <c r="V26" s="11" t="n">
        <v>0</v>
      </c>
      <c r="W26" s="11" t="n">
        <v>0</v>
      </c>
      <c r="XFE26" t="inlineStr">
        <is>
          <t>2026-01-11 14:14:29</t>
        </is>
      </c>
      <c r="XFF26" t="n">
        <v>0</v>
      </c>
    </row>
    <row r="27" customFormat="1" s="15">
      <c r="A27" s="15" t="inlineStr">
        <is>
          <t>MemberBGNBZNG</t>
        </is>
      </c>
      <c r="B27" s="11" t="n">
        <v>67888613</v>
      </c>
      <c r="C27" s="11" t="n">
        <v>0</v>
      </c>
      <c r="D27" s="11" t="inlineStr"/>
      <c r="E27" s="11" t="n">
        <v>200</v>
      </c>
      <c r="F27" s="11" t="n">
        <v>1833</v>
      </c>
      <c r="G27" s="11" t="n">
        <v>-235.6</v>
      </c>
      <c r="H27" s="11" t="n">
        <v>0</v>
      </c>
      <c r="I27" s="11" t="n">
        <v>0</v>
      </c>
      <c r="J27" s="11" t="n">
        <v>0</v>
      </c>
      <c r="K27" s="11" t="n">
        <v>0</v>
      </c>
      <c r="L27" s="11" t="n">
        <v>0</v>
      </c>
      <c r="M27" s="11" t="n">
        <v>0</v>
      </c>
      <c r="N27" s="11" t="n">
        <v>0</v>
      </c>
      <c r="O27" s="11" t="n">
        <v>0</v>
      </c>
      <c r="P27" s="11" t="n">
        <v>0</v>
      </c>
      <c r="Q27" s="11" t="n">
        <v>0</v>
      </c>
      <c r="R27" s="11" t="n">
        <v>0</v>
      </c>
      <c r="S27" s="11" t="n">
        <v>0</v>
      </c>
      <c r="T27" s="11" t="n">
        <v>0</v>
      </c>
      <c r="U27" s="11" t="n">
        <v>0</v>
      </c>
      <c r="V27" s="11" t="n">
        <v>0</v>
      </c>
      <c r="W27" s="11" t="n">
        <v>0</v>
      </c>
      <c r="XFE27" t="inlineStr">
        <is>
          <t>2026-01-13 10:15:59</t>
        </is>
      </c>
      <c r="XFF27" t="n">
        <v>0</v>
      </c>
    </row>
    <row r="28" customFormat="1" s="15">
      <c r="A28" s="15" t="inlineStr">
        <is>
          <t>MemberBGH98FC</t>
        </is>
      </c>
      <c r="B28" s="11" t="n">
        <v>89992363</v>
      </c>
      <c r="C28" s="11" t="n">
        <v>0</v>
      </c>
      <c r="D28" s="11" t="inlineStr"/>
      <c r="E28" s="11" t="n">
        <v>100</v>
      </c>
      <c r="F28" s="11" t="n">
        <v>1248.2</v>
      </c>
      <c r="G28" s="11" t="n">
        <v>-119.53</v>
      </c>
      <c r="H28" s="11" t="n">
        <v>0</v>
      </c>
      <c r="I28" s="11" t="n">
        <v>0</v>
      </c>
      <c r="J28" s="11" t="n">
        <v>0</v>
      </c>
      <c r="K28" s="11" t="n">
        <v>0</v>
      </c>
      <c r="L28" s="11" t="n">
        <v>0</v>
      </c>
      <c r="M28" s="11" t="n">
        <v>0</v>
      </c>
      <c r="N28" s="11" t="n">
        <v>0</v>
      </c>
      <c r="O28" s="11" t="n">
        <v>0</v>
      </c>
      <c r="P28" s="11" t="n">
        <v>0</v>
      </c>
      <c r="Q28" s="11" t="n">
        <v>0</v>
      </c>
      <c r="R28" s="11" t="n">
        <v>0</v>
      </c>
      <c r="S28" s="11" t="n">
        <v>0</v>
      </c>
      <c r="T28" s="11" t="n">
        <v>0</v>
      </c>
      <c r="U28" s="11" t="n">
        <v>0</v>
      </c>
      <c r="V28" s="11" t="n">
        <v>0</v>
      </c>
      <c r="W28" s="11" t="n">
        <v>0</v>
      </c>
      <c r="XFE28" t="inlineStr">
        <is>
          <t>2026-01-14 20:26:51</t>
        </is>
      </c>
      <c r="XFF28" t="n">
        <v>0</v>
      </c>
    </row>
    <row r="29" customFormat="1" s="15">
      <c r="A29" s="15" t="inlineStr">
        <is>
          <t>MemberBGVFUL5</t>
        </is>
      </c>
      <c r="B29" s="11" t="n">
        <v>86040640</v>
      </c>
      <c r="C29" s="11" t="n">
        <v>0</v>
      </c>
      <c r="D29" s="11" t="inlineStr"/>
      <c r="E29" s="11" t="n">
        <v>100</v>
      </c>
      <c r="F29" s="11" t="n">
        <v>179</v>
      </c>
      <c r="G29" s="11" t="n">
        <v>-119.6</v>
      </c>
      <c r="H29" s="11" t="n">
        <v>0</v>
      </c>
      <c r="I29" s="11" t="n">
        <v>0</v>
      </c>
      <c r="J29" s="11" t="n">
        <v>0</v>
      </c>
      <c r="K29" s="11" t="n">
        <v>0</v>
      </c>
      <c r="L29" s="11" t="n">
        <v>0</v>
      </c>
      <c r="M29" s="11" t="n">
        <v>0</v>
      </c>
      <c r="N29" s="11" t="n">
        <v>0</v>
      </c>
      <c r="O29" s="11" t="n">
        <v>0</v>
      </c>
      <c r="P29" s="11" t="n">
        <v>0</v>
      </c>
      <c r="Q29" s="11" t="n">
        <v>0</v>
      </c>
      <c r="R29" s="11" t="n">
        <v>0</v>
      </c>
      <c r="S29" s="11" t="n">
        <v>0</v>
      </c>
      <c r="T29" s="11" t="n">
        <v>0</v>
      </c>
      <c r="U29" s="11" t="n">
        <v>0</v>
      </c>
      <c r="V29" s="11" t="n">
        <v>0</v>
      </c>
      <c r="W29" s="11" t="n">
        <v>0</v>
      </c>
      <c r="XFE29" t="inlineStr">
        <is>
          <t>2026-01-05 18:12:13</t>
        </is>
      </c>
      <c r="XFF29" t="n">
        <v>0</v>
      </c>
    </row>
    <row r="30" customFormat="1" s="15">
      <c r="A30" s="15" t="inlineStr">
        <is>
          <t>MemberBGJZOSO</t>
        </is>
      </c>
      <c r="B30" s="11" t="n">
        <v>62585925</v>
      </c>
      <c r="C30" s="11" t="n">
        <v>0</v>
      </c>
      <c r="D30" s="11" t="inlineStr"/>
      <c r="E30" s="11" t="n">
        <v>100</v>
      </c>
      <c r="F30" s="11" t="n">
        <v>783</v>
      </c>
      <c r="G30" s="11" t="n">
        <v>-136</v>
      </c>
      <c r="H30" s="11" t="n">
        <v>0</v>
      </c>
      <c r="I30" s="11" t="n">
        <v>0</v>
      </c>
      <c r="J30" s="11" t="n">
        <v>0</v>
      </c>
      <c r="K30" s="11" t="n">
        <v>0</v>
      </c>
      <c r="L30" s="11" t="n">
        <v>0</v>
      </c>
      <c r="M30" s="11" t="n">
        <v>0</v>
      </c>
      <c r="N30" s="11" t="n">
        <v>0</v>
      </c>
      <c r="O30" s="11" t="n">
        <v>0</v>
      </c>
      <c r="P30" s="11" t="n">
        <v>0</v>
      </c>
      <c r="Q30" s="11" t="n">
        <v>0</v>
      </c>
      <c r="R30" s="11" t="n">
        <v>0</v>
      </c>
      <c r="S30" s="11" t="n">
        <v>0</v>
      </c>
      <c r="T30" s="11" t="n">
        <v>0</v>
      </c>
      <c r="U30" s="11" t="n">
        <v>0</v>
      </c>
      <c r="V30" s="11" t="n">
        <v>0</v>
      </c>
      <c r="W30" s="11" t="n">
        <v>0</v>
      </c>
      <c r="XFE30" t="inlineStr">
        <is>
          <t>2026-01-09 22:10:07</t>
        </is>
      </c>
      <c r="XFF30" t="n">
        <v>0</v>
      </c>
    </row>
    <row r="31" customFormat="1" s="15">
      <c r="A31" s="15" t="inlineStr">
        <is>
          <t>MemberBG59WM5</t>
        </is>
      </c>
      <c r="B31" s="11" t="n">
        <v>12054745</v>
      </c>
      <c r="C31" s="11" t="n">
        <v>0</v>
      </c>
      <c r="D31" s="11" t="inlineStr"/>
      <c r="E31" s="11" t="n">
        <v>100</v>
      </c>
      <c r="F31" s="11" t="n">
        <v>472</v>
      </c>
      <c r="G31" s="11" t="n">
        <v>-119.9</v>
      </c>
      <c r="H31" s="11" t="n">
        <v>0</v>
      </c>
      <c r="I31" s="11" t="n">
        <v>0</v>
      </c>
      <c r="J31" s="11" t="n">
        <v>0</v>
      </c>
      <c r="K31" s="11" t="n">
        <v>0</v>
      </c>
      <c r="L31" s="11" t="n">
        <v>0</v>
      </c>
      <c r="M31" s="11" t="n">
        <v>0</v>
      </c>
      <c r="N31" s="11" t="n">
        <v>0</v>
      </c>
      <c r="O31" s="11" t="n">
        <v>0</v>
      </c>
      <c r="P31" s="11" t="n">
        <v>0</v>
      </c>
      <c r="Q31" s="11" t="n">
        <v>0</v>
      </c>
      <c r="R31" s="11" t="n">
        <v>0</v>
      </c>
      <c r="S31" s="11" t="n">
        <v>0</v>
      </c>
      <c r="T31" s="11" t="n">
        <v>0</v>
      </c>
      <c r="U31" s="11" t="n">
        <v>0</v>
      </c>
      <c r="V31" s="11" t="n">
        <v>0</v>
      </c>
      <c r="W31" s="11" t="n">
        <v>0</v>
      </c>
      <c r="XFE31" t="inlineStr">
        <is>
          <t>2026-01-21 23:04:22</t>
        </is>
      </c>
      <c r="XFF31" t="n">
        <v>0</v>
      </c>
    </row>
    <row r="32" customFormat="1" s="15">
      <c r="A32" s="15" t="inlineStr">
        <is>
          <t>MemberBG9EHQW</t>
        </is>
      </c>
      <c r="B32" s="11" t="n">
        <v>91729742</v>
      </c>
      <c r="C32" s="11" t="n">
        <v>0</v>
      </c>
      <c r="D32" s="11" t="inlineStr"/>
      <c r="E32" s="11" t="n">
        <v>100</v>
      </c>
      <c r="F32" s="11" t="n">
        <v>844</v>
      </c>
      <c r="G32" s="11" t="n">
        <v>-128.7</v>
      </c>
      <c r="H32" s="11" t="n">
        <v>0</v>
      </c>
      <c r="I32" s="11" t="n">
        <v>0</v>
      </c>
      <c r="J32" s="11" t="n">
        <v>0</v>
      </c>
      <c r="K32" s="11" t="n">
        <v>0</v>
      </c>
      <c r="L32" s="11" t="n">
        <v>0</v>
      </c>
      <c r="M32" s="11" t="n">
        <v>0</v>
      </c>
      <c r="N32" s="11" t="n">
        <v>0</v>
      </c>
      <c r="O32" s="11" t="n">
        <v>0</v>
      </c>
      <c r="P32" s="11" t="n">
        <v>0</v>
      </c>
      <c r="Q32" s="11" t="n">
        <v>0</v>
      </c>
      <c r="R32" s="11" t="n">
        <v>0</v>
      </c>
      <c r="S32" s="11" t="n">
        <v>0</v>
      </c>
      <c r="T32" s="11" t="n">
        <v>0</v>
      </c>
      <c r="U32" s="11" t="n">
        <v>0</v>
      </c>
      <c r="V32" s="11" t="n">
        <v>0</v>
      </c>
      <c r="W32" s="11" t="n">
        <v>0</v>
      </c>
      <c r="XFE32" t="inlineStr">
        <is>
          <t>2026-01-22 23:06:27</t>
        </is>
      </c>
      <c r="XFF32" t="n">
        <v>0</v>
      </c>
    </row>
    <row r="33" customFormat="1" s="15">
      <c r="A33" s="15" t="inlineStr">
        <is>
          <t>MemberBGRF1ZR</t>
        </is>
      </c>
      <c r="B33" s="11" t="n">
        <v>20077432</v>
      </c>
      <c r="C33" s="11" t="n">
        <v>0</v>
      </c>
      <c r="D33" s="11" t="inlineStr"/>
      <c r="E33" s="11" t="n">
        <v>400</v>
      </c>
      <c r="F33" s="11" t="n">
        <v>3608.5</v>
      </c>
      <c r="G33" s="11" t="n">
        <v>-548.6</v>
      </c>
      <c r="H33" s="11" t="n">
        <v>0</v>
      </c>
      <c r="I33" s="11" t="n">
        <v>0</v>
      </c>
      <c r="J33" s="11" t="n">
        <v>0</v>
      </c>
      <c r="K33" s="11" t="n">
        <v>0</v>
      </c>
      <c r="L33" s="11" t="n">
        <v>0</v>
      </c>
      <c r="M33" s="11" t="n">
        <v>0</v>
      </c>
      <c r="N33" s="11" t="n">
        <v>0</v>
      </c>
      <c r="O33" s="11" t="n">
        <v>100</v>
      </c>
      <c r="P33" s="11" t="n">
        <v>0</v>
      </c>
      <c r="Q33" s="11" t="n">
        <v>0</v>
      </c>
      <c r="R33" s="11" t="n">
        <v>0</v>
      </c>
      <c r="S33" s="11" t="n">
        <v>0</v>
      </c>
      <c r="T33" s="11" t="n">
        <v>0</v>
      </c>
      <c r="U33" s="11" t="n">
        <v>0</v>
      </c>
      <c r="V33" s="11" t="n">
        <v>0</v>
      </c>
      <c r="W33" s="11" t="n">
        <v>0</v>
      </c>
      <c r="XFE33" t="inlineStr">
        <is>
          <t>2026-02-02 08:37:33</t>
        </is>
      </c>
      <c r="XFF33" t="n">
        <v>0</v>
      </c>
    </row>
    <row r="34" customFormat="1" s="15">
      <c r="A34" s="15" t="inlineStr">
        <is>
          <t>MemberBGPLDJ0</t>
        </is>
      </c>
      <c r="B34" s="11" t="n">
        <v>94399167</v>
      </c>
      <c r="C34" s="11" t="n">
        <v>0</v>
      </c>
      <c r="D34" s="11" t="inlineStr"/>
      <c r="E34" s="11" t="n">
        <v>100</v>
      </c>
      <c r="F34" s="11" t="n">
        <v>154.8</v>
      </c>
      <c r="G34" s="11" t="n">
        <v>-120</v>
      </c>
      <c r="H34" s="11" t="n">
        <v>0</v>
      </c>
      <c r="I34" s="11" t="n">
        <v>0</v>
      </c>
      <c r="J34" s="11" t="n">
        <v>0</v>
      </c>
      <c r="K34" s="11" t="n">
        <v>0</v>
      </c>
      <c r="L34" s="11" t="n">
        <v>0</v>
      </c>
      <c r="M34" s="11" t="n">
        <v>0</v>
      </c>
      <c r="N34" s="11" t="n">
        <v>0</v>
      </c>
      <c r="O34" s="11" t="n">
        <v>0</v>
      </c>
      <c r="P34" s="11" t="n">
        <v>0</v>
      </c>
      <c r="Q34" s="11" t="n">
        <v>0</v>
      </c>
      <c r="R34" s="11" t="n">
        <v>0</v>
      </c>
      <c r="S34" s="11" t="n">
        <v>0</v>
      </c>
      <c r="T34" s="11" t="n">
        <v>0</v>
      </c>
      <c r="U34" s="11" t="n">
        <v>0</v>
      </c>
      <c r="V34" s="11" t="n">
        <v>0</v>
      </c>
      <c r="W34" s="11" t="n">
        <v>0</v>
      </c>
      <c r="XFE34" t="inlineStr">
        <is>
          <t>2026-01-19 09:11:46</t>
        </is>
      </c>
      <c r="XFF34" t="n">
        <v>0</v>
      </c>
    </row>
    <row r="35" customFormat="1" s="15">
      <c r="A35" s="15" t="inlineStr">
        <is>
          <t>MemberBGSJ4HG</t>
        </is>
      </c>
      <c r="B35" s="11" t="n">
        <v>43376419</v>
      </c>
      <c r="C35" s="11" t="n">
        <v>0</v>
      </c>
      <c r="D35" s="11" t="inlineStr"/>
      <c r="E35" s="11" t="n">
        <v>100</v>
      </c>
      <c r="F35" s="11" t="n">
        <v>585.45</v>
      </c>
      <c r="G35" s="11" t="n">
        <v>10.23</v>
      </c>
      <c r="H35" s="11" t="n">
        <v>0</v>
      </c>
      <c r="I35" s="11" t="n">
        <v>0</v>
      </c>
      <c r="J35" s="11" t="n">
        <v>0</v>
      </c>
      <c r="K35" s="11" t="n">
        <v>0</v>
      </c>
      <c r="L35" s="11" t="n">
        <v>0</v>
      </c>
      <c r="M35" s="11" t="n">
        <v>0</v>
      </c>
      <c r="N35" s="11" t="n">
        <v>0</v>
      </c>
      <c r="O35" s="11" t="n">
        <v>0</v>
      </c>
      <c r="P35" s="11" t="n">
        <v>0</v>
      </c>
      <c r="Q35" s="11" t="n">
        <v>0</v>
      </c>
      <c r="R35" s="11" t="n">
        <v>0</v>
      </c>
      <c r="S35" s="11" t="n">
        <v>0</v>
      </c>
      <c r="T35" s="11" t="n">
        <v>0</v>
      </c>
      <c r="U35" s="11" t="n">
        <v>0</v>
      </c>
      <c r="V35" s="11" t="n">
        <v>0</v>
      </c>
      <c r="W35" s="11" t="n">
        <v>0</v>
      </c>
      <c r="XFE35" t="inlineStr">
        <is>
          <t>2026-01-19 23:21:35</t>
        </is>
      </c>
      <c r="XFF35" t="n">
        <v>0</v>
      </c>
    </row>
    <row r="36" customFormat="1" s="15">
      <c r="A36" s="15" t="n">
        <v>6201266529</v>
      </c>
    </row>
    <row r="37" customFormat="1" s="15">
      <c r="A37" s="15" t="inlineStr">
        <is>
          <t>MemberBGM62AU</t>
        </is>
      </c>
      <c r="B37" s="11" t="n">
        <v>52709213</v>
      </c>
      <c r="C37" s="11" t="n">
        <v>0</v>
      </c>
      <c r="D37" s="11" t="inlineStr"/>
      <c r="E37" s="11" t="n">
        <v>100</v>
      </c>
      <c r="F37" s="11" t="n">
        <v>0</v>
      </c>
      <c r="G37" s="11" t="n">
        <v>0</v>
      </c>
      <c r="H37" s="11" t="n">
        <v>0</v>
      </c>
      <c r="I37" s="11" t="n">
        <v>0</v>
      </c>
      <c r="J37" s="11" t="n">
        <v>0</v>
      </c>
      <c r="K37" s="11" t="n">
        <v>0</v>
      </c>
      <c r="L37" s="11" t="n">
        <v>0</v>
      </c>
      <c r="M37" s="11" t="n">
        <v>0</v>
      </c>
      <c r="N37" s="11" t="n">
        <v>0</v>
      </c>
      <c r="O37" s="11" t="n">
        <v>0</v>
      </c>
      <c r="P37" s="11" t="n">
        <v>0</v>
      </c>
      <c r="Q37" s="11" t="n">
        <v>0</v>
      </c>
      <c r="R37" s="11" t="n">
        <v>0</v>
      </c>
      <c r="S37" s="11" t="n">
        <v>0</v>
      </c>
      <c r="T37" s="11" t="n">
        <v>0</v>
      </c>
      <c r="U37" s="11" t="n">
        <v>0</v>
      </c>
      <c r="V37" s="11" t="n">
        <v>0</v>
      </c>
      <c r="W37" s="11" t="n">
        <v>0</v>
      </c>
      <c r="XFE37" t="inlineStr">
        <is>
          <t>2026-01-14 11:44:14</t>
        </is>
      </c>
      <c r="XFF37" t="n">
        <v>0</v>
      </c>
    </row>
    <row r="38" customFormat="1" s="15">
      <c r="A38" s="15" t="inlineStr">
        <is>
          <t>MemberBGOAD52</t>
        </is>
      </c>
      <c r="B38" s="11" t="n">
        <v>15012141</v>
      </c>
      <c r="C38" s="11" t="n">
        <v>0</v>
      </c>
      <c r="D38" s="11" t="inlineStr"/>
      <c r="E38" s="11" t="n">
        <v>300</v>
      </c>
      <c r="F38" s="11" t="n">
        <v>2995</v>
      </c>
      <c r="G38" s="11" t="n">
        <v>-335.6</v>
      </c>
      <c r="H38" s="11" t="n">
        <v>0</v>
      </c>
      <c r="I38" s="11" t="n">
        <v>0</v>
      </c>
      <c r="J38" s="11" t="n">
        <v>0</v>
      </c>
      <c r="K38" s="11" t="n">
        <v>0</v>
      </c>
      <c r="L38" s="11" t="n">
        <v>0</v>
      </c>
      <c r="M38" s="11" t="n">
        <v>0</v>
      </c>
      <c r="N38" s="11" t="n">
        <v>0</v>
      </c>
      <c r="O38" s="11" t="n">
        <v>0</v>
      </c>
      <c r="P38" s="11" t="n">
        <v>0</v>
      </c>
      <c r="Q38" s="11" t="n">
        <v>0</v>
      </c>
      <c r="R38" s="11" t="n">
        <v>0</v>
      </c>
      <c r="S38" s="11" t="n">
        <v>0</v>
      </c>
      <c r="T38" s="11" t="n">
        <v>0</v>
      </c>
      <c r="U38" s="11" t="n">
        <v>0</v>
      </c>
      <c r="V38" s="11" t="n">
        <v>0</v>
      </c>
      <c r="W38" s="11" t="n">
        <v>0</v>
      </c>
      <c r="XFE38" t="inlineStr">
        <is>
          <t>2026-01-17 00:53:41</t>
        </is>
      </c>
      <c r="XFF38" t="n">
        <v>0</v>
      </c>
    </row>
    <row r="39" customFormat="1" s="15">
      <c r="A39" s="15" t="inlineStr">
        <is>
          <t>MemberBGGFAAO</t>
        </is>
      </c>
      <c r="B39" s="11" t="n">
        <v>68346753</v>
      </c>
      <c r="C39" s="11" t="n">
        <v>0</v>
      </c>
      <c r="D39" s="11" t="inlineStr"/>
      <c r="E39" s="11" t="n">
        <v>100</v>
      </c>
      <c r="F39" s="11" t="n">
        <v>653.5</v>
      </c>
      <c r="G39" s="11" t="n">
        <v>-117.1</v>
      </c>
      <c r="H39" s="11" t="n">
        <v>0</v>
      </c>
      <c r="I39" s="11" t="n">
        <v>0</v>
      </c>
      <c r="J39" s="11" t="n">
        <v>0</v>
      </c>
      <c r="K39" s="11" t="n">
        <v>0</v>
      </c>
      <c r="L39" s="11" t="n">
        <v>0</v>
      </c>
      <c r="M39" s="11" t="n">
        <v>0</v>
      </c>
      <c r="N39" s="11" t="n">
        <v>0</v>
      </c>
      <c r="O39" s="11" t="n">
        <v>0</v>
      </c>
      <c r="P39" s="11" t="n">
        <v>0</v>
      </c>
      <c r="Q39" s="11" t="n">
        <v>0</v>
      </c>
      <c r="R39" s="11" t="n">
        <v>0</v>
      </c>
      <c r="S39" s="11" t="n">
        <v>0</v>
      </c>
      <c r="T39" s="11" t="n">
        <v>0</v>
      </c>
      <c r="U39" s="11" t="n">
        <v>0</v>
      </c>
      <c r="V39" s="11" t="n">
        <v>0</v>
      </c>
      <c r="W39" s="11" t="n">
        <v>0</v>
      </c>
      <c r="XFE39" t="inlineStr">
        <is>
          <t>2026-01-09 10:33:22</t>
        </is>
      </c>
      <c r="XFF39" t="n">
        <v>0</v>
      </c>
    </row>
    <row r="40" customFormat="1" s="15">
      <c r="A40" s="15" t="inlineStr">
        <is>
          <t>MemberBGB26ZN</t>
        </is>
      </c>
      <c r="B40" s="11" t="n">
        <v>45265769</v>
      </c>
      <c r="C40" s="11" t="n">
        <v>0</v>
      </c>
      <c r="D40" s="11" t="inlineStr"/>
      <c r="E40" s="11" t="n">
        <v>200</v>
      </c>
      <c r="F40" s="11" t="n">
        <v>530</v>
      </c>
      <c r="G40" s="11" t="n">
        <v>-233.43</v>
      </c>
      <c r="H40" s="11" t="n">
        <v>0</v>
      </c>
      <c r="I40" s="11" t="n">
        <v>0</v>
      </c>
      <c r="J40" s="11" t="n">
        <v>0</v>
      </c>
      <c r="K40" s="11" t="n">
        <v>0</v>
      </c>
      <c r="L40" s="11" t="n">
        <v>0</v>
      </c>
      <c r="M40" s="11" t="n">
        <v>0</v>
      </c>
      <c r="N40" s="11" t="n">
        <v>0</v>
      </c>
      <c r="O40" s="11" t="n">
        <v>0</v>
      </c>
      <c r="P40" s="11" t="n">
        <v>0</v>
      </c>
      <c r="Q40" s="11" t="n">
        <v>0</v>
      </c>
      <c r="R40" s="11" t="n">
        <v>0</v>
      </c>
      <c r="S40" s="11" t="n">
        <v>0</v>
      </c>
      <c r="T40" s="11" t="n">
        <v>0</v>
      </c>
      <c r="U40" s="11" t="n">
        <v>0</v>
      </c>
      <c r="V40" s="11" t="n">
        <v>0</v>
      </c>
      <c r="W40" s="11" t="n">
        <v>0</v>
      </c>
      <c r="XFE40" t="inlineStr">
        <is>
          <t>2026-01-17 13:25:15</t>
        </is>
      </c>
      <c r="XFF40" t="n">
        <v>0</v>
      </c>
    </row>
    <row r="41" customFormat="1" s="15">
      <c r="A41" s="15" t="inlineStr">
        <is>
          <t>MemberBGLH4TQ</t>
        </is>
      </c>
      <c r="B41" s="11" t="n">
        <v>87466738</v>
      </c>
      <c r="C41" s="11" t="n">
        <v>0</v>
      </c>
      <c r="D41" s="11" t="inlineStr"/>
      <c r="E41" s="11" t="n">
        <v>200</v>
      </c>
      <c r="F41" s="11" t="n">
        <v>2321.1</v>
      </c>
      <c r="G41" s="11" t="n">
        <v>-258</v>
      </c>
      <c r="H41" s="11" t="n">
        <v>0</v>
      </c>
      <c r="I41" s="11" t="n">
        <v>0</v>
      </c>
      <c r="J41" s="11" t="n">
        <v>0</v>
      </c>
      <c r="K41" s="11" t="n">
        <v>0</v>
      </c>
      <c r="L41" s="11" t="n">
        <v>0</v>
      </c>
      <c r="M41" s="11" t="n">
        <v>0</v>
      </c>
      <c r="N41" s="11" t="n">
        <v>0</v>
      </c>
      <c r="O41" s="11" t="n">
        <v>0</v>
      </c>
      <c r="P41" s="11" t="n">
        <v>100</v>
      </c>
      <c r="Q41" s="11" t="n">
        <v>0</v>
      </c>
      <c r="R41" s="11" t="n">
        <v>0</v>
      </c>
      <c r="S41" s="11" t="n">
        <v>0</v>
      </c>
      <c r="T41" s="11" t="n">
        <v>0</v>
      </c>
      <c r="U41" s="11" t="n">
        <v>0</v>
      </c>
      <c r="V41" s="11" t="n">
        <v>0</v>
      </c>
      <c r="W41" s="11" t="n">
        <v>0</v>
      </c>
      <c r="XFE41" t="inlineStr">
        <is>
          <t>2026-02-01 12:40:23</t>
        </is>
      </c>
      <c r="XFF41" t="n">
        <v>0</v>
      </c>
    </row>
    <row r="42" customFormat="1" s="15">
      <c r="A42" s="15" t="inlineStr">
        <is>
          <t>MemberBG62TOQ</t>
        </is>
      </c>
      <c r="B42" s="11" t="n">
        <v>62816741</v>
      </c>
      <c r="C42" s="11" t="n">
        <v>0</v>
      </c>
      <c r="D42" s="11" t="inlineStr"/>
      <c r="E42" s="11" t="n">
        <v>200</v>
      </c>
      <c r="F42" s="11" t="n">
        <v>679.5</v>
      </c>
      <c r="G42" s="11" t="n">
        <v>-219.55</v>
      </c>
      <c r="H42" s="11" t="n">
        <v>0</v>
      </c>
      <c r="I42" s="11" t="n">
        <v>0</v>
      </c>
      <c r="J42" s="11" t="n">
        <v>0</v>
      </c>
      <c r="K42" s="11" t="n">
        <v>0</v>
      </c>
      <c r="L42" s="11" t="n">
        <v>0</v>
      </c>
      <c r="M42" s="11" t="n">
        <v>0</v>
      </c>
      <c r="N42" s="11" t="n">
        <v>0</v>
      </c>
      <c r="O42" s="11" t="n">
        <v>0</v>
      </c>
      <c r="P42" s="11" t="n">
        <v>0</v>
      </c>
      <c r="Q42" s="11" t="n">
        <v>0</v>
      </c>
      <c r="R42" s="11" t="n">
        <v>0</v>
      </c>
      <c r="S42" s="11" t="n">
        <v>0</v>
      </c>
      <c r="T42" s="11" t="n">
        <v>0</v>
      </c>
      <c r="U42" s="11" t="n">
        <v>0</v>
      </c>
      <c r="V42" s="11" t="n">
        <v>0</v>
      </c>
      <c r="W42" s="11" t="n">
        <v>0</v>
      </c>
      <c r="XFE42" t="inlineStr">
        <is>
          <t>2026-01-04 14:40:16</t>
        </is>
      </c>
      <c r="XFF42" t="n">
        <v>0</v>
      </c>
    </row>
    <row r="43" customFormat="1" s="15">
      <c r="A43" s="15" t="inlineStr">
        <is>
          <t>MemberBGEVT5T</t>
        </is>
      </c>
      <c r="B43" s="11" t="n">
        <v>14968589</v>
      </c>
      <c r="C43" s="11" t="n">
        <v>0</v>
      </c>
      <c r="D43" s="11" t="inlineStr"/>
      <c r="E43" s="11" t="n">
        <v>300</v>
      </c>
      <c r="F43" s="11" t="n">
        <v>715</v>
      </c>
      <c r="G43" s="11" t="n">
        <v>-352.5</v>
      </c>
      <c r="H43" s="11" t="n">
        <v>0</v>
      </c>
      <c r="I43" s="11" t="n">
        <v>0</v>
      </c>
      <c r="J43" s="11" t="n">
        <v>0</v>
      </c>
      <c r="K43" s="11" t="n">
        <v>0</v>
      </c>
      <c r="L43" s="11" t="n">
        <v>0</v>
      </c>
      <c r="M43" s="11" t="n">
        <v>0</v>
      </c>
      <c r="N43" s="11" t="n">
        <v>0</v>
      </c>
      <c r="O43" s="11" t="n">
        <v>0</v>
      </c>
      <c r="P43" s="11" t="n">
        <v>0</v>
      </c>
      <c r="Q43" s="11" t="n">
        <v>0</v>
      </c>
      <c r="R43" s="11" t="n">
        <v>0</v>
      </c>
      <c r="S43" s="11" t="n">
        <v>0</v>
      </c>
      <c r="T43" s="11" t="n">
        <v>0</v>
      </c>
      <c r="U43" s="11" t="n">
        <v>0</v>
      </c>
      <c r="V43" s="11" t="n">
        <v>0</v>
      </c>
      <c r="W43" s="11" t="n">
        <v>0</v>
      </c>
      <c r="XFE43" t="inlineStr">
        <is>
          <t>2026-01-01 18:22:22</t>
        </is>
      </c>
      <c r="XFF43" t="n">
        <v>0</v>
      </c>
    </row>
    <row r="44" customFormat="1" s="15">
      <c r="A44" s="15" t="n">
        <v>6202563105</v>
      </c>
    </row>
    <row r="45" customFormat="1" s="15">
      <c r="A45" s="15" t="inlineStr">
        <is>
          <t>MemberBGA7QIS</t>
        </is>
      </c>
      <c r="B45" s="11" t="n">
        <v>16103300</v>
      </c>
      <c r="C45" s="11" t="n">
        <v>0</v>
      </c>
      <c r="D45" s="11" t="inlineStr"/>
      <c r="E45" s="11" t="n">
        <v>300</v>
      </c>
      <c r="F45" s="11" t="n">
        <v>3129</v>
      </c>
      <c r="G45" s="11" t="n">
        <v>-355.5</v>
      </c>
      <c r="H45" s="11" t="n">
        <v>0</v>
      </c>
      <c r="I45" s="11" t="n">
        <v>0</v>
      </c>
      <c r="J45" s="11" t="n">
        <v>0</v>
      </c>
      <c r="K45" s="11" t="n">
        <v>0</v>
      </c>
      <c r="L45" s="11" t="n">
        <v>0</v>
      </c>
      <c r="M45" s="11" t="n">
        <v>0</v>
      </c>
      <c r="N45" s="11" t="n">
        <v>0</v>
      </c>
      <c r="O45" s="11" t="n">
        <v>0</v>
      </c>
      <c r="P45" s="11" t="n">
        <v>0</v>
      </c>
      <c r="Q45" s="11" t="n">
        <v>0</v>
      </c>
      <c r="R45" s="11" t="n">
        <v>0</v>
      </c>
      <c r="S45" s="11" t="n">
        <v>0</v>
      </c>
      <c r="T45" s="11" t="n">
        <v>0</v>
      </c>
      <c r="U45" s="11" t="n">
        <v>0</v>
      </c>
      <c r="V45" s="11" t="n">
        <v>0</v>
      </c>
      <c r="W45" s="11" t="n">
        <v>0</v>
      </c>
      <c r="XFE45" t="inlineStr">
        <is>
          <t>2026-01-06 07:53:14</t>
        </is>
      </c>
      <c r="XFF45" t="n">
        <v>0</v>
      </c>
    </row>
    <row r="46" customFormat="1" s="15">
      <c r="A46" s="15" t="inlineStr">
        <is>
          <t>MemberBGJ3Y5F</t>
        </is>
      </c>
      <c r="B46" s="11" t="n">
        <v>35734965</v>
      </c>
      <c r="C46" s="11" t="n">
        <v>0</v>
      </c>
      <c r="D46" s="11" t="inlineStr"/>
      <c r="E46" s="11" t="n">
        <v>304</v>
      </c>
      <c r="F46" s="11" t="n">
        <v>859</v>
      </c>
      <c r="G46" s="11" t="n">
        <v>-371.94</v>
      </c>
      <c r="H46" s="11" t="n">
        <v>0</v>
      </c>
      <c r="I46" s="11" t="n">
        <v>0</v>
      </c>
      <c r="J46" s="11" t="n">
        <v>0</v>
      </c>
      <c r="K46" s="11" t="n">
        <v>0</v>
      </c>
      <c r="L46" s="11" t="n">
        <v>0</v>
      </c>
      <c r="M46" s="11" t="n">
        <v>0</v>
      </c>
      <c r="N46" s="11" t="n">
        <v>0</v>
      </c>
      <c r="O46" s="11" t="n">
        <v>0</v>
      </c>
      <c r="P46" s="11" t="n">
        <v>0</v>
      </c>
      <c r="Q46" s="11" t="n">
        <v>0</v>
      </c>
      <c r="R46" s="11" t="n">
        <v>0</v>
      </c>
      <c r="S46" s="11" t="n">
        <v>0</v>
      </c>
      <c r="T46" s="11" t="n">
        <v>0</v>
      </c>
      <c r="U46" s="11" t="n">
        <v>0</v>
      </c>
      <c r="V46" s="11" t="n">
        <v>0</v>
      </c>
      <c r="W46" s="11" t="n">
        <v>0</v>
      </c>
      <c r="XFE46" t="inlineStr">
        <is>
          <t>2026-01-03 13:07:47</t>
        </is>
      </c>
      <c r="XFF46" t="n">
        <v>0</v>
      </c>
    </row>
    <row r="47" customFormat="1" s="15">
      <c r="A47" s="15" t="inlineStr">
        <is>
          <t>MemberBGHLO4T</t>
        </is>
      </c>
      <c r="B47" s="11" t="n">
        <v>56873353</v>
      </c>
      <c r="C47" s="11" t="n">
        <v>0</v>
      </c>
      <c r="D47" s="11" t="inlineStr"/>
      <c r="E47" s="11" t="n">
        <v>200</v>
      </c>
      <c r="F47" s="11" t="n">
        <v>519</v>
      </c>
      <c r="G47" s="11" t="n">
        <v>-167.65</v>
      </c>
      <c r="H47" s="11" t="n">
        <v>0</v>
      </c>
      <c r="I47" s="11" t="n">
        <v>0</v>
      </c>
      <c r="J47" s="11" t="n">
        <v>0</v>
      </c>
      <c r="K47" s="11" t="n">
        <v>0</v>
      </c>
      <c r="L47" s="11" t="n">
        <v>0</v>
      </c>
      <c r="M47" s="11" t="n">
        <v>0</v>
      </c>
      <c r="N47" s="11" t="n">
        <v>0</v>
      </c>
      <c r="O47" s="11" t="n">
        <v>0</v>
      </c>
      <c r="P47" s="11" t="n">
        <v>0</v>
      </c>
      <c r="Q47" s="11" t="n">
        <v>100</v>
      </c>
      <c r="R47" s="11" t="n">
        <v>0</v>
      </c>
      <c r="S47" s="11" t="n">
        <v>0</v>
      </c>
      <c r="T47" s="11" t="n">
        <v>0</v>
      </c>
      <c r="U47" s="11" t="n">
        <v>0</v>
      </c>
      <c r="V47" s="11" t="n">
        <v>0</v>
      </c>
      <c r="W47" s="11" t="n">
        <v>0</v>
      </c>
      <c r="XFE47" t="inlineStr">
        <is>
          <t>2026-02-03 09:03:17</t>
        </is>
      </c>
      <c r="XFF47" t="n">
        <v>0</v>
      </c>
    </row>
    <row r="48" customFormat="1" s="15">
      <c r="A48" s="15" t="inlineStr">
        <is>
          <t>MemberBG3AJR9</t>
        </is>
      </c>
      <c r="B48" s="11" t="n">
        <v>65862810</v>
      </c>
      <c r="C48" s="11" t="n">
        <v>0</v>
      </c>
      <c r="D48" s="11" t="inlineStr"/>
      <c r="E48" s="11" t="n">
        <v>100</v>
      </c>
      <c r="F48" s="11" t="n">
        <v>906.95</v>
      </c>
      <c r="G48" s="11" t="n">
        <v>-110.14</v>
      </c>
      <c r="H48" s="11" t="n">
        <v>0</v>
      </c>
      <c r="I48" s="11" t="n">
        <v>0</v>
      </c>
      <c r="J48" s="11" t="n">
        <v>0</v>
      </c>
      <c r="K48" s="11" t="n">
        <v>0</v>
      </c>
      <c r="L48" s="11" t="n">
        <v>0</v>
      </c>
      <c r="M48" s="11" t="n">
        <v>0</v>
      </c>
      <c r="N48" s="11" t="n">
        <v>0</v>
      </c>
      <c r="O48" s="11" t="n">
        <v>0</v>
      </c>
      <c r="P48" s="11" t="n">
        <v>0</v>
      </c>
      <c r="Q48" s="11" t="n">
        <v>0</v>
      </c>
      <c r="R48" s="11" t="n">
        <v>0</v>
      </c>
      <c r="S48" s="11" t="n">
        <v>0</v>
      </c>
      <c r="T48" s="11" t="n">
        <v>0</v>
      </c>
      <c r="U48" s="11" t="n">
        <v>0</v>
      </c>
      <c r="V48" s="11" t="n">
        <v>0</v>
      </c>
      <c r="W48" s="11" t="n">
        <v>0</v>
      </c>
      <c r="XFE48" t="inlineStr">
        <is>
          <t>2026-01-05 16:14:03</t>
        </is>
      </c>
      <c r="XFF48" t="n">
        <v>0</v>
      </c>
    </row>
    <row r="49" customFormat="1" s="15">
      <c r="A49" s="15" t="inlineStr">
        <is>
          <t>MemberBG2VWCA</t>
        </is>
      </c>
      <c r="B49" s="11" t="n">
        <v>20953896</v>
      </c>
      <c r="C49" s="11" t="n">
        <v>0</v>
      </c>
      <c r="D49" s="11" t="inlineStr"/>
      <c r="E49" s="11" t="n">
        <v>100</v>
      </c>
      <c r="F49" s="11" t="n">
        <v>120</v>
      </c>
      <c r="G49" s="11" t="n">
        <v>-120</v>
      </c>
      <c r="H49" s="11" t="n">
        <v>0</v>
      </c>
      <c r="I49" s="11" t="n">
        <v>0</v>
      </c>
      <c r="J49" s="11" t="n">
        <v>0</v>
      </c>
      <c r="K49" s="11" t="n">
        <v>0</v>
      </c>
      <c r="L49" s="11" t="n">
        <v>0</v>
      </c>
      <c r="M49" s="11" t="n">
        <v>0</v>
      </c>
      <c r="N49" s="11" t="n">
        <v>0</v>
      </c>
      <c r="O49" s="11" t="n">
        <v>0</v>
      </c>
      <c r="P49" s="11" t="n">
        <v>0</v>
      </c>
      <c r="Q49" s="11" t="n">
        <v>0</v>
      </c>
      <c r="R49" s="11" t="n">
        <v>0</v>
      </c>
      <c r="S49" s="11" t="n">
        <v>0</v>
      </c>
      <c r="T49" s="11" t="n">
        <v>0</v>
      </c>
      <c r="U49" s="11" t="n">
        <v>0</v>
      </c>
      <c r="V49" s="11" t="n">
        <v>0</v>
      </c>
      <c r="W49" s="11" t="n">
        <v>0</v>
      </c>
      <c r="XFE49" t="inlineStr">
        <is>
          <t>2026-01-10 11:55:21</t>
        </is>
      </c>
      <c r="XFF49" t="n">
        <v>0</v>
      </c>
    </row>
    <row r="50" customFormat="1" s="15">
      <c r="A50" s="15" t="inlineStr">
        <is>
          <t>MemberBGU7KAU</t>
        </is>
      </c>
      <c r="B50" s="11" t="n">
        <v>10452161</v>
      </c>
      <c r="C50" s="11" t="n">
        <v>0</v>
      </c>
      <c r="D50" s="11" t="inlineStr"/>
      <c r="E50" s="11" t="n">
        <v>100</v>
      </c>
      <c r="F50" s="11" t="n">
        <v>250</v>
      </c>
      <c r="G50" s="11" t="n">
        <v>-120</v>
      </c>
      <c r="H50" s="11" t="n">
        <v>0</v>
      </c>
      <c r="I50" s="11" t="n">
        <v>0</v>
      </c>
      <c r="J50" s="11" t="n">
        <v>0</v>
      </c>
      <c r="K50" s="11" t="n">
        <v>0</v>
      </c>
      <c r="L50" s="11" t="n">
        <v>0</v>
      </c>
      <c r="M50" s="11" t="n">
        <v>0</v>
      </c>
      <c r="N50" s="11" t="n">
        <v>0</v>
      </c>
      <c r="O50" s="11" t="n">
        <v>0</v>
      </c>
      <c r="P50" s="11" t="n">
        <v>0</v>
      </c>
      <c r="Q50" s="11" t="n">
        <v>0</v>
      </c>
      <c r="R50" s="11" t="n">
        <v>0</v>
      </c>
      <c r="S50" s="11" t="n">
        <v>0</v>
      </c>
      <c r="T50" s="11" t="n">
        <v>0</v>
      </c>
      <c r="U50" s="11" t="n">
        <v>0</v>
      </c>
      <c r="V50" s="11" t="n">
        <v>0</v>
      </c>
      <c r="W50" s="11" t="n">
        <v>0</v>
      </c>
      <c r="XFE50" t="inlineStr">
        <is>
          <t>2026-01-18 18:13:51</t>
        </is>
      </c>
      <c r="XFF50" t="n">
        <v>0</v>
      </c>
    </row>
    <row r="51" customFormat="1" s="15">
      <c r="A51" s="15" t="inlineStr">
        <is>
          <t>MemberBG84HGO</t>
        </is>
      </c>
      <c r="B51" s="11" t="n">
        <v>11819369</v>
      </c>
      <c r="C51" s="11" t="n">
        <v>0</v>
      </c>
      <c r="D51" s="11" t="inlineStr"/>
      <c r="E51" s="11" t="n">
        <v>100</v>
      </c>
      <c r="F51" s="11" t="n">
        <v>133</v>
      </c>
      <c r="G51" s="11" t="n">
        <v>-120</v>
      </c>
      <c r="H51" s="11" t="n">
        <v>0</v>
      </c>
      <c r="I51" s="11" t="n">
        <v>0</v>
      </c>
      <c r="J51" s="11" t="n">
        <v>0</v>
      </c>
      <c r="K51" s="11" t="n">
        <v>0</v>
      </c>
      <c r="L51" s="11" t="n">
        <v>0</v>
      </c>
      <c r="M51" s="11" t="n">
        <v>0</v>
      </c>
      <c r="N51" s="11" t="n">
        <v>0</v>
      </c>
      <c r="O51" s="11" t="n">
        <v>0</v>
      </c>
      <c r="P51" s="11" t="n">
        <v>0</v>
      </c>
      <c r="Q51" s="11" t="n">
        <v>0</v>
      </c>
      <c r="R51" s="11" t="n">
        <v>0</v>
      </c>
      <c r="S51" s="11" t="n">
        <v>0</v>
      </c>
      <c r="T51" s="11" t="n">
        <v>0</v>
      </c>
      <c r="U51" s="11" t="n">
        <v>0</v>
      </c>
      <c r="V51" s="11" t="n">
        <v>0</v>
      </c>
      <c r="W51" s="11" t="n">
        <v>0</v>
      </c>
      <c r="XFE51" t="inlineStr">
        <is>
          <t>2026-01-12 14:07:02</t>
        </is>
      </c>
      <c r="XFF51" t="n">
        <v>0</v>
      </c>
    </row>
    <row r="52" customFormat="1" s="15">
      <c r="A52" s="15" t="inlineStr">
        <is>
          <t>MemberBGZT638</t>
        </is>
      </c>
      <c r="B52" s="11" t="n">
        <v>74279998</v>
      </c>
      <c r="C52" s="11" t="n">
        <v>0</v>
      </c>
      <c r="D52" s="11" t="inlineStr"/>
      <c r="E52" s="11" t="n">
        <v>300</v>
      </c>
      <c r="F52" s="11" t="n">
        <v>1587</v>
      </c>
      <c r="G52" s="11" t="n">
        <v>-149.5</v>
      </c>
      <c r="H52" s="11" t="n">
        <v>0</v>
      </c>
      <c r="I52" s="11" t="n">
        <v>0</v>
      </c>
      <c r="J52" s="11" t="n">
        <v>0</v>
      </c>
      <c r="K52" s="11" t="n">
        <v>0</v>
      </c>
      <c r="L52" s="11" t="n">
        <v>0</v>
      </c>
      <c r="M52" s="11" t="n">
        <v>0</v>
      </c>
      <c r="N52" s="11" t="n">
        <v>0</v>
      </c>
      <c r="O52" s="11" t="n">
        <v>0</v>
      </c>
      <c r="P52" s="11" t="n">
        <v>0</v>
      </c>
      <c r="Q52" s="11" t="n">
        <v>0</v>
      </c>
      <c r="R52" s="11" t="n">
        <v>0</v>
      </c>
      <c r="S52" s="11" t="n">
        <v>0</v>
      </c>
      <c r="T52" s="11" t="n">
        <v>0</v>
      </c>
      <c r="U52" s="11" t="n">
        <v>0</v>
      </c>
      <c r="V52" s="11" t="n">
        <v>0</v>
      </c>
      <c r="W52" s="11" t="n">
        <v>0</v>
      </c>
      <c r="XFE52" t="inlineStr">
        <is>
          <t>2026-01-08 23:15:47</t>
        </is>
      </c>
      <c r="XFF52" t="n">
        <v>0</v>
      </c>
    </row>
    <row r="53" customFormat="1" s="15">
      <c r="A53" s="15" t="inlineStr">
        <is>
          <t>MemberBG0XLC5</t>
        </is>
      </c>
      <c r="B53" s="11" t="n">
        <v>11789847</v>
      </c>
      <c r="C53" s="11" t="n">
        <v>0</v>
      </c>
      <c r="D53" s="11" t="inlineStr"/>
      <c r="E53" s="11" t="n">
        <v>300</v>
      </c>
      <c r="F53" s="11" t="n">
        <v>728</v>
      </c>
      <c r="G53" s="11" t="n">
        <v>-354.7</v>
      </c>
      <c r="H53" s="11" t="n">
        <v>0</v>
      </c>
      <c r="I53" s="11" t="n">
        <v>0</v>
      </c>
      <c r="J53" s="11" t="n">
        <v>0</v>
      </c>
      <c r="K53" s="11" t="n">
        <v>0</v>
      </c>
      <c r="L53" s="11" t="n">
        <v>0</v>
      </c>
      <c r="M53" s="11" t="n">
        <v>0</v>
      </c>
      <c r="N53" s="11" t="n">
        <v>0</v>
      </c>
      <c r="O53" s="11" t="n">
        <v>0</v>
      </c>
      <c r="P53" s="11" t="n">
        <v>0</v>
      </c>
      <c r="Q53" s="11" t="n">
        <v>0</v>
      </c>
      <c r="R53" s="11" t="n">
        <v>0</v>
      </c>
      <c r="S53" s="11" t="n">
        <v>0</v>
      </c>
      <c r="T53" s="11" t="n">
        <v>0</v>
      </c>
      <c r="U53" s="11" t="n">
        <v>0</v>
      </c>
      <c r="V53" s="11" t="n">
        <v>0</v>
      </c>
      <c r="W53" s="11" t="n">
        <v>0</v>
      </c>
      <c r="XFE53" t="inlineStr">
        <is>
          <t>2026-01-03 12:48:02</t>
        </is>
      </c>
      <c r="XFF53" t="n">
        <v>0</v>
      </c>
    </row>
    <row r="54" customFormat="1" s="15">
      <c r="A54" s="15" t="inlineStr">
        <is>
          <t>MemberBGIISPT</t>
        </is>
      </c>
      <c r="B54" s="11" t="n">
        <v>48537119</v>
      </c>
      <c r="C54" s="11" t="n">
        <v>0</v>
      </c>
      <c r="D54" s="11" t="inlineStr"/>
      <c r="E54" s="11" t="n">
        <v>100</v>
      </c>
      <c r="F54" s="11" t="n">
        <v>697</v>
      </c>
      <c r="G54" s="11" t="n">
        <v>328.8</v>
      </c>
      <c r="H54" s="11" t="n">
        <v>0</v>
      </c>
      <c r="I54" s="11" t="n">
        <v>0</v>
      </c>
      <c r="J54" s="11" t="n">
        <v>0</v>
      </c>
      <c r="K54" s="11" t="n">
        <v>0</v>
      </c>
      <c r="L54" s="11" t="n">
        <v>0</v>
      </c>
      <c r="M54" s="11" t="n">
        <v>0</v>
      </c>
      <c r="N54" s="11" t="n">
        <v>0</v>
      </c>
      <c r="O54" s="11" t="n">
        <v>0</v>
      </c>
      <c r="P54" s="11" t="n">
        <v>0</v>
      </c>
      <c r="Q54" s="11" t="n">
        <v>0</v>
      </c>
      <c r="R54" s="11" t="n">
        <v>0</v>
      </c>
      <c r="S54" s="11" t="n">
        <v>0</v>
      </c>
      <c r="T54" s="11" t="n">
        <v>0</v>
      </c>
      <c r="U54" s="11" t="n">
        <v>0</v>
      </c>
      <c r="V54" s="11" t="n">
        <v>0</v>
      </c>
      <c r="W54" s="11" t="n">
        <v>0</v>
      </c>
      <c r="XFE54" t="inlineStr">
        <is>
          <t>2026-01-19 13:14:27</t>
        </is>
      </c>
      <c r="XFF54" t="n">
        <v>0</v>
      </c>
    </row>
    <row r="55" customFormat="1" s="15">
      <c r="A55" s="15" t="inlineStr">
        <is>
          <t>MemberBGRPPNP</t>
        </is>
      </c>
      <c r="B55" s="11" t="n">
        <v>78199159</v>
      </c>
      <c r="C55" s="11" t="n">
        <v>0</v>
      </c>
      <c r="D55" s="11" t="inlineStr"/>
      <c r="E55" s="11" t="n">
        <v>300</v>
      </c>
      <c r="F55" s="11" t="n">
        <v>3666.4</v>
      </c>
      <c r="G55" s="11" t="n">
        <v>-355.4</v>
      </c>
      <c r="H55" s="11" t="n">
        <v>0</v>
      </c>
      <c r="I55" s="11" t="n">
        <v>0</v>
      </c>
      <c r="J55" s="11" t="n">
        <v>0</v>
      </c>
      <c r="K55" s="11" t="n">
        <v>0</v>
      </c>
      <c r="L55" s="11" t="n">
        <v>0</v>
      </c>
      <c r="M55" s="11" t="n">
        <v>0</v>
      </c>
      <c r="N55" s="11" t="n">
        <v>0</v>
      </c>
      <c r="O55" s="11" t="n">
        <v>0</v>
      </c>
      <c r="P55" s="11" t="n">
        <v>0</v>
      </c>
      <c r="Q55" s="11" t="n">
        <v>0</v>
      </c>
      <c r="R55" s="11" t="n">
        <v>0</v>
      </c>
      <c r="S55" s="11" t="n">
        <v>0</v>
      </c>
      <c r="T55" s="11" t="n">
        <v>0</v>
      </c>
      <c r="U55" s="11" t="n">
        <v>0</v>
      </c>
      <c r="V55" s="11" t="n">
        <v>0</v>
      </c>
      <c r="W55" s="11" t="n">
        <v>0</v>
      </c>
      <c r="XFE55" t="inlineStr">
        <is>
          <t>2026-01-09 12:53:35</t>
        </is>
      </c>
      <c r="XFF55" t="n">
        <v>0</v>
      </c>
    </row>
    <row r="56" customFormat="1" s="15">
      <c r="A56" s="15" t="inlineStr">
        <is>
          <t>MemberBG538GM</t>
        </is>
      </c>
      <c r="B56" s="11" t="n">
        <v>60460051</v>
      </c>
      <c r="C56" s="11" t="n">
        <v>0</v>
      </c>
      <c r="D56" s="11" t="inlineStr"/>
      <c r="E56" s="11" t="n">
        <v>300</v>
      </c>
      <c r="F56" s="11" t="n">
        <v>372</v>
      </c>
      <c r="G56" s="11" t="n">
        <v>-372</v>
      </c>
      <c r="H56" s="11" t="n">
        <v>0</v>
      </c>
      <c r="I56" s="11" t="n">
        <v>0</v>
      </c>
      <c r="J56" s="11" t="n">
        <v>0</v>
      </c>
      <c r="K56" s="11" t="n">
        <v>0</v>
      </c>
      <c r="L56" s="11" t="n">
        <v>0</v>
      </c>
      <c r="M56" s="11" t="n">
        <v>0</v>
      </c>
      <c r="N56" s="11" t="n">
        <v>0</v>
      </c>
      <c r="O56" s="11" t="n">
        <v>0</v>
      </c>
      <c r="P56" s="11" t="n">
        <v>0</v>
      </c>
      <c r="Q56" s="11" t="n">
        <v>0</v>
      </c>
      <c r="R56" s="11" t="n">
        <v>0</v>
      </c>
      <c r="S56" s="11" t="n">
        <v>0</v>
      </c>
      <c r="T56" s="11" t="n">
        <v>0</v>
      </c>
      <c r="U56" s="11" t="n">
        <v>0</v>
      </c>
      <c r="V56" s="11" t="n">
        <v>0</v>
      </c>
      <c r="W56" s="11" t="n">
        <v>0</v>
      </c>
      <c r="XFE56" t="inlineStr">
        <is>
          <t>2026-01-09 17:54:21</t>
        </is>
      </c>
      <c r="XFF56" t="n">
        <v>0</v>
      </c>
    </row>
    <row r="57" customFormat="1" s="15">
      <c r="A57" s="15" t="inlineStr">
        <is>
          <t>MemberBGIEW4D</t>
        </is>
      </c>
      <c r="B57" s="11" t="n">
        <v>57916060</v>
      </c>
      <c r="C57" s="11" t="n">
        <v>0</v>
      </c>
      <c r="D57" s="11" t="inlineStr"/>
      <c r="E57" s="11" t="n">
        <v>100</v>
      </c>
      <c r="F57" s="11" t="n">
        <v>836.72</v>
      </c>
      <c r="G57" s="11" t="n">
        <v>-150.72</v>
      </c>
      <c r="H57" s="11" t="n">
        <v>0</v>
      </c>
      <c r="I57" s="11" t="n">
        <v>0</v>
      </c>
      <c r="J57" s="11" t="n">
        <v>0</v>
      </c>
      <c r="K57" s="11" t="n">
        <v>0</v>
      </c>
      <c r="L57" s="11" t="n">
        <v>0</v>
      </c>
      <c r="M57" s="11" t="n">
        <v>0</v>
      </c>
      <c r="N57" s="11" t="n">
        <v>0</v>
      </c>
      <c r="O57" s="11" t="n">
        <v>0</v>
      </c>
      <c r="P57" s="11" t="n">
        <v>0</v>
      </c>
      <c r="Q57" s="11" t="n">
        <v>0</v>
      </c>
      <c r="R57" s="11" t="n">
        <v>0</v>
      </c>
      <c r="S57" s="11" t="n">
        <v>0</v>
      </c>
      <c r="T57" s="11" t="n">
        <v>0</v>
      </c>
      <c r="U57" s="11" t="n">
        <v>0</v>
      </c>
      <c r="V57" s="11" t="n">
        <v>0</v>
      </c>
      <c r="W57" s="11" t="n">
        <v>0</v>
      </c>
      <c r="XFE57" t="inlineStr">
        <is>
          <t>2026-01-13 18:48:43</t>
        </is>
      </c>
      <c r="XFF57" t="n">
        <v>0</v>
      </c>
    </row>
    <row r="58" customFormat="1" s="15">
      <c r="A58" s="15" t="inlineStr">
        <is>
          <t>MemberBGUYADU</t>
        </is>
      </c>
      <c r="B58" s="11" t="n">
        <v>30941567</v>
      </c>
      <c r="C58" s="11" t="n">
        <v>0</v>
      </c>
      <c r="D58" s="11" t="inlineStr"/>
      <c r="E58" s="11" t="n">
        <v>200</v>
      </c>
      <c r="F58" s="11" t="n">
        <v>2574</v>
      </c>
      <c r="G58" s="11" t="n">
        <v>-228.48</v>
      </c>
      <c r="H58" s="11" t="n">
        <v>0</v>
      </c>
      <c r="I58" s="11" t="n">
        <v>0</v>
      </c>
      <c r="J58" s="11" t="n">
        <v>0</v>
      </c>
      <c r="K58" s="11" t="n">
        <v>0</v>
      </c>
      <c r="L58" s="11" t="n">
        <v>0</v>
      </c>
      <c r="M58" s="11" t="n">
        <v>0</v>
      </c>
      <c r="N58" s="11" t="n">
        <v>0</v>
      </c>
      <c r="O58" s="11" t="n">
        <v>0</v>
      </c>
      <c r="P58" s="11" t="n">
        <v>0</v>
      </c>
      <c r="Q58" s="11" t="n">
        <v>0</v>
      </c>
      <c r="R58" s="11" t="n">
        <v>0</v>
      </c>
      <c r="S58" s="11" t="n">
        <v>0</v>
      </c>
      <c r="T58" s="11" t="n">
        <v>0</v>
      </c>
      <c r="U58" s="11" t="n">
        <v>0</v>
      </c>
      <c r="V58" s="11" t="n">
        <v>0</v>
      </c>
      <c r="W58" s="11" t="n">
        <v>0</v>
      </c>
      <c r="XFE58" t="inlineStr">
        <is>
          <t>2026-01-11 18:06:25</t>
        </is>
      </c>
      <c r="XFF58" t="n">
        <v>0</v>
      </c>
    </row>
    <row r="59" customFormat="1" s="15">
      <c r="A59" s="15" t="inlineStr">
        <is>
          <t>MemberBGWNFMY</t>
        </is>
      </c>
      <c r="B59" s="11" t="n">
        <v>96467785</v>
      </c>
      <c r="C59" s="11" t="n">
        <v>0</v>
      </c>
      <c r="D59" s="11" t="inlineStr"/>
      <c r="E59" s="11" t="n">
        <v>300</v>
      </c>
      <c r="F59" s="11" t="n">
        <v>1323</v>
      </c>
      <c r="G59" s="11" t="n">
        <v>-353.4</v>
      </c>
      <c r="H59" s="11" t="n">
        <v>0</v>
      </c>
      <c r="I59" s="11" t="n">
        <v>0</v>
      </c>
      <c r="J59" s="11" t="n">
        <v>0</v>
      </c>
      <c r="K59" s="11" t="n">
        <v>0</v>
      </c>
      <c r="L59" s="11" t="n">
        <v>0</v>
      </c>
      <c r="M59" s="11" t="n">
        <v>0</v>
      </c>
      <c r="N59" s="11" t="n">
        <v>0</v>
      </c>
      <c r="O59" s="11" t="n">
        <v>0</v>
      </c>
      <c r="P59" s="11" t="n">
        <v>0</v>
      </c>
      <c r="Q59" s="11" t="n">
        <v>0</v>
      </c>
      <c r="R59" s="11" t="n">
        <v>0</v>
      </c>
      <c r="S59" s="11" t="n">
        <v>0</v>
      </c>
      <c r="T59" s="11" t="n">
        <v>0</v>
      </c>
      <c r="U59" s="11" t="n">
        <v>0</v>
      </c>
      <c r="V59" s="11" t="n">
        <v>0</v>
      </c>
      <c r="W59" s="11" t="n">
        <v>0</v>
      </c>
      <c r="XFE59" t="inlineStr">
        <is>
          <t>2026-01-20 02:47:06</t>
        </is>
      </c>
      <c r="XFF59" t="n">
        <v>0</v>
      </c>
    </row>
    <row r="60" customFormat="1" s="15">
      <c r="A60" s="15" t="inlineStr">
        <is>
          <t>MemberBGSJ19L</t>
        </is>
      </c>
      <c r="B60" s="11" t="n">
        <v>17583344</v>
      </c>
      <c r="C60" s="11" t="n">
        <v>0</v>
      </c>
      <c r="D60" s="11" t="inlineStr"/>
      <c r="E60" s="11" t="n">
        <v>100</v>
      </c>
      <c r="F60" s="11" t="n">
        <v>1632</v>
      </c>
      <c r="G60" s="11" t="n">
        <v>117.34</v>
      </c>
      <c r="H60" s="11" t="n">
        <v>0</v>
      </c>
      <c r="I60" s="11" t="n">
        <v>0</v>
      </c>
      <c r="J60" s="11" t="n">
        <v>0</v>
      </c>
      <c r="K60" s="11" t="n">
        <v>0</v>
      </c>
      <c r="L60" s="11" t="n">
        <v>0</v>
      </c>
      <c r="M60" s="11" t="n">
        <v>0</v>
      </c>
      <c r="N60" s="11" t="n">
        <v>0</v>
      </c>
      <c r="O60" s="11" t="n">
        <v>0</v>
      </c>
      <c r="P60" s="11" t="n">
        <v>0</v>
      </c>
      <c r="Q60" s="11" t="n">
        <v>0</v>
      </c>
      <c r="R60" s="11" t="n">
        <v>0</v>
      </c>
      <c r="S60" s="11" t="n">
        <v>0</v>
      </c>
      <c r="T60" s="11" t="n">
        <v>0</v>
      </c>
      <c r="U60" s="11" t="n">
        <v>0</v>
      </c>
      <c r="V60" s="11" t="n">
        <v>0</v>
      </c>
      <c r="W60" s="11" t="n">
        <v>0</v>
      </c>
      <c r="XFE60" t="inlineStr">
        <is>
          <t>2026-01-20 23:47:34</t>
        </is>
      </c>
      <c r="XFF60" t="n">
        <v>0</v>
      </c>
    </row>
    <row r="61" customFormat="1" s="15">
      <c r="A61" s="15" t="inlineStr">
        <is>
          <t>MemberBG6EEPB</t>
        </is>
      </c>
      <c r="B61" s="11" t="n">
        <v>24503496</v>
      </c>
      <c r="C61" s="11" t="n">
        <v>0</v>
      </c>
      <c r="D61" s="11" t="inlineStr"/>
      <c r="E61" s="11" t="n">
        <v>100</v>
      </c>
      <c r="F61" s="11" t="n">
        <v>219</v>
      </c>
      <c r="G61" s="11" t="n">
        <v>-120</v>
      </c>
      <c r="H61" s="11" t="n">
        <v>0</v>
      </c>
      <c r="I61" s="11" t="n">
        <v>0</v>
      </c>
      <c r="J61" s="11" t="n">
        <v>0</v>
      </c>
      <c r="K61" s="11" t="n">
        <v>0</v>
      </c>
      <c r="L61" s="11" t="n">
        <v>0</v>
      </c>
      <c r="M61" s="11" t="n">
        <v>0</v>
      </c>
      <c r="N61" s="11" t="n">
        <v>0</v>
      </c>
      <c r="O61" s="11" t="n">
        <v>0</v>
      </c>
      <c r="P61" s="11" t="n">
        <v>0</v>
      </c>
      <c r="Q61" s="11" t="n">
        <v>0</v>
      </c>
      <c r="R61" s="11" t="n">
        <v>0</v>
      </c>
      <c r="S61" s="11" t="n">
        <v>0</v>
      </c>
      <c r="T61" s="11" t="n">
        <v>0</v>
      </c>
      <c r="U61" s="11" t="n">
        <v>0</v>
      </c>
      <c r="V61" s="11" t="n">
        <v>0</v>
      </c>
      <c r="W61" s="11" t="n">
        <v>0</v>
      </c>
      <c r="XFE61" t="inlineStr">
        <is>
          <t>2026-01-04 05:24:08</t>
        </is>
      </c>
      <c r="XFF61" t="n">
        <v>0</v>
      </c>
    </row>
    <row r="62" customFormat="1" s="15">
      <c r="A62" s="15" t="inlineStr">
        <is>
          <t>MemberBGEOL81</t>
        </is>
      </c>
      <c r="B62" s="11" t="n">
        <v>64449651</v>
      </c>
      <c r="C62" s="11" t="n">
        <v>0</v>
      </c>
      <c r="D62" s="11" t="inlineStr"/>
      <c r="E62" s="11" t="n">
        <v>100</v>
      </c>
      <c r="F62" s="11" t="n">
        <v>234</v>
      </c>
      <c r="G62" s="11" t="n">
        <v>48.24</v>
      </c>
      <c r="H62" s="11" t="n">
        <v>0</v>
      </c>
      <c r="I62" s="11" t="n">
        <v>0</v>
      </c>
      <c r="J62" s="11" t="n">
        <v>0</v>
      </c>
      <c r="K62" s="11" t="n">
        <v>0</v>
      </c>
      <c r="L62" s="11" t="n">
        <v>0</v>
      </c>
      <c r="M62" s="11" t="n">
        <v>0</v>
      </c>
      <c r="N62" s="11" t="n">
        <v>0</v>
      </c>
      <c r="O62" s="11" t="n">
        <v>0</v>
      </c>
      <c r="P62" s="11" t="n">
        <v>0</v>
      </c>
      <c r="Q62" s="11" t="n">
        <v>0</v>
      </c>
      <c r="R62" s="11" t="n">
        <v>0</v>
      </c>
      <c r="S62" s="11" t="n">
        <v>0</v>
      </c>
      <c r="T62" s="11" t="n">
        <v>0</v>
      </c>
      <c r="U62" s="11" t="n">
        <v>0</v>
      </c>
      <c r="V62" s="11" t="n">
        <v>0</v>
      </c>
      <c r="W62" s="11" t="n">
        <v>0</v>
      </c>
      <c r="XFE62" t="inlineStr">
        <is>
          <t>2026-01-21 11:13:29</t>
        </is>
      </c>
      <c r="XFF62" t="n">
        <v>0</v>
      </c>
    </row>
    <row r="63" customFormat="1" s="15">
      <c r="A63" s="15" t="inlineStr">
        <is>
          <t>MemberBGRDC7R</t>
        </is>
      </c>
      <c r="B63" s="11" t="n">
        <v>49626140</v>
      </c>
      <c r="C63" s="11" t="n">
        <v>0</v>
      </c>
      <c r="D63" s="11" t="inlineStr"/>
      <c r="E63" s="11" t="n">
        <v>100</v>
      </c>
      <c r="F63" s="11" t="n">
        <v>869</v>
      </c>
      <c r="G63" s="11" t="n">
        <v>-119.7</v>
      </c>
      <c r="H63" s="11" t="n">
        <v>0</v>
      </c>
      <c r="I63" s="11" t="n">
        <v>0</v>
      </c>
      <c r="J63" s="11" t="n">
        <v>0</v>
      </c>
      <c r="K63" s="11" t="n">
        <v>0</v>
      </c>
      <c r="L63" s="11" t="n">
        <v>0</v>
      </c>
      <c r="M63" s="11" t="n">
        <v>0</v>
      </c>
      <c r="N63" s="11" t="n">
        <v>0</v>
      </c>
      <c r="O63" s="11" t="n">
        <v>0</v>
      </c>
      <c r="P63" s="11" t="n">
        <v>0</v>
      </c>
      <c r="Q63" s="11" t="n">
        <v>0</v>
      </c>
      <c r="R63" s="11" t="n">
        <v>0</v>
      </c>
      <c r="S63" s="11" t="n">
        <v>0</v>
      </c>
      <c r="T63" s="11" t="n">
        <v>0</v>
      </c>
      <c r="U63" s="11" t="n">
        <v>0</v>
      </c>
      <c r="V63" s="11" t="n">
        <v>0</v>
      </c>
      <c r="W63" s="11" t="n">
        <v>0</v>
      </c>
      <c r="XFE63" t="inlineStr">
        <is>
          <t>2026-01-20 22:35:05</t>
        </is>
      </c>
      <c r="XFF63" t="n">
        <v>0</v>
      </c>
    </row>
    <row r="64" customFormat="1" s="15">
      <c r="A64" s="15" t="inlineStr">
        <is>
          <t>MemberBGHCQTY</t>
        </is>
      </c>
      <c r="B64" s="11" t="n">
        <v>12873768</v>
      </c>
      <c r="C64" s="11" t="n">
        <v>0</v>
      </c>
      <c r="D64" s="11" t="inlineStr"/>
      <c r="E64" s="11" t="n">
        <v>100</v>
      </c>
      <c r="F64" s="11" t="n">
        <v>134</v>
      </c>
      <c r="G64" s="11" t="n">
        <v>-120</v>
      </c>
      <c r="H64" s="11" t="n">
        <v>0</v>
      </c>
      <c r="I64" s="11" t="n">
        <v>0</v>
      </c>
      <c r="J64" s="11" t="n">
        <v>0</v>
      </c>
      <c r="K64" s="11" t="n">
        <v>0</v>
      </c>
      <c r="L64" s="11" t="n">
        <v>0</v>
      </c>
      <c r="M64" s="11" t="n">
        <v>0</v>
      </c>
      <c r="N64" s="11" t="n">
        <v>0</v>
      </c>
      <c r="O64" s="11" t="n">
        <v>0</v>
      </c>
      <c r="P64" s="11" t="n">
        <v>0</v>
      </c>
      <c r="Q64" s="11" t="n">
        <v>0</v>
      </c>
      <c r="R64" s="11" t="n">
        <v>0</v>
      </c>
      <c r="S64" s="11" t="n">
        <v>0</v>
      </c>
      <c r="T64" s="11" t="n">
        <v>0</v>
      </c>
      <c r="U64" s="11" t="n">
        <v>0</v>
      </c>
      <c r="V64" s="11" t="n">
        <v>0</v>
      </c>
      <c r="W64" s="11" t="n">
        <v>0</v>
      </c>
      <c r="XFE64" t="inlineStr">
        <is>
          <t>2026-01-17 15:37:25</t>
        </is>
      </c>
      <c r="XFF64" t="n">
        <v>0</v>
      </c>
    </row>
    <row r="65" customFormat="1" s="15">
      <c r="A65" s="15" t="inlineStr">
        <is>
          <t>MemberBGEEZRZ</t>
        </is>
      </c>
      <c r="B65" s="11" t="n">
        <v>19206520</v>
      </c>
      <c r="C65" s="11" t="n">
        <v>0</v>
      </c>
      <c r="D65" s="11" t="inlineStr"/>
      <c r="E65" s="11" t="n">
        <v>100</v>
      </c>
      <c r="F65" s="11" t="n">
        <v>189</v>
      </c>
      <c r="G65" s="11" t="n">
        <v>-127</v>
      </c>
      <c r="H65" s="11" t="n">
        <v>0</v>
      </c>
      <c r="I65" s="11" t="n">
        <v>0</v>
      </c>
      <c r="J65" s="11" t="n">
        <v>0</v>
      </c>
      <c r="K65" s="11" t="n">
        <v>0</v>
      </c>
      <c r="L65" s="11" t="n">
        <v>0</v>
      </c>
      <c r="M65" s="11" t="n">
        <v>0</v>
      </c>
      <c r="N65" s="11" t="n">
        <v>0</v>
      </c>
      <c r="O65" s="11" t="n">
        <v>0</v>
      </c>
      <c r="P65" s="11" t="n">
        <v>0</v>
      </c>
      <c r="Q65" s="11" t="n">
        <v>0</v>
      </c>
      <c r="R65" s="11" t="n">
        <v>0</v>
      </c>
      <c r="S65" s="11" t="n">
        <v>0</v>
      </c>
      <c r="T65" s="11" t="n">
        <v>0</v>
      </c>
      <c r="U65" s="11" t="n">
        <v>0</v>
      </c>
      <c r="V65" s="11" t="n">
        <v>0</v>
      </c>
      <c r="W65" s="11" t="n">
        <v>0</v>
      </c>
      <c r="XFE65" t="inlineStr">
        <is>
          <t>2026-01-21 17:28:48</t>
        </is>
      </c>
      <c r="XFF65" t="n">
        <v>0</v>
      </c>
    </row>
    <row r="66" customFormat="1" s="15">
      <c r="A66" s="15" t="inlineStr">
        <is>
          <t>MemberBGSZ9OE</t>
        </is>
      </c>
      <c r="B66" s="11" t="n">
        <v>90922123</v>
      </c>
      <c r="C66" s="11" t="n">
        <v>0</v>
      </c>
      <c r="D66" s="11" t="inlineStr"/>
      <c r="E66" s="11" t="n">
        <v>100</v>
      </c>
      <c r="F66" s="11" t="n">
        <v>4120.7</v>
      </c>
      <c r="G66" s="11" t="n">
        <v>-118.33</v>
      </c>
      <c r="H66" s="11" t="n">
        <v>0</v>
      </c>
      <c r="I66" s="11" t="n">
        <v>0</v>
      </c>
      <c r="J66" s="11" t="n">
        <v>0</v>
      </c>
      <c r="K66" s="11" t="n">
        <v>0</v>
      </c>
      <c r="L66" s="11" t="n">
        <v>0</v>
      </c>
      <c r="M66" s="11" t="n">
        <v>0</v>
      </c>
      <c r="N66" s="11" t="n">
        <v>0</v>
      </c>
      <c r="O66" s="11" t="n">
        <v>0</v>
      </c>
      <c r="P66" s="11" t="n">
        <v>0</v>
      </c>
      <c r="Q66" s="11" t="n">
        <v>0</v>
      </c>
      <c r="R66" s="11" t="n">
        <v>0</v>
      </c>
      <c r="S66" s="11" t="n">
        <v>0</v>
      </c>
      <c r="T66" s="11" t="n">
        <v>0</v>
      </c>
      <c r="U66" s="11" t="n">
        <v>0</v>
      </c>
      <c r="V66" s="11" t="n">
        <v>0</v>
      </c>
      <c r="W66" s="11" t="n">
        <v>0</v>
      </c>
      <c r="XFE66" t="inlineStr">
        <is>
          <t>2026-01-15 10:35:27</t>
        </is>
      </c>
      <c r="XFF66" t="n">
        <v>0</v>
      </c>
    </row>
    <row r="67" customFormat="1" s="15">
      <c r="A67" s="15" t="inlineStr">
        <is>
          <t>MemberBG44NGF</t>
        </is>
      </c>
      <c r="B67" s="11" t="n">
        <v>27215021</v>
      </c>
      <c r="C67" s="11" t="n">
        <v>0</v>
      </c>
      <c r="D67" s="11" t="inlineStr"/>
      <c r="E67" s="11" t="n">
        <v>100</v>
      </c>
      <c r="F67" s="11" t="n">
        <v>335</v>
      </c>
      <c r="G67" s="11" t="n">
        <v>-41</v>
      </c>
      <c r="H67" s="11" t="n">
        <v>0</v>
      </c>
      <c r="I67" s="11" t="n">
        <v>0</v>
      </c>
      <c r="J67" s="11" t="n">
        <v>0</v>
      </c>
      <c r="K67" s="11" t="n">
        <v>0</v>
      </c>
      <c r="L67" s="11" t="n">
        <v>0</v>
      </c>
      <c r="M67" s="11" t="n">
        <v>0</v>
      </c>
      <c r="N67" s="11" t="n">
        <v>0</v>
      </c>
      <c r="O67" s="11" t="n">
        <v>0</v>
      </c>
      <c r="P67" s="11" t="n">
        <v>0</v>
      </c>
      <c r="Q67" s="11" t="n">
        <v>0</v>
      </c>
      <c r="R67" s="11" t="n">
        <v>0</v>
      </c>
      <c r="S67" s="11" t="n">
        <v>0</v>
      </c>
      <c r="T67" s="11" t="n">
        <v>0</v>
      </c>
      <c r="U67" s="11" t="n">
        <v>0</v>
      </c>
      <c r="V67" s="11" t="n">
        <v>0</v>
      </c>
      <c r="W67" s="11" t="n">
        <v>0</v>
      </c>
      <c r="XFE67" t="inlineStr">
        <is>
          <t>2026-01-01 01:47:01</t>
        </is>
      </c>
      <c r="XFF67" t="n">
        <v>0</v>
      </c>
    </row>
    <row r="68" customFormat="1" s="15">
      <c r="A68" s="15" t="inlineStr">
        <is>
          <t>MemberBG4471X</t>
        </is>
      </c>
      <c r="B68" s="11" t="n">
        <v>45376325</v>
      </c>
      <c r="C68" s="11" t="n">
        <v>0</v>
      </c>
      <c r="D68" s="11" t="inlineStr"/>
      <c r="E68" s="11" t="n">
        <v>100</v>
      </c>
      <c r="F68" s="11" t="n">
        <v>866.8</v>
      </c>
      <c r="G68" s="11" t="n">
        <v>-19.65</v>
      </c>
      <c r="H68" s="11" t="n">
        <v>0</v>
      </c>
      <c r="I68" s="11" t="n">
        <v>0</v>
      </c>
      <c r="J68" s="11" t="n">
        <v>0</v>
      </c>
      <c r="K68" s="11" t="n">
        <v>0</v>
      </c>
      <c r="L68" s="11" t="n">
        <v>0</v>
      </c>
      <c r="M68" s="11" t="n">
        <v>0</v>
      </c>
      <c r="N68" s="11" t="n">
        <v>0</v>
      </c>
      <c r="O68" s="11" t="n">
        <v>0</v>
      </c>
      <c r="P68" s="11" t="n">
        <v>0</v>
      </c>
      <c r="Q68" s="11" t="n">
        <v>0</v>
      </c>
      <c r="R68" s="11" t="n">
        <v>0</v>
      </c>
      <c r="S68" s="11" t="n">
        <v>0</v>
      </c>
      <c r="T68" s="11" t="n">
        <v>0</v>
      </c>
      <c r="U68" s="11" t="n">
        <v>0</v>
      </c>
      <c r="V68" s="11" t="n">
        <v>0</v>
      </c>
      <c r="W68" s="11" t="n">
        <v>0</v>
      </c>
      <c r="XFE68" t="inlineStr">
        <is>
          <t>2026-01-06 13:59:46</t>
        </is>
      </c>
      <c r="XFF68" t="n">
        <v>0</v>
      </c>
    </row>
    <row r="69" customFormat="1" s="15">
      <c r="A69" s="15" t="n">
        <v>6206720544</v>
      </c>
    </row>
    <row r="70" customFormat="1" s="15">
      <c r="A70" s="15" t="n">
        <v>6206778980</v>
      </c>
    </row>
    <row r="71" customFormat="1" s="15">
      <c r="A71" s="15" t="inlineStr">
        <is>
          <t>MemberBGVHEEH</t>
        </is>
      </c>
      <c r="B71" s="11" t="n">
        <v>19816789</v>
      </c>
      <c r="C71" s="11" t="n">
        <v>0</v>
      </c>
      <c r="D71" s="11" t="inlineStr"/>
      <c r="E71" s="11" t="n">
        <v>200</v>
      </c>
      <c r="F71" s="11" t="n">
        <v>826</v>
      </c>
      <c r="G71" s="11" t="n">
        <v>-219.96</v>
      </c>
      <c r="H71" s="11" t="n">
        <v>0</v>
      </c>
      <c r="I71" s="11" t="n">
        <v>0</v>
      </c>
      <c r="J71" s="11" t="n">
        <v>0</v>
      </c>
      <c r="K71" s="11" t="n">
        <v>0</v>
      </c>
      <c r="L71" s="11" t="n">
        <v>0</v>
      </c>
      <c r="M71" s="11" t="n">
        <v>0</v>
      </c>
      <c r="N71" s="11" t="n">
        <v>0</v>
      </c>
      <c r="O71" s="11" t="n">
        <v>0</v>
      </c>
      <c r="P71" s="11" t="n">
        <v>0</v>
      </c>
      <c r="Q71" s="11" t="n">
        <v>0</v>
      </c>
      <c r="R71" s="11" t="n">
        <v>0</v>
      </c>
      <c r="S71" s="11" t="n">
        <v>0</v>
      </c>
      <c r="T71" s="11" t="n">
        <v>0</v>
      </c>
      <c r="U71" s="11" t="n">
        <v>0</v>
      </c>
      <c r="V71" s="11" t="n">
        <v>0</v>
      </c>
      <c r="W71" s="11" t="n">
        <v>0</v>
      </c>
      <c r="XFE71" t="inlineStr">
        <is>
          <t>2026-01-03 16:38:58</t>
        </is>
      </c>
      <c r="XFF71" t="n">
        <v>0</v>
      </c>
    </row>
    <row r="72" customFormat="1" s="15">
      <c r="A72" s="15" t="inlineStr">
        <is>
          <t>MemberBGE6R94</t>
        </is>
      </c>
      <c r="B72" s="11" t="n">
        <v>71850588</v>
      </c>
      <c r="C72" s="11" t="n">
        <v>0</v>
      </c>
      <c r="D72" s="11" t="inlineStr"/>
      <c r="E72" s="11" t="n">
        <v>100</v>
      </c>
      <c r="F72" s="11" t="n">
        <v>0</v>
      </c>
      <c r="G72" s="11" t="n">
        <v>0</v>
      </c>
      <c r="H72" s="11" t="n">
        <v>0</v>
      </c>
      <c r="I72" s="11" t="n">
        <v>0</v>
      </c>
      <c r="J72" s="11" t="n">
        <v>0</v>
      </c>
      <c r="K72" s="11" t="n">
        <v>0</v>
      </c>
      <c r="L72" s="11" t="n">
        <v>0</v>
      </c>
      <c r="M72" s="11" t="n">
        <v>0</v>
      </c>
      <c r="N72" s="11" t="n">
        <v>0</v>
      </c>
      <c r="O72" s="11" t="n">
        <v>0</v>
      </c>
      <c r="P72" s="11" t="n">
        <v>0</v>
      </c>
      <c r="Q72" s="11" t="n">
        <v>0</v>
      </c>
      <c r="R72" s="11" t="n">
        <v>0</v>
      </c>
      <c r="S72" s="11" t="n">
        <v>0</v>
      </c>
      <c r="T72" s="11" t="n">
        <v>0</v>
      </c>
      <c r="U72" s="11" t="n">
        <v>0</v>
      </c>
      <c r="V72" s="11" t="n">
        <v>0</v>
      </c>
      <c r="W72" s="11" t="n">
        <v>0</v>
      </c>
      <c r="XFE72" t="inlineStr">
        <is>
          <t>2026-01-01 07:53:21</t>
        </is>
      </c>
      <c r="XFF72" t="n">
        <v>0</v>
      </c>
    </row>
    <row r="73" customFormat="1" s="15">
      <c r="A73" s="15" t="inlineStr">
        <is>
          <t>MemberBGXPIHI</t>
        </is>
      </c>
      <c r="B73" s="11" t="n">
        <v>25897365</v>
      </c>
      <c r="C73" s="11" t="n">
        <v>0</v>
      </c>
      <c r="D73" s="11" t="inlineStr"/>
      <c r="E73" s="11" t="n">
        <v>200</v>
      </c>
      <c r="F73" s="11" t="n">
        <v>245</v>
      </c>
      <c r="G73" s="11" t="n">
        <v>-220</v>
      </c>
      <c r="H73" s="11" t="n">
        <v>0</v>
      </c>
      <c r="I73" s="11" t="n">
        <v>0</v>
      </c>
      <c r="J73" s="11" t="n">
        <v>0</v>
      </c>
      <c r="K73" s="11" t="n">
        <v>0</v>
      </c>
      <c r="L73" s="11" t="n">
        <v>0</v>
      </c>
      <c r="M73" s="11" t="n">
        <v>0</v>
      </c>
      <c r="N73" s="11" t="n">
        <v>0</v>
      </c>
      <c r="O73" s="11" t="n">
        <v>0</v>
      </c>
      <c r="P73" s="11" t="n">
        <v>0</v>
      </c>
      <c r="Q73" s="11" t="n">
        <v>0</v>
      </c>
      <c r="R73" s="11" t="n">
        <v>0</v>
      </c>
      <c r="S73" s="11" t="n">
        <v>0</v>
      </c>
      <c r="T73" s="11" t="n">
        <v>0</v>
      </c>
      <c r="U73" s="11" t="n">
        <v>0</v>
      </c>
      <c r="V73" s="11" t="n">
        <v>0</v>
      </c>
      <c r="W73" s="11" t="n">
        <v>0</v>
      </c>
      <c r="XFE73" t="inlineStr">
        <is>
          <t>2026-01-15 15:31:38</t>
        </is>
      </c>
      <c r="XFF73" t="n">
        <v>0</v>
      </c>
    </row>
    <row r="74" customFormat="1" s="15">
      <c r="A74" s="15" t="inlineStr">
        <is>
          <t>MemberBGUMUAU</t>
        </is>
      </c>
      <c r="B74" s="11" t="n">
        <v>39921216</v>
      </c>
      <c r="C74" s="11" t="n">
        <v>0</v>
      </c>
      <c r="D74" s="11" t="inlineStr"/>
      <c r="E74" s="11" t="n">
        <v>100</v>
      </c>
      <c r="F74" s="11" t="n">
        <v>464.9</v>
      </c>
      <c r="G74" s="11" t="n">
        <v>-153.97</v>
      </c>
      <c r="H74" s="11" t="n">
        <v>0</v>
      </c>
      <c r="I74" s="11" t="n">
        <v>0</v>
      </c>
      <c r="J74" s="11" t="n">
        <v>0</v>
      </c>
      <c r="K74" s="11" t="n">
        <v>0</v>
      </c>
      <c r="L74" s="11" t="n">
        <v>0</v>
      </c>
      <c r="M74" s="11" t="n">
        <v>0</v>
      </c>
      <c r="N74" s="11" t="n">
        <v>0</v>
      </c>
      <c r="O74" s="11" t="n">
        <v>0</v>
      </c>
      <c r="P74" s="11" t="n">
        <v>0</v>
      </c>
      <c r="Q74" s="11" t="n">
        <v>0</v>
      </c>
      <c r="R74" s="11" t="n">
        <v>0</v>
      </c>
      <c r="S74" s="11" t="n">
        <v>0</v>
      </c>
      <c r="T74" s="11" t="n">
        <v>0</v>
      </c>
      <c r="U74" s="11" t="n">
        <v>0</v>
      </c>
      <c r="V74" s="11" t="n">
        <v>0</v>
      </c>
      <c r="W74" s="11" t="n">
        <v>0</v>
      </c>
      <c r="XFE74" t="inlineStr">
        <is>
          <t>2026-01-19 21:24:21</t>
        </is>
      </c>
      <c r="XFF74" t="n">
        <v>0</v>
      </c>
    </row>
    <row r="75" customFormat="1" s="15">
      <c r="A75" s="15" t="inlineStr">
        <is>
          <t>MemberBGZ5IOC</t>
        </is>
      </c>
      <c r="B75" s="11" t="n">
        <v>45816665</v>
      </c>
      <c r="C75" s="11" t="n">
        <v>0</v>
      </c>
      <c r="D75" s="11" t="inlineStr"/>
      <c r="E75" s="11" t="n">
        <v>100</v>
      </c>
      <c r="F75" s="11" t="n">
        <v>219.5</v>
      </c>
      <c r="G75" s="11" t="n">
        <v>-119.8</v>
      </c>
      <c r="H75" s="11" t="n">
        <v>0</v>
      </c>
      <c r="I75" s="11" t="n">
        <v>0</v>
      </c>
      <c r="J75" s="11" t="n">
        <v>0</v>
      </c>
      <c r="K75" s="11" t="n">
        <v>0</v>
      </c>
      <c r="L75" s="11" t="n">
        <v>0</v>
      </c>
      <c r="M75" s="11" t="n">
        <v>0</v>
      </c>
      <c r="N75" s="11" t="n">
        <v>0</v>
      </c>
      <c r="O75" s="11" t="n">
        <v>0</v>
      </c>
      <c r="P75" s="11" t="n">
        <v>0</v>
      </c>
      <c r="Q75" s="11" t="n">
        <v>0</v>
      </c>
      <c r="R75" s="11" t="n">
        <v>0</v>
      </c>
      <c r="S75" s="11" t="n">
        <v>0</v>
      </c>
      <c r="T75" s="11" t="n">
        <v>0</v>
      </c>
      <c r="U75" s="11" t="n">
        <v>0</v>
      </c>
      <c r="V75" s="11" t="n">
        <v>0</v>
      </c>
      <c r="W75" s="11" t="n">
        <v>0</v>
      </c>
      <c r="XFE75" t="inlineStr">
        <is>
          <t>2026-01-14 00:08:30</t>
        </is>
      </c>
      <c r="XFF75" t="n">
        <v>0</v>
      </c>
    </row>
    <row r="76" customFormat="1" s="15">
      <c r="A76" s="15" t="inlineStr">
        <is>
          <t>MemberBGO47LG</t>
        </is>
      </c>
      <c r="B76" s="11" t="n">
        <v>78427775</v>
      </c>
      <c r="C76" s="11" t="n">
        <v>0</v>
      </c>
      <c r="D76" s="11" t="inlineStr"/>
      <c r="E76" s="11" t="n">
        <v>100</v>
      </c>
      <c r="F76" s="11" t="n">
        <v>458.14</v>
      </c>
      <c r="G76" s="11" t="n">
        <v>-135.32</v>
      </c>
      <c r="H76" s="11" t="n">
        <v>0</v>
      </c>
      <c r="I76" s="11" t="n">
        <v>0</v>
      </c>
      <c r="J76" s="11" t="n">
        <v>0</v>
      </c>
      <c r="K76" s="11" t="n">
        <v>0</v>
      </c>
      <c r="L76" s="11" t="n">
        <v>0</v>
      </c>
      <c r="M76" s="11" t="n">
        <v>0</v>
      </c>
      <c r="N76" s="11" t="n">
        <v>0</v>
      </c>
      <c r="O76" s="11" t="n">
        <v>0</v>
      </c>
      <c r="P76" s="11" t="n">
        <v>0</v>
      </c>
      <c r="Q76" s="11" t="n">
        <v>0</v>
      </c>
      <c r="R76" s="11" t="n">
        <v>0</v>
      </c>
      <c r="S76" s="11" t="n">
        <v>0</v>
      </c>
      <c r="T76" s="11" t="n">
        <v>0</v>
      </c>
      <c r="U76" s="11" t="n">
        <v>0</v>
      </c>
      <c r="V76" s="11" t="n">
        <v>0</v>
      </c>
      <c r="W76" s="11" t="n">
        <v>0</v>
      </c>
      <c r="XFE76" t="inlineStr">
        <is>
          <t>2026-01-14 08:52:36</t>
        </is>
      </c>
      <c r="XFF76" t="n">
        <v>0</v>
      </c>
    </row>
    <row r="77" customFormat="1" s="15">
      <c r="A77" s="15" t="inlineStr">
        <is>
          <t>MemberBGMF4RH</t>
        </is>
      </c>
      <c r="B77" s="11" t="n">
        <v>11785185</v>
      </c>
      <c r="C77" s="11" t="n">
        <v>0</v>
      </c>
      <c r="D77" s="11" t="inlineStr"/>
      <c r="E77" s="11" t="n">
        <v>100</v>
      </c>
      <c r="F77" s="11" t="n">
        <v>1090.5</v>
      </c>
      <c r="G77" s="11" t="n">
        <v>-26.1</v>
      </c>
      <c r="H77" s="11" t="n">
        <v>0</v>
      </c>
      <c r="I77" s="11" t="n">
        <v>0</v>
      </c>
      <c r="J77" s="11" t="n">
        <v>0</v>
      </c>
      <c r="K77" s="11" t="n">
        <v>0</v>
      </c>
      <c r="L77" s="11" t="n">
        <v>0</v>
      </c>
      <c r="M77" s="11" t="n">
        <v>0</v>
      </c>
      <c r="N77" s="11" t="n">
        <v>0</v>
      </c>
      <c r="O77" s="11" t="n">
        <v>0</v>
      </c>
      <c r="P77" s="11" t="n">
        <v>0</v>
      </c>
      <c r="Q77" s="11" t="n">
        <v>0</v>
      </c>
      <c r="R77" s="11" t="n">
        <v>0</v>
      </c>
      <c r="S77" s="11" t="n">
        <v>0</v>
      </c>
      <c r="T77" s="11" t="n">
        <v>0</v>
      </c>
      <c r="U77" s="11" t="n">
        <v>0</v>
      </c>
      <c r="V77" s="11" t="n">
        <v>0</v>
      </c>
      <c r="W77" s="11" t="n">
        <v>0</v>
      </c>
      <c r="XFE77" t="inlineStr">
        <is>
          <t>2026-01-21 12:13:28</t>
        </is>
      </c>
      <c r="XFF77" t="n">
        <v>0</v>
      </c>
    </row>
    <row r="78" customFormat="1" s="15">
      <c r="A78" s="15" t="inlineStr">
        <is>
          <t>MemberBG0O577</t>
        </is>
      </c>
      <c r="B78" s="11" t="n">
        <v>17950998</v>
      </c>
      <c r="C78" s="11" t="n">
        <v>0</v>
      </c>
      <c r="D78" s="11" t="inlineStr"/>
      <c r="E78" s="11" t="n">
        <v>100</v>
      </c>
      <c r="F78" s="11" t="n">
        <v>127</v>
      </c>
      <c r="G78" s="11" t="n">
        <v>-119.65</v>
      </c>
      <c r="H78" s="11" t="n">
        <v>0</v>
      </c>
      <c r="I78" s="11" t="n">
        <v>0</v>
      </c>
      <c r="J78" s="11" t="n">
        <v>0</v>
      </c>
      <c r="K78" s="11" t="n">
        <v>0</v>
      </c>
      <c r="L78" s="11" t="n">
        <v>0</v>
      </c>
      <c r="M78" s="11" t="n">
        <v>0</v>
      </c>
      <c r="N78" s="11" t="n">
        <v>0</v>
      </c>
      <c r="O78" s="11" t="n">
        <v>0</v>
      </c>
      <c r="P78" s="11" t="n">
        <v>0</v>
      </c>
      <c r="Q78" s="11" t="n">
        <v>0</v>
      </c>
      <c r="R78" s="11" t="n">
        <v>0</v>
      </c>
      <c r="S78" s="11" t="n">
        <v>0</v>
      </c>
      <c r="T78" s="11" t="n">
        <v>0</v>
      </c>
      <c r="U78" s="11" t="n">
        <v>0</v>
      </c>
      <c r="V78" s="11" t="n">
        <v>0</v>
      </c>
      <c r="W78" s="11" t="n">
        <v>0</v>
      </c>
      <c r="XFE78" t="inlineStr">
        <is>
          <t>2026-02-03 11:55:23</t>
        </is>
      </c>
      <c r="XFF78" t="n">
        <v>0</v>
      </c>
    </row>
    <row r="79" customFormat="1" s="15">
      <c r="A79" s="15" t="inlineStr">
        <is>
          <t>MemberBGF54H6</t>
        </is>
      </c>
      <c r="B79" s="11" t="n">
        <v>57736148</v>
      </c>
      <c r="C79" s="11" t="n">
        <v>0</v>
      </c>
      <c r="D79" s="11" t="inlineStr"/>
      <c r="E79" s="11" t="n">
        <v>100</v>
      </c>
      <c r="F79" s="11" t="n">
        <v>189.5</v>
      </c>
      <c r="G79" s="11" t="n">
        <v>-121.5</v>
      </c>
      <c r="H79" s="11" t="n">
        <v>0</v>
      </c>
      <c r="I79" s="11" t="n">
        <v>0</v>
      </c>
      <c r="J79" s="11" t="n">
        <v>0</v>
      </c>
      <c r="K79" s="11" t="n">
        <v>0</v>
      </c>
      <c r="L79" s="11" t="n">
        <v>0</v>
      </c>
      <c r="M79" s="11" t="n">
        <v>0</v>
      </c>
      <c r="N79" s="11" t="n">
        <v>0</v>
      </c>
      <c r="O79" s="11" t="n">
        <v>0</v>
      </c>
      <c r="P79" s="11" t="n">
        <v>0</v>
      </c>
      <c r="Q79" s="11" t="n">
        <v>0</v>
      </c>
      <c r="R79" s="11" t="n">
        <v>0</v>
      </c>
      <c r="S79" s="11" t="n">
        <v>0</v>
      </c>
      <c r="T79" s="11" t="n">
        <v>0</v>
      </c>
      <c r="U79" s="11" t="n">
        <v>0</v>
      </c>
      <c r="V79" s="11" t="n">
        <v>0</v>
      </c>
      <c r="W79" s="11" t="n">
        <v>0</v>
      </c>
      <c r="XFE79" t="inlineStr">
        <is>
          <t>2026-01-12 08:33:05</t>
        </is>
      </c>
      <c r="XFF79" t="n">
        <v>0</v>
      </c>
    </row>
    <row r="80" customFormat="1" s="15">
      <c r="A80" s="15" t="inlineStr">
        <is>
          <t>MemberBGF1NQX</t>
        </is>
      </c>
      <c r="B80" s="11" t="n">
        <v>11122948</v>
      </c>
      <c r="C80" s="11" t="n">
        <v>0</v>
      </c>
      <c r="D80" s="11" t="inlineStr"/>
      <c r="E80" s="11" t="n">
        <v>300</v>
      </c>
      <c r="F80" s="11" t="n">
        <v>3649.4</v>
      </c>
      <c r="G80" s="11" t="n">
        <v>154.8</v>
      </c>
      <c r="H80" s="11" t="n">
        <v>0</v>
      </c>
      <c r="I80" s="11" t="n">
        <v>0</v>
      </c>
      <c r="J80" s="11" t="n">
        <v>0</v>
      </c>
      <c r="K80" s="11" t="n">
        <v>0</v>
      </c>
      <c r="L80" s="11" t="n">
        <v>0</v>
      </c>
      <c r="M80" s="11" t="n">
        <v>0</v>
      </c>
      <c r="N80" s="11" t="n">
        <v>0</v>
      </c>
      <c r="O80" s="11" t="n">
        <v>0</v>
      </c>
      <c r="P80" s="11" t="n">
        <v>0</v>
      </c>
      <c r="Q80" s="11" t="n">
        <v>0</v>
      </c>
      <c r="R80" s="11" t="n">
        <v>0</v>
      </c>
      <c r="S80" s="11" t="n">
        <v>0</v>
      </c>
      <c r="T80" s="11" t="n">
        <v>0</v>
      </c>
      <c r="U80" s="11" t="n">
        <v>0</v>
      </c>
      <c r="V80" s="11" t="n">
        <v>0</v>
      </c>
      <c r="W80" s="11" t="n">
        <v>0</v>
      </c>
      <c r="XFE80" t="inlineStr">
        <is>
          <t>2026-01-03 15:27:58</t>
        </is>
      </c>
      <c r="XFF80" t="n">
        <v>0</v>
      </c>
    </row>
    <row r="81" customFormat="1" s="15">
      <c r="A81" s="15" t="inlineStr">
        <is>
          <t>MemberBGHY5J9</t>
        </is>
      </c>
      <c r="B81" s="11" t="n">
        <v>25310154</v>
      </c>
      <c r="C81" s="11" t="n">
        <v>0</v>
      </c>
      <c r="D81" s="11" t="inlineStr"/>
      <c r="E81" s="11" t="n">
        <v>100</v>
      </c>
      <c r="F81" s="11" t="n">
        <v>188</v>
      </c>
      <c r="G81" s="11" t="n">
        <v>-122.6</v>
      </c>
      <c r="H81" s="11" t="n">
        <v>0</v>
      </c>
      <c r="I81" s="11" t="n">
        <v>0</v>
      </c>
      <c r="J81" s="11" t="n">
        <v>0</v>
      </c>
      <c r="K81" s="11" t="n">
        <v>0</v>
      </c>
      <c r="L81" s="11" t="n">
        <v>0</v>
      </c>
      <c r="M81" s="11" t="n">
        <v>0</v>
      </c>
      <c r="N81" s="11" t="n">
        <v>0</v>
      </c>
      <c r="O81" s="11" t="n">
        <v>0</v>
      </c>
      <c r="P81" s="11" t="n">
        <v>0</v>
      </c>
      <c r="Q81" s="11" t="n">
        <v>0</v>
      </c>
      <c r="R81" s="11" t="n">
        <v>0</v>
      </c>
      <c r="S81" s="11" t="n">
        <v>0</v>
      </c>
      <c r="T81" s="11" t="n">
        <v>0</v>
      </c>
      <c r="U81" s="11" t="n">
        <v>0</v>
      </c>
      <c r="V81" s="11" t="n">
        <v>0</v>
      </c>
      <c r="W81" s="11" t="n">
        <v>0</v>
      </c>
      <c r="XFE81" t="inlineStr">
        <is>
          <t>2026-01-10 07:38:34</t>
        </is>
      </c>
      <c r="XFF81" t="n">
        <v>0</v>
      </c>
    </row>
    <row r="82" customFormat="1" s="15">
      <c r="A82" s="15" t="inlineStr">
        <is>
          <t>MemberBGBVJFH</t>
        </is>
      </c>
      <c r="B82" s="11" t="n">
        <v>87201934</v>
      </c>
      <c r="C82" s="11" t="n">
        <v>0</v>
      </c>
      <c r="D82" s="11" t="inlineStr"/>
      <c r="E82" s="11" t="n">
        <v>200</v>
      </c>
      <c r="F82" s="11" t="n">
        <v>1926.5</v>
      </c>
      <c r="G82" s="11" t="n">
        <v>355</v>
      </c>
      <c r="H82" s="11" t="n">
        <v>0</v>
      </c>
      <c r="I82" s="11" t="n">
        <v>0</v>
      </c>
      <c r="J82" s="11" t="n">
        <v>0</v>
      </c>
      <c r="K82" s="11" t="n">
        <v>0</v>
      </c>
      <c r="L82" s="11" t="n">
        <v>0</v>
      </c>
      <c r="M82" s="11" t="n">
        <v>0</v>
      </c>
      <c r="N82" s="11" t="n">
        <v>0</v>
      </c>
      <c r="O82" s="11" t="n">
        <v>0</v>
      </c>
      <c r="P82" s="11" t="n">
        <v>0</v>
      </c>
      <c r="Q82" s="11" t="n">
        <v>0</v>
      </c>
      <c r="R82" s="11" t="n">
        <v>0</v>
      </c>
      <c r="S82" s="11" t="n">
        <v>0</v>
      </c>
      <c r="T82" s="11" t="n">
        <v>0</v>
      </c>
      <c r="U82" s="11" t="n">
        <v>0</v>
      </c>
      <c r="V82" s="11" t="n">
        <v>0</v>
      </c>
      <c r="W82" s="11" t="n">
        <v>0</v>
      </c>
      <c r="XFE82" t="inlineStr">
        <is>
          <t>2026-01-17 13:58:21</t>
        </is>
      </c>
      <c r="XFF82" t="n">
        <v>0</v>
      </c>
    </row>
    <row r="83" customFormat="1" s="15">
      <c r="A83" s="15" t="inlineStr">
        <is>
          <t>MemberBG3YRMD</t>
        </is>
      </c>
      <c r="B83" s="11" t="n">
        <v>10614699</v>
      </c>
      <c r="C83" s="11" t="n">
        <v>0</v>
      </c>
      <c r="D83" s="11" t="inlineStr"/>
      <c r="E83" s="11" t="n">
        <v>100</v>
      </c>
      <c r="F83" s="11" t="n">
        <v>839</v>
      </c>
      <c r="G83" s="11" t="n">
        <v>80.72</v>
      </c>
      <c r="H83" s="11" t="n">
        <v>0</v>
      </c>
      <c r="I83" s="11" t="n">
        <v>0</v>
      </c>
      <c r="J83" s="11" t="n">
        <v>0</v>
      </c>
      <c r="K83" s="11" t="n">
        <v>0</v>
      </c>
      <c r="L83" s="11" t="n">
        <v>0</v>
      </c>
      <c r="M83" s="11" t="n">
        <v>0</v>
      </c>
      <c r="N83" s="11" t="n">
        <v>0</v>
      </c>
      <c r="O83" s="11" t="n">
        <v>0</v>
      </c>
      <c r="P83" s="11" t="n">
        <v>0</v>
      </c>
      <c r="Q83" s="11" t="n">
        <v>0</v>
      </c>
      <c r="R83" s="11" t="n">
        <v>0</v>
      </c>
      <c r="S83" s="11" t="n">
        <v>0</v>
      </c>
      <c r="T83" s="11" t="n">
        <v>0</v>
      </c>
      <c r="U83" s="11" t="n">
        <v>0</v>
      </c>
      <c r="V83" s="11" t="n">
        <v>0</v>
      </c>
      <c r="W83" s="11" t="n">
        <v>0</v>
      </c>
      <c r="XFE83" t="inlineStr">
        <is>
          <t>2026-01-07 15:23:35</t>
        </is>
      </c>
      <c r="XFF83" t="n">
        <v>0</v>
      </c>
    </row>
    <row r="84" customFormat="1" s="15">
      <c r="A84" s="15" t="n">
        <v>6239831656</v>
      </c>
    </row>
    <row r="85" customFormat="1" s="15">
      <c r="A85" s="15" t="inlineStr">
        <is>
          <t>MemberBG5U443</t>
        </is>
      </c>
      <c r="B85" s="11" t="n">
        <v>69081608</v>
      </c>
      <c r="C85" s="11" t="n">
        <v>0</v>
      </c>
      <c r="D85" s="11" t="inlineStr"/>
      <c r="E85" s="11" t="n">
        <v>100</v>
      </c>
      <c r="F85" s="11" t="n">
        <v>207</v>
      </c>
      <c r="G85" s="11" t="n">
        <v>-120</v>
      </c>
      <c r="H85" s="11" t="n">
        <v>0</v>
      </c>
      <c r="I85" s="11" t="n">
        <v>0</v>
      </c>
      <c r="J85" s="11" t="n">
        <v>0</v>
      </c>
      <c r="K85" s="11" t="n">
        <v>0</v>
      </c>
      <c r="L85" s="11" t="n">
        <v>0</v>
      </c>
      <c r="M85" s="11" t="n">
        <v>0</v>
      </c>
      <c r="N85" s="11" t="n">
        <v>0</v>
      </c>
      <c r="O85" s="11" t="n">
        <v>0</v>
      </c>
      <c r="P85" s="11" t="n">
        <v>0</v>
      </c>
      <c r="Q85" s="11" t="n">
        <v>0</v>
      </c>
      <c r="R85" s="11" t="n">
        <v>0</v>
      </c>
      <c r="S85" s="11" t="n">
        <v>0</v>
      </c>
      <c r="T85" s="11" t="n">
        <v>0</v>
      </c>
      <c r="U85" s="11" t="n">
        <v>0</v>
      </c>
      <c r="V85" s="11" t="n">
        <v>0</v>
      </c>
      <c r="W85" s="11" t="n">
        <v>0</v>
      </c>
      <c r="XFE85" t="inlineStr">
        <is>
          <t>2026-01-13 18:07:37</t>
        </is>
      </c>
      <c r="XFF85" t="n">
        <v>0</v>
      </c>
    </row>
    <row r="86" customFormat="1" s="15">
      <c r="A86" s="15" t="inlineStr">
        <is>
          <t>MemberBGBQAUI</t>
        </is>
      </c>
      <c r="B86" s="11" t="n">
        <v>77176670</v>
      </c>
      <c r="C86" s="11" t="n">
        <v>0</v>
      </c>
      <c r="D86" s="11" t="inlineStr"/>
      <c r="E86" s="11" t="n">
        <v>100</v>
      </c>
      <c r="F86" s="11" t="n">
        <v>349</v>
      </c>
      <c r="G86" s="11" t="n">
        <v>-132.1</v>
      </c>
      <c r="H86" s="11" t="n">
        <v>0</v>
      </c>
      <c r="I86" s="11" t="n">
        <v>0</v>
      </c>
      <c r="J86" s="11" t="n">
        <v>0</v>
      </c>
      <c r="K86" s="11" t="n">
        <v>0</v>
      </c>
      <c r="L86" s="11" t="n">
        <v>0</v>
      </c>
      <c r="M86" s="11" t="n">
        <v>0</v>
      </c>
      <c r="N86" s="11" t="n">
        <v>0</v>
      </c>
      <c r="O86" s="11" t="n">
        <v>0</v>
      </c>
      <c r="P86" s="11" t="n">
        <v>0</v>
      </c>
      <c r="Q86" s="11" t="n">
        <v>0</v>
      </c>
      <c r="R86" s="11" t="n">
        <v>0</v>
      </c>
      <c r="S86" s="11" t="n">
        <v>0</v>
      </c>
      <c r="T86" s="11" t="n">
        <v>0</v>
      </c>
      <c r="U86" s="11" t="n">
        <v>0</v>
      </c>
      <c r="V86" s="11" t="n">
        <v>0</v>
      </c>
      <c r="W86" s="11" t="n">
        <v>0</v>
      </c>
      <c r="XFE86" t="inlineStr">
        <is>
          <t>2026-02-02 01:01:14</t>
        </is>
      </c>
      <c r="XFF86" t="n">
        <v>0</v>
      </c>
    </row>
    <row r="87" customFormat="1" s="15">
      <c r="A87" s="15" t="n">
        <v>6261228175</v>
      </c>
    </row>
    <row r="88" customFormat="1" s="15">
      <c r="A88" s="15" t="n">
        <v>6261569442</v>
      </c>
    </row>
    <row r="89" customFormat="1" s="15">
      <c r="A89" s="15" t="inlineStr">
        <is>
          <t>MemberBGUBWKL</t>
        </is>
      </c>
      <c r="B89" s="11" t="n">
        <v>33411212</v>
      </c>
      <c r="C89" s="11" t="n">
        <v>0</v>
      </c>
      <c r="D89" s="11" t="inlineStr"/>
      <c r="E89" s="11" t="n">
        <v>100</v>
      </c>
      <c r="F89" s="11" t="n">
        <v>1724</v>
      </c>
      <c r="G89" s="11" t="n">
        <v>279.35</v>
      </c>
      <c r="H89" s="11" t="n">
        <v>0</v>
      </c>
      <c r="I89" s="11" t="n">
        <v>0</v>
      </c>
      <c r="J89" s="11" t="n">
        <v>0</v>
      </c>
      <c r="K89" s="11" t="n">
        <v>0</v>
      </c>
      <c r="L89" s="11" t="n">
        <v>0</v>
      </c>
      <c r="M89" s="11" t="n">
        <v>0</v>
      </c>
      <c r="N89" s="11" t="n">
        <v>0</v>
      </c>
      <c r="O89" s="11" t="n">
        <v>0</v>
      </c>
      <c r="P89" s="11" t="n">
        <v>0</v>
      </c>
      <c r="Q89" s="11" t="n">
        <v>0</v>
      </c>
      <c r="R89" s="11" t="n">
        <v>0</v>
      </c>
      <c r="S89" s="11" t="n">
        <v>0</v>
      </c>
      <c r="T89" s="11" t="n">
        <v>0</v>
      </c>
      <c r="U89" s="11" t="n">
        <v>0</v>
      </c>
      <c r="V89" s="11" t="n">
        <v>0</v>
      </c>
      <c r="W89" s="11" t="n">
        <v>0</v>
      </c>
      <c r="XFE89" t="inlineStr">
        <is>
          <t>2026-01-05 23:35:25</t>
        </is>
      </c>
      <c r="XFF89" t="n">
        <v>0</v>
      </c>
    </row>
    <row r="90" customFormat="1" s="15">
      <c r="A90" s="15" t="inlineStr">
        <is>
          <t>MemberBGL5S8H</t>
        </is>
      </c>
      <c r="B90" s="11" t="n">
        <v>65880487</v>
      </c>
      <c r="C90" s="11" t="n">
        <v>0</v>
      </c>
      <c r="D90" s="11" t="inlineStr"/>
      <c r="E90" s="11" t="n">
        <v>200</v>
      </c>
      <c r="F90" s="11" t="n">
        <v>735</v>
      </c>
      <c r="G90" s="11" t="n">
        <v>-251.83</v>
      </c>
      <c r="H90" s="11" t="n">
        <v>0</v>
      </c>
      <c r="I90" s="11" t="n">
        <v>0</v>
      </c>
      <c r="J90" s="11" t="n">
        <v>0</v>
      </c>
      <c r="K90" s="11" t="n">
        <v>0</v>
      </c>
      <c r="L90" s="11" t="n">
        <v>0</v>
      </c>
      <c r="M90" s="11" t="n">
        <v>0</v>
      </c>
      <c r="N90" s="11" t="n">
        <v>0</v>
      </c>
      <c r="O90" s="11" t="n">
        <v>0</v>
      </c>
      <c r="P90" s="11" t="n">
        <v>0</v>
      </c>
      <c r="Q90" s="11" t="n">
        <v>0</v>
      </c>
      <c r="R90" s="11" t="n">
        <v>0</v>
      </c>
      <c r="S90" s="11" t="n">
        <v>0</v>
      </c>
      <c r="T90" s="11" t="n">
        <v>0</v>
      </c>
      <c r="U90" s="11" t="n">
        <v>0</v>
      </c>
      <c r="V90" s="11" t="n">
        <v>0</v>
      </c>
      <c r="W90" s="11" t="n">
        <v>0</v>
      </c>
      <c r="XFE90" t="inlineStr">
        <is>
          <t>2026-01-31 01:33:39</t>
        </is>
      </c>
      <c r="XFF90" t="n">
        <v>0</v>
      </c>
    </row>
    <row r="91" customFormat="1" s="15">
      <c r="A91" s="15" t="n">
        <v>6263061500</v>
      </c>
    </row>
    <row r="92" customFormat="1" s="15">
      <c r="A92" s="15" t="inlineStr">
        <is>
          <t>MemberBGV2WA7</t>
        </is>
      </c>
      <c r="B92" s="11" t="n">
        <v>45626881</v>
      </c>
      <c r="C92" s="11" t="n">
        <v>0</v>
      </c>
      <c r="D92" s="11" t="inlineStr"/>
      <c r="E92" s="11" t="n">
        <v>200</v>
      </c>
      <c r="F92" s="11" t="n">
        <v>427.5</v>
      </c>
      <c r="G92" s="11" t="n">
        <v>-219.9</v>
      </c>
      <c r="H92" s="11" t="n">
        <v>0</v>
      </c>
      <c r="I92" s="11" t="n">
        <v>0</v>
      </c>
      <c r="J92" s="11" t="n">
        <v>0</v>
      </c>
      <c r="K92" s="11" t="n">
        <v>0</v>
      </c>
      <c r="L92" s="11" t="n">
        <v>0</v>
      </c>
      <c r="M92" s="11" t="n">
        <v>0</v>
      </c>
      <c r="N92" s="11" t="n">
        <v>0</v>
      </c>
      <c r="O92" s="11" t="n">
        <v>0</v>
      </c>
      <c r="P92" s="11" t="n">
        <v>0</v>
      </c>
      <c r="Q92" s="11" t="n">
        <v>0</v>
      </c>
      <c r="R92" s="11" t="n">
        <v>0</v>
      </c>
      <c r="S92" s="11" t="n">
        <v>0</v>
      </c>
      <c r="T92" s="11" t="n">
        <v>0</v>
      </c>
      <c r="U92" s="11" t="n">
        <v>0</v>
      </c>
      <c r="V92" s="11" t="n">
        <v>0</v>
      </c>
      <c r="W92" s="11" t="n">
        <v>0</v>
      </c>
      <c r="XFE92" t="inlineStr">
        <is>
          <t>2026-01-04 11:21:58</t>
        </is>
      </c>
      <c r="XFF92" t="n">
        <v>0</v>
      </c>
    </row>
    <row r="93" customFormat="1" s="15">
      <c r="A93" s="15" t="inlineStr">
        <is>
          <t>MemberBGI66EF</t>
        </is>
      </c>
      <c r="B93" s="11" t="n">
        <v>43192987</v>
      </c>
      <c r="C93" s="11" t="n">
        <v>0</v>
      </c>
      <c r="D93" s="11" t="inlineStr"/>
      <c r="E93" s="11" t="n">
        <v>100</v>
      </c>
      <c r="F93" s="11" t="n">
        <v>156</v>
      </c>
      <c r="G93" s="11" t="n">
        <v>-120</v>
      </c>
      <c r="H93" s="11" t="n">
        <v>0</v>
      </c>
      <c r="I93" s="11" t="n">
        <v>0</v>
      </c>
      <c r="J93" s="11" t="n">
        <v>0</v>
      </c>
      <c r="K93" s="11" t="n">
        <v>0</v>
      </c>
      <c r="L93" s="11" t="n">
        <v>0</v>
      </c>
      <c r="M93" s="11" t="n">
        <v>0</v>
      </c>
      <c r="N93" s="11" t="n">
        <v>0</v>
      </c>
      <c r="O93" s="11" t="n">
        <v>0</v>
      </c>
      <c r="P93" s="11" t="n">
        <v>0</v>
      </c>
      <c r="Q93" s="11" t="n">
        <v>0</v>
      </c>
      <c r="R93" s="11" t="n">
        <v>0</v>
      </c>
      <c r="S93" s="11" t="n">
        <v>0</v>
      </c>
      <c r="T93" s="11" t="n">
        <v>0</v>
      </c>
      <c r="U93" s="11" t="n">
        <v>0</v>
      </c>
      <c r="V93" s="11" t="n">
        <v>0</v>
      </c>
      <c r="W93" s="11" t="n">
        <v>0</v>
      </c>
      <c r="XFE93" t="inlineStr">
        <is>
          <t>2026-01-04 12:55:01</t>
        </is>
      </c>
      <c r="XFF93" t="n">
        <v>0</v>
      </c>
    </row>
    <row r="94" customFormat="1" s="15">
      <c r="A94" s="15" t="inlineStr">
        <is>
          <t>MemberBGNQ8VM</t>
        </is>
      </c>
      <c r="B94" s="11" t="n">
        <v>28643402</v>
      </c>
      <c r="C94" s="11" t="n">
        <v>0</v>
      </c>
      <c r="D94" s="11" t="inlineStr"/>
      <c r="E94" s="11" t="n">
        <v>100</v>
      </c>
      <c r="F94" s="11" t="n">
        <v>830.5</v>
      </c>
      <c r="G94" s="11" t="n">
        <v>-122.3</v>
      </c>
      <c r="H94" s="11" t="n">
        <v>0</v>
      </c>
      <c r="I94" s="11" t="n">
        <v>0</v>
      </c>
      <c r="J94" s="11" t="n">
        <v>0</v>
      </c>
      <c r="K94" s="11" t="n">
        <v>0</v>
      </c>
      <c r="L94" s="11" t="n">
        <v>0</v>
      </c>
      <c r="M94" s="11" t="n">
        <v>0</v>
      </c>
      <c r="N94" s="11" t="n">
        <v>0</v>
      </c>
      <c r="O94" s="11" t="n">
        <v>0</v>
      </c>
      <c r="P94" s="11" t="n">
        <v>0</v>
      </c>
      <c r="Q94" s="11" t="n">
        <v>0</v>
      </c>
      <c r="R94" s="11" t="n">
        <v>0</v>
      </c>
      <c r="S94" s="11" t="n">
        <v>0</v>
      </c>
      <c r="T94" s="11" t="n">
        <v>0</v>
      </c>
      <c r="U94" s="11" t="n">
        <v>0</v>
      </c>
      <c r="V94" s="11" t="n">
        <v>0</v>
      </c>
      <c r="W94" s="11" t="n">
        <v>0</v>
      </c>
      <c r="XFE94" t="inlineStr">
        <is>
          <t>2026-01-06 12:18:04</t>
        </is>
      </c>
      <c r="XFF94" t="n">
        <v>0</v>
      </c>
    </row>
    <row r="95" customFormat="1" s="15">
      <c r="A95" s="15" t="inlineStr">
        <is>
          <t>MemberBGX352J</t>
        </is>
      </c>
      <c r="B95" s="11" t="n">
        <v>97966850</v>
      </c>
      <c r="C95" s="11" t="n">
        <v>0</v>
      </c>
      <c r="D95" s="11" t="inlineStr"/>
      <c r="E95" s="11" t="n">
        <v>100</v>
      </c>
      <c r="F95" s="11" t="n">
        <v>590</v>
      </c>
      <c r="G95" s="11" t="n">
        <v>-115</v>
      </c>
      <c r="H95" s="11" t="n">
        <v>0</v>
      </c>
      <c r="I95" s="11" t="n">
        <v>0</v>
      </c>
      <c r="J95" s="11" t="n">
        <v>0</v>
      </c>
      <c r="K95" s="11" t="n">
        <v>0</v>
      </c>
      <c r="L95" s="11" t="n">
        <v>0</v>
      </c>
      <c r="M95" s="11" t="n">
        <v>0</v>
      </c>
      <c r="N95" s="11" t="n">
        <v>0</v>
      </c>
      <c r="O95" s="11" t="n">
        <v>0</v>
      </c>
      <c r="P95" s="11" t="n">
        <v>0</v>
      </c>
      <c r="Q95" s="11" t="n">
        <v>0</v>
      </c>
      <c r="R95" s="11" t="n">
        <v>0</v>
      </c>
      <c r="S95" s="11" t="n">
        <v>0</v>
      </c>
      <c r="T95" s="11" t="n">
        <v>0</v>
      </c>
      <c r="U95" s="11" t="n">
        <v>0</v>
      </c>
      <c r="V95" s="11" t="n">
        <v>0</v>
      </c>
      <c r="W95" s="11" t="n">
        <v>0</v>
      </c>
      <c r="XFE95" t="inlineStr">
        <is>
          <t>2026-01-04 13:43:48</t>
        </is>
      </c>
      <c r="XFF95" t="n">
        <v>0</v>
      </c>
    </row>
    <row r="96" customFormat="1" s="15">
      <c r="A96" s="15" t="inlineStr">
        <is>
          <t>MemberBGT0ENR</t>
        </is>
      </c>
      <c r="B96" s="11" t="n">
        <v>86736124</v>
      </c>
      <c r="C96" s="11" t="n">
        <v>0</v>
      </c>
      <c r="D96" s="11" t="inlineStr"/>
      <c r="E96" s="11" t="n">
        <v>300</v>
      </c>
      <c r="F96" s="11" t="n">
        <v>4183.5</v>
      </c>
      <c r="G96" s="11" t="n">
        <v>249</v>
      </c>
      <c r="H96" s="11" t="n">
        <v>0</v>
      </c>
      <c r="I96" s="11" t="n">
        <v>0</v>
      </c>
      <c r="J96" s="11" t="n">
        <v>0</v>
      </c>
      <c r="K96" s="11" t="n">
        <v>0</v>
      </c>
      <c r="L96" s="11" t="n">
        <v>0</v>
      </c>
      <c r="M96" s="11" t="n">
        <v>0</v>
      </c>
      <c r="N96" s="11" t="n">
        <v>0</v>
      </c>
      <c r="O96" s="11" t="n">
        <v>0</v>
      </c>
      <c r="P96" s="11" t="n">
        <v>0</v>
      </c>
      <c r="Q96" s="11" t="n">
        <v>0</v>
      </c>
      <c r="R96" s="11" t="n">
        <v>0</v>
      </c>
      <c r="S96" s="11" t="n">
        <v>0</v>
      </c>
      <c r="T96" s="11" t="n">
        <v>0</v>
      </c>
      <c r="U96" s="11" t="n">
        <v>0</v>
      </c>
      <c r="V96" s="11" t="n">
        <v>0</v>
      </c>
      <c r="W96" s="11" t="n">
        <v>0</v>
      </c>
      <c r="XFE96" t="inlineStr">
        <is>
          <t>2026-01-15 08:24:15</t>
        </is>
      </c>
      <c r="XFF96" t="n">
        <v>0</v>
      </c>
    </row>
    <row r="97" customFormat="1" s="15">
      <c r="A97" s="15" t="inlineStr">
        <is>
          <t>MemberBG6S4OC</t>
        </is>
      </c>
      <c r="B97" s="11" t="n">
        <v>88879451</v>
      </c>
      <c r="C97" s="11" t="n">
        <v>0</v>
      </c>
      <c r="D97" s="11" t="inlineStr"/>
      <c r="E97" s="11" t="n">
        <v>200</v>
      </c>
      <c r="F97" s="11" t="n">
        <v>3944</v>
      </c>
      <c r="G97" s="11" t="n">
        <v>-219.6</v>
      </c>
      <c r="H97" s="11" t="n">
        <v>0</v>
      </c>
      <c r="I97" s="11" t="n">
        <v>0</v>
      </c>
      <c r="J97" s="11" t="n">
        <v>0</v>
      </c>
      <c r="K97" s="11" t="n">
        <v>0</v>
      </c>
      <c r="L97" s="11" t="n">
        <v>0</v>
      </c>
      <c r="M97" s="11" t="n">
        <v>0</v>
      </c>
      <c r="N97" s="11" t="n">
        <v>0</v>
      </c>
      <c r="O97" s="11" t="n">
        <v>0</v>
      </c>
      <c r="P97" s="11" t="n">
        <v>0</v>
      </c>
      <c r="Q97" s="11" t="n">
        <v>0</v>
      </c>
      <c r="R97" s="11" t="n">
        <v>0</v>
      </c>
      <c r="S97" s="11" t="n">
        <v>0</v>
      </c>
      <c r="T97" s="11" t="n">
        <v>0</v>
      </c>
      <c r="U97" s="11" t="n">
        <v>0</v>
      </c>
      <c r="V97" s="11" t="n">
        <v>0</v>
      </c>
      <c r="W97" s="11" t="n">
        <v>0</v>
      </c>
      <c r="XFE97" t="inlineStr">
        <is>
          <t>2026-01-12 20:39:22</t>
        </is>
      </c>
      <c r="XFF97" t="n">
        <v>0</v>
      </c>
    </row>
    <row r="98" customFormat="1" s="15">
      <c r="A98" s="15" t="inlineStr">
        <is>
          <t>MemberBGIH5VP</t>
        </is>
      </c>
      <c r="B98" s="11" t="n">
        <v>76175121</v>
      </c>
      <c r="C98" s="11" t="n">
        <v>0</v>
      </c>
      <c r="D98" s="11" t="inlineStr"/>
      <c r="E98" s="11" t="n">
        <v>250</v>
      </c>
      <c r="F98" s="11" t="n">
        <v>813</v>
      </c>
      <c r="G98" s="11" t="n">
        <v>-285.04</v>
      </c>
      <c r="H98" s="11" t="n">
        <v>0</v>
      </c>
      <c r="I98" s="11" t="n">
        <v>0</v>
      </c>
      <c r="J98" s="11" t="n">
        <v>0</v>
      </c>
      <c r="K98" s="11" t="n">
        <v>0</v>
      </c>
      <c r="L98" s="11" t="n">
        <v>0</v>
      </c>
      <c r="M98" s="11" t="n">
        <v>0</v>
      </c>
      <c r="N98" s="11" t="n">
        <v>0</v>
      </c>
      <c r="O98" s="11" t="n">
        <v>0</v>
      </c>
      <c r="P98" s="11" t="n">
        <v>0</v>
      </c>
      <c r="Q98" s="11" t="n">
        <v>0</v>
      </c>
      <c r="R98" s="11" t="n">
        <v>0</v>
      </c>
      <c r="S98" s="11" t="n">
        <v>0</v>
      </c>
      <c r="T98" s="11" t="n">
        <v>0</v>
      </c>
      <c r="U98" s="11" t="n">
        <v>0</v>
      </c>
      <c r="V98" s="11" t="n">
        <v>0</v>
      </c>
      <c r="W98" s="11" t="n">
        <v>0</v>
      </c>
      <c r="XFE98" t="inlineStr">
        <is>
          <t>2026-01-05 05:09:30</t>
        </is>
      </c>
      <c r="XFF98" t="n">
        <v>0</v>
      </c>
    </row>
    <row r="99" customFormat="1" s="15">
      <c r="A99" s="15" t="n">
        <v>6266897606</v>
      </c>
    </row>
    <row r="100" customFormat="1" s="15">
      <c r="A100" s="15" t="inlineStr">
        <is>
          <t>MemberBG2G9O4</t>
        </is>
      </c>
      <c r="B100" s="11" t="n">
        <v>74280981</v>
      </c>
      <c r="C100" s="11" t="n">
        <v>0</v>
      </c>
      <c r="D100" s="11" t="inlineStr"/>
      <c r="E100" s="11" t="n">
        <v>100</v>
      </c>
      <c r="F100" s="11" t="n">
        <v>125</v>
      </c>
      <c r="G100" s="11" t="n">
        <v>-120</v>
      </c>
      <c r="H100" s="11" t="n">
        <v>0</v>
      </c>
      <c r="I100" s="11" t="n">
        <v>0</v>
      </c>
      <c r="J100" s="11" t="n">
        <v>0</v>
      </c>
      <c r="K100" s="11" t="n">
        <v>0</v>
      </c>
      <c r="L100" s="11" t="n">
        <v>0</v>
      </c>
      <c r="M100" s="11" t="n">
        <v>0</v>
      </c>
      <c r="N100" s="11" t="n">
        <v>0</v>
      </c>
      <c r="O100" s="11" t="n">
        <v>0</v>
      </c>
      <c r="P100" s="11" t="n">
        <v>0</v>
      </c>
      <c r="Q100" s="11" t="n">
        <v>0</v>
      </c>
      <c r="R100" s="11" t="n">
        <v>0</v>
      </c>
      <c r="S100" s="11" t="n">
        <v>0</v>
      </c>
      <c r="T100" s="11" t="n">
        <v>0</v>
      </c>
      <c r="U100" s="11" t="n">
        <v>0</v>
      </c>
      <c r="V100" s="11" t="n">
        <v>0</v>
      </c>
      <c r="W100" s="11" t="n">
        <v>0</v>
      </c>
      <c r="XFE100" t="inlineStr">
        <is>
          <t>2026-02-03 11:56:24</t>
        </is>
      </c>
      <c r="XFF100" t="n">
        <v>0</v>
      </c>
    </row>
    <row r="101" customFormat="1" s="15">
      <c r="A101" s="15" t="inlineStr">
        <is>
          <t>MemberBGX183N</t>
        </is>
      </c>
      <c r="B101" s="11" t="n">
        <v>96825208</v>
      </c>
      <c r="C101" s="11" t="n">
        <v>0</v>
      </c>
      <c r="D101" s="11" t="inlineStr"/>
      <c r="E101" s="11" t="n">
        <v>100</v>
      </c>
      <c r="F101" s="11" t="n">
        <v>930</v>
      </c>
      <c r="G101" s="11" t="n">
        <v>-159.72</v>
      </c>
      <c r="H101" s="11" t="n">
        <v>0</v>
      </c>
      <c r="I101" s="11" t="n">
        <v>0</v>
      </c>
      <c r="J101" s="11" t="n">
        <v>0</v>
      </c>
      <c r="K101" s="11" t="n">
        <v>0</v>
      </c>
      <c r="L101" s="11" t="n">
        <v>0</v>
      </c>
      <c r="M101" s="11" t="n">
        <v>0</v>
      </c>
      <c r="N101" s="11" t="n">
        <v>0</v>
      </c>
      <c r="O101" s="11" t="n">
        <v>0</v>
      </c>
      <c r="P101" s="11" t="n">
        <v>0</v>
      </c>
      <c r="Q101" s="11" t="n">
        <v>0</v>
      </c>
      <c r="R101" s="11" t="n">
        <v>0</v>
      </c>
      <c r="S101" s="11" t="n">
        <v>0</v>
      </c>
      <c r="T101" s="11" t="n">
        <v>0</v>
      </c>
      <c r="U101" s="11" t="n">
        <v>0</v>
      </c>
      <c r="V101" s="11" t="n">
        <v>0</v>
      </c>
      <c r="W101" s="11" t="n">
        <v>0</v>
      </c>
      <c r="XFE101" t="inlineStr">
        <is>
          <t>2026-02-02 18:55:07</t>
        </is>
      </c>
      <c r="XFF101" t="n">
        <v>0</v>
      </c>
    </row>
    <row r="102" customFormat="1" s="15">
      <c r="A102" s="15" t="inlineStr">
        <is>
          <t>MemberBGS7C1V</t>
        </is>
      </c>
      <c r="B102" s="11" t="n">
        <v>14658589</v>
      </c>
      <c r="C102" s="11" t="n">
        <v>0</v>
      </c>
      <c r="D102" s="11" t="inlineStr"/>
      <c r="E102" s="11" t="n">
        <v>200</v>
      </c>
      <c r="F102" s="11" t="n">
        <v>492</v>
      </c>
      <c r="G102" s="11" t="n">
        <v>-235.66</v>
      </c>
      <c r="H102" s="11" t="n">
        <v>0</v>
      </c>
      <c r="I102" s="11" t="n">
        <v>0</v>
      </c>
      <c r="J102" s="11" t="n">
        <v>0</v>
      </c>
      <c r="K102" s="11" t="n">
        <v>0</v>
      </c>
      <c r="L102" s="11" t="n">
        <v>0</v>
      </c>
      <c r="M102" s="11" t="n">
        <v>0</v>
      </c>
      <c r="N102" s="11" t="n">
        <v>0</v>
      </c>
      <c r="O102" s="11" t="n">
        <v>0</v>
      </c>
      <c r="P102" s="11" t="n">
        <v>0</v>
      </c>
      <c r="Q102" s="11" t="n">
        <v>0</v>
      </c>
      <c r="R102" s="11" t="n">
        <v>0</v>
      </c>
      <c r="S102" s="11" t="n">
        <v>0</v>
      </c>
      <c r="T102" s="11" t="n">
        <v>0</v>
      </c>
      <c r="U102" s="11" t="n">
        <v>0</v>
      </c>
      <c r="V102" s="11" t="n">
        <v>0</v>
      </c>
      <c r="W102" s="11" t="n">
        <v>0</v>
      </c>
      <c r="XFE102" t="inlineStr">
        <is>
          <t>2026-01-09 15:56:36</t>
        </is>
      </c>
      <c r="XFF102" t="n">
        <v>0</v>
      </c>
    </row>
    <row r="103" customFormat="1" s="15">
      <c r="A103" s="15" t="inlineStr">
        <is>
          <t>MemberBGTSRRW</t>
        </is>
      </c>
      <c r="B103" s="11" t="n">
        <v>57714208</v>
      </c>
      <c r="C103" s="11" t="n">
        <v>0</v>
      </c>
      <c r="D103" s="11" t="inlineStr"/>
      <c r="E103" s="11" t="n">
        <v>200</v>
      </c>
      <c r="F103" s="11" t="n">
        <v>2354</v>
      </c>
      <c r="G103" s="11" t="n">
        <v>80.45</v>
      </c>
      <c r="H103" s="11" t="n">
        <v>0</v>
      </c>
      <c r="I103" s="11" t="n">
        <v>0</v>
      </c>
      <c r="J103" s="11" t="n">
        <v>0</v>
      </c>
      <c r="K103" s="11" t="n">
        <v>0</v>
      </c>
      <c r="L103" s="11" t="n">
        <v>0</v>
      </c>
      <c r="M103" s="11" t="n">
        <v>0</v>
      </c>
      <c r="N103" s="11" t="n">
        <v>0</v>
      </c>
      <c r="O103" s="11" t="n">
        <v>0</v>
      </c>
      <c r="P103" s="11" t="n">
        <v>0</v>
      </c>
      <c r="Q103" s="11" t="n">
        <v>0</v>
      </c>
      <c r="R103" s="11" t="n">
        <v>0</v>
      </c>
      <c r="S103" s="11" t="n">
        <v>0</v>
      </c>
      <c r="T103" s="11" t="n">
        <v>0</v>
      </c>
      <c r="U103" s="11" t="n">
        <v>0</v>
      </c>
      <c r="V103" s="11" t="n">
        <v>0</v>
      </c>
      <c r="W103" s="11" t="n">
        <v>0</v>
      </c>
      <c r="XFE103" t="inlineStr">
        <is>
          <t>2026-01-14 12:05:15</t>
        </is>
      </c>
      <c r="XFF103" t="n">
        <v>0</v>
      </c>
    </row>
    <row r="104" customFormat="1" s="15">
      <c r="A104" s="15" t="n">
        <v>6268585902</v>
      </c>
    </row>
    <row r="105" customFormat="1" s="15">
      <c r="A105" s="15" t="n">
        <v>6268765225</v>
      </c>
    </row>
    <row r="106" customFormat="1" s="15">
      <c r="A106" s="15" t="inlineStr">
        <is>
          <t>MemberBGDX7A0</t>
        </is>
      </c>
      <c r="B106" s="11" t="n">
        <v>92826312</v>
      </c>
      <c r="C106" s="11" t="n">
        <v>0</v>
      </c>
      <c r="D106" s="11" t="inlineStr"/>
      <c r="E106" s="11" t="n">
        <v>300</v>
      </c>
      <c r="F106" s="11" t="n">
        <v>2057</v>
      </c>
      <c r="G106" s="11" t="n">
        <v>-368.64</v>
      </c>
      <c r="H106" s="11" t="n">
        <v>0</v>
      </c>
      <c r="I106" s="11" t="n">
        <v>0</v>
      </c>
      <c r="J106" s="11" t="n">
        <v>0</v>
      </c>
      <c r="K106" s="11" t="n">
        <v>0</v>
      </c>
      <c r="L106" s="11" t="n">
        <v>0</v>
      </c>
      <c r="M106" s="11" t="n">
        <v>0</v>
      </c>
      <c r="N106" s="11" t="n">
        <v>0</v>
      </c>
      <c r="O106" s="11" t="n">
        <v>0</v>
      </c>
      <c r="P106" s="11" t="n">
        <v>0</v>
      </c>
      <c r="Q106" s="11" t="n">
        <v>0</v>
      </c>
      <c r="R106" s="11" t="n">
        <v>0</v>
      </c>
      <c r="S106" s="11" t="n">
        <v>0</v>
      </c>
      <c r="T106" s="11" t="n">
        <v>0</v>
      </c>
      <c r="U106" s="11" t="n">
        <v>0</v>
      </c>
      <c r="V106" s="11" t="n">
        <v>0</v>
      </c>
      <c r="W106" s="11" t="n">
        <v>0</v>
      </c>
      <c r="XFE106" t="inlineStr">
        <is>
          <t>2026-01-09 18:05:54</t>
        </is>
      </c>
      <c r="XFF106" t="n">
        <v>0</v>
      </c>
    </row>
    <row r="107" customFormat="1" s="15">
      <c r="A107" s="15" t="inlineStr">
        <is>
          <t>MemberBG111OA</t>
        </is>
      </c>
      <c r="B107" s="11" t="n">
        <v>26135087</v>
      </c>
      <c r="C107" s="11" t="n">
        <v>0</v>
      </c>
      <c r="D107" s="11" t="inlineStr"/>
      <c r="E107" s="11" t="n">
        <v>300</v>
      </c>
      <c r="F107" s="11" t="n">
        <v>1888</v>
      </c>
      <c r="G107" s="11" t="n">
        <v>-355.71</v>
      </c>
      <c r="H107" s="11" t="n">
        <v>0</v>
      </c>
      <c r="I107" s="11" t="n">
        <v>0</v>
      </c>
      <c r="J107" s="11" t="n">
        <v>0</v>
      </c>
      <c r="K107" s="11" t="n">
        <v>0</v>
      </c>
      <c r="L107" s="11" t="n">
        <v>0</v>
      </c>
      <c r="M107" s="11" t="n">
        <v>0</v>
      </c>
      <c r="N107" s="11" t="n">
        <v>0</v>
      </c>
      <c r="O107" s="11" t="n">
        <v>0</v>
      </c>
      <c r="P107" s="11" t="n">
        <v>0</v>
      </c>
      <c r="Q107" s="11" t="n">
        <v>0</v>
      </c>
      <c r="R107" s="11" t="n">
        <v>0</v>
      </c>
      <c r="S107" s="11" t="n">
        <v>0</v>
      </c>
      <c r="T107" s="11" t="n">
        <v>0</v>
      </c>
      <c r="U107" s="11" t="n">
        <v>0</v>
      </c>
      <c r="V107" s="11" t="n">
        <v>0</v>
      </c>
      <c r="W107" s="11" t="n">
        <v>0</v>
      </c>
      <c r="XFE107" t="inlineStr">
        <is>
          <t>2026-01-22 16:30:06</t>
        </is>
      </c>
      <c r="XFF107" t="n">
        <v>0</v>
      </c>
    </row>
    <row r="108" customFormat="1" s="15">
      <c r="A108" s="15" t="inlineStr">
        <is>
          <t>MemberBGFCUW1</t>
        </is>
      </c>
      <c r="B108" s="11" t="n">
        <v>78342536</v>
      </c>
      <c r="C108" s="11" t="n">
        <v>0</v>
      </c>
      <c r="D108" s="11" t="inlineStr"/>
      <c r="E108" s="11" t="n">
        <v>100</v>
      </c>
      <c r="F108" s="11" t="n">
        <v>364</v>
      </c>
      <c r="G108" s="11" t="n">
        <v>-119.4</v>
      </c>
      <c r="H108" s="11" t="n">
        <v>0</v>
      </c>
      <c r="I108" s="11" t="n">
        <v>0</v>
      </c>
      <c r="J108" s="11" t="n">
        <v>0</v>
      </c>
      <c r="K108" s="11" t="n">
        <v>0</v>
      </c>
      <c r="L108" s="11" t="n">
        <v>0</v>
      </c>
      <c r="M108" s="11" t="n">
        <v>0</v>
      </c>
      <c r="N108" s="11" t="n">
        <v>0</v>
      </c>
      <c r="O108" s="11" t="n">
        <v>0</v>
      </c>
      <c r="P108" s="11" t="n">
        <v>0</v>
      </c>
      <c r="Q108" s="11" t="n">
        <v>0</v>
      </c>
      <c r="R108" s="11" t="n">
        <v>0</v>
      </c>
      <c r="S108" s="11" t="n">
        <v>0</v>
      </c>
      <c r="T108" s="11" t="n">
        <v>0</v>
      </c>
      <c r="U108" s="11" t="n">
        <v>0</v>
      </c>
      <c r="V108" s="11" t="n">
        <v>0</v>
      </c>
      <c r="W108" s="11" t="n">
        <v>0</v>
      </c>
      <c r="XFE108" t="inlineStr">
        <is>
          <t>2026-01-09 11:43:48</t>
        </is>
      </c>
      <c r="XFF108" t="n">
        <v>0</v>
      </c>
    </row>
    <row r="109" customFormat="1" s="15">
      <c r="A109" s="15" t="inlineStr">
        <is>
          <t>MemberBGAIJMD</t>
        </is>
      </c>
      <c r="B109" s="11" t="n">
        <v>42549354</v>
      </c>
      <c r="C109" s="11" t="n">
        <v>0</v>
      </c>
      <c r="D109" s="11" t="inlineStr"/>
      <c r="E109" s="11" t="n">
        <v>100</v>
      </c>
      <c r="F109" s="11" t="n">
        <v>317</v>
      </c>
      <c r="G109" s="11" t="n">
        <v>-119.2</v>
      </c>
      <c r="H109" s="11" t="n">
        <v>0</v>
      </c>
      <c r="I109" s="11" t="n">
        <v>0</v>
      </c>
      <c r="J109" s="11" t="n">
        <v>0</v>
      </c>
      <c r="K109" s="11" t="n">
        <v>0</v>
      </c>
      <c r="L109" s="11" t="n">
        <v>0</v>
      </c>
      <c r="M109" s="11" t="n">
        <v>0</v>
      </c>
      <c r="N109" s="11" t="n">
        <v>0</v>
      </c>
      <c r="O109" s="11" t="n">
        <v>0</v>
      </c>
      <c r="P109" s="11" t="n">
        <v>0</v>
      </c>
      <c r="Q109" s="11" t="n">
        <v>0</v>
      </c>
      <c r="R109" s="11" t="n">
        <v>0</v>
      </c>
      <c r="S109" s="11" t="n">
        <v>0</v>
      </c>
      <c r="T109" s="11" t="n">
        <v>0</v>
      </c>
      <c r="U109" s="11" t="n">
        <v>0</v>
      </c>
      <c r="V109" s="11" t="n">
        <v>0</v>
      </c>
      <c r="W109" s="11" t="n">
        <v>0</v>
      </c>
      <c r="XFE109" t="inlineStr">
        <is>
          <t>2026-01-13 09:43:56</t>
        </is>
      </c>
      <c r="XFF109" t="n">
        <v>0</v>
      </c>
    </row>
    <row r="110" customFormat="1" s="15">
      <c r="A110" s="15" t="inlineStr">
        <is>
          <t>MemberBGB4EC0</t>
        </is>
      </c>
      <c r="B110" s="11" t="n">
        <v>85457258</v>
      </c>
      <c r="C110" s="11" t="n">
        <v>0</v>
      </c>
      <c r="D110" s="11" t="inlineStr"/>
      <c r="E110" s="11" t="n">
        <v>200</v>
      </c>
      <c r="F110" s="11" t="n">
        <v>243</v>
      </c>
      <c r="G110" s="11" t="n">
        <v>-218.5</v>
      </c>
      <c r="H110" s="11" t="n">
        <v>0</v>
      </c>
      <c r="I110" s="11" t="n">
        <v>0</v>
      </c>
      <c r="J110" s="11" t="n">
        <v>0</v>
      </c>
      <c r="K110" s="11" t="n">
        <v>0</v>
      </c>
      <c r="L110" s="11" t="n">
        <v>0</v>
      </c>
      <c r="M110" s="11" t="n">
        <v>0</v>
      </c>
      <c r="N110" s="11" t="n">
        <v>0</v>
      </c>
      <c r="O110" s="11" t="n">
        <v>0</v>
      </c>
      <c r="P110" s="11" t="n">
        <v>0</v>
      </c>
      <c r="Q110" s="11" t="n">
        <v>0</v>
      </c>
      <c r="R110" s="11" t="n">
        <v>0</v>
      </c>
      <c r="S110" s="11" t="n">
        <v>0</v>
      </c>
      <c r="T110" s="11" t="n">
        <v>0</v>
      </c>
      <c r="U110" s="11" t="n">
        <v>0</v>
      </c>
      <c r="V110" s="11" t="n">
        <v>0</v>
      </c>
      <c r="W110" s="11" t="n">
        <v>0</v>
      </c>
      <c r="XFE110" t="inlineStr">
        <is>
          <t>2026-02-01 16:04:17</t>
        </is>
      </c>
      <c r="XFF110" t="n">
        <v>0</v>
      </c>
    </row>
    <row r="111" customFormat="1" s="15">
      <c r="A111" s="15" t="inlineStr">
        <is>
          <t>MemberBGLZJCE</t>
        </is>
      </c>
      <c r="B111" s="11" t="n">
        <v>87682642</v>
      </c>
      <c r="C111" s="11" t="n">
        <v>0</v>
      </c>
      <c r="D111" s="11" t="inlineStr"/>
      <c r="E111" s="11" t="n">
        <v>100</v>
      </c>
      <c r="F111" s="11" t="n">
        <v>620</v>
      </c>
      <c r="G111" s="11" t="n">
        <v>-113.6</v>
      </c>
      <c r="H111" s="11" t="n">
        <v>0</v>
      </c>
      <c r="I111" s="11" t="n">
        <v>0</v>
      </c>
      <c r="J111" s="11" t="n">
        <v>0</v>
      </c>
      <c r="K111" s="11" t="n">
        <v>0</v>
      </c>
      <c r="L111" s="11" t="n">
        <v>0</v>
      </c>
      <c r="M111" s="11" t="n">
        <v>0</v>
      </c>
      <c r="N111" s="11" t="n">
        <v>0</v>
      </c>
      <c r="O111" s="11" t="n">
        <v>0</v>
      </c>
      <c r="P111" s="11" t="n">
        <v>0</v>
      </c>
      <c r="Q111" s="11" t="n">
        <v>0</v>
      </c>
      <c r="R111" s="11" t="n">
        <v>0</v>
      </c>
      <c r="S111" s="11" t="n">
        <v>0</v>
      </c>
      <c r="T111" s="11" t="n">
        <v>0</v>
      </c>
      <c r="U111" s="11" t="n">
        <v>0</v>
      </c>
      <c r="V111" s="11" t="n">
        <v>0</v>
      </c>
      <c r="W111" s="11" t="n">
        <v>0</v>
      </c>
      <c r="XFE111" t="inlineStr">
        <is>
          <t>2026-01-21 16:52:24</t>
        </is>
      </c>
      <c r="XFF111" t="n">
        <v>0</v>
      </c>
    </row>
    <row r="112" customFormat="1" s="15">
      <c r="A112" s="15" t="inlineStr">
        <is>
          <t>MemberBGST2XY</t>
        </is>
      </c>
      <c r="B112" s="11" t="n">
        <v>21569428</v>
      </c>
      <c r="C112" s="11" t="n">
        <v>0</v>
      </c>
      <c r="D112" s="11" t="inlineStr"/>
      <c r="E112" s="11" t="n">
        <v>100</v>
      </c>
      <c r="F112" s="11" t="n">
        <v>285</v>
      </c>
      <c r="G112" s="11" t="n">
        <v>-119.53</v>
      </c>
      <c r="H112" s="11" t="n">
        <v>0</v>
      </c>
      <c r="I112" s="11" t="n">
        <v>0</v>
      </c>
      <c r="J112" s="11" t="n">
        <v>0</v>
      </c>
      <c r="K112" s="11" t="n">
        <v>0</v>
      </c>
      <c r="L112" s="11" t="n">
        <v>0</v>
      </c>
      <c r="M112" s="11" t="n">
        <v>0</v>
      </c>
      <c r="N112" s="11" t="n">
        <v>0</v>
      </c>
      <c r="O112" s="11" t="n">
        <v>0</v>
      </c>
      <c r="P112" s="11" t="n">
        <v>0</v>
      </c>
      <c r="Q112" s="11" t="n">
        <v>0</v>
      </c>
      <c r="R112" s="11" t="n">
        <v>0</v>
      </c>
      <c r="S112" s="11" t="n">
        <v>0</v>
      </c>
      <c r="T112" s="11" t="n">
        <v>0</v>
      </c>
      <c r="U112" s="11" t="n">
        <v>0</v>
      </c>
      <c r="V112" s="11" t="n">
        <v>0</v>
      </c>
      <c r="W112" s="11" t="n">
        <v>0</v>
      </c>
      <c r="XFE112" t="inlineStr">
        <is>
          <t>2026-01-31 13:29:55</t>
        </is>
      </c>
      <c r="XFF112" t="n">
        <v>0</v>
      </c>
    </row>
    <row r="113" customFormat="1" s="15">
      <c r="A113" s="15" t="inlineStr">
        <is>
          <t>MemberBGD1LFK</t>
        </is>
      </c>
      <c r="B113" s="11" t="n">
        <v>73645510</v>
      </c>
      <c r="C113" s="11" t="n">
        <v>0</v>
      </c>
      <c r="D113" s="11" t="inlineStr"/>
      <c r="E113" s="11" t="n">
        <v>100</v>
      </c>
      <c r="F113" s="11" t="n">
        <v>43359</v>
      </c>
      <c r="G113" s="11" t="n">
        <v>-916.9400000000001</v>
      </c>
      <c r="H113" s="11" t="n">
        <v>0</v>
      </c>
      <c r="I113" s="11" t="n">
        <v>0</v>
      </c>
      <c r="J113" s="11" t="n">
        <v>0</v>
      </c>
      <c r="K113" s="11" t="n">
        <v>0</v>
      </c>
      <c r="L113" s="11" t="n">
        <v>0</v>
      </c>
      <c r="M113" s="11" t="n">
        <v>0</v>
      </c>
      <c r="N113" s="11" t="n">
        <v>0</v>
      </c>
      <c r="O113" s="11" t="n">
        <v>0</v>
      </c>
      <c r="P113" s="11" t="n">
        <v>0</v>
      </c>
      <c r="Q113" s="11" t="n">
        <v>0</v>
      </c>
      <c r="R113" s="11" t="n">
        <v>0</v>
      </c>
      <c r="S113" s="11" t="n">
        <v>0</v>
      </c>
      <c r="T113" s="11" t="n">
        <v>0</v>
      </c>
      <c r="U113" s="11" t="n">
        <v>0</v>
      </c>
      <c r="V113" s="11" t="n">
        <v>0</v>
      </c>
      <c r="W113" s="11" t="n">
        <v>0</v>
      </c>
      <c r="XFE113" t="inlineStr">
        <is>
          <t>2026-01-10 10:43:11</t>
        </is>
      </c>
      <c r="XFF113" t="n">
        <v>0</v>
      </c>
    </row>
    <row r="114" customFormat="1" s="15">
      <c r="A114" s="15" t="inlineStr">
        <is>
          <t>MemberBGEYODW</t>
        </is>
      </c>
      <c r="B114" s="11" t="n">
        <v>53474447</v>
      </c>
      <c r="C114" s="11" t="n">
        <v>0</v>
      </c>
      <c r="D114" s="11" t="inlineStr"/>
      <c r="E114" s="11" t="n">
        <v>100</v>
      </c>
      <c r="F114" s="11" t="n">
        <v>120</v>
      </c>
      <c r="G114" s="11" t="n">
        <v>-120</v>
      </c>
      <c r="H114" s="11" t="n">
        <v>0</v>
      </c>
      <c r="I114" s="11" t="n">
        <v>0</v>
      </c>
      <c r="J114" s="11" t="n">
        <v>0</v>
      </c>
      <c r="K114" s="11" t="n">
        <v>0</v>
      </c>
      <c r="L114" s="11" t="n">
        <v>0</v>
      </c>
      <c r="M114" s="11" t="n">
        <v>0</v>
      </c>
      <c r="N114" s="11" t="n">
        <v>0</v>
      </c>
      <c r="O114" s="11" t="n">
        <v>0</v>
      </c>
      <c r="P114" s="11" t="n">
        <v>0</v>
      </c>
      <c r="Q114" s="11" t="n">
        <v>0</v>
      </c>
      <c r="R114" s="11" t="n">
        <v>0</v>
      </c>
      <c r="S114" s="11" t="n">
        <v>0</v>
      </c>
      <c r="T114" s="11" t="n">
        <v>0</v>
      </c>
      <c r="U114" s="11" t="n">
        <v>0</v>
      </c>
      <c r="V114" s="11" t="n">
        <v>0</v>
      </c>
      <c r="W114" s="11" t="n">
        <v>0</v>
      </c>
      <c r="XFE114" t="inlineStr">
        <is>
          <t>2026-01-01 13:51:09</t>
        </is>
      </c>
      <c r="XFF114" t="n">
        <v>0</v>
      </c>
    </row>
    <row r="115" customFormat="1" s="15">
      <c r="A115" s="15" t="inlineStr">
        <is>
          <t>MemberBGHDQ7E</t>
        </is>
      </c>
      <c r="B115" s="11" t="n">
        <v>15523026</v>
      </c>
      <c r="C115" s="11" t="n">
        <v>0</v>
      </c>
      <c r="D115" s="11" t="inlineStr"/>
      <c r="E115" s="11" t="n">
        <v>100</v>
      </c>
      <c r="F115" s="11" t="n">
        <v>364.85</v>
      </c>
      <c r="G115" s="11" t="n">
        <v>-125.85</v>
      </c>
      <c r="H115" s="11" t="n">
        <v>0</v>
      </c>
      <c r="I115" s="11" t="n">
        <v>0</v>
      </c>
      <c r="J115" s="11" t="n">
        <v>0</v>
      </c>
      <c r="K115" s="11" t="n">
        <v>0</v>
      </c>
      <c r="L115" s="11" t="n">
        <v>0</v>
      </c>
      <c r="M115" s="11" t="n">
        <v>0</v>
      </c>
      <c r="N115" s="11" t="n">
        <v>0</v>
      </c>
      <c r="O115" s="11" t="n">
        <v>0</v>
      </c>
      <c r="P115" s="11" t="n">
        <v>0</v>
      </c>
      <c r="Q115" s="11" t="n">
        <v>0</v>
      </c>
      <c r="R115" s="11" t="n">
        <v>0</v>
      </c>
      <c r="S115" s="11" t="n">
        <v>0</v>
      </c>
      <c r="T115" s="11" t="n">
        <v>0</v>
      </c>
      <c r="U115" s="11" t="n">
        <v>0</v>
      </c>
      <c r="V115" s="11" t="n">
        <v>0</v>
      </c>
      <c r="W115" s="11" t="n">
        <v>0</v>
      </c>
      <c r="XFE115" t="inlineStr">
        <is>
          <t>2026-01-15 11:29:12</t>
        </is>
      </c>
      <c r="XFF115" t="n">
        <v>0</v>
      </c>
    </row>
    <row r="116" customFormat="1" s="15">
      <c r="A116" s="15" t="inlineStr">
        <is>
          <t>MemberBGPCKQ6</t>
        </is>
      </c>
      <c r="B116" s="11" t="n">
        <v>91072588</v>
      </c>
      <c r="C116" s="11" t="n">
        <v>0</v>
      </c>
      <c r="D116" s="11" t="inlineStr"/>
      <c r="E116" s="11" t="n">
        <v>200</v>
      </c>
      <c r="F116" s="11" t="n">
        <v>580</v>
      </c>
      <c r="G116" s="11" t="n">
        <v>-217.45</v>
      </c>
      <c r="H116" s="11" t="n">
        <v>0</v>
      </c>
      <c r="I116" s="11" t="n">
        <v>0</v>
      </c>
      <c r="J116" s="11" t="n">
        <v>0</v>
      </c>
      <c r="K116" s="11" t="n">
        <v>0</v>
      </c>
      <c r="L116" s="11" t="n">
        <v>0</v>
      </c>
      <c r="M116" s="11" t="n">
        <v>0</v>
      </c>
      <c r="N116" s="11" t="n">
        <v>0</v>
      </c>
      <c r="O116" s="11" t="n">
        <v>0</v>
      </c>
      <c r="P116" s="11" t="n">
        <v>0</v>
      </c>
      <c r="Q116" s="11" t="n">
        <v>0</v>
      </c>
      <c r="R116" s="11" t="n">
        <v>0</v>
      </c>
      <c r="S116" s="11" t="n">
        <v>0</v>
      </c>
      <c r="T116" s="11" t="n">
        <v>0</v>
      </c>
      <c r="U116" s="11" t="n">
        <v>0</v>
      </c>
      <c r="V116" s="11" t="n">
        <v>0</v>
      </c>
      <c r="W116" s="11" t="n">
        <v>0</v>
      </c>
      <c r="XFE116" t="inlineStr">
        <is>
          <t>2026-01-04 10:43:13</t>
        </is>
      </c>
      <c r="XFF116" t="n">
        <v>0</v>
      </c>
    </row>
    <row r="117" customFormat="1" s="15">
      <c r="A117" s="15" t="inlineStr">
        <is>
          <t>MemberBGI2ZM7</t>
        </is>
      </c>
      <c r="B117" s="11" t="n">
        <v>49421574</v>
      </c>
      <c r="C117" s="11" t="n">
        <v>0</v>
      </c>
      <c r="D117" s="11" t="inlineStr"/>
      <c r="E117" s="11" t="n">
        <v>100</v>
      </c>
      <c r="F117" s="11" t="n">
        <v>425</v>
      </c>
      <c r="G117" s="11" t="n">
        <v>-120</v>
      </c>
      <c r="H117" s="11" t="n">
        <v>0</v>
      </c>
      <c r="I117" s="11" t="n">
        <v>0</v>
      </c>
      <c r="J117" s="11" t="n">
        <v>0</v>
      </c>
      <c r="K117" s="11" t="n">
        <v>0</v>
      </c>
      <c r="L117" s="11" t="n">
        <v>0</v>
      </c>
      <c r="M117" s="11" t="n">
        <v>0</v>
      </c>
      <c r="N117" s="11" t="n">
        <v>0</v>
      </c>
      <c r="O117" s="11" t="n">
        <v>0</v>
      </c>
      <c r="P117" s="11" t="n">
        <v>0</v>
      </c>
      <c r="Q117" s="11" t="n">
        <v>0</v>
      </c>
      <c r="R117" s="11" t="n">
        <v>0</v>
      </c>
      <c r="S117" s="11" t="n">
        <v>0</v>
      </c>
      <c r="T117" s="11" t="n">
        <v>0</v>
      </c>
      <c r="U117" s="11" t="n">
        <v>0</v>
      </c>
      <c r="V117" s="11" t="n">
        <v>0</v>
      </c>
      <c r="W117" s="11" t="n">
        <v>0</v>
      </c>
      <c r="XFE117" t="inlineStr">
        <is>
          <t>2026-01-19 17:16:41</t>
        </is>
      </c>
      <c r="XFF117" t="n">
        <v>0</v>
      </c>
    </row>
    <row r="118" customFormat="1" s="15">
      <c r="A118" s="15" t="inlineStr">
        <is>
          <t>MemberBG6VCF6</t>
        </is>
      </c>
      <c r="B118" s="11" t="n">
        <v>53834429</v>
      </c>
      <c r="C118" s="11" t="n">
        <v>0</v>
      </c>
      <c r="D118" s="11" t="inlineStr"/>
      <c r="E118" s="11" t="n">
        <v>100</v>
      </c>
      <c r="F118" s="11" t="n">
        <v>141</v>
      </c>
      <c r="G118" s="11" t="n">
        <v>-119.6</v>
      </c>
      <c r="H118" s="11" t="n">
        <v>0</v>
      </c>
      <c r="I118" s="11" t="n">
        <v>0</v>
      </c>
      <c r="J118" s="11" t="n">
        <v>0</v>
      </c>
      <c r="K118" s="11" t="n">
        <v>0</v>
      </c>
      <c r="L118" s="11" t="n">
        <v>0</v>
      </c>
      <c r="M118" s="11" t="n">
        <v>0</v>
      </c>
      <c r="N118" s="11" t="n">
        <v>0</v>
      </c>
      <c r="O118" s="11" t="n">
        <v>0</v>
      </c>
      <c r="P118" s="11" t="n">
        <v>0</v>
      </c>
      <c r="Q118" s="11" t="n">
        <v>0</v>
      </c>
      <c r="R118" s="11" t="n">
        <v>0</v>
      </c>
      <c r="S118" s="11" t="n">
        <v>0</v>
      </c>
      <c r="T118" s="11" t="n">
        <v>0</v>
      </c>
      <c r="U118" s="11" t="n">
        <v>0</v>
      </c>
      <c r="V118" s="11" t="n">
        <v>0</v>
      </c>
      <c r="W118" s="11" t="n">
        <v>0</v>
      </c>
      <c r="XFE118" t="inlineStr">
        <is>
          <t>2026-01-14 09:30:47</t>
        </is>
      </c>
      <c r="XFF118" t="n">
        <v>0</v>
      </c>
    </row>
    <row r="119" customFormat="1" s="15">
      <c r="A119" s="15" t="inlineStr">
        <is>
          <t>MemberBGF1S3Q</t>
        </is>
      </c>
      <c r="B119" s="11" t="n">
        <v>11103997</v>
      </c>
      <c r="C119" s="11" t="n">
        <v>0</v>
      </c>
      <c r="D119" s="11" t="inlineStr"/>
      <c r="E119" s="11" t="n">
        <v>200</v>
      </c>
      <c r="F119" s="11" t="n">
        <v>458</v>
      </c>
      <c r="G119" s="11" t="n">
        <v>-236.52</v>
      </c>
      <c r="H119" s="11" t="n">
        <v>0</v>
      </c>
      <c r="I119" s="11" t="n">
        <v>0</v>
      </c>
      <c r="J119" s="11" t="n">
        <v>0</v>
      </c>
      <c r="K119" s="11" t="n">
        <v>0</v>
      </c>
      <c r="L119" s="11" t="n">
        <v>0</v>
      </c>
      <c r="M119" s="11" t="n">
        <v>0</v>
      </c>
      <c r="N119" s="11" t="n">
        <v>0</v>
      </c>
      <c r="O119" s="11" t="n">
        <v>0</v>
      </c>
      <c r="P119" s="11" t="n">
        <v>0</v>
      </c>
      <c r="Q119" s="11" t="n">
        <v>0</v>
      </c>
      <c r="R119" s="11" t="n">
        <v>0</v>
      </c>
      <c r="S119" s="11" t="n">
        <v>0</v>
      </c>
      <c r="T119" s="11" t="n">
        <v>0</v>
      </c>
      <c r="U119" s="11" t="n">
        <v>0</v>
      </c>
      <c r="V119" s="11" t="n">
        <v>0</v>
      </c>
      <c r="W119" s="11" t="n">
        <v>0</v>
      </c>
      <c r="XFE119" t="inlineStr">
        <is>
          <t>2026-01-08 18:05:46</t>
        </is>
      </c>
      <c r="XFF119" t="n">
        <v>0</v>
      </c>
    </row>
    <row r="120" customFormat="1" s="15">
      <c r="A120" s="15" t="inlineStr">
        <is>
          <t>MemberBGJS50B</t>
        </is>
      </c>
      <c r="B120" s="11" t="n">
        <v>46590739</v>
      </c>
      <c r="C120" s="11" t="n">
        <v>0</v>
      </c>
      <c r="D120" s="11" t="inlineStr"/>
      <c r="E120" s="11" t="n">
        <v>100</v>
      </c>
      <c r="F120" s="11" t="n">
        <v>188</v>
      </c>
      <c r="G120" s="11" t="n">
        <v>-121.7</v>
      </c>
      <c r="H120" s="11" t="n">
        <v>0</v>
      </c>
      <c r="I120" s="11" t="n">
        <v>0</v>
      </c>
      <c r="J120" s="11" t="n">
        <v>0</v>
      </c>
      <c r="K120" s="11" t="n">
        <v>0</v>
      </c>
      <c r="L120" s="11" t="n">
        <v>0</v>
      </c>
      <c r="M120" s="11" t="n">
        <v>0</v>
      </c>
      <c r="N120" s="11" t="n">
        <v>0</v>
      </c>
      <c r="O120" s="11" t="n">
        <v>0</v>
      </c>
      <c r="P120" s="11" t="n">
        <v>0</v>
      </c>
      <c r="Q120" s="11" t="n">
        <v>0</v>
      </c>
      <c r="R120" s="11" t="n">
        <v>0</v>
      </c>
      <c r="S120" s="11" t="n">
        <v>0</v>
      </c>
      <c r="T120" s="11" t="n">
        <v>0</v>
      </c>
      <c r="U120" s="11" t="n">
        <v>0</v>
      </c>
      <c r="V120" s="11" t="n">
        <v>0</v>
      </c>
      <c r="W120" s="11" t="n">
        <v>0</v>
      </c>
      <c r="XFE120" t="inlineStr">
        <is>
          <t>2026-01-07 13:20:17</t>
        </is>
      </c>
      <c r="XFF120" t="n">
        <v>0</v>
      </c>
    </row>
    <row r="121" customFormat="1" s="15">
      <c r="A121" s="15" t="n">
        <v>6289060995</v>
      </c>
    </row>
    <row r="122" customFormat="1" s="15">
      <c r="A122" s="15" t="inlineStr">
        <is>
          <t>MemberBGB648Q</t>
        </is>
      </c>
      <c r="B122" s="11" t="n">
        <v>26016630</v>
      </c>
      <c r="C122" s="11" t="n">
        <v>0</v>
      </c>
      <c r="D122" s="11" t="inlineStr"/>
      <c r="E122" s="11" t="n">
        <v>100</v>
      </c>
      <c r="F122" s="11" t="n">
        <v>750</v>
      </c>
      <c r="G122" s="11" t="n">
        <v>-119.8</v>
      </c>
      <c r="H122" s="11" t="n">
        <v>0</v>
      </c>
      <c r="I122" s="11" t="n">
        <v>0</v>
      </c>
      <c r="J122" s="11" t="n">
        <v>0</v>
      </c>
      <c r="K122" s="11" t="n">
        <v>0</v>
      </c>
      <c r="L122" s="11" t="n">
        <v>0</v>
      </c>
      <c r="M122" s="11" t="n">
        <v>0</v>
      </c>
      <c r="N122" s="11" t="n">
        <v>0</v>
      </c>
      <c r="O122" s="11" t="n">
        <v>0</v>
      </c>
      <c r="P122" s="11" t="n">
        <v>0</v>
      </c>
      <c r="Q122" s="11" t="n">
        <v>0</v>
      </c>
      <c r="R122" s="11" t="n">
        <v>0</v>
      </c>
      <c r="S122" s="11" t="n">
        <v>0</v>
      </c>
      <c r="T122" s="11" t="n">
        <v>0</v>
      </c>
      <c r="U122" s="11" t="n">
        <v>0</v>
      </c>
      <c r="V122" s="11" t="n">
        <v>0</v>
      </c>
      <c r="W122" s="11" t="n">
        <v>0</v>
      </c>
      <c r="XFE122" t="inlineStr">
        <is>
          <t>2026-01-03 12:02:09</t>
        </is>
      </c>
      <c r="XFF122" t="n">
        <v>0</v>
      </c>
    </row>
    <row r="123" customFormat="1" s="15">
      <c r="A123" s="15" t="inlineStr">
        <is>
          <t>MemberBGLL5C1</t>
        </is>
      </c>
      <c r="B123" s="11" t="n">
        <v>80890141</v>
      </c>
      <c r="C123" s="11" t="n">
        <v>0</v>
      </c>
      <c r="D123" s="11" t="inlineStr"/>
      <c r="E123" s="11" t="n">
        <v>200</v>
      </c>
      <c r="F123" s="11" t="n">
        <v>5732</v>
      </c>
      <c r="G123" s="11" t="n">
        <v>-355.95</v>
      </c>
      <c r="H123" s="11" t="n">
        <v>0</v>
      </c>
      <c r="I123" s="11" t="n">
        <v>0</v>
      </c>
      <c r="J123" s="11" t="n">
        <v>0</v>
      </c>
      <c r="K123" s="11" t="n">
        <v>0</v>
      </c>
      <c r="L123" s="11" t="n">
        <v>0</v>
      </c>
      <c r="M123" s="11" t="n">
        <v>0</v>
      </c>
      <c r="N123" s="11" t="n">
        <v>0</v>
      </c>
      <c r="O123" s="11" t="n">
        <v>0</v>
      </c>
      <c r="P123" s="11" t="n">
        <v>0</v>
      </c>
      <c r="Q123" s="11" t="n">
        <v>0</v>
      </c>
      <c r="R123" s="11" t="n">
        <v>0</v>
      </c>
      <c r="S123" s="11" t="n">
        <v>0</v>
      </c>
      <c r="T123" s="11" t="n">
        <v>0</v>
      </c>
      <c r="U123" s="11" t="n">
        <v>0</v>
      </c>
      <c r="V123" s="11" t="n">
        <v>0</v>
      </c>
      <c r="W123" s="11" t="n">
        <v>0</v>
      </c>
      <c r="XFE123" t="inlineStr">
        <is>
          <t>2026-01-15 13:30:43</t>
        </is>
      </c>
      <c r="XFF123" t="n">
        <v>0</v>
      </c>
    </row>
    <row r="124" customFormat="1" s="15">
      <c r="A124" s="15" t="inlineStr">
        <is>
          <t>MemberBGY1YPB</t>
        </is>
      </c>
      <c r="B124" s="11" t="n">
        <v>38498850</v>
      </c>
      <c r="C124" s="11" t="n">
        <v>0</v>
      </c>
      <c r="D124" s="11" t="inlineStr"/>
      <c r="E124" s="11" t="n">
        <v>100</v>
      </c>
      <c r="F124" s="11" t="n">
        <v>139</v>
      </c>
      <c r="G124" s="11" t="n">
        <v>-120</v>
      </c>
      <c r="H124" s="11" t="n">
        <v>0</v>
      </c>
      <c r="I124" s="11" t="n">
        <v>0</v>
      </c>
      <c r="J124" s="11" t="n">
        <v>0</v>
      </c>
      <c r="K124" s="11" t="n">
        <v>0</v>
      </c>
      <c r="L124" s="11" t="n">
        <v>0</v>
      </c>
      <c r="M124" s="11" t="n">
        <v>0</v>
      </c>
      <c r="N124" s="11" t="n">
        <v>0</v>
      </c>
      <c r="O124" s="11" t="n">
        <v>0</v>
      </c>
      <c r="P124" s="11" t="n">
        <v>0</v>
      </c>
      <c r="Q124" s="11" t="n">
        <v>0</v>
      </c>
      <c r="R124" s="11" t="n">
        <v>0</v>
      </c>
      <c r="S124" s="11" t="n">
        <v>0</v>
      </c>
      <c r="T124" s="11" t="n">
        <v>0</v>
      </c>
      <c r="U124" s="11" t="n">
        <v>0</v>
      </c>
      <c r="V124" s="11" t="n">
        <v>0</v>
      </c>
      <c r="W124" s="11" t="n">
        <v>0</v>
      </c>
      <c r="XFE124" t="inlineStr">
        <is>
          <t>2026-01-10 13:54:20</t>
        </is>
      </c>
      <c r="XFF124" t="n">
        <v>0</v>
      </c>
    </row>
    <row r="125" customFormat="1" s="15">
      <c r="A125" s="15" t="inlineStr">
        <is>
          <t>MemberBGMP6D3</t>
        </is>
      </c>
      <c r="B125" s="11" t="n">
        <v>85705245</v>
      </c>
      <c r="C125" s="11" t="n">
        <v>0</v>
      </c>
      <c r="D125" s="11" t="inlineStr"/>
      <c r="E125" s="11" t="n">
        <v>300</v>
      </c>
      <c r="F125" s="11" t="n">
        <v>8796</v>
      </c>
      <c r="G125" s="11" t="n">
        <v>541.9</v>
      </c>
      <c r="H125" s="11" t="n">
        <v>0</v>
      </c>
      <c r="I125" s="11" t="n">
        <v>0</v>
      </c>
      <c r="J125" s="11" t="n">
        <v>0</v>
      </c>
      <c r="K125" s="11" t="n">
        <v>0</v>
      </c>
      <c r="L125" s="11" t="n">
        <v>0</v>
      </c>
      <c r="M125" s="11" t="n">
        <v>0</v>
      </c>
      <c r="N125" s="11" t="n">
        <v>0</v>
      </c>
      <c r="O125" s="11" t="n">
        <v>0</v>
      </c>
      <c r="P125" s="11" t="n">
        <v>0</v>
      </c>
      <c r="Q125" s="11" t="n">
        <v>0</v>
      </c>
      <c r="R125" s="11" t="n">
        <v>0</v>
      </c>
      <c r="S125" s="11" t="n">
        <v>0</v>
      </c>
      <c r="T125" s="11" t="n">
        <v>0</v>
      </c>
      <c r="U125" s="11" t="n">
        <v>0</v>
      </c>
      <c r="V125" s="11" t="n">
        <v>0</v>
      </c>
      <c r="W125" s="11" t="n">
        <v>0</v>
      </c>
      <c r="XFE125" t="inlineStr">
        <is>
          <t>2026-01-14 23:17:04</t>
        </is>
      </c>
      <c r="XFF125" t="n">
        <v>0</v>
      </c>
    </row>
    <row r="126" customFormat="1" s="15">
      <c r="A126" s="15" t="inlineStr">
        <is>
          <t>MemberBG6WG8G</t>
        </is>
      </c>
      <c r="B126" s="11" t="n">
        <v>31375052</v>
      </c>
      <c r="C126" s="11" t="n">
        <v>0</v>
      </c>
      <c r="D126" s="11" t="inlineStr"/>
      <c r="E126" s="11" t="n">
        <v>300</v>
      </c>
      <c r="F126" s="11" t="n">
        <v>5535</v>
      </c>
      <c r="G126" s="11" t="n">
        <v>115</v>
      </c>
      <c r="H126" s="11" t="n">
        <v>0</v>
      </c>
      <c r="I126" s="11" t="n">
        <v>0</v>
      </c>
      <c r="J126" s="11" t="n">
        <v>0</v>
      </c>
      <c r="K126" s="11" t="n">
        <v>0</v>
      </c>
      <c r="L126" s="11" t="n">
        <v>0</v>
      </c>
      <c r="M126" s="11" t="n">
        <v>0</v>
      </c>
      <c r="N126" s="11" t="n">
        <v>0</v>
      </c>
      <c r="O126" s="11" t="n">
        <v>0</v>
      </c>
      <c r="P126" s="11" t="n">
        <v>0</v>
      </c>
      <c r="Q126" s="11" t="n">
        <v>0</v>
      </c>
      <c r="R126" s="11" t="n">
        <v>0</v>
      </c>
      <c r="S126" s="11" t="n">
        <v>0</v>
      </c>
      <c r="T126" s="11" t="n">
        <v>0</v>
      </c>
      <c r="U126" s="11" t="n">
        <v>0</v>
      </c>
      <c r="V126" s="11" t="n">
        <v>0</v>
      </c>
      <c r="W126" s="11" t="n">
        <v>0</v>
      </c>
      <c r="XFE126" t="inlineStr">
        <is>
          <t>2026-01-03 19:29:31</t>
        </is>
      </c>
      <c r="XFF126" t="n">
        <v>0</v>
      </c>
    </row>
    <row r="127" customFormat="1" s="15">
      <c r="A127" s="15" t="inlineStr">
        <is>
          <t>MemberBG481VF</t>
        </is>
      </c>
      <c r="B127" s="11" t="n">
        <v>23717259</v>
      </c>
      <c r="C127" s="11" t="n">
        <v>0</v>
      </c>
      <c r="D127" s="11" t="inlineStr"/>
      <c r="E127" s="11" t="n">
        <v>200</v>
      </c>
      <c r="F127" s="11" t="n">
        <v>240</v>
      </c>
      <c r="G127" s="11" t="n">
        <v>-220</v>
      </c>
      <c r="H127" s="11" t="n">
        <v>0</v>
      </c>
      <c r="I127" s="11" t="n">
        <v>0</v>
      </c>
      <c r="J127" s="11" t="n">
        <v>0</v>
      </c>
      <c r="K127" s="11" t="n">
        <v>0</v>
      </c>
      <c r="L127" s="11" t="n">
        <v>0</v>
      </c>
      <c r="M127" s="11" t="n">
        <v>0</v>
      </c>
      <c r="N127" s="11" t="n">
        <v>0</v>
      </c>
      <c r="O127" s="11" t="n">
        <v>0</v>
      </c>
      <c r="P127" s="11" t="n">
        <v>0</v>
      </c>
      <c r="Q127" s="11" t="n">
        <v>0</v>
      </c>
      <c r="R127" s="11" t="n">
        <v>0</v>
      </c>
      <c r="S127" s="11" t="n">
        <v>0</v>
      </c>
      <c r="T127" s="11" t="n">
        <v>0</v>
      </c>
      <c r="U127" s="11" t="n">
        <v>0</v>
      </c>
      <c r="V127" s="11" t="n">
        <v>0</v>
      </c>
      <c r="W127" s="11" t="n">
        <v>0</v>
      </c>
      <c r="XFE127" t="inlineStr">
        <is>
          <t>2026-01-05 12:31:20</t>
        </is>
      </c>
      <c r="XFF127" t="n">
        <v>0</v>
      </c>
    </row>
    <row r="128" customFormat="1" s="15">
      <c r="A128" s="15" t="inlineStr">
        <is>
          <t>MemberBGT8WKC</t>
        </is>
      </c>
      <c r="B128" s="11" t="n">
        <v>18476031</v>
      </c>
      <c r="C128" s="11" t="n">
        <v>0</v>
      </c>
      <c r="D128" s="11" t="inlineStr"/>
      <c r="E128" s="11" t="n">
        <v>100</v>
      </c>
      <c r="F128" s="11" t="n">
        <v>274.5</v>
      </c>
      <c r="G128" s="11" t="n">
        <v>-126</v>
      </c>
      <c r="H128" s="11" t="n">
        <v>0</v>
      </c>
      <c r="I128" s="11" t="n">
        <v>0</v>
      </c>
      <c r="J128" s="11" t="n">
        <v>0</v>
      </c>
      <c r="K128" s="11" t="n">
        <v>0</v>
      </c>
      <c r="L128" s="11" t="n">
        <v>0</v>
      </c>
      <c r="M128" s="11" t="n">
        <v>0</v>
      </c>
      <c r="N128" s="11" t="n">
        <v>0</v>
      </c>
      <c r="O128" s="11" t="n">
        <v>0</v>
      </c>
      <c r="P128" s="11" t="n">
        <v>0</v>
      </c>
      <c r="Q128" s="11" t="n">
        <v>0</v>
      </c>
      <c r="R128" s="11" t="n">
        <v>0</v>
      </c>
      <c r="S128" s="11" t="n">
        <v>0</v>
      </c>
      <c r="T128" s="11" t="n">
        <v>0</v>
      </c>
      <c r="U128" s="11" t="n">
        <v>0</v>
      </c>
      <c r="V128" s="11" t="n">
        <v>0</v>
      </c>
      <c r="W128" s="11" t="n">
        <v>0</v>
      </c>
      <c r="XFE128" t="inlineStr">
        <is>
          <t>2026-01-10 06:46:26</t>
        </is>
      </c>
      <c r="XFF128" t="n">
        <v>0</v>
      </c>
    </row>
    <row r="129" customFormat="1" s="15">
      <c r="A129" s="15" t="inlineStr">
        <is>
          <t>MemberBGAAAAK</t>
        </is>
      </c>
      <c r="B129" s="11" t="n">
        <v>71582388</v>
      </c>
      <c r="C129" s="11" t="n">
        <v>0</v>
      </c>
      <c r="D129" s="11" t="inlineStr"/>
      <c r="E129" s="11" t="n">
        <v>300</v>
      </c>
      <c r="F129" s="11" t="n">
        <v>490</v>
      </c>
      <c r="G129" s="11" t="n">
        <v>-265.5</v>
      </c>
      <c r="H129" s="11" t="n">
        <v>0</v>
      </c>
      <c r="I129" s="11" t="n">
        <v>0</v>
      </c>
      <c r="J129" s="11" t="n">
        <v>0</v>
      </c>
      <c r="K129" s="11" t="n">
        <v>0</v>
      </c>
      <c r="L129" s="11" t="n">
        <v>0</v>
      </c>
      <c r="M129" s="11" t="n">
        <v>0</v>
      </c>
      <c r="N129" s="11" t="n">
        <v>0</v>
      </c>
      <c r="O129" s="11" t="n">
        <v>0</v>
      </c>
      <c r="P129" s="11" t="n">
        <v>0</v>
      </c>
      <c r="Q129" s="11" t="n">
        <v>0</v>
      </c>
      <c r="R129" s="11" t="n">
        <v>0</v>
      </c>
      <c r="S129" s="11" t="n">
        <v>0</v>
      </c>
      <c r="T129" s="11" t="n">
        <v>0</v>
      </c>
      <c r="U129" s="11" t="n">
        <v>0</v>
      </c>
      <c r="V129" s="11" t="n">
        <v>0</v>
      </c>
      <c r="W129" s="11" t="n">
        <v>0</v>
      </c>
      <c r="XFE129" t="inlineStr">
        <is>
          <t>2026-01-18 12:37:45</t>
        </is>
      </c>
      <c r="XFF129" t="n">
        <v>0</v>
      </c>
    </row>
    <row r="130" customFormat="1" s="15">
      <c r="A130" s="15" t="inlineStr">
        <is>
          <t>MemberBGWQINN</t>
        </is>
      </c>
      <c r="B130" s="11" t="n">
        <v>89394868</v>
      </c>
      <c r="C130" s="11" t="n">
        <v>0</v>
      </c>
      <c r="D130" s="11" t="inlineStr"/>
      <c r="E130" s="11" t="n">
        <v>100</v>
      </c>
      <c r="F130" s="11" t="n">
        <v>1027</v>
      </c>
      <c r="G130" s="11" t="n">
        <v>-119.52</v>
      </c>
      <c r="H130" s="11" t="n">
        <v>0</v>
      </c>
      <c r="I130" s="11" t="n">
        <v>0</v>
      </c>
      <c r="J130" s="11" t="n">
        <v>0</v>
      </c>
      <c r="K130" s="11" t="n">
        <v>0</v>
      </c>
      <c r="L130" s="11" t="n">
        <v>0</v>
      </c>
      <c r="M130" s="11" t="n">
        <v>0</v>
      </c>
      <c r="N130" s="11" t="n">
        <v>0</v>
      </c>
      <c r="O130" s="11" t="n">
        <v>0</v>
      </c>
      <c r="P130" s="11" t="n">
        <v>0</v>
      </c>
      <c r="Q130" s="11" t="n">
        <v>0</v>
      </c>
      <c r="R130" s="11" t="n">
        <v>0</v>
      </c>
      <c r="S130" s="11" t="n">
        <v>0</v>
      </c>
      <c r="T130" s="11" t="n">
        <v>0</v>
      </c>
      <c r="U130" s="11" t="n">
        <v>0</v>
      </c>
      <c r="V130" s="11" t="n">
        <v>0</v>
      </c>
      <c r="W130" s="11" t="n">
        <v>0</v>
      </c>
      <c r="XFE130" t="inlineStr">
        <is>
          <t>2026-01-08 05:40:58</t>
        </is>
      </c>
      <c r="XFF130" t="n">
        <v>0</v>
      </c>
    </row>
    <row r="131" customFormat="1" s="15">
      <c r="A131" s="15" t="inlineStr">
        <is>
          <t>MemberBGBFXVT</t>
        </is>
      </c>
      <c r="B131" s="11" t="n">
        <v>67448116</v>
      </c>
      <c r="C131" s="11" t="n">
        <v>0</v>
      </c>
      <c r="D131" s="11" t="inlineStr"/>
      <c r="E131" s="11" t="n">
        <v>100</v>
      </c>
      <c r="F131" s="11" t="n">
        <v>410.5</v>
      </c>
      <c r="G131" s="11" t="n">
        <v>-119.3</v>
      </c>
      <c r="H131" s="11" t="n">
        <v>0</v>
      </c>
      <c r="I131" s="11" t="n">
        <v>0</v>
      </c>
      <c r="J131" s="11" t="n">
        <v>0</v>
      </c>
      <c r="K131" s="11" t="n">
        <v>0</v>
      </c>
      <c r="L131" s="11" t="n">
        <v>0</v>
      </c>
      <c r="M131" s="11" t="n">
        <v>0</v>
      </c>
      <c r="N131" s="11" t="n">
        <v>0</v>
      </c>
      <c r="O131" s="11" t="n">
        <v>0</v>
      </c>
      <c r="P131" s="11" t="n">
        <v>0</v>
      </c>
      <c r="Q131" s="11" t="n">
        <v>0</v>
      </c>
      <c r="R131" s="11" t="n">
        <v>0</v>
      </c>
      <c r="S131" s="11" t="n">
        <v>0</v>
      </c>
      <c r="T131" s="11" t="n">
        <v>0</v>
      </c>
      <c r="U131" s="11" t="n">
        <v>0</v>
      </c>
      <c r="V131" s="11" t="n">
        <v>0</v>
      </c>
      <c r="W131" s="11" t="n">
        <v>0</v>
      </c>
      <c r="XFE131" t="inlineStr">
        <is>
          <t>2026-01-13 14:13:45</t>
        </is>
      </c>
      <c r="XFF131" t="n">
        <v>0</v>
      </c>
    </row>
    <row r="132" customFormat="1" s="15">
      <c r="A132" s="15" t="inlineStr">
        <is>
          <t>MemberBGFZ9AI</t>
        </is>
      </c>
      <c r="B132" s="11" t="n">
        <v>26899865</v>
      </c>
      <c r="C132" s="11" t="n">
        <v>0</v>
      </c>
      <c r="D132" s="11" t="inlineStr"/>
      <c r="E132" s="11" t="n">
        <v>200</v>
      </c>
      <c r="F132" s="11" t="n">
        <v>797.1</v>
      </c>
      <c r="G132" s="11" t="n">
        <v>-121.4</v>
      </c>
      <c r="H132" s="11" t="n">
        <v>0</v>
      </c>
      <c r="I132" s="11" t="n">
        <v>0</v>
      </c>
      <c r="J132" s="11" t="n">
        <v>0</v>
      </c>
      <c r="K132" s="11" t="n">
        <v>0</v>
      </c>
      <c r="L132" s="11" t="n">
        <v>0</v>
      </c>
      <c r="M132" s="11" t="n">
        <v>0</v>
      </c>
      <c r="N132" s="11" t="n">
        <v>0</v>
      </c>
      <c r="O132" s="11" t="n">
        <v>0</v>
      </c>
      <c r="P132" s="11" t="n">
        <v>0</v>
      </c>
      <c r="Q132" s="11" t="n">
        <v>0</v>
      </c>
      <c r="R132" s="11" t="n">
        <v>0</v>
      </c>
      <c r="S132" s="11" t="n">
        <v>0</v>
      </c>
      <c r="T132" s="11" t="n">
        <v>0</v>
      </c>
      <c r="U132" s="11" t="n">
        <v>0</v>
      </c>
      <c r="V132" s="11" t="n">
        <v>0</v>
      </c>
      <c r="W132" s="11" t="n">
        <v>0</v>
      </c>
      <c r="XFE132" t="inlineStr">
        <is>
          <t>2026-01-21 11:17:51</t>
        </is>
      </c>
      <c r="XFF132" t="n">
        <v>0</v>
      </c>
    </row>
    <row r="133" customFormat="1" s="15">
      <c r="A133" s="15" t="inlineStr">
        <is>
          <t>MemberBGSU8BF</t>
        </is>
      </c>
      <c r="B133" s="11" t="n">
        <v>77104673</v>
      </c>
      <c r="C133" s="11" t="n">
        <v>0</v>
      </c>
      <c r="D133" s="11" t="inlineStr"/>
      <c r="E133" s="11" t="n">
        <v>400</v>
      </c>
      <c r="F133" s="11" t="n">
        <v>2194</v>
      </c>
      <c r="G133" s="11" t="n">
        <v>-0.32</v>
      </c>
      <c r="H133" s="11" t="n">
        <v>0</v>
      </c>
      <c r="I133" s="11" t="n">
        <v>0</v>
      </c>
      <c r="J133" s="11" t="n">
        <v>0</v>
      </c>
      <c r="K133" s="11" t="n">
        <v>0</v>
      </c>
      <c r="L133" s="11" t="n">
        <v>0</v>
      </c>
      <c r="M133" s="11" t="n">
        <v>0</v>
      </c>
      <c r="N133" s="11" t="n">
        <v>0</v>
      </c>
      <c r="O133" s="11" t="n">
        <v>0</v>
      </c>
      <c r="P133" s="11" t="n">
        <v>0</v>
      </c>
      <c r="Q133" s="11" t="n">
        <v>0</v>
      </c>
      <c r="R133" s="11" t="n">
        <v>0</v>
      </c>
      <c r="S133" s="11" t="n">
        <v>0</v>
      </c>
      <c r="T133" s="11" t="n">
        <v>0</v>
      </c>
      <c r="U133" s="11" t="n">
        <v>0</v>
      </c>
      <c r="V133" s="11" t="n">
        <v>0</v>
      </c>
      <c r="W133" s="11" t="n">
        <v>0</v>
      </c>
      <c r="XFE133" t="inlineStr">
        <is>
          <t>2026-01-18 12:54:51</t>
        </is>
      </c>
      <c r="XFF133" t="n">
        <v>0</v>
      </c>
    </row>
    <row r="134" customFormat="1" s="15">
      <c r="A134" s="15" t="inlineStr">
        <is>
          <t>MemberBGKLFQB</t>
        </is>
      </c>
      <c r="B134" s="11" t="n">
        <v>77386633</v>
      </c>
      <c r="C134" s="11" t="n">
        <v>0</v>
      </c>
      <c r="D134" s="11" t="inlineStr"/>
      <c r="E134" s="11" t="n">
        <v>100</v>
      </c>
      <c r="F134" s="11" t="n">
        <v>445.5</v>
      </c>
      <c r="G134" s="11" t="n">
        <v>131.7</v>
      </c>
      <c r="H134" s="11" t="n">
        <v>0</v>
      </c>
      <c r="I134" s="11" t="n">
        <v>0</v>
      </c>
      <c r="J134" s="11" t="n">
        <v>0</v>
      </c>
      <c r="K134" s="11" t="n">
        <v>0</v>
      </c>
      <c r="L134" s="11" t="n">
        <v>0</v>
      </c>
      <c r="M134" s="11" t="n">
        <v>0</v>
      </c>
      <c r="N134" s="11" t="n">
        <v>0</v>
      </c>
      <c r="O134" s="11" t="n">
        <v>0</v>
      </c>
      <c r="P134" s="11" t="n">
        <v>0</v>
      </c>
      <c r="Q134" s="11" t="n">
        <v>0</v>
      </c>
      <c r="R134" s="11" t="n">
        <v>0</v>
      </c>
      <c r="S134" s="11" t="n">
        <v>0</v>
      </c>
      <c r="T134" s="11" t="n">
        <v>0</v>
      </c>
      <c r="U134" s="11" t="n">
        <v>0</v>
      </c>
      <c r="V134" s="11" t="n">
        <v>0</v>
      </c>
      <c r="W134" s="11" t="n">
        <v>0</v>
      </c>
      <c r="XFE134" t="inlineStr">
        <is>
          <t>2026-01-12 18:55:02</t>
        </is>
      </c>
      <c r="XFF134" t="n">
        <v>0</v>
      </c>
    </row>
    <row r="135" customFormat="1" s="15">
      <c r="A135" s="15" t="n">
        <v>6295624048</v>
      </c>
    </row>
    <row r="136" customFormat="1" s="15">
      <c r="A136" s="15" t="inlineStr">
        <is>
          <t>MemberBGWO889</t>
        </is>
      </c>
      <c r="B136" s="11" t="n">
        <v>90118270</v>
      </c>
      <c r="C136" s="11" t="n">
        <v>0</v>
      </c>
      <c r="D136" s="11" t="inlineStr"/>
      <c r="E136" s="11" t="n">
        <v>200</v>
      </c>
      <c r="F136" s="11" t="n">
        <v>935.5</v>
      </c>
      <c r="G136" s="11" t="n">
        <v>-219.9</v>
      </c>
      <c r="H136" s="11" t="n">
        <v>0</v>
      </c>
      <c r="I136" s="11" t="n">
        <v>0</v>
      </c>
      <c r="J136" s="11" t="n">
        <v>0</v>
      </c>
      <c r="K136" s="11" t="n">
        <v>0</v>
      </c>
      <c r="L136" s="11" t="n">
        <v>0</v>
      </c>
      <c r="M136" s="11" t="n">
        <v>0</v>
      </c>
      <c r="N136" s="11" t="n">
        <v>0</v>
      </c>
      <c r="O136" s="11" t="n">
        <v>0</v>
      </c>
      <c r="P136" s="11" t="n">
        <v>0</v>
      </c>
      <c r="Q136" s="11" t="n">
        <v>0</v>
      </c>
      <c r="R136" s="11" t="n">
        <v>0</v>
      </c>
      <c r="S136" s="11" t="n">
        <v>0</v>
      </c>
      <c r="T136" s="11" t="n">
        <v>0</v>
      </c>
      <c r="U136" s="11" t="n">
        <v>0</v>
      </c>
      <c r="V136" s="11" t="n">
        <v>0</v>
      </c>
      <c r="W136" s="11" t="n">
        <v>0</v>
      </c>
      <c r="XFE136" t="inlineStr">
        <is>
          <t>2026-01-04 12:16:07</t>
        </is>
      </c>
      <c r="XFF136" t="n">
        <v>0</v>
      </c>
    </row>
    <row r="137" customFormat="1" s="15">
      <c r="A137" s="15" t="inlineStr">
        <is>
          <t>MemberBG9GTXH</t>
        </is>
      </c>
      <c r="B137" s="11" t="n">
        <v>22823962</v>
      </c>
      <c r="C137" s="11" t="n">
        <v>0</v>
      </c>
      <c r="D137" s="11" t="inlineStr"/>
      <c r="E137" s="11" t="n">
        <v>100</v>
      </c>
      <c r="F137" s="11" t="n">
        <v>775.5</v>
      </c>
      <c r="G137" s="11" t="n">
        <v>380.1</v>
      </c>
      <c r="H137" s="11" t="n">
        <v>0</v>
      </c>
      <c r="I137" s="11" t="n">
        <v>0</v>
      </c>
      <c r="J137" s="11" t="n">
        <v>0</v>
      </c>
      <c r="K137" s="11" t="n">
        <v>0</v>
      </c>
      <c r="L137" s="11" t="n">
        <v>0</v>
      </c>
      <c r="M137" s="11" t="n">
        <v>0</v>
      </c>
      <c r="N137" s="11" t="n">
        <v>0</v>
      </c>
      <c r="O137" s="11" t="n">
        <v>0</v>
      </c>
      <c r="P137" s="11" t="n">
        <v>0</v>
      </c>
      <c r="Q137" s="11" t="n">
        <v>0</v>
      </c>
      <c r="R137" s="11" t="n">
        <v>0</v>
      </c>
      <c r="S137" s="11" t="n">
        <v>0</v>
      </c>
      <c r="T137" s="11" t="n">
        <v>0</v>
      </c>
      <c r="U137" s="11" t="n">
        <v>0</v>
      </c>
      <c r="V137" s="11" t="n">
        <v>0</v>
      </c>
      <c r="W137" s="11" t="n">
        <v>0</v>
      </c>
      <c r="XFE137" t="inlineStr">
        <is>
          <t>2026-01-07 16:20:28</t>
        </is>
      </c>
      <c r="XFF137" t="n">
        <v>0</v>
      </c>
    </row>
    <row r="138" customFormat="1" s="15">
      <c r="A138" s="15" t="inlineStr">
        <is>
          <t>MemberBG5RQ7U</t>
        </is>
      </c>
      <c r="B138" s="11" t="n">
        <v>89051572</v>
      </c>
      <c r="C138" s="11" t="n">
        <v>0</v>
      </c>
      <c r="D138" s="11" t="inlineStr"/>
      <c r="E138" s="11" t="n">
        <v>100</v>
      </c>
      <c r="F138" s="11" t="n">
        <v>522.74</v>
      </c>
      <c r="G138" s="11" t="n">
        <v>-135.95</v>
      </c>
      <c r="H138" s="11" t="n">
        <v>0</v>
      </c>
      <c r="I138" s="11" t="n">
        <v>0</v>
      </c>
      <c r="J138" s="11" t="n">
        <v>0</v>
      </c>
      <c r="K138" s="11" t="n">
        <v>0</v>
      </c>
      <c r="L138" s="11" t="n">
        <v>0</v>
      </c>
      <c r="M138" s="11" t="n">
        <v>0</v>
      </c>
      <c r="N138" s="11" t="n">
        <v>0</v>
      </c>
      <c r="O138" s="11" t="n">
        <v>0</v>
      </c>
      <c r="P138" s="11" t="n">
        <v>0</v>
      </c>
      <c r="Q138" s="11" t="n">
        <v>0</v>
      </c>
      <c r="R138" s="11" t="n">
        <v>0</v>
      </c>
      <c r="S138" s="11" t="n">
        <v>0</v>
      </c>
      <c r="T138" s="11" t="n">
        <v>0</v>
      </c>
      <c r="U138" s="11" t="n">
        <v>0</v>
      </c>
      <c r="V138" s="11" t="n">
        <v>0</v>
      </c>
      <c r="W138" s="11" t="n">
        <v>0</v>
      </c>
      <c r="XFE138" t="inlineStr">
        <is>
          <t>2026-01-08 00:19:43</t>
        </is>
      </c>
      <c r="XFF138" t="n">
        <v>0</v>
      </c>
    </row>
    <row r="139" customFormat="1" s="15">
      <c r="A139" s="15" t="n">
        <v>6296955147</v>
      </c>
    </row>
    <row r="140" customFormat="1" s="15">
      <c r="A140" s="15" t="inlineStr">
        <is>
          <t>MemberBGXLMIA</t>
        </is>
      </c>
      <c r="B140" s="11" t="n">
        <v>13781420</v>
      </c>
      <c r="C140" s="11" t="n">
        <v>0</v>
      </c>
      <c r="D140" s="11" t="inlineStr"/>
      <c r="E140" s="11" t="n">
        <v>200</v>
      </c>
      <c r="F140" s="11" t="n">
        <v>1353</v>
      </c>
      <c r="G140" s="11" t="n">
        <v>-219.5</v>
      </c>
      <c r="H140" s="11" t="n">
        <v>0</v>
      </c>
      <c r="I140" s="11" t="n">
        <v>0</v>
      </c>
      <c r="J140" s="11" t="n">
        <v>0</v>
      </c>
      <c r="K140" s="11" t="n">
        <v>0</v>
      </c>
      <c r="L140" s="11" t="n">
        <v>0</v>
      </c>
      <c r="M140" s="11" t="n">
        <v>0</v>
      </c>
      <c r="N140" s="11" t="n">
        <v>0</v>
      </c>
      <c r="O140" s="11" t="n">
        <v>0</v>
      </c>
      <c r="P140" s="11" t="n">
        <v>0</v>
      </c>
      <c r="Q140" s="11" t="n">
        <v>0</v>
      </c>
      <c r="R140" s="11" t="n">
        <v>0</v>
      </c>
      <c r="S140" s="11" t="n">
        <v>0</v>
      </c>
      <c r="T140" s="11" t="n">
        <v>0</v>
      </c>
      <c r="U140" s="11" t="n">
        <v>0</v>
      </c>
      <c r="V140" s="11" t="n">
        <v>0</v>
      </c>
      <c r="W140" s="11" t="n">
        <v>0</v>
      </c>
      <c r="XFE140" t="inlineStr">
        <is>
          <t>2026-01-15 19:06:03</t>
        </is>
      </c>
      <c r="XFF140" t="n">
        <v>0</v>
      </c>
    </row>
    <row r="141" customFormat="1" s="15">
      <c r="A141" s="15" t="inlineStr">
        <is>
          <t>MemberBG07XJ4</t>
        </is>
      </c>
      <c r="B141" s="11" t="n">
        <v>23316121</v>
      </c>
      <c r="C141" s="11" t="n">
        <v>0</v>
      </c>
      <c r="D141" s="11" t="inlineStr"/>
      <c r="E141" s="11" t="n">
        <v>100</v>
      </c>
      <c r="F141" s="11" t="n">
        <v>637</v>
      </c>
      <c r="G141" s="11" t="n">
        <v>-135.9</v>
      </c>
      <c r="H141" s="11" t="n">
        <v>0</v>
      </c>
      <c r="I141" s="11" t="n">
        <v>0</v>
      </c>
      <c r="J141" s="11" t="n">
        <v>0</v>
      </c>
      <c r="K141" s="11" t="n">
        <v>0</v>
      </c>
      <c r="L141" s="11" t="n">
        <v>0</v>
      </c>
      <c r="M141" s="11" t="n">
        <v>0</v>
      </c>
      <c r="N141" s="11" t="n">
        <v>0</v>
      </c>
      <c r="O141" s="11" t="n">
        <v>0</v>
      </c>
      <c r="P141" s="11" t="n">
        <v>0</v>
      </c>
      <c r="Q141" s="11" t="n">
        <v>0</v>
      </c>
      <c r="R141" s="11" t="n">
        <v>0</v>
      </c>
      <c r="S141" s="11" t="n">
        <v>0</v>
      </c>
      <c r="T141" s="11" t="n">
        <v>0</v>
      </c>
      <c r="U141" s="11" t="n">
        <v>0</v>
      </c>
      <c r="V141" s="11" t="n">
        <v>0</v>
      </c>
      <c r="W141" s="11" t="n">
        <v>0</v>
      </c>
      <c r="XFE141" t="inlineStr">
        <is>
          <t>2026-01-08 11:47:44</t>
        </is>
      </c>
      <c r="XFF141" t="n">
        <v>0</v>
      </c>
    </row>
    <row r="142" customFormat="1" s="15">
      <c r="A142" s="15" t="inlineStr">
        <is>
          <t>MemberBGF5AOP</t>
        </is>
      </c>
      <c r="B142" s="11" t="n">
        <v>84365061</v>
      </c>
      <c r="C142" s="11" t="n">
        <v>0</v>
      </c>
      <c r="D142" s="11" t="inlineStr"/>
      <c r="E142" s="11" t="n">
        <v>200</v>
      </c>
      <c r="F142" s="11" t="n">
        <v>1010</v>
      </c>
      <c r="G142" s="11" t="n">
        <v>731</v>
      </c>
      <c r="H142" s="11" t="n">
        <v>0</v>
      </c>
      <c r="I142" s="11" t="n">
        <v>0</v>
      </c>
      <c r="J142" s="11" t="n">
        <v>0</v>
      </c>
      <c r="K142" s="11" t="n">
        <v>0</v>
      </c>
      <c r="L142" s="11" t="n">
        <v>0</v>
      </c>
      <c r="M142" s="11" t="n">
        <v>0</v>
      </c>
      <c r="N142" s="11" t="n">
        <v>0</v>
      </c>
      <c r="O142" s="11" t="n">
        <v>0</v>
      </c>
      <c r="P142" s="11" t="n">
        <v>0</v>
      </c>
      <c r="Q142" s="11" t="n">
        <v>0</v>
      </c>
      <c r="R142" s="11" t="n">
        <v>0</v>
      </c>
      <c r="S142" s="11" t="n">
        <v>0</v>
      </c>
      <c r="T142" s="11" t="n">
        <v>0</v>
      </c>
      <c r="U142" s="11" t="n">
        <v>0</v>
      </c>
      <c r="V142" s="11" t="n">
        <v>0</v>
      </c>
      <c r="W142" s="11" t="n">
        <v>0</v>
      </c>
      <c r="XFE142" t="inlineStr">
        <is>
          <t>2026-01-18 01:54:20</t>
        </is>
      </c>
      <c r="XFF142" t="n">
        <v>0</v>
      </c>
    </row>
    <row r="143" customFormat="1" s="15">
      <c r="A143" s="15" t="inlineStr">
        <is>
          <t>MemberBGXVWWA</t>
        </is>
      </c>
      <c r="B143" s="11" t="n">
        <v>16442195</v>
      </c>
      <c r="C143" s="11" t="n">
        <v>0</v>
      </c>
      <c r="D143" s="11" t="inlineStr"/>
      <c r="E143" s="11" t="n">
        <v>250</v>
      </c>
      <c r="F143" s="11" t="n">
        <v>1373.5</v>
      </c>
      <c r="G143" s="11" t="n">
        <v>-285.96</v>
      </c>
      <c r="H143" s="11" t="n">
        <v>0</v>
      </c>
      <c r="I143" s="11" t="n">
        <v>0</v>
      </c>
      <c r="J143" s="11" t="n">
        <v>0</v>
      </c>
      <c r="K143" s="11" t="n">
        <v>0</v>
      </c>
      <c r="L143" s="11" t="n">
        <v>0</v>
      </c>
      <c r="M143" s="11" t="n">
        <v>0</v>
      </c>
      <c r="N143" s="11" t="n">
        <v>0</v>
      </c>
      <c r="O143" s="11" t="n">
        <v>0</v>
      </c>
      <c r="P143" s="11" t="n">
        <v>0</v>
      </c>
      <c r="Q143" s="11" t="n">
        <v>0</v>
      </c>
      <c r="R143" s="11" t="n">
        <v>0</v>
      </c>
      <c r="S143" s="11" t="n">
        <v>0</v>
      </c>
      <c r="T143" s="11" t="n">
        <v>0</v>
      </c>
      <c r="U143" s="11" t="n">
        <v>0</v>
      </c>
      <c r="V143" s="11" t="n">
        <v>0</v>
      </c>
      <c r="W143" s="11" t="n">
        <v>0</v>
      </c>
      <c r="XFE143" t="inlineStr">
        <is>
          <t>2026-01-15 16:15:37</t>
        </is>
      </c>
      <c r="XFF143" t="n">
        <v>0</v>
      </c>
    </row>
    <row r="144" customFormat="1" s="15">
      <c r="A144" s="15" t="inlineStr">
        <is>
          <t>MemberBGGXG60</t>
        </is>
      </c>
      <c r="B144" s="11" t="n">
        <v>43670284</v>
      </c>
      <c r="C144" s="11" t="n">
        <v>0</v>
      </c>
      <c r="D144" s="11" t="inlineStr"/>
      <c r="E144" s="11" t="n">
        <v>100</v>
      </c>
      <c r="F144" s="11" t="n">
        <v>332</v>
      </c>
      <c r="G144" s="11" t="n">
        <v>-19.8</v>
      </c>
      <c r="H144" s="11" t="n">
        <v>0</v>
      </c>
      <c r="I144" s="11" t="n">
        <v>0</v>
      </c>
      <c r="J144" s="11" t="n">
        <v>0</v>
      </c>
      <c r="K144" s="11" t="n">
        <v>0</v>
      </c>
      <c r="L144" s="11" t="n">
        <v>0</v>
      </c>
      <c r="M144" s="11" t="n">
        <v>0</v>
      </c>
      <c r="N144" s="11" t="n">
        <v>0</v>
      </c>
      <c r="O144" s="11" t="n">
        <v>0</v>
      </c>
      <c r="P144" s="11" t="n">
        <v>0</v>
      </c>
      <c r="Q144" s="11" t="n">
        <v>0</v>
      </c>
      <c r="R144" s="11" t="n">
        <v>0</v>
      </c>
      <c r="S144" s="11" t="n">
        <v>0</v>
      </c>
      <c r="T144" s="11" t="n">
        <v>0</v>
      </c>
      <c r="U144" s="11" t="n">
        <v>0</v>
      </c>
      <c r="V144" s="11" t="n">
        <v>0</v>
      </c>
      <c r="W144" s="11" t="n">
        <v>0</v>
      </c>
      <c r="XFE144" t="inlineStr">
        <is>
          <t>2026-01-20 21:39:49</t>
        </is>
      </c>
      <c r="XFF144" t="n">
        <v>0</v>
      </c>
    </row>
    <row r="145" customFormat="1" s="15">
      <c r="A145" s="15" t="n">
        <v>6299769652</v>
      </c>
    </row>
    <row r="146" customFormat="1" s="15">
      <c r="A146" s="15" t="inlineStr">
        <is>
          <t>MemberBGVCHFQ</t>
        </is>
      </c>
      <c r="B146" s="11" t="n">
        <v>93133208</v>
      </c>
      <c r="C146" s="11" t="n">
        <v>0</v>
      </c>
      <c r="D146" s="11" t="inlineStr"/>
      <c r="E146" s="11" t="n">
        <v>300</v>
      </c>
      <c r="F146" s="11" t="n">
        <v>523.2</v>
      </c>
      <c r="G146" s="11" t="n">
        <v>-356</v>
      </c>
      <c r="H146" s="11" t="n">
        <v>0</v>
      </c>
      <c r="I146" s="11" t="n">
        <v>0</v>
      </c>
      <c r="J146" s="11" t="n">
        <v>0</v>
      </c>
      <c r="K146" s="11" t="n">
        <v>0</v>
      </c>
      <c r="L146" s="11" t="n">
        <v>0</v>
      </c>
      <c r="M146" s="11" t="n">
        <v>0</v>
      </c>
      <c r="N146" s="11" t="n">
        <v>0</v>
      </c>
      <c r="O146" s="11" t="n">
        <v>0</v>
      </c>
      <c r="P146" s="11" t="n">
        <v>0</v>
      </c>
      <c r="Q146" s="11" t="n">
        <v>0</v>
      </c>
      <c r="R146" s="11" t="n">
        <v>0</v>
      </c>
      <c r="S146" s="11" t="n">
        <v>0</v>
      </c>
      <c r="T146" s="11" t="n">
        <v>0</v>
      </c>
      <c r="U146" s="11" t="n">
        <v>0</v>
      </c>
      <c r="V146" s="11" t="n">
        <v>0</v>
      </c>
      <c r="W146" s="11" t="n">
        <v>0</v>
      </c>
      <c r="XFE146" t="inlineStr">
        <is>
          <t>2026-01-02 06:59:03</t>
        </is>
      </c>
      <c r="XFF146" t="n">
        <v>0</v>
      </c>
    </row>
    <row r="147" customFormat="1" s="15">
      <c r="A147" s="15" t="inlineStr">
        <is>
          <t>MemberBGFOS1W</t>
        </is>
      </c>
      <c r="B147" s="11" t="n">
        <v>60938699</v>
      </c>
      <c r="C147" s="11" t="n">
        <v>0</v>
      </c>
      <c r="D147" s="11" t="inlineStr"/>
      <c r="E147" s="11" t="n">
        <v>140</v>
      </c>
      <c r="F147" s="11" t="n">
        <v>270</v>
      </c>
      <c r="G147" s="11" t="n">
        <v>-159.6</v>
      </c>
      <c r="H147" s="11" t="n">
        <v>0</v>
      </c>
      <c r="I147" s="11" t="n">
        <v>0</v>
      </c>
      <c r="J147" s="11" t="n">
        <v>0</v>
      </c>
      <c r="K147" s="11" t="n">
        <v>0</v>
      </c>
      <c r="L147" s="11" t="n">
        <v>0</v>
      </c>
      <c r="M147" s="11" t="n">
        <v>0</v>
      </c>
      <c r="N147" s="11" t="n">
        <v>0</v>
      </c>
      <c r="O147" s="11" t="n">
        <v>0</v>
      </c>
      <c r="P147" s="11" t="n">
        <v>0</v>
      </c>
      <c r="Q147" s="11" t="n">
        <v>0</v>
      </c>
      <c r="R147" s="11" t="n">
        <v>0</v>
      </c>
      <c r="S147" s="11" t="n">
        <v>0</v>
      </c>
      <c r="T147" s="11" t="n">
        <v>0</v>
      </c>
      <c r="U147" s="11" t="n">
        <v>0</v>
      </c>
      <c r="V147" s="11" t="n">
        <v>0</v>
      </c>
      <c r="W147" s="11" t="n">
        <v>0</v>
      </c>
      <c r="XFE147" t="inlineStr">
        <is>
          <t>2026-01-08 10:52:19</t>
        </is>
      </c>
      <c r="XFF147" t="n">
        <v>0</v>
      </c>
    </row>
    <row r="148" customFormat="1" s="15">
      <c r="A148" s="15" t="n">
        <v>6302005958</v>
      </c>
    </row>
    <row r="149" customFormat="1" s="15">
      <c r="A149" s="15" t="inlineStr">
        <is>
          <t>MemberBG3W43Z</t>
        </is>
      </c>
      <c r="B149" s="11" t="n">
        <v>88860674</v>
      </c>
      <c r="C149" s="11" t="n">
        <v>0</v>
      </c>
      <c r="D149" s="11" t="inlineStr"/>
      <c r="E149" s="11" t="n">
        <v>200</v>
      </c>
      <c r="F149" s="11" t="n">
        <v>446</v>
      </c>
      <c r="G149" s="11" t="n">
        <v>-225.3</v>
      </c>
      <c r="H149" s="11" t="n">
        <v>0</v>
      </c>
      <c r="I149" s="11" t="n">
        <v>0</v>
      </c>
      <c r="J149" s="11" t="n">
        <v>0</v>
      </c>
      <c r="K149" s="11" t="n">
        <v>0</v>
      </c>
      <c r="L149" s="11" t="n">
        <v>0</v>
      </c>
      <c r="M149" s="11" t="n">
        <v>0</v>
      </c>
      <c r="N149" s="11" t="n">
        <v>0</v>
      </c>
      <c r="O149" s="11" t="n">
        <v>0</v>
      </c>
      <c r="P149" s="11" t="n">
        <v>0</v>
      </c>
      <c r="Q149" s="11" t="n">
        <v>0</v>
      </c>
      <c r="R149" s="11" t="n">
        <v>0</v>
      </c>
      <c r="S149" s="11" t="n">
        <v>0</v>
      </c>
      <c r="T149" s="11" t="n">
        <v>0</v>
      </c>
      <c r="U149" s="11" t="n">
        <v>0</v>
      </c>
      <c r="V149" s="11" t="n">
        <v>0</v>
      </c>
      <c r="W149" s="11" t="n">
        <v>0</v>
      </c>
      <c r="XFE149" t="inlineStr">
        <is>
          <t>2026-01-10 12:30:36</t>
        </is>
      </c>
      <c r="XFF149" t="n">
        <v>0</v>
      </c>
    </row>
    <row r="150" customFormat="1" s="15">
      <c r="A150" s="15" t="inlineStr">
        <is>
          <t>MemberBG99T73</t>
        </is>
      </c>
      <c r="B150" s="11" t="n">
        <v>20228524</v>
      </c>
      <c r="C150" s="11" t="n">
        <v>0</v>
      </c>
      <c r="D150" s="11" t="inlineStr"/>
      <c r="E150" s="11" t="n">
        <v>100</v>
      </c>
      <c r="F150" s="11" t="n">
        <v>1152.5</v>
      </c>
      <c r="G150" s="11" t="n">
        <v>-136.45</v>
      </c>
      <c r="H150" s="11" t="n">
        <v>0</v>
      </c>
      <c r="I150" s="11" t="n">
        <v>0</v>
      </c>
      <c r="J150" s="11" t="n">
        <v>0</v>
      </c>
      <c r="K150" s="11" t="n">
        <v>0</v>
      </c>
      <c r="L150" s="11" t="n">
        <v>0</v>
      </c>
      <c r="M150" s="11" t="n">
        <v>0</v>
      </c>
      <c r="N150" s="11" t="n">
        <v>0</v>
      </c>
      <c r="O150" s="11" t="n">
        <v>0</v>
      </c>
      <c r="P150" s="11" t="n">
        <v>0</v>
      </c>
      <c r="Q150" s="11" t="n">
        <v>0</v>
      </c>
      <c r="R150" s="11" t="n">
        <v>0</v>
      </c>
      <c r="S150" s="11" t="n">
        <v>0</v>
      </c>
      <c r="T150" s="11" t="n">
        <v>0</v>
      </c>
      <c r="U150" s="11" t="n">
        <v>0</v>
      </c>
      <c r="V150" s="11" t="n">
        <v>0</v>
      </c>
      <c r="W150" s="11" t="n">
        <v>0</v>
      </c>
      <c r="XFE150" t="inlineStr">
        <is>
          <t>2026-01-11 18:01:06</t>
        </is>
      </c>
      <c r="XFF150" t="n">
        <v>0</v>
      </c>
    </row>
    <row r="151" customFormat="1" s="15">
      <c r="A151" s="15" t="inlineStr">
        <is>
          <t>MemberBGJH22U</t>
        </is>
      </c>
      <c r="B151" s="11" t="n">
        <v>71963809</v>
      </c>
      <c r="C151" s="11" t="n">
        <v>0</v>
      </c>
      <c r="D151" s="11" t="inlineStr"/>
      <c r="E151" s="11" t="n">
        <v>100</v>
      </c>
      <c r="F151" s="11" t="n">
        <v>527</v>
      </c>
      <c r="G151" s="11" t="n">
        <v>-119.5</v>
      </c>
      <c r="H151" s="11" t="n">
        <v>0</v>
      </c>
      <c r="I151" s="11" t="n">
        <v>0</v>
      </c>
      <c r="J151" s="11" t="n">
        <v>0</v>
      </c>
      <c r="K151" s="11" t="n">
        <v>0</v>
      </c>
      <c r="L151" s="11" t="n">
        <v>0</v>
      </c>
      <c r="M151" s="11" t="n">
        <v>0</v>
      </c>
      <c r="N151" s="11" t="n">
        <v>0</v>
      </c>
      <c r="O151" s="11" t="n">
        <v>0</v>
      </c>
      <c r="P151" s="11" t="n">
        <v>0</v>
      </c>
      <c r="Q151" s="11" t="n">
        <v>0</v>
      </c>
      <c r="R151" s="11" t="n">
        <v>0</v>
      </c>
      <c r="S151" s="11" t="n">
        <v>0</v>
      </c>
      <c r="T151" s="11" t="n">
        <v>0</v>
      </c>
      <c r="U151" s="11" t="n">
        <v>0</v>
      </c>
      <c r="V151" s="11" t="n">
        <v>0</v>
      </c>
      <c r="W151" s="11" t="n">
        <v>0</v>
      </c>
      <c r="XFE151" t="inlineStr">
        <is>
          <t>2026-01-10 21:18:05</t>
        </is>
      </c>
      <c r="XFF151" t="n">
        <v>0</v>
      </c>
    </row>
    <row r="152" customFormat="1" s="15">
      <c r="A152" s="15" t="inlineStr">
        <is>
          <t>MemberBGN60CT</t>
        </is>
      </c>
      <c r="B152" s="11" t="n">
        <v>13771639</v>
      </c>
      <c r="C152" s="11" t="n">
        <v>0</v>
      </c>
      <c r="D152" s="11" t="inlineStr"/>
      <c r="E152" s="11" t="n">
        <v>400</v>
      </c>
      <c r="F152" s="11" t="n">
        <v>5113</v>
      </c>
      <c r="G152" s="11" t="n">
        <v>-613.74</v>
      </c>
      <c r="H152" s="11" t="n">
        <v>0</v>
      </c>
      <c r="I152" s="11" t="n">
        <v>0</v>
      </c>
      <c r="J152" s="11" t="n">
        <v>0</v>
      </c>
      <c r="K152" s="11" t="n">
        <v>0</v>
      </c>
      <c r="L152" s="11" t="n">
        <v>0</v>
      </c>
      <c r="M152" s="11" t="n">
        <v>0</v>
      </c>
      <c r="N152" s="11" t="n">
        <v>0</v>
      </c>
      <c r="O152" s="11" t="n">
        <v>0</v>
      </c>
      <c r="P152" s="11" t="n">
        <v>0</v>
      </c>
      <c r="Q152" s="11" t="n">
        <v>0</v>
      </c>
      <c r="R152" s="11" t="n">
        <v>0</v>
      </c>
      <c r="S152" s="11" t="n">
        <v>0</v>
      </c>
      <c r="T152" s="11" t="n">
        <v>0</v>
      </c>
      <c r="U152" s="11" t="n">
        <v>0</v>
      </c>
      <c r="V152" s="11" t="n">
        <v>0</v>
      </c>
      <c r="W152" s="11" t="n">
        <v>0</v>
      </c>
      <c r="XFE152" t="inlineStr">
        <is>
          <t>2026-01-13 18:51:22</t>
        </is>
      </c>
      <c r="XFF152" t="n">
        <v>0</v>
      </c>
    </row>
    <row r="153" customFormat="1" s="15">
      <c r="A153" s="15" t="inlineStr">
        <is>
          <t>MemberBGZK1DU</t>
        </is>
      </c>
      <c r="B153" s="11" t="n">
        <v>97805631</v>
      </c>
      <c r="C153" s="11" t="n">
        <v>0</v>
      </c>
      <c r="D153" s="11" t="inlineStr"/>
      <c r="E153" s="11" t="n">
        <v>200</v>
      </c>
      <c r="F153" s="11" t="n">
        <v>766.5</v>
      </c>
      <c r="G153" s="11" t="n">
        <v>-219.9</v>
      </c>
      <c r="H153" s="11" t="n">
        <v>0</v>
      </c>
      <c r="I153" s="11" t="n">
        <v>0</v>
      </c>
      <c r="J153" s="11" t="n">
        <v>0</v>
      </c>
      <c r="K153" s="11" t="n">
        <v>0</v>
      </c>
      <c r="L153" s="11" t="n">
        <v>0</v>
      </c>
      <c r="M153" s="11" t="n">
        <v>0</v>
      </c>
      <c r="N153" s="11" t="n">
        <v>0</v>
      </c>
      <c r="O153" s="11" t="n">
        <v>0</v>
      </c>
      <c r="P153" s="11" t="n">
        <v>0</v>
      </c>
      <c r="Q153" s="11" t="n">
        <v>0</v>
      </c>
      <c r="R153" s="11" t="n">
        <v>0</v>
      </c>
      <c r="S153" s="11" t="n">
        <v>0</v>
      </c>
      <c r="T153" s="11" t="n">
        <v>0</v>
      </c>
      <c r="U153" s="11" t="n">
        <v>0</v>
      </c>
      <c r="V153" s="11" t="n">
        <v>0</v>
      </c>
      <c r="W153" s="11" t="n">
        <v>0</v>
      </c>
      <c r="XFE153" t="inlineStr">
        <is>
          <t>2026-01-19 21:46:31</t>
        </is>
      </c>
      <c r="XFF153" t="n">
        <v>0</v>
      </c>
    </row>
    <row r="154" customFormat="1" s="15">
      <c r="A154" s="15" t="n">
        <v>6305235355</v>
      </c>
    </row>
    <row r="155" customFormat="1" s="15">
      <c r="A155" s="15" t="inlineStr">
        <is>
          <t>MemberBGGRZXQ</t>
        </is>
      </c>
      <c r="B155" s="11" t="n">
        <v>76646860</v>
      </c>
      <c r="C155" s="11" t="n">
        <v>0</v>
      </c>
      <c r="D155" s="11" t="inlineStr"/>
      <c r="E155" s="11" t="n">
        <v>300</v>
      </c>
      <c r="F155" s="11" t="n">
        <v>1403.6</v>
      </c>
      <c r="G155" s="11" t="n">
        <v>45.9</v>
      </c>
      <c r="H155" s="11" t="n">
        <v>0</v>
      </c>
      <c r="I155" s="11" t="n">
        <v>0</v>
      </c>
      <c r="J155" s="11" t="n">
        <v>0</v>
      </c>
      <c r="K155" s="11" t="n">
        <v>0</v>
      </c>
      <c r="L155" s="11" t="n">
        <v>0</v>
      </c>
      <c r="M155" s="11" t="n">
        <v>0</v>
      </c>
      <c r="N155" s="11" t="n">
        <v>0</v>
      </c>
      <c r="O155" s="11" t="n">
        <v>0</v>
      </c>
      <c r="P155" s="11" t="n">
        <v>0</v>
      </c>
      <c r="Q155" s="11" t="n">
        <v>0</v>
      </c>
      <c r="R155" s="11" t="n">
        <v>0</v>
      </c>
      <c r="S155" s="11" t="n">
        <v>0</v>
      </c>
      <c r="T155" s="11" t="n">
        <v>0</v>
      </c>
      <c r="U155" s="11" t="n">
        <v>0</v>
      </c>
      <c r="V155" s="11" t="n">
        <v>0</v>
      </c>
      <c r="W155" s="11" t="n">
        <v>0</v>
      </c>
      <c r="XFE155" t="inlineStr">
        <is>
          <t>2026-02-01 07:49:07</t>
        </is>
      </c>
      <c r="XFF155" t="n">
        <v>0</v>
      </c>
    </row>
    <row r="156" customFormat="1" s="15">
      <c r="A156" s="15" t="inlineStr">
        <is>
          <t>MemberBGCT39T</t>
        </is>
      </c>
      <c r="B156" s="11" t="n">
        <v>52957629</v>
      </c>
      <c r="C156" s="11" t="n">
        <v>0</v>
      </c>
      <c r="D156" s="11" t="inlineStr"/>
      <c r="E156" s="11" t="n">
        <v>100</v>
      </c>
      <c r="F156" s="11" t="n">
        <v>470</v>
      </c>
      <c r="G156" s="11" t="n">
        <v>-119.16</v>
      </c>
      <c r="H156" s="11" t="n">
        <v>0</v>
      </c>
      <c r="I156" s="11" t="n">
        <v>0</v>
      </c>
      <c r="J156" s="11" t="n">
        <v>0</v>
      </c>
      <c r="K156" s="11" t="n">
        <v>0</v>
      </c>
      <c r="L156" s="11" t="n">
        <v>0</v>
      </c>
      <c r="M156" s="11" t="n">
        <v>0</v>
      </c>
      <c r="N156" s="11" t="n">
        <v>0</v>
      </c>
      <c r="O156" s="11" t="n">
        <v>0</v>
      </c>
      <c r="P156" s="11" t="n">
        <v>0</v>
      </c>
      <c r="Q156" s="11" t="n">
        <v>0</v>
      </c>
      <c r="R156" s="11" t="n">
        <v>0</v>
      </c>
      <c r="S156" s="11" t="n">
        <v>0</v>
      </c>
      <c r="T156" s="11" t="n">
        <v>0</v>
      </c>
      <c r="U156" s="11" t="n">
        <v>0</v>
      </c>
      <c r="V156" s="11" t="n">
        <v>0</v>
      </c>
      <c r="W156" s="11" t="n">
        <v>0</v>
      </c>
      <c r="XFE156" t="inlineStr">
        <is>
          <t>2026-01-02 17:13:30</t>
        </is>
      </c>
      <c r="XFF156" t="n">
        <v>0</v>
      </c>
    </row>
    <row r="157" customFormat="1" s="15">
      <c r="A157" s="15" t="n">
        <v>6306208456</v>
      </c>
    </row>
    <row r="158" customFormat="1" s="15">
      <c r="A158" s="15" t="inlineStr">
        <is>
          <t>MemberBGOHX50</t>
        </is>
      </c>
      <c r="B158" s="11" t="n">
        <v>14924677</v>
      </c>
      <c r="C158" s="11" t="n">
        <v>0</v>
      </c>
      <c r="D158" s="11" t="inlineStr"/>
      <c r="E158" s="11" t="n">
        <v>400</v>
      </c>
      <c r="F158" s="11" t="n">
        <v>1647.5</v>
      </c>
      <c r="G158" s="11" t="n">
        <v>-435.3</v>
      </c>
      <c r="H158" s="11" t="n">
        <v>0</v>
      </c>
      <c r="I158" s="11" t="n">
        <v>0</v>
      </c>
      <c r="J158" s="11" t="n">
        <v>0</v>
      </c>
      <c r="K158" s="11" t="n">
        <v>0</v>
      </c>
      <c r="L158" s="11" t="n">
        <v>0</v>
      </c>
      <c r="M158" s="11" t="n">
        <v>0</v>
      </c>
      <c r="N158" s="11" t="n">
        <v>0</v>
      </c>
      <c r="O158" s="11" t="n">
        <v>0</v>
      </c>
      <c r="P158" s="11" t="n">
        <v>0</v>
      </c>
      <c r="Q158" s="11" t="n">
        <v>0</v>
      </c>
      <c r="R158" s="11" t="n">
        <v>0</v>
      </c>
      <c r="S158" s="11" t="n">
        <v>0</v>
      </c>
      <c r="T158" s="11" t="n">
        <v>0</v>
      </c>
      <c r="U158" s="11" t="n">
        <v>0</v>
      </c>
      <c r="V158" s="11" t="n">
        <v>0</v>
      </c>
      <c r="W158" s="11" t="n">
        <v>0</v>
      </c>
      <c r="XFE158" t="inlineStr">
        <is>
          <t>2026-01-09 12:49:04</t>
        </is>
      </c>
      <c r="XFF158" t="n">
        <v>0</v>
      </c>
    </row>
    <row r="159" customFormat="1" s="15">
      <c r="A159" s="15" t="inlineStr">
        <is>
          <t>MemberBG4F3EE</t>
        </is>
      </c>
      <c r="B159" s="11" t="n">
        <v>38510355</v>
      </c>
      <c r="C159" s="11" t="n">
        <v>0</v>
      </c>
      <c r="D159" s="11" t="inlineStr"/>
      <c r="E159" s="11" t="n">
        <v>100</v>
      </c>
      <c r="F159" s="11" t="n">
        <v>388</v>
      </c>
      <c r="G159" s="11" t="n">
        <v>-147.78</v>
      </c>
      <c r="H159" s="11" t="n">
        <v>0</v>
      </c>
      <c r="I159" s="11" t="n">
        <v>0</v>
      </c>
      <c r="J159" s="11" t="n">
        <v>0</v>
      </c>
      <c r="K159" s="11" t="n">
        <v>0</v>
      </c>
      <c r="L159" s="11" t="n">
        <v>0</v>
      </c>
      <c r="M159" s="11" t="n">
        <v>0</v>
      </c>
      <c r="N159" s="11" t="n">
        <v>0</v>
      </c>
      <c r="O159" s="11" t="n">
        <v>0</v>
      </c>
      <c r="P159" s="11" t="n">
        <v>0</v>
      </c>
      <c r="Q159" s="11" t="n">
        <v>0</v>
      </c>
      <c r="R159" s="11" t="n">
        <v>0</v>
      </c>
      <c r="S159" s="11" t="n">
        <v>0</v>
      </c>
      <c r="T159" s="11" t="n">
        <v>0</v>
      </c>
      <c r="U159" s="11" t="n">
        <v>0</v>
      </c>
      <c r="V159" s="11" t="n">
        <v>0</v>
      </c>
      <c r="W159" s="11" t="n">
        <v>0</v>
      </c>
      <c r="XFE159" t="inlineStr">
        <is>
          <t>2026-02-01 16:44:57</t>
        </is>
      </c>
      <c r="XFF159" t="n">
        <v>0</v>
      </c>
    </row>
    <row r="160" customFormat="1" s="15">
      <c r="A160" s="15" t="inlineStr">
        <is>
          <t>MemberBGX7X5O</t>
        </is>
      </c>
      <c r="B160" s="11" t="n">
        <v>36392147</v>
      </c>
      <c r="C160" s="11" t="n">
        <v>0</v>
      </c>
      <c r="D160" s="11" t="inlineStr"/>
      <c r="E160" s="11" t="n">
        <v>100</v>
      </c>
      <c r="F160" s="11" t="n">
        <v>198.5</v>
      </c>
      <c r="G160" s="11" t="n">
        <v>-125.75</v>
      </c>
      <c r="H160" s="11" t="n">
        <v>0</v>
      </c>
      <c r="I160" s="11" t="n">
        <v>0</v>
      </c>
      <c r="J160" s="11" t="n">
        <v>0</v>
      </c>
      <c r="K160" s="11" t="n">
        <v>0</v>
      </c>
      <c r="L160" s="11" t="n">
        <v>0</v>
      </c>
      <c r="M160" s="11" t="n">
        <v>0</v>
      </c>
      <c r="N160" s="11" t="n">
        <v>0</v>
      </c>
      <c r="O160" s="11" t="n">
        <v>0</v>
      </c>
      <c r="P160" s="11" t="n">
        <v>0</v>
      </c>
      <c r="Q160" s="11" t="n">
        <v>0</v>
      </c>
      <c r="R160" s="11" t="n">
        <v>0</v>
      </c>
      <c r="S160" s="11" t="n">
        <v>0</v>
      </c>
      <c r="T160" s="11" t="n">
        <v>0</v>
      </c>
      <c r="U160" s="11" t="n">
        <v>0</v>
      </c>
      <c r="V160" s="11" t="n">
        <v>0</v>
      </c>
      <c r="W160" s="11" t="n">
        <v>0</v>
      </c>
      <c r="XFE160" t="inlineStr">
        <is>
          <t>2026-02-02 17:56:38</t>
        </is>
      </c>
      <c r="XFF160" t="n">
        <v>0</v>
      </c>
    </row>
    <row r="161" customFormat="1" s="15">
      <c r="A161" s="15" t="inlineStr">
        <is>
          <t>MemberBGR2RIK</t>
        </is>
      </c>
      <c r="B161" s="11" t="n">
        <v>77119272</v>
      </c>
      <c r="C161" s="11" t="n">
        <v>0</v>
      </c>
      <c r="D161" s="11" t="inlineStr"/>
      <c r="E161" s="11" t="n">
        <v>100</v>
      </c>
      <c r="F161" s="11" t="n">
        <v>232</v>
      </c>
      <c r="G161" s="11" t="n">
        <v>-119.8</v>
      </c>
      <c r="H161" s="11" t="n">
        <v>0</v>
      </c>
      <c r="I161" s="11" t="n">
        <v>0</v>
      </c>
      <c r="J161" s="11" t="n">
        <v>0</v>
      </c>
      <c r="K161" s="11" t="n">
        <v>0</v>
      </c>
      <c r="L161" s="11" t="n">
        <v>0</v>
      </c>
      <c r="M161" s="11" t="n">
        <v>0</v>
      </c>
      <c r="N161" s="11" t="n">
        <v>0</v>
      </c>
      <c r="O161" s="11" t="n">
        <v>0</v>
      </c>
      <c r="P161" s="11" t="n">
        <v>0</v>
      </c>
      <c r="Q161" s="11" t="n">
        <v>0</v>
      </c>
      <c r="R161" s="11" t="n">
        <v>0</v>
      </c>
      <c r="S161" s="11" t="n">
        <v>0</v>
      </c>
      <c r="T161" s="11" t="n">
        <v>0</v>
      </c>
      <c r="U161" s="11" t="n">
        <v>0</v>
      </c>
      <c r="V161" s="11" t="n">
        <v>0</v>
      </c>
      <c r="W161" s="11" t="n">
        <v>0</v>
      </c>
      <c r="XFE161" t="inlineStr">
        <is>
          <t>2026-01-16 18:46:31</t>
        </is>
      </c>
      <c r="XFF161" t="n">
        <v>0</v>
      </c>
    </row>
    <row r="162" customFormat="1" s="15">
      <c r="A162" s="15" t="inlineStr">
        <is>
          <t>MemberBGM2PUQ</t>
        </is>
      </c>
      <c r="B162" s="11" t="n">
        <v>59700263</v>
      </c>
      <c r="C162" s="11" t="n">
        <v>0</v>
      </c>
      <c r="D162" s="11" t="inlineStr"/>
      <c r="E162" s="11" t="n">
        <v>100</v>
      </c>
      <c r="F162" s="11" t="n">
        <v>199.5</v>
      </c>
      <c r="G162" s="11" t="n">
        <v>-135.5</v>
      </c>
      <c r="H162" s="11" t="n">
        <v>0</v>
      </c>
      <c r="I162" s="11" t="n">
        <v>0</v>
      </c>
      <c r="J162" s="11" t="n">
        <v>0</v>
      </c>
      <c r="K162" s="11" t="n">
        <v>0</v>
      </c>
      <c r="L162" s="11" t="n">
        <v>0</v>
      </c>
      <c r="M162" s="11" t="n">
        <v>0</v>
      </c>
      <c r="N162" s="11" t="n">
        <v>0</v>
      </c>
      <c r="O162" s="11" t="n">
        <v>0</v>
      </c>
      <c r="P162" s="11" t="n">
        <v>0</v>
      </c>
      <c r="Q162" s="11" t="n">
        <v>0</v>
      </c>
      <c r="R162" s="11" t="n">
        <v>0</v>
      </c>
      <c r="S162" s="11" t="n">
        <v>0</v>
      </c>
      <c r="T162" s="11" t="n">
        <v>0</v>
      </c>
      <c r="U162" s="11" t="n">
        <v>0</v>
      </c>
      <c r="V162" s="11" t="n">
        <v>0</v>
      </c>
      <c r="W162" s="11" t="n">
        <v>0</v>
      </c>
      <c r="XFE162" t="inlineStr">
        <is>
          <t>2026-01-03 09:33:37</t>
        </is>
      </c>
      <c r="XFF162" t="n">
        <v>0</v>
      </c>
    </row>
    <row r="163" customFormat="1" s="15">
      <c r="A163" s="15" t="inlineStr">
        <is>
          <t>MemberBGISQHQ</t>
        </is>
      </c>
      <c r="B163" s="11" t="n">
        <v>97704648</v>
      </c>
      <c r="C163" s="11" t="n">
        <v>0</v>
      </c>
      <c r="D163" s="11" t="inlineStr"/>
      <c r="E163" s="11" t="n">
        <v>100</v>
      </c>
      <c r="F163" s="11" t="n">
        <v>201</v>
      </c>
      <c r="G163" s="11" t="n">
        <v>-119.1</v>
      </c>
      <c r="H163" s="11" t="n">
        <v>0</v>
      </c>
      <c r="I163" s="11" t="n">
        <v>0</v>
      </c>
      <c r="J163" s="11" t="n">
        <v>0</v>
      </c>
      <c r="K163" s="11" t="n">
        <v>0</v>
      </c>
      <c r="L163" s="11" t="n">
        <v>0</v>
      </c>
      <c r="M163" s="11" t="n">
        <v>0</v>
      </c>
      <c r="N163" s="11" t="n">
        <v>0</v>
      </c>
      <c r="O163" s="11" t="n">
        <v>0</v>
      </c>
      <c r="P163" s="11" t="n">
        <v>0</v>
      </c>
      <c r="Q163" s="11" t="n">
        <v>0</v>
      </c>
      <c r="R163" s="11" t="n">
        <v>0</v>
      </c>
      <c r="S163" s="11" t="n">
        <v>0</v>
      </c>
      <c r="T163" s="11" t="n">
        <v>0</v>
      </c>
      <c r="U163" s="11" t="n">
        <v>0</v>
      </c>
      <c r="V163" s="11" t="n">
        <v>0</v>
      </c>
      <c r="W163" s="11" t="n">
        <v>0</v>
      </c>
      <c r="XFE163" t="inlineStr">
        <is>
          <t>2026-01-21 15:50:20</t>
        </is>
      </c>
      <c r="XFF163" t="n">
        <v>0</v>
      </c>
    </row>
    <row r="164" customFormat="1" s="15">
      <c r="A164" s="15" t="inlineStr">
        <is>
          <t>MemberBGT64GY</t>
        </is>
      </c>
      <c r="B164" s="11" t="n">
        <v>45622482</v>
      </c>
      <c r="C164" s="11" t="n">
        <v>0</v>
      </c>
      <c r="D164" s="11" t="inlineStr"/>
      <c r="E164" s="11" t="n">
        <v>200</v>
      </c>
      <c r="F164" s="11" t="n">
        <v>1207</v>
      </c>
      <c r="G164" s="11" t="n">
        <v>-232</v>
      </c>
      <c r="H164" s="11" t="n">
        <v>0</v>
      </c>
      <c r="I164" s="11" t="n">
        <v>0</v>
      </c>
      <c r="J164" s="11" t="n">
        <v>0</v>
      </c>
      <c r="K164" s="11" t="n">
        <v>0</v>
      </c>
      <c r="L164" s="11" t="n">
        <v>0</v>
      </c>
      <c r="M164" s="11" t="n">
        <v>0</v>
      </c>
      <c r="N164" s="11" t="n">
        <v>0</v>
      </c>
      <c r="O164" s="11" t="n">
        <v>0</v>
      </c>
      <c r="P164" s="11" t="n">
        <v>0</v>
      </c>
      <c r="Q164" s="11" t="n">
        <v>0</v>
      </c>
      <c r="R164" s="11" t="n">
        <v>0</v>
      </c>
      <c r="S164" s="11" t="n">
        <v>0</v>
      </c>
      <c r="T164" s="11" t="n">
        <v>0</v>
      </c>
      <c r="U164" s="11" t="n">
        <v>0</v>
      </c>
      <c r="V164" s="11" t="n">
        <v>0</v>
      </c>
      <c r="W164" s="11" t="n">
        <v>0</v>
      </c>
      <c r="XFE164" t="inlineStr">
        <is>
          <t>2026-01-19 23:04:29</t>
        </is>
      </c>
      <c r="XFF164" t="n">
        <v>0</v>
      </c>
    </row>
    <row r="165" customFormat="1" s="15">
      <c r="A165" s="15" t="inlineStr">
        <is>
          <t>MemberBGLTHUH</t>
        </is>
      </c>
      <c r="B165" s="11" t="n">
        <v>32771235</v>
      </c>
      <c r="C165" s="11" t="n">
        <v>0</v>
      </c>
      <c r="D165" s="11" t="inlineStr"/>
      <c r="E165" s="11" t="n">
        <v>200</v>
      </c>
      <c r="F165" s="11" t="n">
        <v>629</v>
      </c>
      <c r="G165" s="11" t="n">
        <v>-236</v>
      </c>
      <c r="H165" s="11" t="n">
        <v>0</v>
      </c>
      <c r="I165" s="11" t="n">
        <v>0</v>
      </c>
      <c r="J165" s="11" t="n">
        <v>0</v>
      </c>
      <c r="K165" s="11" t="n">
        <v>0</v>
      </c>
      <c r="L165" s="11" t="n">
        <v>0</v>
      </c>
      <c r="M165" s="11" t="n">
        <v>0</v>
      </c>
      <c r="N165" s="11" t="n">
        <v>0</v>
      </c>
      <c r="O165" s="11" t="n">
        <v>0</v>
      </c>
      <c r="P165" s="11" t="n">
        <v>0</v>
      </c>
      <c r="Q165" s="11" t="n">
        <v>0</v>
      </c>
      <c r="R165" s="11" t="n">
        <v>0</v>
      </c>
      <c r="S165" s="11" t="n">
        <v>0</v>
      </c>
      <c r="T165" s="11" t="n">
        <v>0</v>
      </c>
      <c r="U165" s="11" t="n">
        <v>0</v>
      </c>
      <c r="V165" s="11" t="n">
        <v>0</v>
      </c>
      <c r="W165" s="11" t="n">
        <v>0</v>
      </c>
      <c r="XFE165" t="inlineStr">
        <is>
          <t>2026-01-17 13:24:47</t>
        </is>
      </c>
      <c r="XFF165" t="n">
        <v>0</v>
      </c>
    </row>
    <row r="166" customFormat="1" s="15">
      <c r="A166" s="15" t="inlineStr">
        <is>
          <t>MemberBGJT1C6</t>
        </is>
      </c>
      <c r="B166" s="11" t="n">
        <v>61542769</v>
      </c>
      <c r="C166" s="11" t="n">
        <v>0</v>
      </c>
      <c r="D166" s="11" t="inlineStr"/>
      <c r="E166" s="11" t="n">
        <v>100</v>
      </c>
      <c r="F166" s="11" t="n">
        <v>392.4</v>
      </c>
      <c r="G166" s="11" t="n">
        <v>-135.86</v>
      </c>
      <c r="H166" s="11" t="n">
        <v>0</v>
      </c>
      <c r="I166" s="11" t="n">
        <v>0</v>
      </c>
      <c r="J166" s="11" t="n">
        <v>0</v>
      </c>
      <c r="K166" s="11" t="n">
        <v>0</v>
      </c>
      <c r="L166" s="11" t="n">
        <v>0</v>
      </c>
      <c r="M166" s="11" t="n">
        <v>0</v>
      </c>
      <c r="N166" s="11" t="n">
        <v>0</v>
      </c>
      <c r="O166" s="11" t="n">
        <v>0</v>
      </c>
      <c r="P166" s="11" t="n">
        <v>0</v>
      </c>
      <c r="Q166" s="11" t="n">
        <v>0</v>
      </c>
      <c r="R166" s="11" t="n">
        <v>0</v>
      </c>
      <c r="S166" s="11" t="n">
        <v>0</v>
      </c>
      <c r="T166" s="11" t="n">
        <v>0</v>
      </c>
      <c r="U166" s="11" t="n">
        <v>0</v>
      </c>
      <c r="V166" s="11" t="n">
        <v>0</v>
      </c>
      <c r="W166" s="11" t="n">
        <v>0</v>
      </c>
      <c r="XFE166" t="inlineStr">
        <is>
          <t>2026-01-22 06:46:12</t>
        </is>
      </c>
      <c r="XFF166" t="n">
        <v>0</v>
      </c>
    </row>
    <row r="167" customFormat="1" s="15">
      <c r="A167" s="15" t="inlineStr">
        <is>
          <t>MemberBG0RUT3</t>
        </is>
      </c>
      <c r="B167" s="11" t="n">
        <v>12632282</v>
      </c>
      <c r="C167" s="11" t="n">
        <v>0</v>
      </c>
      <c r="D167" s="11" t="inlineStr"/>
      <c r="E167" s="11" t="n">
        <v>100</v>
      </c>
      <c r="F167" s="11" t="n">
        <v>328</v>
      </c>
      <c r="G167" s="11" t="n">
        <v>-119.65</v>
      </c>
      <c r="H167" s="11" t="n">
        <v>0</v>
      </c>
      <c r="I167" s="11" t="n">
        <v>0</v>
      </c>
      <c r="J167" s="11" t="n">
        <v>0</v>
      </c>
      <c r="K167" s="11" t="n">
        <v>0</v>
      </c>
      <c r="L167" s="11" t="n">
        <v>0</v>
      </c>
      <c r="M167" s="11" t="n">
        <v>0</v>
      </c>
      <c r="N167" s="11" t="n">
        <v>0</v>
      </c>
      <c r="O167" s="11" t="n">
        <v>0</v>
      </c>
      <c r="P167" s="11" t="n">
        <v>0</v>
      </c>
      <c r="Q167" s="11" t="n">
        <v>0</v>
      </c>
      <c r="R167" s="11" t="n">
        <v>0</v>
      </c>
      <c r="S167" s="11" t="n">
        <v>0</v>
      </c>
      <c r="T167" s="11" t="n">
        <v>0</v>
      </c>
      <c r="U167" s="11" t="n">
        <v>0</v>
      </c>
      <c r="V167" s="11" t="n">
        <v>0</v>
      </c>
      <c r="W167" s="11" t="n">
        <v>0</v>
      </c>
      <c r="XFE167" t="inlineStr">
        <is>
          <t>2026-01-08 15:36:55</t>
        </is>
      </c>
      <c r="XFF167" t="n">
        <v>0</v>
      </c>
    </row>
    <row r="168" customFormat="1" s="15">
      <c r="A168" s="15" t="inlineStr">
        <is>
          <t>MemberBG80Q65</t>
        </is>
      </c>
      <c r="B168" s="11" t="n">
        <v>84584685</v>
      </c>
      <c r="C168" s="11" t="n">
        <v>0</v>
      </c>
      <c r="D168" s="11" t="inlineStr"/>
      <c r="E168" s="11" t="n">
        <v>100</v>
      </c>
      <c r="F168" s="11" t="n">
        <v>142.5</v>
      </c>
      <c r="G168" s="11" t="n">
        <v>-119.6</v>
      </c>
      <c r="H168" s="11" t="n">
        <v>0</v>
      </c>
      <c r="I168" s="11" t="n">
        <v>0</v>
      </c>
      <c r="J168" s="11" t="n">
        <v>0</v>
      </c>
      <c r="K168" s="11" t="n">
        <v>0</v>
      </c>
      <c r="L168" s="11" t="n">
        <v>0</v>
      </c>
      <c r="M168" s="11" t="n">
        <v>0</v>
      </c>
      <c r="N168" s="11" t="n">
        <v>0</v>
      </c>
      <c r="O168" s="11" t="n">
        <v>0</v>
      </c>
      <c r="P168" s="11" t="n">
        <v>0</v>
      </c>
      <c r="Q168" s="11" t="n">
        <v>0</v>
      </c>
      <c r="R168" s="11" t="n">
        <v>0</v>
      </c>
      <c r="S168" s="11" t="n">
        <v>0</v>
      </c>
      <c r="T168" s="11" t="n">
        <v>0</v>
      </c>
      <c r="U168" s="11" t="n">
        <v>0</v>
      </c>
      <c r="V168" s="11" t="n">
        <v>0</v>
      </c>
      <c r="W168" s="11" t="n">
        <v>0</v>
      </c>
      <c r="XFE168" t="inlineStr">
        <is>
          <t>2026-01-04 18:51:49</t>
        </is>
      </c>
      <c r="XFF168" t="n">
        <v>0</v>
      </c>
    </row>
    <row r="169" customFormat="1" s="15">
      <c r="A169" s="15" t="inlineStr">
        <is>
          <t>MemberBG5SLQ8</t>
        </is>
      </c>
      <c r="B169" s="11" t="n">
        <v>36637595</v>
      </c>
      <c r="C169" s="11" t="n">
        <v>0</v>
      </c>
      <c r="D169" s="11" t="inlineStr"/>
      <c r="E169" s="11" t="n">
        <v>100</v>
      </c>
      <c r="F169" s="11" t="n">
        <v>124</v>
      </c>
      <c r="G169" s="11" t="n">
        <v>-120</v>
      </c>
      <c r="H169" s="11" t="n">
        <v>0</v>
      </c>
      <c r="I169" s="11" t="n">
        <v>0</v>
      </c>
      <c r="J169" s="11" t="n">
        <v>0</v>
      </c>
      <c r="K169" s="11" t="n">
        <v>0</v>
      </c>
      <c r="L169" s="11" t="n">
        <v>0</v>
      </c>
      <c r="M169" s="11" t="n">
        <v>0</v>
      </c>
      <c r="N169" s="11" t="n">
        <v>0</v>
      </c>
      <c r="O169" s="11" t="n">
        <v>0</v>
      </c>
      <c r="P169" s="11" t="n">
        <v>0</v>
      </c>
      <c r="Q169" s="11" t="n">
        <v>0</v>
      </c>
      <c r="R169" s="11" t="n">
        <v>0</v>
      </c>
      <c r="S169" s="11" t="n">
        <v>0</v>
      </c>
      <c r="T169" s="11" t="n">
        <v>0</v>
      </c>
      <c r="U169" s="11" t="n">
        <v>0</v>
      </c>
      <c r="V169" s="11" t="n">
        <v>0</v>
      </c>
      <c r="W169" s="11" t="n">
        <v>0</v>
      </c>
      <c r="XFE169" t="inlineStr">
        <is>
          <t>2026-01-19 14:35:56</t>
        </is>
      </c>
      <c r="XFF169" t="n">
        <v>0</v>
      </c>
    </row>
    <row r="170" customFormat="1" s="15">
      <c r="A170" s="15" t="inlineStr">
        <is>
          <t>MemberBGGQX5B</t>
        </is>
      </c>
      <c r="B170" s="11" t="n">
        <v>76627461</v>
      </c>
      <c r="C170" s="11" t="n">
        <v>0</v>
      </c>
      <c r="D170" s="11" t="inlineStr"/>
      <c r="E170" s="11" t="n">
        <v>200</v>
      </c>
      <c r="F170" s="11" t="n">
        <v>1163.5</v>
      </c>
      <c r="G170" s="11" t="n">
        <v>277.15</v>
      </c>
      <c r="H170" s="11" t="n">
        <v>0</v>
      </c>
      <c r="I170" s="11" t="n">
        <v>0</v>
      </c>
      <c r="J170" s="11" t="n">
        <v>0</v>
      </c>
      <c r="K170" s="11" t="n">
        <v>0</v>
      </c>
      <c r="L170" s="11" t="n">
        <v>0</v>
      </c>
      <c r="M170" s="11" t="n">
        <v>0</v>
      </c>
      <c r="N170" s="11" t="n">
        <v>0</v>
      </c>
      <c r="O170" s="11" t="n">
        <v>0</v>
      </c>
      <c r="P170" s="11" t="n">
        <v>0</v>
      </c>
      <c r="Q170" s="11" t="n">
        <v>0</v>
      </c>
      <c r="R170" s="11" t="n">
        <v>0</v>
      </c>
      <c r="S170" s="11" t="n">
        <v>0</v>
      </c>
      <c r="T170" s="11" t="n">
        <v>0</v>
      </c>
      <c r="U170" s="11" t="n">
        <v>0</v>
      </c>
      <c r="V170" s="11" t="n">
        <v>0</v>
      </c>
      <c r="W170" s="11" t="n">
        <v>0</v>
      </c>
      <c r="XFE170" t="inlineStr">
        <is>
          <t>2026-01-14 20:33:09</t>
        </is>
      </c>
      <c r="XFF170" t="n">
        <v>0</v>
      </c>
    </row>
    <row r="171" customFormat="1" s="15">
      <c r="A171" s="15" t="inlineStr">
        <is>
          <t>MemberBGUW320</t>
        </is>
      </c>
      <c r="B171" s="11" t="n">
        <v>92925492</v>
      </c>
      <c r="C171" s="11" t="n">
        <v>0</v>
      </c>
      <c r="D171" s="11" t="inlineStr"/>
      <c r="E171" s="11" t="n">
        <v>100</v>
      </c>
      <c r="F171" s="11" t="n">
        <v>211</v>
      </c>
      <c r="G171" s="11" t="n">
        <v>-139.8</v>
      </c>
      <c r="H171" s="11" t="n">
        <v>0</v>
      </c>
      <c r="I171" s="11" t="n">
        <v>0</v>
      </c>
      <c r="J171" s="11" t="n">
        <v>0</v>
      </c>
      <c r="K171" s="11" t="n">
        <v>0</v>
      </c>
      <c r="L171" s="11" t="n">
        <v>0</v>
      </c>
      <c r="M171" s="11" t="n">
        <v>0</v>
      </c>
      <c r="N171" s="11" t="n">
        <v>0</v>
      </c>
      <c r="O171" s="11" t="n">
        <v>0</v>
      </c>
      <c r="P171" s="11" t="n">
        <v>0</v>
      </c>
      <c r="Q171" s="11" t="n">
        <v>0</v>
      </c>
      <c r="R171" s="11" t="n">
        <v>0</v>
      </c>
      <c r="S171" s="11" t="n">
        <v>0</v>
      </c>
      <c r="T171" s="11" t="n">
        <v>0</v>
      </c>
      <c r="U171" s="11" t="n">
        <v>0</v>
      </c>
      <c r="V171" s="11" t="n">
        <v>0</v>
      </c>
      <c r="W171" s="11" t="n">
        <v>0</v>
      </c>
      <c r="XFE171" t="inlineStr">
        <is>
          <t>2026-01-12 08:02:14</t>
        </is>
      </c>
      <c r="XFF171" t="n">
        <v>0</v>
      </c>
    </row>
    <row r="172" customFormat="1" s="15">
      <c r="A172" s="15" t="inlineStr">
        <is>
          <t>MemberBGWG3ZN</t>
        </is>
      </c>
      <c r="B172" s="11" t="n">
        <v>16511842</v>
      </c>
      <c r="C172" s="11" t="n">
        <v>0</v>
      </c>
      <c r="D172" s="11" t="inlineStr"/>
      <c r="E172" s="11" t="n">
        <v>200</v>
      </c>
      <c r="F172" s="11" t="n">
        <v>1165</v>
      </c>
      <c r="G172" s="11" t="n">
        <v>46.8</v>
      </c>
      <c r="H172" s="11" t="n">
        <v>0</v>
      </c>
      <c r="I172" s="11" t="n">
        <v>0</v>
      </c>
      <c r="J172" s="11" t="n">
        <v>0</v>
      </c>
      <c r="K172" s="11" t="n">
        <v>0</v>
      </c>
      <c r="L172" s="11" t="n">
        <v>0</v>
      </c>
      <c r="M172" s="11" t="n">
        <v>0</v>
      </c>
      <c r="N172" s="11" t="n">
        <v>0</v>
      </c>
      <c r="O172" s="11" t="n">
        <v>0</v>
      </c>
      <c r="P172" s="11" t="n">
        <v>0</v>
      </c>
      <c r="Q172" s="11" t="n">
        <v>0</v>
      </c>
      <c r="R172" s="11" t="n">
        <v>0</v>
      </c>
      <c r="S172" s="11" t="n">
        <v>0</v>
      </c>
      <c r="T172" s="11" t="n">
        <v>0</v>
      </c>
      <c r="U172" s="11" t="n">
        <v>0</v>
      </c>
      <c r="V172" s="11" t="n">
        <v>0</v>
      </c>
      <c r="W172" s="11" t="n">
        <v>0</v>
      </c>
      <c r="XFE172" t="inlineStr">
        <is>
          <t>2026-01-07 09:55:03</t>
        </is>
      </c>
      <c r="XFF172" t="n">
        <v>0</v>
      </c>
    </row>
    <row r="173" customFormat="1" s="15">
      <c r="A173" s="15" t="inlineStr">
        <is>
          <t>MemberBGWP85W</t>
        </is>
      </c>
      <c r="B173" s="11" t="n">
        <v>37900373</v>
      </c>
      <c r="C173" s="11" t="n">
        <v>0</v>
      </c>
      <c r="D173" s="11" t="inlineStr"/>
      <c r="E173" s="11" t="n">
        <v>200</v>
      </c>
      <c r="F173" s="11" t="n">
        <v>784.5</v>
      </c>
      <c r="G173" s="11" t="n">
        <v>-219.25</v>
      </c>
      <c r="H173" s="11" t="n">
        <v>0</v>
      </c>
      <c r="I173" s="11" t="n">
        <v>0</v>
      </c>
      <c r="J173" s="11" t="n">
        <v>0</v>
      </c>
      <c r="K173" s="11" t="n">
        <v>0</v>
      </c>
      <c r="L173" s="11" t="n">
        <v>0</v>
      </c>
      <c r="M173" s="11" t="n">
        <v>0</v>
      </c>
      <c r="N173" s="11" t="n">
        <v>0</v>
      </c>
      <c r="O173" s="11" t="n">
        <v>0</v>
      </c>
      <c r="P173" s="11" t="n">
        <v>0</v>
      </c>
      <c r="Q173" s="11" t="n">
        <v>0</v>
      </c>
      <c r="R173" s="11" t="n">
        <v>0</v>
      </c>
      <c r="S173" s="11" t="n">
        <v>0</v>
      </c>
      <c r="T173" s="11" t="n">
        <v>0</v>
      </c>
      <c r="U173" s="11" t="n">
        <v>0</v>
      </c>
      <c r="V173" s="11" t="n">
        <v>0</v>
      </c>
      <c r="W173" s="11" t="n">
        <v>0</v>
      </c>
      <c r="XFE173" t="inlineStr">
        <is>
          <t>2026-01-12 18:08:36</t>
        </is>
      </c>
      <c r="XFF173" t="n">
        <v>0</v>
      </c>
    </row>
    <row r="174" customFormat="1" s="15">
      <c r="A174" s="15" t="inlineStr">
        <is>
          <t>MemberBGZS74N</t>
        </is>
      </c>
      <c r="B174" s="11" t="n">
        <v>38260529</v>
      </c>
      <c r="C174" s="11" t="n">
        <v>0</v>
      </c>
      <c r="D174" s="11" t="inlineStr"/>
      <c r="E174" s="11" t="n">
        <v>200</v>
      </c>
      <c r="F174" s="11" t="n">
        <v>389</v>
      </c>
      <c r="G174" s="11" t="n">
        <v>-239.65</v>
      </c>
      <c r="H174" s="11" t="n">
        <v>0</v>
      </c>
      <c r="I174" s="11" t="n">
        <v>0</v>
      </c>
      <c r="J174" s="11" t="n">
        <v>0</v>
      </c>
      <c r="K174" s="11" t="n">
        <v>0</v>
      </c>
      <c r="L174" s="11" t="n">
        <v>0</v>
      </c>
      <c r="M174" s="11" t="n">
        <v>0</v>
      </c>
      <c r="N174" s="11" t="n">
        <v>0</v>
      </c>
      <c r="O174" s="11" t="n">
        <v>0</v>
      </c>
      <c r="P174" s="11" t="n">
        <v>0</v>
      </c>
      <c r="Q174" s="11" t="n">
        <v>0</v>
      </c>
      <c r="R174" s="11" t="n">
        <v>0</v>
      </c>
      <c r="S174" s="11" t="n">
        <v>0</v>
      </c>
      <c r="T174" s="11" t="n">
        <v>0</v>
      </c>
      <c r="U174" s="11" t="n">
        <v>0</v>
      </c>
      <c r="V174" s="11" t="n">
        <v>0</v>
      </c>
      <c r="W174" s="11" t="n">
        <v>0</v>
      </c>
      <c r="XFE174" t="inlineStr">
        <is>
          <t>2026-01-05 10:52:34</t>
        </is>
      </c>
      <c r="XFF174" t="n">
        <v>0</v>
      </c>
    </row>
    <row r="175" customFormat="1" s="15">
      <c r="A175" s="15" t="n">
        <v>6352550516</v>
      </c>
    </row>
    <row r="176" customFormat="1" s="15">
      <c r="A176" s="15" t="inlineStr">
        <is>
          <t>MemberBGAAYLE</t>
        </is>
      </c>
      <c r="B176" s="11" t="n">
        <v>76842513</v>
      </c>
      <c r="C176" s="11" t="n">
        <v>0</v>
      </c>
      <c r="D176" s="11" t="inlineStr"/>
      <c r="E176" s="11" t="n">
        <v>100</v>
      </c>
      <c r="F176" s="11" t="n">
        <v>223</v>
      </c>
      <c r="G176" s="11" t="n">
        <v>-131.9</v>
      </c>
      <c r="H176" s="11" t="n">
        <v>0</v>
      </c>
      <c r="I176" s="11" t="n">
        <v>0</v>
      </c>
      <c r="J176" s="11" t="n">
        <v>0</v>
      </c>
      <c r="K176" s="11" t="n">
        <v>0</v>
      </c>
      <c r="L176" s="11" t="n">
        <v>0</v>
      </c>
      <c r="M176" s="11" t="n">
        <v>0</v>
      </c>
      <c r="N176" s="11" t="n">
        <v>0</v>
      </c>
      <c r="O176" s="11" t="n">
        <v>0</v>
      </c>
      <c r="P176" s="11" t="n">
        <v>0</v>
      </c>
      <c r="Q176" s="11" t="n">
        <v>0</v>
      </c>
      <c r="R176" s="11" t="n">
        <v>0</v>
      </c>
      <c r="S176" s="11" t="n">
        <v>0</v>
      </c>
      <c r="T176" s="11" t="n">
        <v>0</v>
      </c>
      <c r="U176" s="11" t="n">
        <v>0</v>
      </c>
      <c r="V176" s="11" t="n">
        <v>0</v>
      </c>
      <c r="W176" s="11" t="n">
        <v>0</v>
      </c>
      <c r="XFE176" t="inlineStr">
        <is>
          <t>2026-02-02 23:09:03</t>
        </is>
      </c>
      <c r="XFF176" t="n">
        <v>0</v>
      </c>
    </row>
    <row r="177" customFormat="1" s="15">
      <c r="A177" s="15" t="inlineStr">
        <is>
          <t>MemberBGT53JZ</t>
        </is>
      </c>
      <c r="B177" s="11" t="n">
        <v>61769380</v>
      </c>
      <c r="C177" s="11" t="n">
        <v>0</v>
      </c>
      <c r="D177" s="11" t="inlineStr"/>
      <c r="E177" s="11" t="n">
        <v>200</v>
      </c>
      <c r="F177" s="11" t="n">
        <v>740.8</v>
      </c>
      <c r="G177" s="11" t="n">
        <v>65.2</v>
      </c>
      <c r="H177" s="11" t="n">
        <v>0</v>
      </c>
      <c r="I177" s="11" t="n">
        <v>0</v>
      </c>
      <c r="J177" s="11" t="n">
        <v>0</v>
      </c>
      <c r="K177" s="11" t="n">
        <v>0</v>
      </c>
      <c r="L177" s="11" t="n">
        <v>0</v>
      </c>
      <c r="M177" s="11" t="n">
        <v>0</v>
      </c>
      <c r="N177" s="11" t="n">
        <v>0</v>
      </c>
      <c r="O177" s="11" t="n">
        <v>0</v>
      </c>
      <c r="P177" s="11" t="n">
        <v>0</v>
      </c>
      <c r="Q177" s="11" t="n">
        <v>0</v>
      </c>
      <c r="R177" s="11" t="n">
        <v>0</v>
      </c>
      <c r="S177" s="11" t="n">
        <v>0</v>
      </c>
      <c r="T177" s="11" t="n">
        <v>0</v>
      </c>
      <c r="U177" s="11" t="n">
        <v>0</v>
      </c>
      <c r="V177" s="11" t="n">
        <v>0</v>
      </c>
      <c r="W177" s="11" t="n">
        <v>0</v>
      </c>
      <c r="XFE177" t="inlineStr">
        <is>
          <t>2026-01-11 08:59:34</t>
        </is>
      </c>
      <c r="XFF177" t="n">
        <v>0</v>
      </c>
    </row>
    <row r="178" customFormat="1" s="15">
      <c r="A178" s="15" t="inlineStr">
        <is>
          <t>MemberBGE9CD8</t>
        </is>
      </c>
      <c r="B178" s="11" t="n">
        <v>85232706</v>
      </c>
      <c r="C178" s="11" t="n">
        <v>0</v>
      </c>
      <c r="D178" s="11" t="inlineStr"/>
      <c r="E178" s="11" t="n">
        <v>200</v>
      </c>
      <c r="F178" s="11" t="n">
        <v>2218.5</v>
      </c>
      <c r="G178" s="11" t="n">
        <v>384.6</v>
      </c>
      <c r="H178" s="11" t="n">
        <v>0</v>
      </c>
      <c r="I178" s="11" t="n">
        <v>0</v>
      </c>
      <c r="J178" s="11" t="n">
        <v>0</v>
      </c>
      <c r="K178" s="11" t="n">
        <v>0</v>
      </c>
      <c r="L178" s="11" t="n">
        <v>0</v>
      </c>
      <c r="M178" s="11" t="n">
        <v>0</v>
      </c>
      <c r="N178" s="11" t="n">
        <v>0</v>
      </c>
      <c r="O178" s="11" t="n">
        <v>0</v>
      </c>
      <c r="P178" s="11" t="n">
        <v>0</v>
      </c>
      <c r="Q178" s="11" t="n">
        <v>0</v>
      </c>
      <c r="R178" s="11" t="n">
        <v>0</v>
      </c>
      <c r="S178" s="11" t="n">
        <v>0</v>
      </c>
      <c r="T178" s="11" t="n">
        <v>0</v>
      </c>
      <c r="U178" s="11" t="n">
        <v>0</v>
      </c>
      <c r="V178" s="11" t="n">
        <v>0</v>
      </c>
      <c r="W178" s="11" t="n">
        <v>0</v>
      </c>
      <c r="XFE178" t="inlineStr">
        <is>
          <t>2026-01-15 09:45:55</t>
        </is>
      </c>
      <c r="XFF178" t="n">
        <v>0</v>
      </c>
    </row>
    <row r="179" customFormat="1" s="15">
      <c r="A179" s="15" t="inlineStr">
        <is>
          <t>MemberBGM3QD0</t>
        </is>
      </c>
      <c r="B179" s="11" t="n">
        <v>11627074</v>
      </c>
      <c r="C179" s="11" t="n">
        <v>0</v>
      </c>
      <c r="D179" s="11" t="inlineStr"/>
      <c r="E179" s="11" t="n">
        <v>200</v>
      </c>
      <c r="F179" s="11" t="n">
        <v>1002</v>
      </c>
      <c r="G179" s="11" t="n">
        <v>-219.55</v>
      </c>
      <c r="H179" s="11" t="n">
        <v>0</v>
      </c>
      <c r="I179" s="11" t="n">
        <v>0</v>
      </c>
      <c r="J179" s="11" t="n">
        <v>0</v>
      </c>
      <c r="K179" s="11" t="n">
        <v>0</v>
      </c>
      <c r="L179" s="11" t="n">
        <v>0</v>
      </c>
      <c r="M179" s="11" t="n">
        <v>0</v>
      </c>
      <c r="N179" s="11" t="n">
        <v>0</v>
      </c>
      <c r="O179" s="11" t="n">
        <v>0</v>
      </c>
      <c r="P179" s="11" t="n">
        <v>0</v>
      </c>
      <c r="Q179" s="11" t="n">
        <v>0</v>
      </c>
      <c r="R179" s="11" t="n">
        <v>0</v>
      </c>
      <c r="S179" s="11" t="n">
        <v>0</v>
      </c>
      <c r="T179" s="11" t="n">
        <v>0</v>
      </c>
      <c r="U179" s="11" t="n">
        <v>0</v>
      </c>
      <c r="V179" s="11" t="n">
        <v>0</v>
      </c>
      <c r="W179" s="11" t="n">
        <v>0</v>
      </c>
      <c r="XFE179" t="inlineStr">
        <is>
          <t>2026-01-20 15:36:13</t>
        </is>
      </c>
      <c r="XFF179" t="n">
        <v>0</v>
      </c>
    </row>
    <row r="180" customFormat="1" s="15">
      <c r="A180" s="15" t="inlineStr">
        <is>
          <t>MemberBG6Y8BC</t>
        </is>
      </c>
      <c r="B180" s="11" t="n">
        <v>18358982</v>
      </c>
      <c r="C180" s="11" t="n">
        <v>0</v>
      </c>
      <c r="D180" s="11" t="inlineStr"/>
      <c r="E180" s="11" t="n">
        <v>200</v>
      </c>
      <c r="F180" s="11" t="n">
        <v>9938</v>
      </c>
      <c r="G180" s="11" t="n">
        <v>202.9</v>
      </c>
      <c r="H180" s="11" t="n">
        <v>0</v>
      </c>
      <c r="I180" s="11" t="n">
        <v>0</v>
      </c>
      <c r="J180" s="11" t="n">
        <v>0</v>
      </c>
      <c r="K180" s="11" t="n">
        <v>0</v>
      </c>
      <c r="L180" s="11" t="n">
        <v>0</v>
      </c>
      <c r="M180" s="11" t="n">
        <v>0</v>
      </c>
      <c r="N180" s="11" t="n">
        <v>0</v>
      </c>
      <c r="O180" s="11" t="n">
        <v>0</v>
      </c>
      <c r="P180" s="11" t="n">
        <v>0</v>
      </c>
      <c r="Q180" s="11" t="n">
        <v>0</v>
      </c>
      <c r="R180" s="11" t="n">
        <v>0</v>
      </c>
      <c r="S180" s="11" t="n">
        <v>0</v>
      </c>
      <c r="T180" s="11" t="n">
        <v>0</v>
      </c>
      <c r="U180" s="11" t="n">
        <v>0</v>
      </c>
      <c r="V180" s="11" t="n">
        <v>0</v>
      </c>
      <c r="W180" s="11" t="n">
        <v>0</v>
      </c>
      <c r="XFE180" t="inlineStr">
        <is>
          <t>2026-01-12 16:42:49</t>
        </is>
      </c>
      <c r="XFF180" t="n">
        <v>0</v>
      </c>
    </row>
    <row r="181" customFormat="1" s="15">
      <c r="A181" s="15" t="inlineStr">
        <is>
          <t>MemberBGWVO84</t>
        </is>
      </c>
      <c r="B181" s="11" t="n">
        <v>87090491</v>
      </c>
      <c r="C181" s="11" t="n">
        <v>0</v>
      </c>
      <c r="D181" s="11" t="inlineStr"/>
      <c r="E181" s="11" t="n">
        <v>200</v>
      </c>
      <c r="F181" s="11" t="n">
        <v>472</v>
      </c>
      <c r="G181" s="11" t="n">
        <v>-235.6</v>
      </c>
      <c r="H181" s="11" t="n">
        <v>0</v>
      </c>
      <c r="I181" s="11" t="n">
        <v>0</v>
      </c>
      <c r="J181" s="11" t="n">
        <v>0</v>
      </c>
      <c r="K181" s="11" t="n">
        <v>0</v>
      </c>
      <c r="L181" s="11" t="n">
        <v>0</v>
      </c>
      <c r="M181" s="11" t="n">
        <v>0</v>
      </c>
      <c r="N181" s="11" t="n">
        <v>0</v>
      </c>
      <c r="O181" s="11" t="n">
        <v>0</v>
      </c>
      <c r="P181" s="11" t="n">
        <v>0</v>
      </c>
      <c r="Q181" s="11" t="n">
        <v>0</v>
      </c>
      <c r="R181" s="11" t="n">
        <v>0</v>
      </c>
      <c r="S181" s="11" t="n">
        <v>0</v>
      </c>
      <c r="T181" s="11" t="n">
        <v>0</v>
      </c>
      <c r="U181" s="11" t="n">
        <v>0</v>
      </c>
      <c r="V181" s="11" t="n">
        <v>0</v>
      </c>
      <c r="W181" s="11" t="n">
        <v>0</v>
      </c>
      <c r="XFE181" t="inlineStr">
        <is>
          <t>2026-01-04 20:18:04</t>
        </is>
      </c>
      <c r="XFF181" t="n">
        <v>0</v>
      </c>
    </row>
    <row r="182" customFormat="1" s="15">
      <c r="A182" s="15" t="inlineStr">
        <is>
          <t>MemberBG4CKFS</t>
        </is>
      </c>
      <c r="B182" s="11" t="n">
        <v>60092446</v>
      </c>
      <c r="C182" s="11" t="n">
        <v>0</v>
      </c>
      <c r="D182" s="11" t="inlineStr"/>
      <c r="E182" s="11" t="n">
        <v>200</v>
      </c>
      <c r="F182" s="11" t="n">
        <v>8403</v>
      </c>
      <c r="G182" s="11" t="n">
        <v>-327.4</v>
      </c>
      <c r="H182" s="11" t="n">
        <v>0</v>
      </c>
      <c r="I182" s="11" t="n">
        <v>0</v>
      </c>
      <c r="J182" s="11" t="n">
        <v>0</v>
      </c>
      <c r="K182" s="11" t="n">
        <v>0</v>
      </c>
      <c r="L182" s="11" t="n">
        <v>0</v>
      </c>
      <c r="M182" s="11" t="n">
        <v>0</v>
      </c>
      <c r="N182" s="11" t="n">
        <v>0</v>
      </c>
      <c r="O182" s="11" t="n">
        <v>0</v>
      </c>
      <c r="P182" s="11" t="n">
        <v>0</v>
      </c>
      <c r="Q182" s="11" t="n">
        <v>0</v>
      </c>
      <c r="R182" s="11" t="n">
        <v>0</v>
      </c>
      <c r="S182" s="11" t="n">
        <v>0</v>
      </c>
      <c r="T182" s="11" t="n">
        <v>0</v>
      </c>
      <c r="U182" s="11" t="n">
        <v>0</v>
      </c>
      <c r="V182" s="11" t="n">
        <v>0</v>
      </c>
      <c r="W182" s="11" t="n">
        <v>0</v>
      </c>
      <c r="XFE182" t="inlineStr">
        <is>
          <t>2026-01-21 12:42:15</t>
        </is>
      </c>
      <c r="XFF182" t="n">
        <v>0</v>
      </c>
    </row>
    <row r="183" customFormat="1" s="15">
      <c r="A183" s="15" t="inlineStr">
        <is>
          <t>MemberBGOEYOO</t>
        </is>
      </c>
      <c r="B183" s="11" t="n">
        <v>28956332</v>
      </c>
      <c r="C183" s="11" t="n">
        <v>0</v>
      </c>
      <c r="D183" s="11" t="inlineStr"/>
      <c r="E183" s="11" t="n">
        <v>100</v>
      </c>
      <c r="F183" s="11" t="n">
        <v>2739</v>
      </c>
      <c r="G183" s="11" t="n">
        <v>-120</v>
      </c>
      <c r="H183" s="11" t="n">
        <v>0</v>
      </c>
      <c r="I183" s="11" t="n">
        <v>0</v>
      </c>
      <c r="J183" s="11" t="n">
        <v>0</v>
      </c>
      <c r="K183" s="11" t="n">
        <v>0</v>
      </c>
      <c r="L183" s="11" t="n">
        <v>0</v>
      </c>
      <c r="M183" s="11" t="n">
        <v>0</v>
      </c>
      <c r="N183" s="11" t="n">
        <v>0</v>
      </c>
      <c r="O183" s="11" t="n">
        <v>0</v>
      </c>
      <c r="P183" s="11" t="n">
        <v>0</v>
      </c>
      <c r="Q183" s="11" t="n">
        <v>0</v>
      </c>
      <c r="R183" s="11" t="n">
        <v>0</v>
      </c>
      <c r="S183" s="11" t="n">
        <v>0</v>
      </c>
      <c r="T183" s="11" t="n">
        <v>0</v>
      </c>
      <c r="U183" s="11" t="n">
        <v>0</v>
      </c>
      <c r="V183" s="11" t="n">
        <v>0</v>
      </c>
      <c r="W183" s="11" t="n">
        <v>0</v>
      </c>
      <c r="XFE183" t="inlineStr">
        <is>
          <t>2026-01-14 11:56:17</t>
        </is>
      </c>
      <c r="XFF183" t="n">
        <v>0</v>
      </c>
    </row>
    <row r="184" customFormat="1" s="15">
      <c r="A184" s="15" t="inlineStr">
        <is>
          <t>MemberBG8WGI3</t>
        </is>
      </c>
      <c r="B184" s="11" t="n">
        <v>64647534</v>
      </c>
      <c r="C184" s="11" t="n">
        <v>0</v>
      </c>
      <c r="D184" s="11" t="inlineStr"/>
      <c r="E184" s="11" t="n">
        <v>400</v>
      </c>
      <c r="F184" s="11" t="n">
        <v>786.2</v>
      </c>
      <c r="G184" s="11" t="n">
        <v>-444.17</v>
      </c>
      <c r="H184" s="11" t="n">
        <v>0</v>
      </c>
      <c r="I184" s="11" t="n">
        <v>0</v>
      </c>
      <c r="J184" s="11" t="n">
        <v>0</v>
      </c>
      <c r="K184" s="11" t="n">
        <v>0</v>
      </c>
      <c r="L184" s="11" t="n">
        <v>0</v>
      </c>
      <c r="M184" s="11" t="n">
        <v>0</v>
      </c>
      <c r="N184" s="11" t="n">
        <v>0</v>
      </c>
      <c r="O184" s="11" t="n">
        <v>0</v>
      </c>
      <c r="P184" s="11" t="n">
        <v>0</v>
      </c>
      <c r="Q184" s="11" t="n">
        <v>0</v>
      </c>
      <c r="R184" s="11" t="n">
        <v>0</v>
      </c>
      <c r="S184" s="11" t="n">
        <v>0</v>
      </c>
      <c r="T184" s="11" t="n">
        <v>0</v>
      </c>
      <c r="U184" s="11" t="n">
        <v>0</v>
      </c>
      <c r="V184" s="11" t="n">
        <v>0</v>
      </c>
      <c r="W184" s="11" t="n">
        <v>0</v>
      </c>
      <c r="XFE184" t="inlineStr">
        <is>
          <t>2026-01-12 04:42:27</t>
        </is>
      </c>
      <c r="XFF184" t="n">
        <v>0</v>
      </c>
    </row>
    <row r="185" customFormat="1" s="15">
      <c r="A185" s="15" t="inlineStr">
        <is>
          <t>MemberBGP4KGS</t>
        </is>
      </c>
      <c r="B185" s="11" t="n">
        <v>13123473</v>
      </c>
      <c r="C185" s="11" t="n">
        <v>0</v>
      </c>
      <c r="D185" s="11" t="inlineStr"/>
      <c r="E185" s="11" t="n">
        <v>100</v>
      </c>
      <c r="F185" s="11" t="n">
        <v>489</v>
      </c>
      <c r="G185" s="11" t="n">
        <v>-119.1</v>
      </c>
      <c r="H185" s="11" t="n">
        <v>0</v>
      </c>
      <c r="I185" s="11" t="n">
        <v>0</v>
      </c>
      <c r="J185" s="11" t="n">
        <v>0</v>
      </c>
      <c r="K185" s="11" t="n">
        <v>0</v>
      </c>
      <c r="L185" s="11" t="n">
        <v>0</v>
      </c>
      <c r="M185" s="11" t="n">
        <v>0</v>
      </c>
      <c r="N185" s="11" t="n">
        <v>0</v>
      </c>
      <c r="O185" s="11" t="n">
        <v>0</v>
      </c>
      <c r="P185" s="11" t="n">
        <v>0</v>
      </c>
      <c r="Q185" s="11" t="n">
        <v>0</v>
      </c>
      <c r="R185" s="11" t="n">
        <v>0</v>
      </c>
      <c r="S185" s="11" t="n">
        <v>0</v>
      </c>
      <c r="T185" s="11" t="n">
        <v>0</v>
      </c>
      <c r="U185" s="11" t="n">
        <v>0</v>
      </c>
      <c r="V185" s="11" t="n">
        <v>0</v>
      </c>
      <c r="W185" s="11" t="n">
        <v>0</v>
      </c>
      <c r="XFE185" t="inlineStr">
        <is>
          <t>2026-01-02 08:40:48</t>
        </is>
      </c>
      <c r="XFF185" t="n">
        <v>0</v>
      </c>
    </row>
    <row r="186" customFormat="1" s="15">
      <c r="A186" s="15" t="inlineStr">
        <is>
          <t>MemberBGO4I4W</t>
        </is>
      </c>
      <c r="B186" s="11" t="n">
        <v>77870729</v>
      </c>
      <c r="C186" s="11" t="n">
        <v>0</v>
      </c>
      <c r="D186" s="11" t="inlineStr"/>
      <c r="E186" s="11" t="n">
        <v>300</v>
      </c>
      <c r="F186" s="11" t="n">
        <v>1653</v>
      </c>
      <c r="G186" s="11" t="n">
        <v>-371.25</v>
      </c>
      <c r="H186" s="11" t="n">
        <v>0</v>
      </c>
      <c r="I186" s="11" t="n">
        <v>0</v>
      </c>
      <c r="J186" s="11" t="n">
        <v>0</v>
      </c>
      <c r="K186" s="11" t="n">
        <v>0</v>
      </c>
      <c r="L186" s="11" t="n">
        <v>0</v>
      </c>
      <c r="M186" s="11" t="n">
        <v>0</v>
      </c>
      <c r="N186" s="11" t="n">
        <v>0</v>
      </c>
      <c r="O186" s="11" t="n">
        <v>0</v>
      </c>
      <c r="P186" s="11" t="n">
        <v>0</v>
      </c>
      <c r="Q186" s="11" t="n">
        <v>0</v>
      </c>
      <c r="R186" s="11" t="n">
        <v>0</v>
      </c>
      <c r="S186" s="11" t="n">
        <v>0</v>
      </c>
      <c r="T186" s="11" t="n">
        <v>0</v>
      </c>
      <c r="U186" s="11" t="n">
        <v>0</v>
      </c>
      <c r="V186" s="11" t="n">
        <v>0</v>
      </c>
      <c r="W186" s="11" t="n">
        <v>0</v>
      </c>
      <c r="XFE186" t="inlineStr">
        <is>
          <t>2026-01-13 16:15:57</t>
        </is>
      </c>
      <c r="XFF186" t="n">
        <v>0</v>
      </c>
    </row>
    <row r="187" customFormat="1" s="15">
      <c r="A187" s="15" t="inlineStr">
        <is>
          <t>MemberBGEC4LG</t>
        </is>
      </c>
      <c r="B187" s="11" t="n">
        <v>22086040</v>
      </c>
      <c r="C187" s="11" t="n">
        <v>0</v>
      </c>
      <c r="D187" s="11" t="inlineStr"/>
      <c r="E187" s="11" t="n">
        <v>100</v>
      </c>
      <c r="F187" s="11" t="n">
        <v>5358</v>
      </c>
      <c r="G187" s="11" t="n">
        <v>380.9</v>
      </c>
      <c r="H187" s="11" t="n">
        <v>0</v>
      </c>
      <c r="I187" s="11" t="n">
        <v>0</v>
      </c>
      <c r="J187" s="11" t="n">
        <v>0</v>
      </c>
      <c r="K187" s="11" t="n">
        <v>0</v>
      </c>
      <c r="L187" s="11" t="n">
        <v>0</v>
      </c>
      <c r="M187" s="11" t="n">
        <v>0</v>
      </c>
      <c r="N187" s="11" t="n">
        <v>0</v>
      </c>
      <c r="O187" s="11" t="n">
        <v>0</v>
      </c>
      <c r="P187" s="11" t="n">
        <v>0</v>
      </c>
      <c r="Q187" s="11" t="n">
        <v>0</v>
      </c>
      <c r="R187" s="11" t="n">
        <v>0</v>
      </c>
      <c r="S187" s="11" t="n">
        <v>0</v>
      </c>
      <c r="T187" s="11" t="n">
        <v>0</v>
      </c>
      <c r="U187" s="11" t="n">
        <v>0</v>
      </c>
      <c r="V187" s="11" t="n">
        <v>0</v>
      </c>
      <c r="W187" s="11" t="n">
        <v>0</v>
      </c>
      <c r="XFE187" t="inlineStr">
        <is>
          <t>2026-01-03 20:43:14</t>
        </is>
      </c>
      <c r="XFF187" t="n">
        <v>0</v>
      </c>
    </row>
    <row r="188" customFormat="1" s="15">
      <c r="A188" s="15" t="inlineStr">
        <is>
          <t>MemberBGY581I</t>
        </is>
      </c>
      <c r="B188" s="11" t="n">
        <v>76474871</v>
      </c>
      <c r="C188" s="11" t="n">
        <v>0</v>
      </c>
      <c r="D188" s="11" t="inlineStr"/>
      <c r="E188" s="11" t="n">
        <v>100</v>
      </c>
      <c r="F188" s="11" t="n">
        <v>141</v>
      </c>
      <c r="G188" s="11" t="n">
        <v>-119.44</v>
      </c>
      <c r="H188" s="11" t="n">
        <v>0</v>
      </c>
      <c r="I188" s="11" t="n">
        <v>0</v>
      </c>
      <c r="J188" s="11" t="n">
        <v>0</v>
      </c>
      <c r="K188" s="11" t="n">
        <v>0</v>
      </c>
      <c r="L188" s="11" t="n">
        <v>0</v>
      </c>
      <c r="M188" s="11" t="n">
        <v>0</v>
      </c>
      <c r="N188" s="11" t="n">
        <v>0</v>
      </c>
      <c r="O188" s="11" t="n">
        <v>0</v>
      </c>
      <c r="P188" s="11" t="n">
        <v>0</v>
      </c>
      <c r="Q188" s="11" t="n">
        <v>0</v>
      </c>
      <c r="R188" s="11" t="n">
        <v>0</v>
      </c>
      <c r="S188" s="11" t="n">
        <v>0</v>
      </c>
      <c r="T188" s="11" t="n">
        <v>0</v>
      </c>
      <c r="U188" s="11" t="n">
        <v>0</v>
      </c>
      <c r="V188" s="11" t="n">
        <v>0</v>
      </c>
      <c r="W188" s="11" t="n">
        <v>0</v>
      </c>
      <c r="XFE188" t="inlineStr">
        <is>
          <t>2026-01-03 17:35:54</t>
        </is>
      </c>
      <c r="XFF188" t="n">
        <v>0</v>
      </c>
    </row>
    <row r="189" customFormat="1" s="15">
      <c r="A189" s="15" t="inlineStr">
        <is>
          <t>MemberBGPKZTR</t>
        </is>
      </c>
      <c r="B189" s="11" t="n">
        <v>52579386</v>
      </c>
      <c r="C189" s="11" t="n">
        <v>0</v>
      </c>
      <c r="D189" s="11" t="inlineStr"/>
      <c r="E189" s="11" t="n">
        <v>300</v>
      </c>
      <c r="F189" s="11" t="n">
        <v>774.25</v>
      </c>
      <c r="G189" s="11" t="n">
        <v>-352.05</v>
      </c>
      <c r="H189" s="11" t="n">
        <v>0</v>
      </c>
      <c r="I189" s="11" t="n">
        <v>0</v>
      </c>
      <c r="J189" s="11" t="n">
        <v>0</v>
      </c>
      <c r="K189" s="11" t="n">
        <v>0</v>
      </c>
      <c r="L189" s="11" t="n">
        <v>0</v>
      </c>
      <c r="M189" s="11" t="n">
        <v>0</v>
      </c>
      <c r="N189" s="11" t="n">
        <v>0</v>
      </c>
      <c r="O189" s="11" t="n">
        <v>0</v>
      </c>
      <c r="P189" s="11" t="n">
        <v>0</v>
      </c>
      <c r="Q189" s="11" t="n">
        <v>0</v>
      </c>
      <c r="R189" s="11" t="n">
        <v>0</v>
      </c>
      <c r="S189" s="11" t="n">
        <v>0</v>
      </c>
      <c r="T189" s="11" t="n">
        <v>0</v>
      </c>
      <c r="U189" s="11" t="n">
        <v>0</v>
      </c>
      <c r="V189" s="11" t="n">
        <v>0</v>
      </c>
      <c r="W189" s="11" t="n">
        <v>0</v>
      </c>
      <c r="XFE189" t="inlineStr">
        <is>
          <t>2026-01-11 07:32:47</t>
        </is>
      </c>
      <c r="XFF189" t="n">
        <v>0</v>
      </c>
    </row>
    <row r="190" customFormat="1" s="15">
      <c r="A190" s="15" t="inlineStr">
        <is>
          <t>MemberBGDJ4OA</t>
        </is>
      </c>
      <c r="B190" s="11" t="n">
        <v>71228465</v>
      </c>
      <c r="C190" s="11" t="n">
        <v>0</v>
      </c>
      <c r="D190" s="11" t="inlineStr"/>
      <c r="E190" s="11" t="n">
        <v>300</v>
      </c>
      <c r="F190" s="11" t="n">
        <v>1923</v>
      </c>
      <c r="G190" s="11" t="n">
        <v>-362.55</v>
      </c>
      <c r="H190" s="11" t="n">
        <v>0</v>
      </c>
      <c r="I190" s="11" t="n">
        <v>0</v>
      </c>
      <c r="J190" s="11" t="n">
        <v>0</v>
      </c>
      <c r="K190" s="11" t="n">
        <v>0</v>
      </c>
      <c r="L190" s="11" t="n">
        <v>0</v>
      </c>
      <c r="M190" s="11" t="n">
        <v>0</v>
      </c>
      <c r="N190" s="11" t="n">
        <v>0</v>
      </c>
      <c r="O190" s="11" t="n">
        <v>0</v>
      </c>
      <c r="P190" s="11" t="n">
        <v>0</v>
      </c>
      <c r="Q190" s="11" t="n">
        <v>0</v>
      </c>
      <c r="R190" s="11" t="n">
        <v>0</v>
      </c>
      <c r="S190" s="11" t="n">
        <v>0</v>
      </c>
      <c r="T190" s="11" t="n">
        <v>0</v>
      </c>
      <c r="U190" s="11" t="n">
        <v>0</v>
      </c>
      <c r="V190" s="11" t="n">
        <v>0</v>
      </c>
      <c r="W190" s="11" t="n">
        <v>0</v>
      </c>
      <c r="XFE190" t="inlineStr">
        <is>
          <t>2026-01-07 09:01:52</t>
        </is>
      </c>
      <c r="XFF190" t="n">
        <v>0</v>
      </c>
    </row>
    <row r="191" customFormat="1" s="15">
      <c r="A191" s="15" t="inlineStr">
        <is>
          <t>MemberBG7I1R5</t>
        </is>
      </c>
      <c r="B191" s="11" t="n">
        <v>56739245</v>
      </c>
      <c r="C191" s="11" t="n">
        <v>0</v>
      </c>
      <c r="D191" s="11" t="inlineStr"/>
      <c r="E191" s="11" t="n">
        <v>100</v>
      </c>
      <c r="F191" s="11" t="n">
        <v>539.5</v>
      </c>
      <c r="G191" s="11" t="n">
        <v>-135.9</v>
      </c>
      <c r="H191" s="11" t="n">
        <v>0</v>
      </c>
      <c r="I191" s="11" t="n">
        <v>0</v>
      </c>
      <c r="J191" s="11" t="n">
        <v>0</v>
      </c>
      <c r="K191" s="11" t="n">
        <v>0</v>
      </c>
      <c r="L191" s="11" t="n">
        <v>0</v>
      </c>
      <c r="M191" s="11" t="n">
        <v>0</v>
      </c>
      <c r="N191" s="11" t="n">
        <v>0</v>
      </c>
      <c r="O191" s="11" t="n">
        <v>0</v>
      </c>
      <c r="P191" s="11" t="n">
        <v>0</v>
      </c>
      <c r="Q191" s="11" t="n">
        <v>0</v>
      </c>
      <c r="R191" s="11" t="n">
        <v>0</v>
      </c>
      <c r="S191" s="11" t="n">
        <v>0</v>
      </c>
      <c r="T191" s="11" t="n">
        <v>0</v>
      </c>
      <c r="U191" s="11" t="n">
        <v>0</v>
      </c>
      <c r="V191" s="11" t="n">
        <v>0</v>
      </c>
      <c r="W191" s="11" t="n">
        <v>0</v>
      </c>
      <c r="XFE191" t="inlineStr">
        <is>
          <t>2026-01-06 19:16:58</t>
        </is>
      </c>
      <c r="XFF191" t="n">
        <v>0</v>
      </c>
    </row>
    <row r="192" customFormat="1" s="15">
      <c r="A192" s="15" t="inlineStr">
        <is>
          <t>MemberBGTGRI2</t>
        </is>
      </c>
      <c r="B192" s="11" t="n">
        <v>23014215</v>
      </c>
      <c r="C192" s="11" t="n">
        <v>0</v>
      </c>
      <c r="D192" s="11" t="inlineStr"/>
      <c r="E192" s="11" t="n">
        <v>100</v>
      </c>
      <c r="F192" s="11" t="n">
        <v>5278.85</v>
      </c>
      <c r="G192" s="11" t="n">
        <v>578.48</v>
      </c>
      <c r="H192" s="11" t="n">
        <v>0</v>
      </c>
      <c r="I192" s="11" t="n">
        <v>0</v>
      </c>
      <c r="J192" s="11" t="n">
        <v>0</v>
      </c>
      <c r="K192" s="11" t="n">
        <v>0</v>
      </c>
      <c r="L192" s="11" t="n">
        <v>0</v>
      </c>
      <c r="M192" s="11" t="n">
        <v>0</v>
      </c>
      <c r="N192" s="11" t="n">
        <v>0</v>
      </c>
      <c r="O192" s="11" t="n">
        <v>0</v>
      </c>
      <c r="P192" s="11" t="n">
        <v>0</v>
      </c>
      <c r="Q192" s="11" t="n">
        <v>0</v>
      </c>
      <c r="R192" s="11" t="n">
        <v>0</v>
      </c>
      <c r="S192" s="11" t="n">
        <v>0</v>
      </c>
      <c r="T192" s="11" t="n">
        <v>0</v>
      </c>
      <c r="U192" s="11" t="n">
        <v>0</v>
      </c>
      <c r="V192" s="11" t="n">
        <v>0</v>
      </c>
      <c r="W192" s="11" t="n">
        <v>0</v>
      </c>
      <c r="XFE192" t="inlineStr">
        <is>
          <t>2026-01-14 12:42:09</t>
        </is>
      </c>
      <c r="XFF192" t="n">
        <v>0</v>
      </c>
    </row>
    <row r="193" customFormat="1" s="15">
      <c r="A193" s="15" t="n">
        <v>6364500544</v>
      </c>
    </row>
    <row r="194" customFormat="1" s="15">
      <c r="A194" s="15" t="n">
        <v>6367021841</v>
      </c>
    </row>
    <row r="195" customFormat="1" s="15">
      <c r="A195" s="15" t="inlineStr">
        <is>
          <t>MemberBGY0T8U</t>
        </is>
      </c>
      <c r="B195" s="11" t="n">
        <v>82826274</v>
      </c>
      <c r="C195" s="11" t="n">
        <v>0</v>
      </c>
      <c r="D195" s="11" t="inlineStr"/>
      <c r="E195" s="11" t="n">
        <v>100</v>
      </c>
      <c r="F195" s="11" t="n">
        <v>734</v>
      </c>
      <c r="G195" s="11" t="n">
        <v>-114.5</v>
      </c>
      <c r="H195" s="11" t="n">
        <v>0</v>
      </c>
      <c r="I195" s="11" t="n">
        <v>0</v>
      </c>
      <c r="J195" s="11" t="n">
        <v>0</v>
      </c>
      <c r="K195" s="11" t="n">
        <v>0</v>
      </c>
      <c r="L195" s="11" t="n">
        <v>0</v>
      </c>
      <c r="M195" s="11" t="n">
        <v>0</v>
      </c>
      <c r="N195" s="11" t="n">
        <v>0</v>
      </c>
      <c r="O195" s="11" t="n">
        <v>0</v>
      </c>
      <c r="P195" s="11" t="n">
        <v>0</v>
      </c>
      <c r="Q195" s="11" t="n">
        <v>0</v>
      </c>
      <c r="R195" s="11" t="n">
        <v>0</v>
      </c>
      <c r="S195" s="11" t="n">
        <v>0</v>
      </c>
      <c r="T195" s="11" t="n">
        <v>0</v>
      </c>
      <c r="U195" s="11" t="n">
        <v>0</v>
      </c>
      <c r="V195" s="11" t="n">
        <v>0</v>
      </c>
      <c r="W195" s="11" t="n">
        <v>0</v>
      </c>
      <c r="XFE195" t="inlineStr">
        <is>
          <t>2026-01-13 01:22:42</t>
        </is>
      </c>
      <c r="XFF195" t="n">
        <v>0</v>
      </c>
    </row>
    <row r="196" customFormat="1" s="15">
      <c r="A196" s="15" t="inlineStr">
        <is>
          <t>MemberBG153FF</t>
        </is>
      </c>
      <c r="B196" s="11" t="n">
        <v>91153594</v>
      </c>
      <c r="C196" s="11" t="n">
        <v>0</v>
      </c>
      <c r="D196" s="11" t="inlineStr"/>
      <c r="E196" s="11" t="n">
        <v>400</v>
      </c>
      <c r="F196" s="11" t="n">
        <v>1074</v>
      </c>
      <c r="G196" s="11" t="n">
        <v>-435.9</v>
      </c>
      <c r="H196" s="11" t="n">
        <v>0</v>
      </c>
      <c r="I196" s="11" t="n">
        <v>0</v>
      </c>
      <c r="J196" s="11" t="n">
        <v>0</v>
      </c>
      <c r="K196" s="11" t="n">
        <v>0</v>
      </c>
      <c r="L196" s="11" t="n">
        <v>0</v>
      </c>
      <c r="M196" s="11" t="n">
        <v>0</v>
      </c>
      <c r="N196" s="11" t="n">
        <v>0</v>
      </c>
      <c r="O196" s="11" t="n">
        <v>0</v>
      </c>
      <c r="P196" s="11" t="n">
        <v>0</v>
      </c>
      <c r="Q196" s="11" t="n">
        <v>0</v>
      </c>
      <c r="R196" s="11" t="n">
        <v>0</v>
      </c>
      <c r="S196" s="11" t="n">
        <v>0</v>
      </c>
      <c r="T196" s="11" t="n">
        <v>0</v>
      </c>
      <c r="U196" s="11" t="n">
        <v>0</v>
      </c>
      <c r="V196" s="11" t="n">
        <v>0</v>
      </c>
      <c r="W196" s="11" t="n">
        <v>0</v>
      </c>
      <c r="XFE196" t="inlineStr">
        <is>
          <t>2026-01-21 17:34:21</t>
        </is>
      </c>
      <c r="XFF196" t="n">
        <v>0</v>
      </c>
    </row>
    <row r="197" customFormat="1" s="15">
      <c r="A197" s="15" t="inlineStr">
        <is>
          <t>MemberBGCZABH</t>
        </is>
      </c>
      <c r="B197" s="11" t="n">
        <v>70087070</v>
      </c>
      <c r="C197" s="11" t="n">
        <v>0</v>
      </c>
      <c r="D197" s="11" t="inlineStr"/>
      <c r="E197" s="11" t="n">
        <v>100</v>
      </c>
      <c r="F197" s="11" t="n">
        <v>284.3</v>
      </c>
      <c r="G197" s="11" t="n">
        <v>-120</v>
      </c>
      <c r="H197" s="11" t="n">
        <v>0</v>
      </c>
      <c r="I197" s="11" t="n">
        <v>0</v>
      </c>
      <c r="J197" s="11" t="n">
        <v>0</v>
      </c>
      <c r="K197" s="11" t="n">
        <v>0</v>
      </c>
      <c r="L197" s="11" t="n">
        <v>0</v>
      </c>
      <c r="M197" s="11" t="n">
        <v>0</v>
      </c>
      <c r="N197" s="11" t="n">
        <v>0</v>
      </c>
      <c r="O197" s="11" t="n">
        <v>0</v>
      </c>
      <c r="P197" s="11" t="n">
        <v>0</v>
      </c>
      <c r="Q197" s="11" t="n">
        <v>0</v>
      </c>
      <c r="R197" s="11" t="n">
        <v>0</v>
      </c>
      <c r="S197" s="11" t="n">
        <v>0</v>
      </c>
      <c r="T197" s="11" t="n">
        <v>0</v>
      </c>
      <c r="U197" s="11" t="n">
        <v>0</v>
      </c>
      <c r="V197" s="11" t="n">
        <v>0</v>
      </c>
      <c r="W197" s="11" t="n">
        <v>0</v>
      </c>
      <c r="XFE197" t="inlineStr">
        <is>
          <t>2026-01-22 07:13:32</t>
        </is>
      </c>
      <c r="XFF197" t="n">
        <v>0</v>
      </c>
    </row>
    <row r="198" customFormat="1" s="15">
      <c r="A198" s="15" t="inlineStr">
        <is>
          <t>MemberBGJK8YC</t>
        </is>
      </c>
      <c r="B198" s="11" t="n">
        <v>39836764</v>
      </c>
      <c r="C198" s="11" t="n">
        <v>0</v>
      </c>
      <c r="D198" s="11" t="inlineStr"/>
      <c r="E198" s="11" t="n">
        <v>200</v>
      </c>
      <c r="F198" s="11" t="n">
        <v>735</v>
      </c>
      <c r="G198" s="11" t="n">
        <v>-216.5</v>
      </c>
      <c r="H198" s="11" t="n">
        <v>0</v>
      </c>
      <c r="I198" s="11" t="n">
        <v>0</v>
      </c>
      <c r="J198" s="11" t="n">
        <v>0</v>
      </c>
      <c r="K198" s="11" t="n">
        <v>0</v>
      </c>
      <c r="L198" s="11" t="n">
        <v>0</v>
      </c>
      <c r="M198" s="11" t="n">
        <v>0</v>
      </c>
      <c r="N198" s="11" t="n">
        <v>0</v>
      </c>
      <c r="O198" s="11" t="n">
        <v>0</v>
      </c>
      <c r="P198" s="11" t="n">
        <v>0</v>
      </c>
      <c r="Q198" s="11" t="n">
        <v>0</v>
      </c>
      <c r="R198" s="11" t="n">
        <v>0</v>
      </c>
      <c r="S198" s="11" t="n">
        <v>0</v>
      </c>
      <c r="T198" s="11" t="n">
        <v>0</v>
      </c>
      <c r="U198" s="11" t="n">
        <v>0</v>
      </c>
      <c r="V198" s="11" t="n">
        <v>0</v>
      </c>
      <c r="W198" s="11" t="n">
        <v>0</v>
      </c>
      <c r="XFE198" t="inlineStr">
        <is>
          <t>2026-01-14 20:40:35</t>
        </is>
      </c>
      <c r="XFF198" t="n">
        <v>0</v>
      </c>
    </row>
    <row r="199" customFormat="1" s="15">
      <c r="A199" s="15" t="inlineStr">
        <is>
          <t>MemberBG8SJRE</t>
        </is>
      </c>
      <c r="B199" s="11" t="n">
        <v>18480230</v>
      </c>
      <c r="C199" s="11" t="n">
        <v>0</v>
      </c>
      <c r="D199" s="11" t="inlineStr"/>
      <c r="E199" s="11" t="n">
        <v>100</v>
      </c>
      <c r="F199" s="11" t="n">
        <v>1809</v>
      </c>
      <c r="G199" s="11" t="n">
        <v>-128.7</v>
      </c>
      <c r="H199" s="11" t="n">
        <v>0</v>
      </c>
      <c r="I199" s="11" t="n">
        <v>0</v>
      </c>
      <c r="J199" s="11" t="n">
        <v>0</v>
      </c>
      <c r="K199" s="11" t="n">
        <v>0</v>
      </c>
      <c r="L199" s="11" t="n">
        <v>0</v>
      </c>
      <c r="M199" s="11" t="n">
        <v>0</v>
      </c>
      <c r="N199" s="11" t="n">
        <v>0</v>
      </c>
      <c r="O199" s="11" t="n">
        <v>0</v>
      </c>
      <c r="P199" s="11" t="n">
        <v>0</v>
      </c>
      <c r="Q199" s="11" t="n">
        <v>0</v>
      </c>
      <c r="R199" s="11" t="n">
        <v>0</v>
      </c>
      <c r="S199" s="11" t="n">
        <v>0</v>
      </c>
      <c r="T199" s="11" t="n">
        <v>0</v>
      </c>
      <c r="U199" s="11" t="n">
        <v>0</v>
      </c>
      <c r="V199" s="11" t="n">
        <v>0</v>
      </c>
      <c r="W199" s="11" t="n">
        <v>0</v>
      </c>
      <c r="XFE199" t="inlineStr">
        <is>
          <t>2026-01-15 12:18:14</t>
        </is>
      </c>
      <c r="XFF199" t="n">
        <v>0</v>
      </c>
    </row>
    <row r="200" customFormat="1" s="15">
      <c r="A200" s="15" t="inlineStr">
        <is>
          <t>MemberBGR0RY3</t>
        </is>
      </c>
      <c r="B200" s="11" t="n">
        <v>28213168</v>
      </c>
      <c r="C200" s="11" t="n">
        <v>0</v>
      </c>
      <c r="D200" s="11" t="inlineStr"/>
      <c r="E200" s="11" t="n">
        <v>200</v>
      </c>
      <c r="F200" s="11" t="n">
        <v>1545</v>
      </c>
      <c r="G200" s="11" t="n">
        <v>-220</v>
      </c>
      <c r="H200" s="11" t="n">
        <v>0</v>
      </c>
      <c r="I200" s="11" t="n">
        <v>0</v>
      </c>
      <c r="J200" s="11" t="n">
        <v>0</v>
      </c>
      <c r="K200" s="11" t="n">
        <v>0</v>
      </c>
      <c r="L200" s="11" t="n">
        <v>0</v>
      </c>
      <c r="M200" s="11" t="n">
        <v>0</v>
      </c>
      <c r="N200" s="11" t="n">
        <v>0</v>
      </c>
      <c r="O200" s="11" t="n">
        <v>0</v>
      </c>
      <c r="P200" s="11" t="n">
        <v>0</v>
      </c>
      <c r="Q200" s="11" t="n">
        <v>0</v>
      </c>
      <c r="R200" s="11" t="n">
        <v>0</v>
      </c>
      <c r="S200" s="11" t="n">
        <v>0</v>
      </c>
      <c r="T200" s="11" t="n">
        <v>0</v>
      </c>
      <c r="U200" s="11" t="n">
        <v>0</v>
      </c>
      <c r="V200" s="11" t="n">
        <v>0</v>
      </c>
      <c r="W200" s="11" t="n">
        <v>0</v>
      </c>
      <c r="XFE200" t="inlineStr">
        <is>
          <t>2026-01-14 09:59:48</t>
        </is>
      </c>
      <c r="XFF200" t="n">
        <v>0</v>
      </c>
    </row>
    <row r="201" customFormat="1" s="15">
      <c r="A201" s="15" t="inlineStr">
        <is>
          <t>MemberBG5T760</t>
        </is>
      </c>
      <c r="B201" s="11" t="n">
        <v>55623819</v>
      </c>
      <c r="C201" s="11" t="n">
        <v>0</v>
      </c>
      <c r="D201" s="11" t="inlineStr"/>
      <c r="E201" s="11" t="n">
        <v>100</v>
      </c>
      <c r="F201" s="11" t="n">
        <v>411</v>
      </c>
      <c r="G201" s="11" t="n">
        <v>-121</v>
      </c>
      <c r="H201" s="11" t="n">
        <v>0</v>
      </c>
      <c r="I201" s="11" t="n">
        <v>0</v>
      </c>
      <c r="J201" s="11" t="n">
        <v>0</v>
      </c>
      <c r="K201" s="11" t="n">
        <v>0</v>
      </c>
      <c r="L201" s="11" t="n">
        <v>0</v>
      </c>
      <c r="M201" s="11" t="n">
        <v>0</v>
      </c>
      <c r="N201" s="11" t="n">
        <v>0</v>
      </c>
      <c r="O201" s="11" t="n">
        <v>0</v>
      </c>
      <c r="P201" s="11" t="n">
        <v>0</v>
      </c>
      <c r="Q201" s="11" t="n">
        <v>0</v>
      </c>
      <c r="R201" s="11" t="n">
        <v>0</v>
      </c>
      <c r="S201" s="11" t="n">
        <v>0</v>
      </c>
      <c r="T201" s="11" t="n">
        <v>0</v>
      </c>
      <c r="U201" s="11" t="n">
        <v>0</v>
      </c>
      <c r="V201" s="11" t="n">
        <v>0</v>
      </c>
      <c r="W201" s="11" t="n">
        <v>0</v>
      </c>
      <c r="XFE201" t="inlineStr">
        <is>
          <t>2026-01-09 19:27:27</t>
        </is>
      </c>
      <c r="XFF201" t="n">
        <v>0</v>
      </c>
    </row>
    <row r="202" customFormat="1" s="15">
      <c r="A202" s="15" t="inlineStr">
        <is>
          <t>MemberBG59A4B</t>
        </is>
      </c>
      <c r="B202" s="11" t="n">
        <v>97878501</v>
      </c>
      <c r="C202" s="11" t="n">
        <v>0</v>
      </c>
      <c r="D202" s="11" t="inlineStr"/>
      <c r="E202" s="11" t="n">
        <v>100</v>
      </c>
      <c r="F202" s="11" t="n">
        <v>298</v>
      </c>
      <c r="G202" s="11" t="n">
        <v>-119.2</v>
      </c>
      <c r="H202" s="11" t="n">
        <v>0</v>
      </c>
      <c r="I202" s="11" t="n">
        <v>0</v>
      </c>
      <c r="J202" s="11" t="n">
        <v>0</v>
      </c>
      <c r="K202" s="11" t="n">
        <v>0</v>
      </c>
      <c r="L202" s="11" t="n">
        <v>0</v>
      </c>
      <c r="M202" s="11" t="n">
        <v>0</v>
      </c>
      <c r="N202" s="11" t="n">
        <v>0</v>
      </c>
      <c r="O202" s="11" t="n">
        <v>0</v>
      </c>
      <c r="P202" s="11" t="n">
        <v>0</v>
      </c>
      <c r="Q202" s="11" t="n">
        <v>0</v>
      </c>
      <c r="R202" s="11" t="n">
        <v>0</v>
      </c>
      <c r="S202" s="11" t="n">
        <v>0</v>
      </c>
      <c r="T202" s="11" t="n">
        <v>0</v>
      </c>
      <c r="U202" s="11" t="n">
        <v>0</v>
      </c>
      <c r="V202" s="11" t="n">
        <v>0</v>
      </c>
      <c r="W202" s="11" t="n">
        <v>0</v>
      </c>
      <c r="XFE202" t="inlineStr">
        <is>
          <t>2026-01-09 22:28:01</t>
        </is>
      </c>
      <c r="XFF202" t="n">
        <v>0</v>
      </c>
    </row>
    <row r="203" customFormat="1" s="15">
      <c r="A203" s="15" t="inlineStr">
        <is>
          <t>MemberBGVSPCZ</t>
        </is>
      </c>
      <c r="B203" s="11" t="n">
        <v>32386723</v>
      </c>
      <c r="C203" s="11" t="n">
        <v>0</v>
      </c>
      <c r="D203" s="11" t="inlineStr"/>
      <c r="E203" s="11" t="n">
        <v>100</v>
      </c>
      <c r="F203" s="11" t="n">
        <v>2865</v>
      </c>
      <c r="G203" s="11" t="n">
        <v>167.4</v>
      </c>
      <c r="H203" s="11" t="n">
        <v>0</v>
      </c>
      <c r="I203" s="11" t="n">
        <v>0</v>
      </c>
      <c r="J203" s="11" t="n">
        <v>0</v>
      </c>
      <c r="K203" s="11" t="n">
        <v>0</v>
      </c>
      <c r="L203" s="11" t="n">
        <v>0</v>
      </c>
      <c r="M203" s="11" t="n">
        <v>0</v>
      </c>
      <c r="N203" s="11" t="n">
        <v>0</v>
      </c>
      <c r="O203" s="11" t="n">
        <v>0</v>
      </c>
      <c r="P203" s="11" t="n">
        <v>0</v>
      </c>
      <c r="Q203" s="11" t="n">
        <v>0</v>
      </c>
      <c r="R203" s="11" t="n">
        <v>0</v>
      </c>
      <c r="S203" s="11" t="n">
        <v>0</v>
      </c>
      <c r="T203" s="11" t="n">
        <v>0</v>
      </c>
      <c r="U203" s="11" t="n">
        <v>0</v>
      </c>
      <c r="V203" s="11" t="n">
        <v>0</v>
      </c>
      <c r="W203" s="11" t="n">
        <v>0</v>
      </c>
      <c r="XFE203" t="inlineStr">
        <is>
          <t>2026-01-21 22:34:44</t>
        </is>
      </c>
      <c r="XFF203" t="n">
        <v>0</v>
      </c>
    </row>
    <row r="204" customFormat="1" s="15">
      <c r="A204" s="15" t="inlineStr">
        <is>
          <t>MemberBGWCEOH</t>
        </is>
      </c>
      <c r="B204" s="11" t="n">
        <v>95191556</v>
      </c>
      <c r="C204" s="11" t="n">
        <v>0</v>
      </c>
      <c r="D204" s="11" t="inlineStr"/>
      <c r="E204" s="11" t="n">
        <v>100</v>
      </c>
      <c r="F204" s="11" t="n">
        <v>502</v>
      </c>
      <c r="G204" s="11" t="n">
        <v>-120.81</v>
      </c>
      <c r="H204" s="11" t="n">
        <v>0</v>
      </c>
      <c r="I204" s="11" t="n">
        <v>0</v>
      </c>
      <c r="J204" s="11" t="n">
        <v>0</v>
      </c>
      <c r="K204" s="11" t="n">
        <v>0</v>
      </c>
      <c r="L204" s="11" t="n">
        <v>0</v>
      </c>
      <c r="M204" s="11" t="n">
        <v>0</v>
      </c>
      <c r="N204" s="11" t="n">
        <v>0</v>
      </c>
      <c r="O204" s="11" t="n">
        <v>0</v>
      </c>
      <c r="P204" s="11" t="n">
        <v>0</v>
      </c>
      <c r="Q204" s="11" t="n">
        <v>0</v>
      </c>
      <c r="R204" s="11" t="n">
        <v>0</v>
      </c>
      <c r="S204" s="11" t="n">
        <v>0</v>
      </c>
      <c r="T204" s="11" t="n">
        <v>0</v>
      </c>
      <c r="U204" s="11" t="n">
        <v>0</v>
      </c>
      <c r="V204" s="11" t="n">
        <v>0</v>
      </c>
      <c r="W204" s="11" t="n">
        <v>0</v>
      </c>
      <c r="XFE204" t="inlineStr">
        <is>
          <t>2026-01-09 22:42:20</t>
        </is>
      </c>
      <c r="XFF204" t="n">
        <v>0</v>
      </c>
    </row>
    <row r="205" customFormat="1" s="15">
      <c r="A205" s="15" t="inlineStr">
        <is>
          <t>MemberBGLSLAT</t>
        </is>
      </c>
      <c r="B205" s="11" t="n">
        <v>28707940</v>
      </c>
      <c r="C205" s="11" t="n">
        <v>0</v>
      </c>
      <c r="D205" s="11" t="inlineStr"/>
      <c r="E205" s="11" t="n">
        <v>200</v>
      </c>
      <c r="F205" s="11" t="n">
        <v>1185</v>
      </c>
      <c r="G205" s="11" t="n">
        <v>-260.12</v>
      </c>
      <c r="H205" s="11" t="n">
        <v>0</v>
      </c>
      <c r="I205" s="11" t="n">
        <v>0</v>
      </c>
      <c r="J205" s="11" t="n">
        <v>0</v>
      </c>
      <c r="K205" s="11" t="n">
        <v>0</v>
      </c>
      <c r="L205" s="11" t="n">
        <v>0</v>
      </c>
      <c r="M205" s="11" t="n">
        <v>0</v>
      </c>
      <c r="N205" s="11" t="n">
        <v>0</v>
      </c>
      <c r="O205" s="11" t="n">
        <v>0</v>
      </c>
      <c r="P205" s="11" t="n">
        <v>0</v>
      </c>
      <c r="Q205" s="11" t="n">
        <v>0</v>
      </c>
      <c r="R205" s="11" t="n">
        <v>0</v>
      </c>
      <c r="S205" s="11" t="n">
        <v>0</v>
      </c>
      <c r="T205" s="11" t="n">
        <v>0</v>
      </c>
      <c r="U205" s="11" t="n">
        <v>0</v>
      </c>
      <c r="V205" s="11" t="n">
        <v>0</v>
      </c>
      <c r="W205" s="11" t="n">
        <v>0</v>
      </c>
      <c r="XFE205" t="inlineStr">
        <is>
          <t>2026-02-01 12:06:39</t>
        </is>
      </c>
      <c r="XFF205" t="n">
        <v>0</v>
      </c>
    </row>
    <row r="206" customFormat="1" s="15">
      <c r="A206" s="15" t="inlineStr">
        <is>
          <t>MemberBGSRM1H</t>
        </is>
      </c>
      <c r="B206" s="11" t="n">
        <v>93676982</v>
      </c>
      <c r="C206" s="11" t="n">
        <v>0</v>
      </c>
      <c r="D206" s="11" t="inlineStr"/>
      <c r="E206" s="11" t="n">
        <v>100</v>
      </c>
      <c r="F206" s="11" t="n">
        <v>569</v>
      </c>
      <c r="G206" s="11" t="n">
        <v>-119.4</v>
      </c>
      <c r="H206" s="11" t="n">
        <v>0</v>
      </c>
      <c r="I206" s="11" t="n">
        <v>0</v>
      </c>
      <c r="J206" s="11" t="n">
        <v>0</v>
      </c>
      <c r="K206" s="11" t="n">
        <v>0</v>
      </c>
      <c r="L206" s="11" t="n">
        <v>0</v>
      </c>
      <c r="M206" s="11" t="n">
        <v>0</v>
      </c>
      <c r="N206" s="11" t="n">
        <v>0</v>
      </c>
      <c r="O206" s="11" t="n">
        <v>0</v>
      </c>
      <c r="P206" s="11" t="n">
        <v>0</v>
      </c>
      <c r="Q206" s="11" t="n">
        <v>0</v>
      </c>
      <c r="R206" s="11" t="n">
        <v>0</v>
      </c>
      <c r="S206" s="11" t="n">
        <v>0</v>
      </c>
      <c r="T206" s="11" t="n">
        <v>0</v>
      </c>
      <c r="U206" s="11" t="n">
        <v>0</v>
      </c>
      <c r="V206" s="11" t="n">
        <v>0</v>
      </c>
      <c r="W206" s="11" t="n">
        <v>0</v>
      </c>
      <c r="XFE206" t="inlineStr">
        <is>
          <t>2026-01-05 19:52:53</t>
        </is>
      </c>
      <c r="XFF206" t="n">
        <v>0</v>
      </c>
    </row>
    <row r="207" customFormat="1" s="15">
      <c r="A207" s="15" t="inlineStr">
        <is>
          <t>MemberBG9FY72</t>
        </is>
      </c>
      <c r="B207" s="11" t="n">
        <v>83088238</v>
      </c>
      <c r="C207" s="11" t="n">
        <v>0</v>
      </c>
      <c r="D207" s="11" t="inlineStr"/>
      <c r="E207" s="11" t="n">
        <v>100</v>
      </c>
      <c r="F207" s="11" t="n">
        <v>202</v>
      </c>
      <c r="G207" s="11" t="n">
        <v>-119.8</v>
      </c>
      <c r="H207" s="11" t="n">
        <v>0</v>
      </c>
      <c r="I207" s="11" t="n">
        <v>0</v>
      </c>
      <c r="J207" s="11" t="n">
        <v>0</v>
      </c>
      <c r="K207" s="11" t="n">
        <v>0</v>
      </c>
      <c r="L207" s="11" t="n">
        <v>0</v>
      </c>
      <c r="M207" s="11" t="n">
        <v>0</v>
      </c>
      <c r="N207" s="11" t="n">
        <v>0</v>
      </c>
      <c r="O207" s="11" t="n">
        <v>0</v>
      </c>
      <c r="P207" s="11" t="n">
        <v>0</v>
      </c>
      <c r="Q207" s="11" t="n">
        <v>0</v>
      </c>
      <c r="R207" s="11" t="n">
        <v>0</v>
      </c>
      <c r="S207" s="11" t="n">
        <v>0</v>
      </c>
      <c r="T207" s="11" t="n">
        <v>0</v>
      </c>
      <c r="U207" s="11" t="n">
        <v>0</v>
      </c>
      <c r="V207" s="11" t="n">
        <v>0</v>
      </c>
      <c r="W207" s="11" t="n">
        <v>0</v>
      </c>
      <c r="XFE207" t="inlineStr">
        <is>
          <t>2026-01-08 07:24:51</t>
        </is>
      </c>
      <c r="XFF207" t="n">
        <v>0</v>
      </c>
    </row>
    <row r="208" customFormat="1" s="15">
      <c r="A208" s="15" t="inlineStr">
        <is>
          <t>MemberBGK78HH</t>
        </is>
      </c>
      <c r="B208" s="11" t="n">
        <v>73303166</v>
      </c>
      <c r="C208" s="11" t="n">
        <v>0</v>
      </c>
      <c r="D208" s="11" t="inlineStr"/>
      <c r="E208" s="11" t="n">
        <v>100</v>
      </c>
      <c r="F208" s="11" t="n">
        <v>1036.6</v>
      </c>
      <c r="G208" s="11" t="n">
        <v>-119.54</v>
      </c>
      <c r="H208" s="11" t="n">
        <v>0</v>
      </c>
      <c r="I208" s="11" t="n">
        <v>0</v>
      </c>
      <c r="J208" s="11" t="n">
        <v>0</v>
      </c>
      <c r="K208" s="11" t="n">
        <v>0</v>
      </c>
      <c r="L208" s="11" t="n">
        <v>0</v>
      </c>
      <c r="M208" s="11" t="n">
        <v>0</v>
      </c>
      <c r="N208" s="11" t="n">
        <v>0</v>
      </c>
      <c r="O208" s="11" t="n">
        <v>0</v>
      </c>
      <c r="P208" s="11" t="n">
        <v>0</v>
      </c>
      <c r="Q208" s="11" t="n">
        <v>0</v>
      </c>
      <c r="R208" s="11" t="n">
        <v>0</v>
      </c>
      <c r="S208" s="11" t="n">
        <v>0</v>
      </c>
      <c r="T208" s="11" t="n">
        <v>0</v>
      </c>
      <c r="U208" s="11" t="n">
        <v>0</v>
      </c>
      <c r="V208" s="11" t="n">
        <v>0</v>
      </c>
      <c r="W208" s="11" t="n">
        <v>0</v>
      </c>
      <c r="XFE208" t="inlineStr">
        <is>
          <t>2026-01-08 11:55:15</t>
        </is>
      </c>
      <c r="XFF208" t="n">
        <v>0</v>
      </c>
    </row>
    <row r="209" customFormat="1" s="15">
      <c r="A209" s="15" t="inlineStr">
        <is>
          <t>MemberBGDZAO9</t>
        </is>
      </c>
      <c r="B209" s="11" t="n">
        <v>81094864</v>
      </c>
      <c r="C209" s="11" t="n">
        <v>0</v>
      </c>
      <c r="D209" s="11" t="inlineStr"/>
      <c r="E209" s="11" t="n">
        <v>100</v>
      </c>
      <c r="F209" s="11" t="n">
        <v>261</v>
      </c>
      <c r="G209" s="11" t="n">
        <v>-119.88</v>
      </c>
      <c r="H209" s="11" t="n">
        <v>0</v>
      </c>
      <c r="I209" s="11" t="n">
        <v>0</v>
      </c>
      <c r="J209" s="11" t="n">
        <v>0</v>
      </c>
      <c r="K209" s="11" t="n">
        <v>0</v>
      </c>
      <c r="L209" s="11" t="n">
        <v>0</v>
      </c>
      <c r="M209" s="11" t="n">
        <v>0</v>
      </c>
      <c r="N209" s="11" t="n">
        <v>0</v>
      </c>
      <c r="O209" s="11" t="n">
        <v>0</v>
      </c>
      <c r="P209" s="11" t="n">
        <v>0</v>
      </c>
      <c r="Q209" s="11" t="n">
        <v>0</v>
      </c>
      <c r="R209" s="11" t="n">
        <v>0</v>
      </c>
      <c r="S209" s="11" t="n">
        <v>0</v>
      </c>
      <c r="T209" s="11" t="n">
        <v>0</v>
      </c>
      <c r="U209" s="11" t="n">
        <v>0</v>
      </c>
      <c r="V209" s="11" t="n">
        <v>0</v>
      </c>
      <c r="W209" s="11" t="n">
        <v>0</v>
      </c>
      <c r="XFE209" t="inlineStr">
        <is>
          <t>2026-01-21 18:31:14</t>
        </is>
      </c>
      <c r="XFF209" t="n">
        <v>0</v>
      </c>
    </row>
    <row r="210" customFormat="1" s="15">
      <c r="A210" s="15" t="inlineStr">
        <is>
          <t>MemberBGYFYT6</t>
        </is>
      </c>
      <c r="B210" s="11" t="n">
        <v>68882649</v>
      </c>
      <c r="C210" s="11" t="n">
        <v>0</v>
      </c>
      <c r="D210" s="11" t="inlineStr"/>
      <c r="E210" s="11" t="n">
        <v>200</v>
      </c>
      <c r="F210" s="11" t="n">
        <v>722</v>
      </c>
      <c r="G210" s="11" t="n">
        <v>-235.8</v>
      </c>
      <c r="H210" s="11" t="n">
        <v>0</v>
      </c>
      <c r="I210" s="11" t="n">
        <v>0</v>
      </c>
      <c r="J210" s="11" t="n">
        <v>0</v>
      </c>
      <c r="K210" s="11" t="n">
        <v>0</v>
      </c>
      <c r="L210" s="11" t="n">
        <v>0</v>
      </c>
      <c r="M210" s="11" t="n">
        <v>0</v>
      </c>
      <c r="N210" s="11" t="n">
        <v>0</v>
      </c>
      <c r="O210" s="11" t="n">
        <v>0</v>
      </c>
      <c r="P210" s="11" t="n">
        <v>0</v>
      </c>
      <c r="Q210" s="11" t="n">
        <v>0</v>
      </c>
      <c r="R210" s="11" t="n">
        <v>0</v>
      </c>
      <c r="S210" s="11" t="n">
        <v>0</v>
      </c>
      <c r="T210" s="11" t="n">
        <v>0</v>
      </c>
      <c r="U210" s="11" t="n">
        <v>0</v>
      </c>
      <c r="V210" s="11" t="n">
        <v>0</v>
      </c>
      <c r="W210" s="11" t="n">
        <v>0</v>
      </c>
      <c r="XFE210" t="inlineStr">
        <is>
          <t>2026-01-09 13:34:32</t>
        </is>
      </c>
      <c r="XFF210" t="n">
        <v>0</v>
      </c>
    </row>
    <row r="211" customFormat="1" s="15">
      <c r="A211" s="15" t="inlineStr">
        <is>
          <t>MemberBGCF81C</t>
        </is>
      </c>
      <c r="B211" s="11" t="n">
        <v>70153850</v>
      </c>
      <c r="C211" s="11" t="n">
        <v>0</v>
      </c>
      <c r="D211" s="11" t="inlineStr"/>
      <c r="E211" s="11" t="n">
        <v>100</v>
      </c>
      <c r="F211" s="11" t="n">
        <v>725.5</v>
      </c>
      <c r="G211" s="11" t="n">
        <v>-135.5</v>
      </c>
      <c r="H211" s="11" t="n">
        <v>0</v>
      </c>
      <c r="I211" s="11" t="n">
        <v>0</v>
      </c>
      <c r="J211" s="11" t="n">
        <v>0</v>
      </c>
      <c r="K211" s="11" t="n">
        <v>0</v>
      </c>
      <c r="L211" s="11" t="n">
        <v>0</v>
      </c>
      <c r="M211" s="11" t="n">
        <v>0</v>
      </c>
      <c r="N211" s="11" t="n">
        <v>0</v>
      </c>
      <c r="O211" s="11" t="n">
        <v>0</v>
      </c>
      <c r="P211" s="11" t="n">
        <v>0</v>
      </c>
      <c r="Q211" s="11" t="n">
        <v>0</v>
      </c>
      <c r="R211" s="11" t="n">
        <v>0</v>
      </c>
      <c r="S211" s="11" t="n">
        <v>0</v>
      </c>
      <c r="T211" s="11" t="n">
        <v>0</v>
      </c>
      <c r="U211" s="11" t="n">
        <v>0</v>
      </c>
      <c r="V211" s="11" t="n">
        <v>0</v>
      </c>
      <c r="W211" s="11" t="n">
        <v>0</v>
      </c>
      <c r="XFE211" t="inlineStr">
        <is>
          <t>2026-01-02 18:44:45</t>
        </is>
      </c>
      <c r="XFF211" t="n">
        <v>0</v>
      </c>
    </row>
    <row r="212" customFormat="1" s="15">
      <c r="A212" s="15" t="n">
        <v>6375152939</v>
      </c>
    </row>
    <row r="213" customFormat="1" s="15">
      <c r="A213" s="15" t="inlineStr">
        <is>
          <t>MemberBG6W8FA</t>
        </is>
      </c>
      <c r="B213" s="11" t="n">
        <v>64327357</v>
      </c>
      <c r="C213" s="11" t="n">
        <v>0</v>
      </c>
      <c r="D213" s="11" t="inlineStr"/>
      <c r="E213" s="11" t="n">
        <v>200</v>
      </c>
      <c r="F213" s="11" t="n">
        <v>970.1</v>
      </c>
      <c r="G213" s="11" t="n">
        <v>-219.7</v>
      </c>
      <c r="H213" s="11" t="n">
        <v>0</v>
      </c>
      <c r="I213" s="11" t="n">
        <v>0</v>
      </c>
      <c r="J213" s="11" t="n">
        <v>0</v>
      </c>
      <c r="K213" s="11" t="n">
        <v>0</v>
      </c>
      <c r="L213" s="11" t="n">
        <v>0</v>
      </c>
      <c r="M213" s="11" t="n">
        <v>0</v>
      </c>
      <c r="N213" s="11" t="n">
        <v>0</v>
      </c>
      <c r="O213" s="11" t="n">
        <v>0</v>
      </c>
      <c r="P213" s="11" t="n">
        <v>0</v>
      </c>
      <c r="Q213" s="11" t="n">
        <v>0</v>
      </c>
      <c r="R213" s="11" t="n">
        <v>0</v>
      </c>
      <c r="S213" s="11" t="n">
        <v>0</v>
      </c>
      <c r="T213" s="11" t="n">
        <v>0</v>
      </c>
      <c r="U213" s="11" t="n">
        <v>0</v>
      </c>
      <c r="V213" s="11" t="n">
        <v>0</v>
      </c>
      <c r="W213" s="11" t="n">
        <v>0</v>
      </c>
      <c r="XFE213" t="inlineStr">
        <is>
          <t>2026-01-14 13:41:43</t>
        </is>
      </c>
      <c r="XFF213" t="n">
        <v>0</v>
      </c>
    </row>
    <row r="214" customFormat="1" s="15">
      <c r="A214" s="15" t="n">
        <v>6375564826</v>
      </c>
    </row>
    <row r="215" customFormat="1" s="15">
      <c r="A215" s="15" t="inlineStr">
        <is>
          <t>MemberBGHHSY3</t>
        </is>
      </c>
      <c r="B215" s="11" t="n">
        <v>37772419</v>
      </c>
      <c r="C215" s="11" t="n">
        <v>0</v>
      </c>
      <c r="D215" s="11" t="inlineStr"/>
      <c r="E215" s="11" t="n">
        <v>100</v>
      </c>
      <c r="F215" s="11" t="n">
        <v>2311</v>
      </c>
      <c r="G215" s="11" t="n">
        <v>-126.71</v>
      </c>
      <c r="H215" s="11" t="n">
        <v>0</v>
      </c>
      <c r="I215" s="11" t="n">
        <v>0</v>
      </c>
      <c r="J215" s="11" t="n">
        <v>0</v>
      </c>
      <c r="K215" s="11" t="n">
        <v>0</v>
      </c>
      <c r="L215" s="11" t="n">
        <v>0</v>
      </c>
      <c r="M215" s="11" t="n">
        <v>0</v>
      </c>
      <c r="N215" s="11" t="n">
        <v>0</v>
      </c>
      <c r="O215" s="11" t="n">
        <v>0</v>
      </c>
      <c r="P215" s="11" t="n">
        <v>0</v>
      </c>
      <c r="Q215" s="11" t="n">
        <v>0</v>
      </c>
      <c r="R215" s="11" t="n">
        <v>0</v>
      </c>
      <c r="S215" s="11" t="n">
        <v>0</v>
      </c>
      <c r="T215" s="11" t="n">
        <v>0</v>
      </c>
      <c r="U215" s="11" t="n">
        <v>0</v>
      </c>
      <c r="V215" s="11" t="n">
        <v>0</v>
      </c>
      <c r="W215" s="11" t="n">
        <v>0</v>
      </c>
      <c r="XFE215" t="inlineStr">
        <is>
          <t>2026-01-21 00:21:28</t>
        </is>
      </c>
      <c r="XFF215" t="n">
        <v>0</v>
      </c>
    </row>
    <row r="216" customFormat="1" s="15">
      <c r="A216" s="15" t="inlineStr">
        <is>
          <t>MemberBGZWX9I</t>
        </is>
      </c>
      <c r="B216" s="11" t="n">
        <v>23877468</v>
      </c>
      <c r="C216" s="11" t="n">
        <v>0</v>
      </c>
      <c r="D216" s="11" t="inlineStr"/>
      <c r="E216" s="11" t="n">
        <v>100</v>
      </c>
      <c r="F216" s="11" t="n">
        <v>1317</v>
      </c>
      <c r="G216" s="11" t="n">
        <v>-119.6</v>
      </c>
      <c r="H216" s="11" t="n">
        <v>0</v>
      </c>
      <c r="I216" s="11" t="n">
        <v>0</v>
      </c>
      <c r="J216" s="11" t="n">
        <v>0</v>
      </c>
      <c r="K216" s="11" t="n">
        <v>0</v>
      </c>
      <c r="L216" s="11" t="n">
        <v>0</v>
      </c>
      <c r="M216" s="11" t="n">
        <v>0</v>
      </c>
      <c r="N216" s="11" t="n">
        <v>0</v>
      </c>
      <c r="O216" s="11" t="n">
        <v>0</v>
      </c>
      <c r="P216" s="11" t="n">
        <v>0</v>
      </c>
      <c r="Q216" s="11" t="n">
        <v>0</v>
      </c>
      <c r="R216" s="11" t="n">
        <v>0</v>
      </c>
      <c r="S216" s="11" t="n">
        <v>0</v>
      </c>
      <c r="T216" s="11" t="n">
        <v>0</v>
      </c>
      <c r="U216" s="11" t="n">
        <v>0</v>
      </c>
      <c r="V216" s="11" t="n">
        <v>0</v>
      </c>
      <c r="W216" s="11" t="n">
        <v>0</v>
      </c>
      <c r="XFE216" t="inlineStr">
        <is>
          <t>2026-01-06 17:16:05</t>
        </is>
      </c>
      <c r="XFF216" t="n">
        <v>0</v>
      </c>
    </row>
    <row r="217" customFormat="1" s="15">
      <c r="A217" s="15" t="inlineStr">
        <is>
          <t>MemberBG4E5IK</t>
        </is>
      </c>
      <c r="B217" s="11" t="n">
        <v>78725337</v>
      </c>
      <c r="C217" s="11" t="n">
        <v>0</v>
      </c>
      <c r="D217" s="11" t="inlineStr"/>
      <c r="E217" s="11" t="n">
        <v>100</v>
      </c>
      <c r="F217" s="11" t="n">
        <v>1195</v>
      </c>
      <c r="G217" s="11" t="n">
        <v>46.16</v>
      </c>
      <c r="H217" s="11" t="n">
        <v>0</v>
      </c>
      <c r="I217" s="11" t="n">
        <v>0</v>
      </c>
      <c r="J217" s="11" t="n">
        <v>0</v>
      </c>
      <c r="K217" s="11" t="n">
        <v>0</v>
      </c>
      <c r="L217" s="11" t="n">
        <v>0</v>
      </c>
      <c r="M217" s="11" t="n">
        <v>0</v>
      </c>
      <c r="N217" s="11" t="n">
        <v>0</v>
      </c>
      <c r="O217" s="11" t="n">
        <v>0</v>
      </c>
      <c r="P217" s="11" t="n">
        <v>0</v>
      </c>
      <c r="Q217" s="11" t="n">
        <v>0</v>
      </c>
      <c r="R217" s="11" t="n">
        <v>0</v>
      </c>
      <c r="S217" s="11" t="n">
        <v>0</v>
      </c>
      <c r="T217" s="11" t="n">
        <v>0</v>
      </c>
      <c r="U217" s="11" t="n">
        <v>0</v>
      </c>
      <c r="V217" s="11" t="n">
        <v>0</v>
      </c>
      <c r="W217" s="11" t="n">
        <v>0</v>
      </c>
      <c r="XFE217" t="inlineStr">
        <is>
          <t>2026-01-31 09:16:52</t>
        </is>
      </c>
      <c r="XFF217" t="n">
        <v>0</v>
      </c>
    </row>
    <row r="218" customFormat="1" s="15">
      <c r="A218" s="15" t="inlineStr">
        <is>
          <t>MemberBGLHFCQ</t>
        </is>
      </c>
      <c r="B218" s="11" t="n">
        <v>66998669</v>
      </c>
      <c r="C218" s="11" t="n">
        <v>0</v>
      </c>
      <c r="D218" s="11" t="inlineStr"/>
      <c r="E218" s="11" t="n">
        <v>100</v>
      </c>
      <c r="F218" s="11" t="n">
        <v>233</v>
      </c>
      <c r="G218" s="11" t="n">
        <v>-114</v>
      </c>
      <c r="H218" s="11" t="n">
        <v>0</v>
      </c>
      <c r="I218" s="11" t="n">
        <v>0</v>
      </c>
      <c r="J218" s="11" t="n">
        <v>0</v>
      </c>
      <c r="K218" s="11" t="n">
        <v>0</v>
      </c>
      <c r="L218" s="11" t="n">
        <v>0</v>
      </c>
      <c r="M218" s="11" t="n">
        <v>0</v>
      </c>
      <c r="N218" s="11" t="n">
        <v>0</v>
      </c>
      <c r="O218" s="11" t="n">
        <v>0</v>
      </c>
      <c r="P218" s="11" t="n">
        <v>0</v>
      </c>
      <c r="Q218" s="11" t="n">
        <v>0</v>
      </c>
      <c r="R218" s="11" t="n">
        <v>0</v>
      </c>
      <c r="S218" s="11" t="n">
        <v>0</v>
      </c>
      <c r="T218" s="11" t="n">
        <v>0</v>
      </c>
      <c r="U218" s="11" t="n">
        <v>0</v>
      </c>
      <c r="V218" s="11" t="n">
        <v>0</v>
      </c>
      <c r="W218" s="11" t="n">
        <v>0</v>
      </c>
      <c r="XFE218" t="inlineStr">
        <is>
          <t>2026-01-16 15:35:35</t>
        </is>
      </c>
      <c r="XFF218" t="n">
        <v>0</v>
      </c>
    </row>
    <row r="219" customFormat="1" s="15">
      <c r="A219" s="15" t="inlineStr">
        <is>
          <t>MemberBGWS0F3</t>
        </is>
      </c>
      <c r="B219" s="11" t="n">
        <v>80550953</v>
      </c>
      <c r="C219" s="11" t="n">
        <v>0</v>
      </c>
      <c r="D219" s="11" t="inlineStr"/>
      <c r="E219" s="11" t="n">
        <v>400</v>
      </c>
      <c r="F219" s="11" t="n">
        <v>1713</v>
      </c>
      <c r="G219" s="11" t="n">
        <v>-434.55</v>
      </c>
      <c r="H219" s="11" t="n">
        <v>0</v>
      </c>
      <c r="I219" s="11" t="n">
        <v>0</v>
      </c>
      <c r="J219" s="11" t="n">
        <v>0</v>
      </c>
      <c r="K219" s="11" t="n">
        <v>0</v>
      </c>
      <c r="L219" s="11" t="n">
        <v>0</v>
      </c>
      <c r="M219" s="11" t="n">
        <v>0</v>
      </c>
      <c r="N219" s="11" t="n">
        <v>0</v>
      </c>
      <c r="O219" s="11" t="n">
        <v>0</v>
      </c>
      <c r="P219" s="11" t="n">
        <v>0</v>
      </c>
      <c r="Q219" s="11" t="n">
        <v>0</v>
      </c>
      <c r="R219" s="11" t="n">
        <v>0</v>
      </c>
      <c r="S219" s="11" t="n">
        <v>0</v>
      </c>
      <c r="T219" s="11" t="n">
        <v>0</v>
      </c>
      <c r="U219" s="11" t="n">
        <v>0</v>
      </c>
      <c r="V219" s="11" t="n">
        <v>0</v>
      </c>
      <c r="W219" s="11" t="n">
        <v>0</v>
      </c>
      <c r="XFE219" t="inlineStr">
        <is>
          <t>2026-01-08 05:51:10</t>
        </is>
      </c>
      <c r="XFF219" t="n">
        <v>0</v>
      </c>
    </row>
    <row r="220" customFormat="1" s="15">
      <c r="A220" s="15" t="inlineStr">
        <is>
          <t>MemberBG4V410</t>
        </is>
      </c>
      <c r="B220" s="11" t="n">
        <v>80287721</v>
      </c>
      <c r="C220" s="11" t="n">
        <v>0</v>
      </c>
      <c r="D220" s="11" t="inlineStr"/>
      <c r="E220" s="11" t="n">
        <v>100</v>
      </c>
      <c r="F220" s="11" t="n">
        <v>453</v>
      </c>
      <c r="G220" s="11" t="n">
        <v>-147.24</v>
      </c>
      <c r="H220" s="11" t="n">
        <v>0</v>
      </c>
      <c r="I220" s="11" t="n">
        <v>0</v>
      </c>
      <c r="J220" s="11" t="n">
        <v>0</v>
      </c>
      <c r="K220" s="11" t="n">
        <v>0</v>
      </c>
      <c r="L220" s="11" t="n">
        <v>0</v>
      </c>
      <c r="M220" s="11" t="n">
        <v>0</v>
      </c>
      <c r="N220" s="11" t="n">
        <v>0</v>
      </c>
      <c r="O220" s="11" t="n">
        <v>0</v>
      </c>
      <c r="P220" s="11" t="n">
        <v>0</v>
      </c>
      <c r="Q220" s="11" t="n">
        <v>0</v>
      </c>
      <c r="R220" s="11" t="n">
        <v>0</v>
      </c>
      <c r="S220" s="11" t="n">
        <v>0</v>
      </c>
      <c r="T220" s="11" t="n">
        <v>0</v>
      </c>
      <c r="U220" s="11" t="n">
        <v>0</v>
      </c>
      <c r="V220" s="11" t="n">
        <v>0</v>
      </c>
      <c r="W220" s="11" t="n">
        <v>0</v>
      </c>
      <c r="XFE220" t="inlineStr">
        <is>
          <t>2026-01-19 22:16:49</t>
        </is>
      </c>
      <c r="XFF220" t="n">
        <v>0</v>
      </c>
    </row>
    <row r="221" customFormat="1" s="15">
      <c r="A221" s="15" t="inlineStr">
        <is>
          <t>MemberBG4TJP3</t>
        </is>
      </c>
      <c r="B221" s="11" t="n">
        <v>88067866</v>
      </c>
      <c r="C221" s="11" t="n">
        <v>0</v>
      </c>
      <c r="D221" s="11" t="inlineStr"/>
      <c r="E221" s="11" t="n">
        <v>100</v>
      </c>
      <c r="F221" s="11" t="n">
        <v>517</v>
      </c>
      <c r="G221" s="11" t="n">
        <v>-120</v>
      </c>
      <c r="H221" s="11" t="n">
        <v>0</v>
      </c>
      <c r="I221" s="11" t="n">
        <v>0</v>
      </c>
      <c r="J221" s="11" t="n">
        <v>0</v>
      </c>
      <c r="K221" s="11" t="n">
        <v>0</v>
      </c>
      <c r="L221" s="11" t="n">
        <v>0</v>
      </c>
      <c r="M221" s="11" t="n">
        <v>0</v>
      </c>
      <c r="N221" s="11" t="n">
        <v>0</v>
      </c>
      <c r="O221" s="11" t="n">
        <v>0</v>
      </c>
      <c r="P221" s="11" t="n">
        <v>0</v>
      </c>
      <c r="Q221" s="11" t="n">
        <v>0</v>
      </c>
      <c r="R221" s="11" t="n">
        <v>0</v>
      </c>
      <c r="S221" s="11" t="n">
        <v>0</v>
      </c>
      <c r="T221" s="11" t="n">
        <v>0</v>
      </c>
      <c r="U221" s="11" t="n">
        <v>0</v>
      </c>
      <c r="V221" s="11" t="n">
        <v>0</v>
      </c>
      <c r="W221" s="11" t="n">
        <v>0</v>
      </c>
      <c r="XFE221" t="inlineStr">
        <is>
          <t>2026-01-02 11:54:22</t>
        </is>
      </c>
      <c r="XFF221" t="n">
        <v>0</v>
      </c>
    </row>
    <row r="222" customFormat="1" s="15">
      <c r="A222" s="15" t="inlineStr">
        <is>
          <t>MemberBG3E87U</t>
        </is>
      </c>
      <c r="B222" s="11" t="n">
        <v>84353363</v>
      </c>
      <c r="C222" s="11" t="n">
        <v>0</v>
      </c>
      <c r="D222" s="11" t="inlineStr"/>
      <c r="E222" s="11" t="n">
        <v>100</v>
      </c>
      <c r="F222" s="11" t="n">
        <v>413.5</v>
      </c>
      <c r="G222" s="11" t="n">
        <v>-119.9</v>
      </c>
      <c r="H222" s="11" t="n">
        <v>0</v>
      </c>
      <c r="I222" s="11" t="n">
        <v>0</v>
      </c>
      <c r="J222" s="11" t="n">
        <v>0</v>
      </c>
      <c r="K222" s="11" t="n">
        <v>0</v>
      </c>
      <c r="L222" s="11" t="n">
        <v>0</v>
      </c>
      <c r="M222" s="11" t="n">
        <v>0</v>
      </c>
      <c r="N222" s="11" t="n">
        <v>0</v>
      </c>
      <c r="O222" s="11" t="n">
        <v>0</v>
      </c>
      <c r="P222" s="11" t="n">
        <v>0</v>
      </c>
      <c r="Q222" s="11" t="n">
        <v>0</v>
      </c>
      <c r="R222" s="11" t="n">
        <v>0</v>
      </c>
      <c r="S222" s="11" t="n">
        <v>0</v>
      </c>
      <c r="T222" s="11" t="n">
        <v>0</v>
      </c>
      <c r="U222" s="11" t="n">
        <v>0</v>
      </c>
      <c r="V222" s="11" t="n">
        <v>0</v>
      </c>
      <c r="W222" s="11" t="n">
        <v>0</v>
      </c>
      <c r="XFE222" t="inlineStr">
        <is>
          <t>2026-01-01 12:20:56</t>
        </is>
      </c>
      <c r="XFF222" t="n">
        <v>0</v>
      </c>
    </row>
    <row r="223" customFormat="1" s="15">
      <c r="A223" s="15" t="inlineStr">
        <is>
          <t>MemberBGRGWCQ</t>
        </is>
      </c>
      <c r="B223" s="11" t="n">
        <v>35166991</v>
      </c>
      <c r="C223" s="11" t="n">
        <v>0</v>
      </c>
      <c r="D223" s="11" t="inlineStr"/>
      <c r="E223" s="11" t="n">
        <v>100</v>
      </c>
      <c r="F223" s="11" t="n">
        <v>124</v>
      </c>
      <c r="G223" s="11" t="n">
        <v>-118.8</v>
      </c>
      <c r="H223" s="11" t="n">
        <v>0</v>
      </c>
      <c r="I223" s="11" t="n">
        <v>0</v>
      </c>
      <c r="J223" s="11" t="n">
        <v>0</v>
      </c>
      <c r="K223" s="11" t="n">
        <v>0</v>
      </c>
      <c r="L223" s="11" t="n">
        <v>0</v>
      </c>
      <c r="M223" s="11" t="n">
        <v>0</v>
      </c>
      <c r="N223" s="11" t="n">
        <v>0</v>
      </c>
      <c r="O223" s="11" t="n">
        <v>0</v>
      </c>
      <c r="P223" s="11" t="n">
        <v>0</v>
      </c>
      <c r="Q223" s="11" t="n">
        <v>0</v>
      </c>
      <c r="R223" s="11" t="n">
        <v>0</v>
      </c>
      <c r="S223" s="11" t="n">
        <v>0</v>
      </c>
      <c r="T223" s="11" t="n">
        <v>0</v>
      </c>
      <c r="U223" s="11" t="n">
        <v>0</v>
      </c>
      <c r="V223" s="11" t="n">
        <v>0</v>
      </c>
      <c r="W223" s="11" t="n">
        <v>0</v>
      </c>
      <c r="XFE223" t="inlineStr">
        <is>
          <t>2026-01-09 20:59:02</t>
        </is>
      </c>
      <c r="XFF223" t="n">
        <v>0</v>
      </c>
    </row>
    <row r="224" customFormat="1" s="15">
      <c r="A224" s="15" t="inlineStr">
        <is>
          <t>MemberBGUSMU6</t>
        </is>
      </c>
      <c r="B224" s="11" t="n">
        <v>98353992</v>
      </c>
      <c r="C224" s="11" t="n">
        <v>0</v>
      </c>
      <c r="D224" s="11" t="inlineStr"/>
      <c r="E224" s="11" t="n">
        <v>200</v>
      </c>
      <c r="F224" s="11" t="n">
        <v>320</v>
      </c>
      <c r="G224" s="11" t="n">
        <v>-217.9</v>
      </c>
      <c r="H224" s="11" t="n">
        <v>0</v>
      </c>
      <c r="I224" s="11" t="n">
        <v>0</v>
      </c>
      <c r="J224" s="11" t="n">
        <v>0</v>
      </c>
      <c r="K224" s="11" t="n">
        <v>0</v>
      </c>
      <c r="L224" s="11" t="n">
        <v>0</v>
      </c>
      <c r="M224" s="11" t="n">
        <v>0</v>
      </c>
      <c r="N224" s="11" t="n">
        <v>0</v>
      </c>
      <c r="O224" s="11" t="n">
        <v>0</v>
      </c>
      <c r="P224" s="11" t="n">
        <v>0</v>
      </c>
      <c r="Q224" s="11" t="n">
        <v>0</v>
      </c>
      <c r="R224" s="11" t="n">
        <v>0</v>
      </c>
      <c r="S224" s="11" t="n">
        <v>0</v>
      </c>
      <c r="T224" s="11" t="n">
        <v>0</v>
      </c>
      <c r="U224" s="11" t="n">
        <v>0</v>
      </c>
      <c r="V224" s="11" t="n">
        <v>0</v>
      </c>
      <c r="W224" s="11" t="n">
        <v>0</v>
      </c>
      <c r="XFE224" t="inlineStr">
        <is>
          <t>2026-01-08 10:38:58</t>
        </is>
      </c>
      <c r="XFF224" t="n">
        <v>0</v>
      </c>
    </row>
    <row r="225" customFormat="1" s="15">
      <c r="A225" s="15" t="inlineStr">
        <is>
          <t>MemberBG4T9GZ</t>
        </is>
      </c>
      <c r="B225" s="11" t="n">
        <v>51392545</v>
      </c>
      <c r="C225" s="11" t="n">
        <v>0</v>
      </c>
      <c r="D225" s="11" t="inlineStr"/>
      <c r="E225" s="11" t="n">
        <v>300</v>
      </c>
      <c r="F225" s="11" t="n">
        <v>1250</v>
      </c>
      <c r="G225" s="11" t="n">
        <v>262.4</v>
      </c>
      <c r="H225" s="11" t="n">
        <v>0</v>
      </c>
      <c r="I225" s="11" t="n">
        <v>0</v>
      </c>
      <c r="J225" s="11" t="n">
        <v>0</v>
      </c>
      <c r="K225" s="11" t="n">
        <v>0</v>
      </c>
      <c r="L225" s="11" t="n">
        <v>0</v>
      </c>
      <c r="M225" s="11" t="n">
        <v>0</v>
      </c>
      <c r="N225" s="11" t="n">
        <v>0</v>
      </c>
      <c r="O225" s="11" t="n">
        <v>0</v>
      </c>
      <c r="P225" s="11" t="n">
        <v>0</v>
      </c>
      <c r="Q225" s="11" t="n">
        <v>0</v>
      </c>
      <c r="R225" s="11" t="n">
        <v>0</v>
      </c>
      <c r="S225" s="11" t="n">
        <v>0</v>
      </c>
      <c r="T225" s="11" t="n">
        <v>0</v>
      </c>
      <c r="U225" s="11" t="n">
        <v>0</v>
      </c>
      <c r="V225" s="11" t="n">
        <v>0</v>
      </c>
      <c r="W225" s="11" t="n">
        <v>0</v>
      </c>
      <c r="XFE225" t="inlineStr">
        <is>
          <t>2026-01-09 08:11:43</t>
        </is>
      </c>
      <c r="XFF225" t="n">
        <v>0</v>
      </c>
    </row>
    <row r="226" customFormat="1" s="15">
      <c r="A226" s="15" t="n">
        <v>6381134038</v>
      </c>
    </row>
    <row r="227" customFormat="1" s="15">
      <c r="A227" s="15" t="inlineStr">
        <is>
          <t>MemberBGYGC3X</t>
        </is>
      </c>
      <c r="B227" s="11" t="n">
        <v>94684281</v>
      </c>
      <c r="C227" s="11" t="n">
        <v>0</v>
      </c>
      <c r="D227" s="11" t="inlineStr"/>
      <c r="E227" s="11" t="n">
        <v>200</v>
      </c>
      <c r="F227" s="11" t="n">
        <v>1472</v>
      </c>
      <c r="G227" s="11" t="n">
        <v>-219.56</v>
      </c>
      <c r="H227" s="11" t="n">
        <v>0</v>
      </c>
      <c r="I227" s="11" t="n">
        <v>0</v>
      </c>
      <c r="J227" s="11" t="n">
        <v>0</v>
      </c>
      <c r="K227" s="11" t="n">
        <v>0</v>
      </c>
      <c r="L227" s="11" t="n">
        <v>0</v>
      </c>
      <c r="M227" s="11" t="n">
        <v>0</v>
      </c>
      <c r="N227" s="11" t="n">
        <v>0</v>
      </c>
      <c r="O227" s="11" t="n">
        <v>0</v>
      </c>
      <c r="P227" s="11" t="n">
        <v>0</v>
      </c>
      <c r="Q227" s="11" t="n">
        <v>0</v>
      </c>
      <c r="R227" s="11" t="n">
        <v>0</v>
      </c>
      <c r="S227" s="11" t="n">
        <v>0</v>
      </c>
      <c r="T227" s="11" t="n">
        <v>0</v>
      </c>
      <c r="U227" s="11" t="n">
        <v>0</v>
      </c>
      <c r="V227" s="11" t="n">
        <v>0</v>
      </c>
      <c r="W227" s="11" t="n">
        <v>0</v>
      </c>
      <c r="XFE227" t="inlineStr">
        <is>
          <t>2026-01-22 22:56:24</t>
        </is>
      </c>
      <c r="XFF227" t="n">
        <v>0</v>
      </c>
    </row>
    <row r="228" customFormat="1" s="15">
      <c r="A228" s="15" t="inlineStr">
        <is>
          <t>MemberBGVF1LX</t>
        </is>
      </c>
      <c r="B228" s="11" t="n">
        <v>73043290</v>
      </c>
      <c r="C228" s="11" t="n">
        <v>0</v>
      </c>
      <c r="D228" s="11" t="inlineStr"/>
      <c r="E228" s="11" t="n">
        <v>200</v>
      </c>
      <c r="F228" s="11" t="n">
        <v>6104.96</v>
      </c>
      <c r="G228" s="11" t="n">
        <v>-300.95</v>
      </c>
      <c r="H228" s="11" t="n">
        <v>0</v>
      </c>
      <c r="I228" s="11" t="n">
        <v>0</v>
      </c>
      <c r="J228" s="11" t="n">
        <v>0</v>
      </c>
      <c r="K228" s="11" t="n">
        <v>0</v>
      </c>
      <c r="L228" s="11" t="n">
        <v>0</v>
      </c>
      <c r="M228" s="11" t="n">
        <v>0</v>
      </c>
      <c r="N228" s="11" t="n">
        <v>0</v>
      </c>
      <c r="O228" s="11" t="n">
        <v>0</v>
      </c>
      <c r="P228" s="11" t="n">
        <v>0</v>
      </c>
      <c r="Q228" s="11" t="n">
        <v>0</v>
      </c>
      <c r="R228" s="11" t="n">
        <v>0</v>
      </c>
      <c r="S228" s="11" t="n">
        <v>0</v>
      </c>
      <c r="T228" s="11" t="n">
        <v>0</v>
      </c>
      <c r="U228" s="11" t="n">
        <v>0</v>
      </c>
      <c r="V228" s="11" t="n">
        <v>0</v>
      </c>
      <c r="W228" s="11" t="n">
        <v>0</v>
      </c>
      <c r="XFE228" t="inlineStr">
        <is>
          <t>2026-01-18 09:09:53</t>
        </is>
      </c>
      <c r="XFF228" t="n">
        <v>0</v>
      </c>
    </row>
    <row r="229" customFormat="1" s="15">
      <c r="A229" s="15" t="inlineStr">
        <is>
          <t>MemberBGU8UUT</t>
        </is>
      </c>
      <c r="B229" s="11" t="n">
        <v>90831802</v>
      </c>
      <c r="C229" s="11" t="n">
        <v>0</v>
      </c>
      <c r="D229" s="11" t="inlineStr"/>
      <c r="E229" s="11" t="n">
        <v>100</v>
      </c>
      <c r="F229" s="11" t="n">
        <v>804</v>
      </c>
      <c r="G229" s="11" t="n">
        <v>-119.3</v>
      </c>
      <c r="H229" s="11" t="n">
        <v>0</v>
      </c>
      <c r="I229" s="11" t="n">
        <v>0</v>
      </c>
      <c r="J229" s="11" t="n">
        <v>0</v>
      </c>
      <c r="K229" s="11" t="n">
        <v>0</v>
      </c>
      <c r="L229" s="11" t="n">
        <v>0</v>
      </c>
      <c r="M229" s="11" t="n">
        <v>0</v>
      </c>
      <c r="N229" s="11" t="n">
        <v>0</v>
      </c>
      <c r="O229" s="11" t="n">
        <v>0</v>
      </c>
      <c r="P229" s="11" t="n">
        <v>0</v>
      </c>
      <c r="Q229" s="11" t="n">
        <v>0</v>
      </c>
      <c r="R229" s="11" t="n">
        <v>0</v>
      </c>
      <c r="S229" s="11" t="n">
        <v>0</v>
      </c>
      <c r="T229" s="11" t="n">
        <v>0</v>
      </c>
      <c r="U229" s="11" t="n">
        <v>0</v>
      </c>
      <c r="V229" s="11" t="n">
        <v>0</v>
      </c>
      <c r="W229" s="11" t="n">
        <v>0</v>
      </c>
      <c r="XFE229" t="inlineStr">
        <is>
          <t>2026-01-21 20:33:15</t>
        </is>
      </c>
      <c r="XFF229" t="n">
        <v>0</v>
      </c>
    </row>
    <row r="230" customFormat="1" s="15">
      <c r="A230" s="15" t="inlineStr">
        <is>
          <t>MemberBGUD09R</t>
        </is>
      </c>
      <c r="B230" s="11" t="n">
        <v>64202012</v>
      </c>
      <c r="C230" s="11" t="n">
        <v>0</v>
      </c>
      <c r="D230" s="11" t="inlineStr"/>
      <c r="E230" s="11" t="n">
        <v>200</v>
      </c>
      <c r="F230" s="11" t="n">
        <v>724</v>
      </c>
      <c r="G230" s="11" t="n">
        <v>-219.4</v>
      </c>
      <c r="H230" s="11" t="n">
        <v>0</v>
      </c>
      <c r="I230" s="11" t="n">
        <v>0</v>
      </c>
      <c r="J230" s="11" t="n">
        <v>0</v>
      </c>
      <c r="K230" s="11" t="n">
        <v>0</v>
      </c>
      <c r="L230" s="11" t="n">
        <v>0</v>
      </c>
      <c r="M230" s="11" t="n">
        <v>0</v>
      </c>
      <c r="N230" s="11" t="n">
        <v>0</v>
      </c>
      <c r="O230" s="11" t="n">
        <v>0</v>
      </c>
      <c r="P230" s="11" t="n">
        <v>0</v>
      </c>
      <c r="Q230" s="11" t="n">
        <v>0</v>
      </c>
      <c r="R230" s="11" t="n">
        <v>0</v>
      </c>
      <c r="S230" s="11" t="n">
        <v>0</v>
      </c>
      <c r="T230" s="11" t="n">
        <v>0</v>
      </c>
      <c r="U230" s="11" t="n">
        <v>0</v>
      </c>
      <c r="V230" s="11" t="n">
        <v>0</v>
      </c>
      <c r="W230" s="11" t="n">
        <v>0</v>
      </c>
      <c r="XFE230" t="inlineStr">
        <is>
          <t>2026-01-01 16:26:21</t>
        </is>
      </c>
      <c r="XFF230" t="n">
        <v>0</v>
      </c>
    </row>
    <row r="231" customFormat="1" s="15">
      <c r="A231" s="15" t="inlineStr">
        <is>
          <t>MemberBG63KVH</t>
        </is>
      </c>
      <c r="B231" s="11" t="n">
        <v>80200129</v>
      </c>
      <c r="C231" s="11" t="n">
        <v>0</v>
      </c>
      <c r="D231" s="11" t="inlineStr"/>
      <c r="E231" s="11" t="n">
        <v>300</v>
      </c>
      <c r="F231" s="11" t="n">
        <v>1033.5</v>
      </c>
      <c r="G231" s="11" t="n">
        <v>-352.5</v>
      </c>
      <c r="H231" s="11" t="n">
        <v>0</v>
      </c>
      <c r="I231" s="11" t="n">
        <v>0</v>
      </c>
      <c r="J231" s="11" t="n">
        <v>0</v>
      </c>
      <c r="K231" s="11" t="n">
        <v>0</v>
      </c>
      <c r="L231" s="11" t="n">
        <v>0</v>
      </c>
      <c r="M231" s="11" t="n">
        <v>0</v>
      </c>
      <c r="N231" s="11" t="n">
        <v>0</v>
      </c>
      <c r="O231" s="11" t="n">
        <v>0</v>
      </c>
      <c r="P231" s="11" t="n">
        <v>0</v>
      </c>
      <c r="Q231" s="11" t="n">
        <v>0</v>
      </c>
      <c r="R231" s="11" t="n">
        <v>0</v>
      </c>
      <c r="S231" s="11" t="n">
        <v>0</v>
      </c>
      <c r="T231" s="11" t="n">
        <v>0</v>
      </c>
      <c r="U231" s="11" t="n">
        <v>0</v>
      </c>
      <c r="V231" s="11" t="n">
        <v>0</v>
      </c>
      <c r="W231" s="11" t="n">
        <v>0</v>
      </c>
      <c r="XFE231" t="inlineStr">
        <is>
          <t>2026-01-18 10:04:18</t>
        </is>
      </c>
      <c r="XFF231" t="n">
        <v>0</v>
      </c>
    </row>
    <row r="232" customFormat="1" s="15">
      <c r="A232" s="15" t="inlineStr">
        <is>
          <t>MemberBGCTNJD</t>
        </is>
      </c>
      <c r="B232" s="11" t="n">
        <v>78125904</v>
      </c>
      <c r="C232" s="11" t="n">
        <v>0</v>
      </c>
      <c r="D232" s="11" t="inlineStr"/>
      <c r="E232" s="11" t="n">
        <v>100</v>
      </c>
      <c r="F232" s="11" t="n">
        <v>198.4</v>
      </c>
      <c r="G232" s="11" t="n">
        <v>-135.8</v>
      </c>
      <c r="H232" s="11" t="n">
        <v>0</v>
      </c>
      <c r="I232" s="11" t="n">
        <v>0</v>
      </c>
      <c r="J232" s="11" t="n">
        <v>0</v>
      </c>
      <c r="K232" s="11" t="n">
        <v>0</v>
      </c>
      <c r="L232" s="11" t="n">
        <v>0</v>
      </c>
      <c r="M232" s="11" t="n">
        <v>0</v>
      </c>
      <c r="N232" s="11" t="n">
        <v>0</v>
      </c>
      <c r="O232" s="11" t="n">
        <v>0</v>
      </c>
      <c r="P232" s="11" t="n">
        <v>0</v>
      </c>
      <c r="Q232" s="11" t="n">
        <v>0</v>
      </c>
      <c r="R232" s="11" t="n">
        <v>0</v>
      </c>
      <c r="S232" s="11" t="n">
        <v>0</v>
      </c>
      <c r="T232" s="11" t="n">
        <v>0</v>
      </c>
      <c r="U232" s="11" t="n">
        <v>0</v>
      </c>
      <c r="V232" s="11" t="n">
        <v>0</v>
      </c>
      <c r="W232" s="11" t="n">
        <v>0</v>
      </c>
      <c r="XFE232" t="inlineStr">
        <is>
          <t>2026-01-21 16:09:27</t>
        </is>
      </c>
      <c r="XFF232" t="n">
        <v>0</v>
      </c>
    </row>
    <row r="233" customFormat="1" s="15">
      <c r="A233" s="15" t="inlineStr">
        <is>
          <t>MemberBGXFBCJ</t>
        </is>
      </c>
      <c r="B233" s="11" t="n">
        <v>38141818</v>
      </c>
      <c r="C233" s="11" t="n">
        <v>0</v>
      </c>
      <c r="D233" s="11" t="inlineStr"/>
      <c r="E233" s="11" t="n">
        <v>200</v>
      </c>
      <c r="F233" s="11" t="n">
        <v>433</v>
      </c>
      <c r="G233" s="11" t="n">
        <v>-219.3</v>
      </c>
      <c r="H233" s="11" t="n">
        <v>0</v>
      </c>
      <c r="I233" s="11" t="n">
        <v>0</v>
      </c>
      <c r="J233" s="11" t="n">
        <v>0</v>
      </c>
      <c r="K233" s="11" t="n">
        <v>0</v>
      </c>
      <c r="L233" s="11" t="n">
        <v>0</v>
      </c>
      <c r="M233" s="11" t="n">
        <v>0</v>
      </c>
      <c r="N233" s="11" t="n">
        <v>0</v>
      </c>
      <c r="O233" s="11" t="n">
        <v>0</v>
      </c>
      <c r="P233" s="11" t="n">
        <v>0</v>
      </c>
      <c r="Q233" s="11" t="n">
        <v>0</v>
      </c>
      <c r="R233" s="11" t="n">
        <v>0</v>
      </c>
      <c r="S233" s="11" t="n">
        <v>0</v>
      </c>
      <c r="T233" s="11" t="n">
        <v>0</v>
      </c>
      <c r="U233" s="11" t="n">
        <v>0</v>
      </c>
      <c r="V233" s="11" t="n">
        <v>0</v>
      </c>
      <c r="W233" s="11" t="n">
        <v>0</v>
      </c>
      <c r="XFE233" t="inlineStr">
        <is>
          <t>2026-01-06 11:44:24</t>
        </is>
      </c>
      <c r="XFF233" t="n">
        <v>0</v>
      </c>
    </row>
    <row r="234" customFormat="1" s="15">
      <c r="A234" s="15" t="inlineStr">
        <is>
          <t>MemberBGGW7H6</t>
        </is>
      </c>
      <c r="B234" s="11" t="n">
        <v>44729614</v>
      </c>
      <c r="C234" s="11" t="n">
        <v>0</v>
      </c>
      <c r="D234" s="11" t="inlineStr"/>
      <c r="E234" s="11" t="n">
        <v>100</v>
      </c>
      <c r="F234" s="11" t="n">
        <v>171</v>
      </c>
      <c r="G234" s="11" t="n">
        <v>-120</v>
      </c>
      <c r="H234" s="11" t="n">
        <v>0</v>
      </c>
      <c r="I234" s="11" t="n">
        <v>0</v>
      </c>
      <c r="J234" s="11" t="n">
        <v>0</v>
      </c>
      <c r="K234" s="11" t="n">
        <v>0</v>
      </c>
      <c r="L234" s="11" t="n">
        <v>0</v>
      </c>
      <c r="M234" s="11" t="n">
        <v>0</v>
      </c>
      <c r="N234" s="11" t="n">
        <v>0</v>
      </c>
      <c r="O234" s="11" t="n">
        <v>0</v>
      </c>
      <c r="P234" s="11" t="n">
        <v>0</v>
      </c>
      <c r="Q234" s="11" t="n">
        <v>0</v>
      </c>
      <c r="R234" s="11" t="n">
        <v>0</v>
      </c>
      <c r="S234" s="11" t="n">
        <v>0</v>
      </c>
      <c r="T234" s="11" t="n">
        <v>0</v>
      </c>
      <c r="U234" s="11" t="n">
        <v>0</v>
      </c>
      <c r="V234" s="11" t="n">
        <v>0</v>
      </c>
      <c r="W234" s="11" t="n">
        <v>0</v>
      </c>
      <c r="XFE234" t="inlineStr">
        <is>
          <t>2026-01-01 16:39:43</t>
        </is>
      </c>
      <c r="XFF234" t="n">
        <v>0</v>
      </c>
    </row>
    <row r="235" customFormat="1" s="15">
      <c r="A235" s="15" t="inlineStr">
        <is>
          <t>MemberBGJ7KLY</t>
        </is>
      </c>
      <c r="B235" s="11" t="n">
        <v>93538800</v>
      </c>
      <c r="C235" s="11" t="n">
        <v>0</v>
      </c>
      <c r="D235" s="11" t="inlineStr"/>
      <c r="E235" s="11" t="n">
        <v>100</v>
      </c>
      <c r="F235" s="11" t="n">
        <v>147</v>
      </c>
      <c r="G235" s="11" t="n">
        <v>-120</v>
      </c>
      <c r="H235" s="11" t="n">
        <v>0</v>
      </c>
      <c r="I235" s="11" t="n">
        <v>0</v>
      </c>
      <c r="J235" s="11" t="n">
        <v>0</v>
      </c>
      <c r="K235" s="11" t="n">
        <v>0</v>
      </c>
      <c r="L235" s="11" t="n">
        <v>0</v>
      </c>
      <c r="M235" s="11" t="n">
        <v>0</v>
      </c>
      <c r="N235" s="11" t="n">
        <v>0</v>
      </c>
      <c r="O235" s="11" t="n">
        <v>0</v>
      </c>
      <c r="P235" s="11" t="n">
        <v>0</v>
      </c>
      <c r="Q235" s="11" t="n">
        <v>0</v>
      </c>
      <c r="R235" s="11" t="n">
        <v>0</v>
      </c>
      <c r="S235" s="11" t="n">
        <v>0</v>
      </c>
      <c r="T235" s="11" t="n">
        <v>0</v>
      </c>
      <c r="U235" s="11" t="n">
        <v>0</v>
      </c>
      <c r="V235" s="11" t="n">
        <v>0</v>
      </c>
      <c r="W235" s="11" t="n">
        <v>0</v>
      </c>
      <c r="XFE235" t="inlineStr">
        <is>
          <t>2026-01-12 21:25:29</t>
        </is>
      </c>
      <c r="XFF235" t="n">
        <v>0</v>
      </c>
    </row>
    <row r="236" customFormat="1" s="15">
      <c r="A236" s="15" t="inlineStr">
        <is>
          <t>MemberBGB2KWO</t>
        </is>
      </c>
      <c r="B236" s="11" t="n">
        <v>66148757</v>
      </c>
      <c r="C236" s="11" t="n">
        <v>0</v>
      </c>
      <c r="D236" s="11" t="inlineStr"/>
      <c r="E236" s="11" t="n">
        <v>105</v>
      </c>
      <c r="F236" s="11" t="n">
        <v>141</v>
      </c>
      <c r="G236" s="11" t="n">
        <v>-141</v>
      </c>
      <c r="H236" s="11" t="n">
        <v>0</v>
      </c>
      <c r="I236" s="11" t="n">
        <v>0</v>
      </c>
      <c r="J236" s="11" t="n">
        <v>0</v>
      </c>
      <c r="K236" s="11" t="n">
        <v>0</v>
      </c>
      <c r="L236" s="11" t="n">
        <v>0</v>
      </c>
      <c r="M236" s="11" t="n">
        <v>0</v>
      </c>
      <c r="N236" s="11" t="n">
        <v>0</v>
      </c>
      <c r="O236" s="11" t="n">
        <v>0</v>
      </c>
      <c r="P236" s="11" t="n">
        <v>0</v>
      </c>
      <c r="Q236" s="11" t="n">
        <v>0</v>
      </c>
      <c r="R236" s="11" t="n">
        <v>0</v>
      </c>
      <c r="S236" s="11" t="n">
        <v>0</v>
      </c>
      <c r="T236" s="11" t="n">
        <v>0</v>
      </c>
      <c r="U236" s="11" t="n">
        <v>0</v>
      </c>
      <c r="V236" s="11" t="n">
        <v>0</v>
      </c>
      <c r="W236" s="11" t="n">
        <v>0</v>
      </c>
      <c r="XFE236" t="inlineStr">
        <is>
          <t>2026-01-31 10:01:51</t>
        </is>
      </c>
      <c r="XFF236" t="n">
        <v>0</v>
      </c>
    </row>
    <row r="237" customFormat="1" s="15">
      <c r="A237" s="15" t="inlineStr">
        <is>
          <t>MemberBGRXO2P</t>
        </is>
      </c>
      <c r="B237" s="11" t="n">
        <v>78043180</v>
      </c>
      <c r="C237" s="11" t="n">
        <v>0</v>
      </c>
      <c r="D237" s="11" t="inlineStr"/>
      <c r="E237" s="11" t="n">
        <v>100</v>
      </c>
      <c r="F237" s="11" t="n">
        <v>481</v>
      </c>
      <c r="G237" s="11" t="n">
        <v>-114.54</v>
      </c>
      <c r="H237" s="11" t="n">
        <v>0</v>
      </c>
      <c r="I237" s="11" t="n">
        <v>0</v>
      </c>
      <c r="J237" s="11" t="n">
        <v>0</v>
      </c>
      <c r="K237" s="11" t="n">
        <v>0</v>
      </c>
      <c r="L237" s="11" t="n">
        <v>0</v>
      </c>
      <c r="M237" s="11" t="n">
        <v>0</v>
      </c>
      <c r="N237" s="11" t="n">
        <v>0</v>
      </c>
      <c r="O237" s="11" t="n">
        <v>0</v>
      </c>
      <c r="P237" s="11" t="n">
        <v>0</v>
      </c>
      <c r="Q237" s="11" t="n">
        <v>0</v>
      </c>
      <c r="R237" s="11" t="n">
        <v>0</v>
      </c>
      <c r="S237" s="11" t="n">
        <v>0</v>
      </c>
      <c r="T237" s="11" t="n">
        <v>0</v>
      </c>
      <c r="U237" s="11" t="n">
        <v>0</v>
      </c>
      <c r="V237" s="11" t="n">
        <v>0</v>
      </c>
      <c r="W237" s="11" t="n">
        <v>0</v>
      </c>
      <c r="XFE237" t="inlineStr">
        <is>
          <t>2026-01-05 13:04:51</t>
        </is>
      </c>
      <c r="XFF237" t="n">
        <v>0</v>
      </c>
    </row>
    <row r="238" customFormat="1" s="15">
      <c r="A238" s="15" t="inlineStr">
        <is>
          <t>MemberBGD4G0F</t>
        </is>
      </c>
      <c r="B238" s="11" t="n">
        <v>82586953</v>
      </c>
      <c r="C238" s="11" t="n">
        <v>0</v>
      </c>
      <c r="D238" s="11" t="inlineStr"/>
      <c r="E238" s="11" t="n">
        <v>100</v>
      </c>
      <c r="F238" s="11" t="n">
        <v>1192</v>
      </c>
      <c r="G238" s="11" t="n">
        <v>230.25</v>
      </c>
      <c r="H238" s="11" t="n">
        <v>0</v>
      </c>
      <c r="I238" s="11" t="n">
        <v>0</v>
      </c>
      <c r="J238" s="11" t="n">
        <v>0</v>
      </c>
      <c r="K238" s="11" t="n">
        <v>0</v>
      </c>
      <c r="L238" s="11" t="n">
        <v>0</v>
      </c>
      <c r="M238" s="11" t="n">
        <v>0</v>
      </c>
      <c r="N238" s="11" t="n">
        <v>0</v>
      </c>
      <c r="O238" s="11" t="n">
        <v>0</v>
      </c>
      <c r="P238" s="11" t="n">
        <v>0</v>
      </c>
      <c r="Q238" s="11" t="n">
        <v>0</v>
      </c>
      <c r="R238" s="11" t="n">
        <v>0</v>
      </c>
      <c r="S238" s="11" t="n">
        <v>0</v>
      </c>
      <c r="T238" s="11" t="n">
        <v>0</v>
      </c>
      <c r="U238" s="11" t="n">
        <v>0</v>
      </c>
      <c r="V238" s="11" t="n">
        <v>0</v>
      </c>
      <c r="W238" s="11" t="n">
        <v>0</v>
      </c>
      <c r="XFE238" t="inlineStr">
        <is>
          <t>2026-01-05 02:37:08</t>
        </is>
      </c>
      <c r="XFF238" t="n">
        <v>0</v>
      </c>
    </row>
    <row r="239" customFormat="1" s="15">
      <c r="A239" s="15" t="inlineStr">
        <is>
          <t>MemberBGXSXCN</t>
        </is>
      </c>
      <c r="B239" s="11" t="n">
        <v>42894387</v>
      </c>
      <c r="C239" s="11" t="n">
        <v>0</v>
      </c>
      <c r="D239" s="11" t="inlineStr"/>
      <c r="E239" s="11" t="n">
        <v>100</v>
      </c>
      <c r="F239" s="11" t="n">
        <v>202</v>
      </c>
      <c r="G239" s="11" t="n">
        <v>-119.68</v>
      </c>
      <c r="H239" s="11" t="n">
        <v>0</v>
      </c>
      <c r="I239" s="11" t="n">
        <v>0</v>
      </c>
      <c r="J239" s="11" t="n">
        <v>0</v>
      </c>
      <c r="K239" s="11" t="n">
        <v>0</v>
      </c>
      <c r="L239" s="11" t="n">
        <v>0</v>
      </c>
      <c r="M239" s="11" t="n">
        <v>0</v>
      </c>
      <c r="N239" s="11" t="n">
        <v>0</v>
      </c>
      <c r="O239" s="11" t="n">
        <v>0</v>
      </c>
      <c r="P239" s="11" t="n">
        <v>0</v>
      </c>
      <c r="Q239" s="11" t="n">
        <v>0</v>
      </c>
      <c r="R239" s="11" t="n">
        <v>0</v>
      </c>
      <c r="S239" s="11" t="n">
        <v>0</v>
      </c>
      <c r="T239" s="11" t="n">
        <v>0</v>
      </c>
      <c r="U239" s="11" t="n">
        <v>0</v>
      </c>
      <c r="V239" s="11" t="n">
        <v>0</v>
      </c>
      <c r="W239" s="11" t="n">
        <v>0</v>
      </c>
      <c r="XFE239" t="inlineStr">
        <is>
          <t>2026-01-18 12:14:43</t>
        </is>
      </c>
      <c r="XFF239" t="n">
        <v>0</v>
      </c>
    </row>
    <row r="240" customFormat="1" s="15">
      <c r="A240" s="15" t="inlineStr">
        <is>
          <t>MemberBGB4D17</t>
        </is>
      </c>
      <c r="B240" s="11" t="n">
        <v>75646127</v>
      </c>
      <c r="C240" s="11" t="n">
        <v>0</v>
      </c>
      <c r="D240" s="11" t="inlineStr"/>
      <c r="E240" s="11" t="n">
        <v>100</v>
      </c>
      <c r="F240" s="11" t="n">
        <v>1199.74</v>
      </c>
      <c r="G240" s="11" t="n">
        <v>128.06</v>
      </c>
      <c r="H240" s="11" t="n">
        <v>0</v>
      </c>
      <c r="I240" s="11" t="n">
        <v>0</v>
      </c>
      <c r="J240" s="11" t="n">
        <v>0</v>
      </c>
      <c r="K240" s="11" t="n">
        <v>0</v>
      </c>
      <c r="L240" s="11" t="n">
        <v>0</v>
      </c>
      <c r="M240" s="11" t="n">
        <v>0</v>
      </c>
      <c r="N240" s="11" t="n">
        <v>0</v>
      </c>
      <c r="O240" s="11" t="n">
        <v>0</v>
      </c>
      <c r="P240" s="11" t="n">
        <v>0</v>
      </c>
      <c r="Q240" s="11" t="n">
        <v>0</v>
      </c>
      <c r="R240" s="11" t="n">
        <v>0</v>
      </c>
      <c r="S240" s="11" t="n">
        <v>0</v>
      </c>
      <c r="T240" s="11" t="n">
        <v>0</v>
      </c>
      <c r="U240" s="11" t="n">
        <v>0</v>
      </c>
      <c r="V240" s="11" t="n">
        <v>0</v>
      </c>
      <c r="W240" s="11" t="n">
        <v>0</v>
      </c>
      <c r="XFE240" t="inlineStr">
        <is>
          <t>2026-01-15 07:34:56</t>
        </is>
      </c>
      <c r="XFF240" t="n">
        <v>0</v>
      </c>
    </row>
    <row r="241" customFormat="1" s="15">
      <c r="A241" s="15" t="inlineStr">
        <is>
          <t>MemberBGSBBZR</t>
        </is>
      </c>
      <c r="B241" s="11" t="n">
        <v>71514126</v>
      </c>
      <c r="C241" s="11" t="n">
        <v>0</v>
      </c>
      <c r="D241" s="11" t="inlineStr"/>
      <c r="E241" s="11" t="n">
        <v>300</v>
      </c>
      <c r="F241" s="11" t="n">
        <v>1388</v>
      </c>
      <c r="G241" s="11" t="n">
        <v>-349.8</v>
      </c>
      <c r="H241" s="11" t="n">
        <v>0</v>
      </c>
      <c r="I241" s="11" t="n">
        <v>0</v>
      </c>
      <c r="J241" s="11" t="n">
        <v>0</v>
      </c>
      <c r="K241" s="11" t="n">
        <v>0</v>
      </c>
      <c r="L241" s="11" t="n">
        <v>0</v>
      </c>
      <c r="M241" s="11" t="n">
        <v>0</v>
      </c>
      <c r="N241" s="11" t="n">
        <v>0</v>
      </c>
      <c r="O241" s="11" t="n">
        <v>0</v>
      </c>
      <c r="P241" s="11" t="n">
        <v>0</v>
      </c>
      <c r="Q241" s="11" t="n">
        <v>0</v>
      </c>
      <c r="R241" s="11" t="n">
        <v>0</v>
      </c>
      <c r="S241" s="11" t="n">
        <v>0</v>
      </c>
      <c r="T241" s="11" t="n">
        <v>0</v>
      </c>
      <c r="U241" s="11" t="n">
        <v>0</v>
      </c>
      <c r="V241" s="11" t="n">
        <v>0</v>
      </c>
      <c r="W241" s="11" t="n">
        <v>0</v>
      </c>
      <c r="XFE241" t="inlineStr">
        <is>
          <t>2026-01-19 09:12:18</t>
        </is>
      </c>
      <c r="XFF241" t="n">
        <v>0</v>
      </c>
    </row>
    <row r="242" customFormat="1" s="15">
      <c r="A242" s="15" t="inlineStr">
        <is>
          <t>MemberBG75JII</t>
        </is>
      </c>
      <c r="B242" s="11" t="n">
        <v>80856147</v>
      </c>
      <c r="C242" s="11" t="n">
        <v>0</v>
      </c>
      <c r="D242" s="11" t="inlineStr"/>
      <c r="E242" s="11" t="n">
        <v>200</v>
      </c>
      <c r="F242" s="11" t="n">
        <v>868</v>
      </c>
      <c r="G242" s="11" t="n">
        <v>-217.91</v>
      </c>
      <c r="H242" s="11" t="n">
        <v>0</v>
      </c>
      <c r="I242" s="11" t="n">
        <v>0</v>
      </c>
      <c r="J242" s="11" t="n">
        <v>0</v>
      </c>
      <c r="K242" s="11" t="n">
        <v>0</v>
      </c>
      <c r="L242" s="11" t="n">
        <v>0</v>
      </c>
      <c r="M242" s="11" t="n">
        <v>0</v>
      </c>
      <c r="N242" s="11" t="n">
        <v>0</v>
      </c>
      <c r="O242" s="11" t="n">
        <v>0</v>
      </c>
      <c r="P242" s="11" t="n">
        <v>0</v>
      </c>
      <c r="Q242" s="11" t="n">
        <v>0</v>
      </c>
      <c r="R242" s="11" t="n">
        <v>0</v>
      </c>
      <c r="S242" s="11" t="n">
        <v>0</v>
      </c>
      <c r="T242" s="11" t="n">
        <v>0</v>
      </c>
      <c r="U242" s="11" t="n">
        <v>0</v>
      </c>
      <c r="V242" s="11" t="n">
        <v>0</v>
      </c>
      <c r="W242" s="11" t="n">
        <v>0</v>
      </c>
      <c r="XFE242" t="inlineStr">
        <is>
          <t>2026-01-04 17:00:38</t>
        </is>
      </c>
      <c r="XFF242" t="n">
        <v>0</v>
      </c>
    </row>
    <row r="243" customFormat="1" s="15">
      <c r="A243" s="15" t="inlineStr">
        <is>
          <t>MemberBGMAAAW</t>
        </is>
      </c>
      <c r="B243" s="11" t="n">
        <v>85856874</v>
      </c>
      <c r="C243" s="11" t="n">
        <v>0</v>
      </c>
      <c r="D243" s="11" t="inlineStr"/>
      <c r="E243" s="11" t="n">
        <v>400</v>
      </c>
      <c r="F243" s="11" t="n">
        <v>1153</v>
      </c>
      <c r="G243" s="11" t="n">
        <v>-446.1</v>
      </c>
      <c r="H243" s="11" t="n">
        <v>0</v>
      </c>
      <c r="I243" s="11" t="n">
        <v>0</v>
      </c>
      <c r="J243" s="11" t="n">
        <v>0</v>
      </c>
      <c r="K243" s="11" t="n">
        <v>0</v>
      </c>
      <c r="L243" s="11" t="n">
        <v>0</v>
      </c>
      <c r="M243" s="11" t="n">
        <v>0</v>
      </c>
      <c r="N243" s="11" t="n">
        <v>0</v>
      </c>
      <c r="O243" s="11" t="n">
        <v>0</v>
      </c>
      <c r="P243" s="11" t="n">
        <v>0</v>
      </c>
      <c r="Q243" s="11" t="n">
        <v>0</v>
      </c>
      <c r="R243" s="11" t="n">
        <v>0</v>
      </c>
      <c r="S243" s="11" t="n">
        <v>0</v>
      </c>
      <c r="T243" s="11" t="n">
        <v>0</v>
      </c>
      <c r="U243" s="11" t="n">
        <v>0</v>
      </c>
      <c r="V243" s="11" t="n">
        <v>0</v>
      </c>
      <c r="W243" s="11" t="n">
        <v>0</v>
      </c>
      <c r="XFE243" t="inlineStr">
        <is>
          <t>2026-01-16 15:34:50</t>
        </is>
      </c>
      <c r="XFF243" t="n">
        <v>0</v>
      </c>
    </row>
    <row r="244" customFormat="1" s="15">
      <c r="A244" s="15" t="inlineStr">
        <is>
          <t>MemberBG70BD4</t>
        </is>
      </c>
      <c r="B244" s="11" t="n">
        <v>40950554</v>
      </c>
      <c r="C244" s="11" t="n">
        <v>0</v>
      </c>
      <c r="D244" s="11" t="inlineStr"/>
      <c r="E244" s="11" t="n">
        <v>200</v>
      </c>
      <c r="F244" s="11" t="n">
        <v>602</v>
      </c>
      <c r="G244" s="11" t="n">
        <v>-236</v>
      </c>
      <c r="H244" s="11" t="n">
        <v>0</v>
      </c>
      <c r="I244" s="11" t="n">
        <v>0</v>
      </c>
      <c r="J244" s="11" t="n">
        <v>0</v>
      </c>
      <c r="K244" s="11" t="n">
        <v>0</v>
      </c>
      <c r="L244" s="11" t="n">
        <v>0</v>
      </c>
      <c r="M244" s="11" t="n">
        <v>0</v>
      </c>
      <c r="N244" s="11" t="n">
        <v>0</v>
      </c>
      <c r="O244" s="11" t="n">
        <v>0</v>
      </c>
      <c r="P244" s="11" t="n">
        <v>0</v>
      </c>
      <c r="Q244" s="11" t="n">
        <v>0</v>
      </c>
      <c r="R244" s="11" t="n">
        <v>0</v>
      </c>
      <c r="S244" s="11" t="n">
        <v>0</v>
      </c>
      <c r="T244" s="11" t="n">
        <v>0</v>
      </c>
      <c r="U244" s="11" t="n">
        <v>0</v>
      </c>
      <c r="V244" s="11" t="n">
        <v>0</v>
      </c>
      <c r="W244" s="11" t="n">
        <v>0</v>
      </c>
      <c r="XFE244" t="inlineStr">
        <is>
          <t>2026-01-12 14:13:15</t>
        </is>
      </c>
      <c r="XFF244" t="n">
        <v>0</v>
      </c>
    </row>
    <row r="245" customFormat="1" s="15">
      <c r="A245" s="15" t="inlineStr">
        <is>
          <t>MemberBGUEMOW</t>
        </is>
      </c>
      <c r="B245" s="11" t="n">
        <v>31158088</v>
      </c>
      <c r="C245" s="11" t="n">
        <v>0</v>
      </c>
      <c r="D245" s="11" t="inlineStr"/>
      <c r="E245" s="11" t="n">
        <v>100</v>
      </c>
      <c r="F245" s="11" t="n">
        <v>545</v>
      </c>
      <c r="G245" s="11" t="n">
        <v>22.82</v>
      </c>
      <c r="H245" s="11" t="n">
        <v>0</v>
      </c>
      <c r="I245" s="11" t="n">
        <v>0</v>
      </c>
      <c r="J245" s="11" t="n">
        <v>0</v>
      </c>
      <c r="K245" s="11" t="n">
        <v>0</v>
      </c>
      <c r="L245" s="11" t="n">
        <v>0</v>
      </c>
      <c r="M245" s="11" t="n">
        <v>0</v>
      </c>
      <c r="N245" s="11" t="n">
        <v>0</v>
      </c>
      <c r="O245" s="11" t="n">
        <v>0</v>
      </c>
      <c r="P245" s="11" t="n">
        <v>0</v>
      </c>
      <c r="Q245" s="11" t="n">
        <v>0</v>
      </c>
      <c r="R245" s="11" t="n">
        <v>0</v>
      </c>
      <c r="S245" s="11" t="n">
        <v>0</v>
      </c>
      <c r="T245" s="11" t="n">
        <v>0</v>
      </c>
      <c r="U245" s="11" t="n">
        <v>0</v>
      </c>
      <c r="V245" s="11" t="n">
        <v>0</v>
      </c>
      <c r="W245" s="11" t="n">
        <v>0</v>
      </c>
      <c r="XFE245" t="inlineStr">
        <is>
          <t>2026-01-22 23:30:15</t>
        </is>
      </c>
      <c r="XFF245" t="n">
        <v>0</v>
      </c>
    </row>
    <row r="246" customFormat="1" s="15">
      <c r="A246" s="15" t="inlineStr">
        <is>
          <t>MemberBGSWFIA</t>
        </is>
      </c>
      <c r="B246" s="11" t="n">
        <v>62979488</v>
      </c>
      <c r="C246" s="11" t="n">
        <v>0</v>
      </c>
      <c r="D246" s="11" t="inlineStr"/>
      <c r="E246" s="11" t="n">
        <v>100</v>
      </c>
      <c r="F246" s="11" t="n">
        <v>630</v>
      </c>
      <c r="G246" s="11" t="n">
        <v>-119.4</v>
      </c>
      <c r="H246" s="11" t="n">
        <v>0</v>
      </c>
      <c r="I246" s="11" t="n">
        <v>0</v>
      </c>
      <c r="J246" s="11" t="n">
        <v>0</v>
      </c>
      <c r="K246" s="11" t="n">
        <v>0</v>
      </c>
      <c r="L246" s="11" t="n">
        <v>0</v>
      </c>
      <c r="M246" s="11" t="n">
        <v>0</v>
      </c>
      <c r="N246" s="11" t="n">
        <v>0</v>
      </c>
      <c r="O246" s="11" t="n">
        <v>0</v>
      </c>
      <c r="P246" s="11" t="n">
        <v>0</v>
      </c>
      <c r="Q246" s="11" t="n">
        <v>0</v>
      </c>
      <c r="R246" s="11" t="n">
        <v>0</v>
      </c>
      <c r="S246" s="11" t="n">
        <v>0</v>
      </c>
      <c r="T246" s="11" t="n">
        <v>0</v>
      </c>
      <c r="U246" s="11" t="n">
        <v>0</v>
      </c>
      <c r="V246" s="11" t="n">
        <v>0</v>
      </c>
      <c r="W246" s="11" t="n">
        <v>0</v>
      </c>
      <c r="XFE246" t="inlineStr">
        <is>
          <t>2026-01-13 23:06:34</t>
        </is>
      </c>
      <c r="XFF246" t="n">
        <v>0</v>
      </c>
    </row>
    <row r="247" customFormat="1" s="15">
      <c r="A247" s="15" t="inlineStr">
        <is>
          <t>MemberBGZAWG1</t>
        </is>
      </c>
      <c r="B247" s="11" t="n">
        <v>64153061</v>
      </c>
      <c r="C247" s="11" t="n">
        <v>0</v>
      </c>
      <c r="D247" s="11" t="inlineStr"/>
      <c r="E247" s="11" t="n">
        <v>200</v>
      </c>
      <c r="F247" s="11" t="n">
        <v>357.2</v>
      </c>
      <c r="G247" s="11" t="n">
        <v>-246</v>
      </c>
      <c r="H247" s="11" t="n">
        <v>0</v>
      </c>
      <c r="I247" s="11" t="n">
        <v>0</v>
      </c>
      <c r="J247" s="11" t="n">
        <v>0</v>
      </c>
      <c r="K247" s="11" t="n">
        <v>0</v>
      </c>
      <c r="L247" s="11" t="n">
        <v>0</v>
      </c>
      <c r="M247" s="11" t="n">
        <v>0</v>
      </c>
      <c r="N247" s="11" t="n">
        <v>0</v>
      </c>
      <c r="O247" s="11" t="n">
        <v>0</v>
      </c>
      <c r="P247" s="11" t="n">
        <v>0</v>
      </c>
      <c r="Q247" s="11" t="n">
        <v>0</v>
      </c>
      <c r="R247" s="11" t="n">
        <v>0</v>
      </c>
      <c r="S247" s="11" t="n">
        <v>0</v>
      </c>
      <c r="T247" s="11" t="n">
        <v>0</v>
      </c>
      <c r="U247" s="11" t="n">
        <v>0</v>
      </c>
      <c r="V247" s="11" t="n">
        <v>0</v>
      </c>
      <c r="W247" s="11" t="n">
        <v>0</v>
      </c>
      <c r="XFE247" t="inlineStr">
        <is>
          <t>2026-01-20 23:46:33</t>
        </is>
      </c>
      <c r="XFF247" t="n">
        <v>0</v>
      </c>
    </row>
    <row r="248" customFormat="1" s="15">
      <c r="A248" s="15" t="inlineStr">
        <is>
          <t>MemberBGZYTQS</t>
        </is>
      </c>
      <c r="B248" s="11" t="n">
        <v>92515795</v>
      </c>
      <c r="C248" s="11" t="n">
        <v>0</v>
      </c>
      <c r="D248" s="11" t="inlineStr"/>
      <c r="E248" s="11" t="n">
        <v>100</v>
      </c>
      <c r="F248" s="11" t="n">
        <v>1238</v>
      </c>
      <c r="G248" s="11" t="n">
        <v>-119.6</v>
      </c>
      <c r="H248" s="11" t="n">
        <v>0</v>
      </c>
      <c r="I248" s="11" t="n">
        <v>0</v>
      </c>
      <c r="J248" s="11" t="n">
        <v>0</v>
      </c>
      <c r="K248" s="11" t="n">
        <v>0</v>
      </c>
      <c r="L248" s="11" t="n">
        <v>0</v>
      </c>
      <c r="M248" s="11" t="n">
        <v>0</v>
      </c>
      <c r="N248" s="11" t="n">
        <v>0</v>
      </c>
      <c r="O248" s="11" t="n">
        <v>0</v>
      </c>
      <c r="P248" s="11" t="n">
        <v>0</v>
      </c>
      <c r="Q248" s="11" t="n">
        <v>0</v>
      </c>
      <c r="R248" s="11" t="n">
        <v>0</v>
      </c>
      <c r="S248" s="11" t="n">
        <v>0</v>
      </c>
      <c r="T248" s="11" t="n">
        <v>0</v>
      </c>
      <c r="U248" s="11" t="n">
        <v>0</v>
      </c>
      <c r="V248" s="11" t="n">
        <v>0</v>
      </c>
      <c r="W248" s="11" t="n">
        <v>0</v>
      </c>
      <c r="XFE248" t="inlineStr">
        <is>
          <t>2026-01-22 19:30:57</t>
        </is>
      </c>
      <c r="XFF248" t="n">
        <v>0</v>
      </c>
    </row>
    <row r="249" customFormat="1" s="15">
      <c r="A249" s="15" t="inlineStr">
        <is>
          <t>MemberBGACETP</t>
        </is>
      </c>
      <c r="B249" s="11" t="n">
        <v>29455031</v>
      </c>
      <c r="C249" s="11" t="n">
        <v>0</v>
      </c>
      <c r="D249" s="11" t="inlineStr"/>
      <c r="E249" s="11" t="n">
        <v>700</v>
      </c>
      <c r="F249" s="11" t="n">
        <v>2838.75</v>
      </c>
      <c r="G249" s="11" t="n">
        <v>332.54</v>
      </c>
      <c r="H249" s="11" t="n">
        <v>0</v>
      </c>
      <c r="I249" s="11" t="n">
        <v>0</v>
      </c>
      <c r="J249" s="11" t="n">
        <v>0</v>
      </c>
      <c r="K249" s="11" t="n">
        <v>0</v>
      </c>
      <c r="L249" s="11" t="n">
        <v>0</v>
      </c>
      <c r="M249" s="11" t="n">
        <v>0</v>
      </c>
      <c r="N249" s="11" t="n">
        <v>0</v>
      </c>
      <c r="O249" s="11" t="n">
        <v>0</v>
      </c>
      <c r="P249" s="11" t="n">
        <v>200</v>
      </c>
      <c r="Q249" s="11" t="n">
        <v>400</v>
      </c>
      <c r="R249" s="11" t="n">
        <v>0</v>
      </c>
      <c r="S249" s="11" t="n">
        <v>0</v>
      </c>
      <c r="T249" s="11" t="n">
        <v>0</v>
      </c>
      <c r="U249" s="11" t="n">
        <v>0</v>
      </c>
      <c r="V249" s="11" t="n">
        <v>0</v>
      </c>
      <c r="W249" s="11" t="n">
        <v>0</v>
      </c>
      <c r="XFE249" t="inlineStr">
        <is>
          <t>2026-02-02 21:52:17</t>
        </is>
      </c>
      <c r="XFF249" t="n">
        <v>400</v>
      </c>
    </row>
    <row r="250" customFormat="1" s="15">
      <c r="A250" s="15" t="inlineStr">
        <is>
          <t>MemberBGDTDT8</t>
        </is>
      </c>
      <c r="B250" s="11" t="n">
        <v>29171618</v>
      </c>
      <c r="C250" s="11" t="n">
        <v>0</v>
      </c>
      <c r="D250" s="11" t="inlineStr"/>
      <c r="E250" s="11" t="n">
        <v>100</v>
      </c>
      <c r="F250" s="11" t="n">
        <v>357.25</v>
      </c>
      <c r="G250" s="11" t="n">
        <v>-119.85</v>
      </c>
      <c r="H250" s="11" t="n">
        <v>0</v>
      </c>
      <c r="I250" s="11" t="n">
        <v>0</v>
      </c>
      <c r="J250" s="11" t="n">
        <v>0</v>
      </c>
      <c r="K250" s="11" t="n">
        <v>0</v>
      </c>
      <c r="L250" s="11" t="n">
        <v>0</v>
      </c>
      <c r="M250" s="11" t="n">
        <v>0</v>
      </c>
      <c r="N250" s="11" t="n">
        <v>0</v>
      </c>
      <c r="O250" s="11" t="n">
        <v>0</v>
      </c>
      <c r="P250" s="11" t="n">
        <v>0</v>
      </c>
      <c r="Q250" s="11" t="n">
        <v>0</v>
      </c>
      <c r="R250" s="11" t="n">
        <v>0</v>
      </c>
      <c r="S250" s="11" t="n">
        <v>0</v>
      </c>
      <c r="T250" s="11" t="n">
        <v>0</v>
      </c>
      <c r="U250" s="11" t="n">
        <v>0</v>
      </c>
      <c r="V250" s="11" t="n">
        <v>0</v>
      </c>
      <c r="W250" s="11" t="n">
        <v>0</v>
      </c>
      <c r="XFE250" t="inlineStr">
        <is>
          <t>2026-01-12 07:51:56</t>
        </is>
      </c>
      <c r="XFF250" t="n">
        <v>0</v>
      </c>
    </row>
    <row r="251" customFormat="1" s="15">
      <c r="A251" s="15" t="n">
        <v>6392613254</v>
      </c>
    </row>
    <row r="252" customFormat="1" s="15">
      <c r="A252" s="15" t="inlineStr">
        <is>
          <t>MemberBGBZFO3</t>
        </is>
      </c>
      <c r="B252" s="11" t="n">
        <v>43731357</v>
      </c>
      <c r="C252" s="11" t="n">
        <v>0</v>
      </c>
      <c r="D252" s="11" t="inlineStr"/>
      <c r="E252" s="11" t="n">
        <v>100</v>
      </c>
      <c r="F252" s="11" t="n">
        <v>2960.58</v>
      </c>
      <c r="G252" s="11" t="n">
        <v>273.7</v>
      </c>
      <c r="H252" s="11" t="n">
        <v>0</v>
      </c>
      <c r="I252" s="11" t="n">
        <v>0</v>
      </c>
      <c r="J252" s="11" t="n">
        <v>0</v>
      </c>
      <c r="K252" s="11" t="n">
        <v>0</v>
      </c>
      <c r="L252" s="11" t="n">
        <v>0</v>
      </c>
      <c r="M252" s="11" t="n">
        <v>0</v>
      </c>
      <c r="N252" s="11" t="n">
        <v>0</v>
      </c>
      <c r="O252" s="11" t="n">
        <v>0</v>
      </c>
      <c r="P252" s="11" t="n">
        <v>0</v>
      </c>
      <c r="Q252" s="11" t="n">
        <v>0</v>
      </c>
      <c r="R252" s="11" t="n">
        <v>0</v>
      </c>
      <c r="S252" s="11" t="n">
        <v>0</v>
      </c>
      <c r="T252" s="11" t="n">
        <v>0</v>
      </c>
      <c r="U252" s="11" t="n">
        <v>0</v>
      </c>
      <c r="V252" s="11" t="n">
        <v>0</v>
      </c>
      <c r="W252" s="11" t="n">
        <v>0</v>
      </c>
      <c r="XFE252" t="inlineStr">
        <is>
          <t>2026-01-08 07:27:07</t>
        </is>
      </c>
      <c r="XFF252" t="n">
        <v>0</v>
      </c>
    </row>
    <row r="253" customFormat="1" s="15">
      <c r="A253" s="15" t="n">
        <v>6393158873</v>
      </c>
    </row>
    <row r="254" customFormat="1" s="15">
      <c r="A254" s="15" t="inlineStr">
        <is>
          <t>MemberBGBWX3C</t>
        </is>
      </c>
      <c r="B254" s="11" t="n">
        <v>76104835</v>
      </c>
      <c r="C254" s="11" t="n">
        <v>0</v>
      </c>
      <c r="D254" s="11" t="inlineStr"/>
      <c r="E254" s="11" t="n">
        <v>200</v>
      </c>
      <c r="F254" s="11" t="n">
        <v>996</v>
      </c>
      <c r="G254" s="11" t="n">
        <v>162.03</v>
      </c>
      <c r="H254" s="11" t="n">
        <v>0</v>
      </c>
      <c r="I254" s="11" t="n">
        <v>0</v>
      </c>
      <c r="J254" s="11" t="n">
        <v>0</v>
      </c>
      <c r="K254" s="11" t="n">
        <v>0</v>
      </c>
      <c r="L254" s="11" t="n">
        <v>0</v>
      </c>
      <c r="M254" s="11" t="n">
        <v>0</v>
      </c>
      <c r="N254" s="11" t="n">
        <v>0</v>
      </c>
      <c r="O254" s="11" t="n">
        <v>0</v>
      </c>
      <c r="P254" s="11" t="n">
        <v>0</v>
      </c>
      <c r="Q254" s="11" t="n">
        <v>0</v>
      </c>
      <c r="R254" s="11" t="n">
        <v>0</v>
      </c>
      <c r="S254" s="11" t="n">
        <v>0</v>
      </c>
      <c r="T254" s="11" t="n">
        <v>0</v>
      </c>
      <c r="U254" s="11" t="n">
        <v>0</v>
      </c>
      <c r="V254" s="11" t="n">
        <v>0</v>
      </c>
      <c r="W254" s="11" t="n">
        <v>0</v>
      </c>
      <c r="XFE254" t="inlineStr">
        <is>
          <t>2026-01-18 10:41:13</t>
        </is>
      </c>
      <c r="XFF254" t="n">
        <v>0</v>
      </c>
    </row>
    <row r="255" customFormat="1" s="15">
      <c r="A255" s="15" t="inlineStr">
        <is>
          <t>MemberBGI1YMW</t>
        </is>
      </c>
      <c r="B255" s="11" t="n">
        <v>70370087</v>
      </c>
      <c r="C255" s="11" t="n">
        <v>0</v>
      </c>
      <c r="D255" s="11" t="inlineStr"/>
      <c r="E255" s="11" t="n">
        <v>200</v>
      </c>
      <c r="F255" s="11" t="n">
        <v>1220</v>
      </c>
      <c r="G255" s="11" t="n">
        <v>-219.42</v>
      </c>
      <c r="H255" s="11" t="n">
        <v>0</v>
      </c>
      <c r="I255" s="11" t="n">
        <v>0</v>
      </c>
      <c r="J255" s="11" t="n">
        <v>0</v>
      </c>
      <c r="K255" s="11" t="n">
        <v>0</v>
      </c>
      <c r="L255" s="11" t="n">
        <v>0</v>
      </c>
      <c r="M255" s="11" t="n">
        <v>0</v>
      </c>
      <c r="N255" s="11" t="n">
        <v>0</v>
      </c>
      <c r="O255" s="11" t="n">
        <v>0</v>
      </c>
      <c r="P255" s="11" t="n">
        <v>0</v>
      </c>
      <c r="Q255" s="11" t="n">
        <v>0</v>
      </c>
      <c r="R255" s="11" t="n">
        <v>0</v>
      </c>
      <c r="S255" s="11" t="n">
        <v>0</v>
      </c>
      <c r="T255" s="11" t="n">
        <v>0</v>
      </c>
      <c r="U255" s="11" t="n">
        <v>0</v>
      </c>
      <c r="V255" s="11" t="n">
        <v>0</v>
      </c>
      <c r="W255" s="11" t="n">
        <v>0</v>
      </c>
      <c r="XFE255" t="inlineStr">
        <is>
          <t>2026-01-05 22:14:34</t>
        </is>
      </c>
      <c r="XFF255" t="n">
        <v>0</v>
      </c>
    </row>
    <row r="256" customFormat="1" s="15">
      <c r="A256" s="15" t="inlineStr">
        <is>
          <t>MemberBGQ9DEY</t>
        </is>
      </c>
      <c r="B256" s="11" t="n">
        <v>95687191</v>
      </c>
      <c r="C256" s="11" t="n">
        <v>0</v>
      </c>
      <c r="D256" s="11" t="inlineStr"/>
      <c r="E256" s="11" t="n">
        <v>100</v>
      </c>
      <c r="F256" s="11" t="n">
        <v>1723</v>
      </c>
      <c r="G256" s="11" t="n">
        <v>457.5</v>
      </c>
      <c r="H256" s="11" t="n">
        <v>0</v>
      </c>
      <c r="I256" s="11" t="n">
        <v>0</v>
      </c>
      <c r="J256" s="11" t="n">
        <v>0</v>
      </c>
      <c r="K256" s="11" t="n">
        <v>0</v>
      </c>
      <c r="L256" s="11" t="n">
        <v>0</v>
      </c>
      <c r="M256" s="11" t="n">
        <v>0</v>
      </c>
      <c r="N256" s="11" t="n">
        <v>0</v>
      </c>
      <c r="O256" s="11" t="n">
        <v>0</v>
      </c>
      <c r="P256" s="11" t="n">
        <v>0</v>
      </c>
      <c r="Q256" s="11" t="n">
        <v>0</v>
      </c>
      <c r="R256" s="11" t="n">
        <v>0</v>
      </c>
      <c r="S256" s="11" t="n">
        <v>0</v>
      </c>
      <c r="T256" s="11" t="n">
        <v>0</v>
      </c>
      <c r="U256" s="11" t="n">
        <v>0</v>
      </c>
      <c r="V256" s="11" t="n">
        <v>0</v>
      </c>
      <c r="W256" s="11" t="n">
        <v>0</v>
      </c>
      <c r="XFE256" t="inlineStr">
        <is>
          <t>2026-01-12 12:01:56</t>
        </is>
      </c>
      <c r="XFF256" t="n">
        <v>0</v>
      </c>
    </row>
    <row r="257" customFormat="1" s="15">
      <c r="A257" s="15" t="inlineStr">
        <is>
          <t>MemberBGZ6BY4</t>
        </is>
      </c>
      <c r="B257" s="11" t="n">
        <v>98557834</v>
      </c>
      <c r="C257" s="11" t="n">
        <v>0</v>
      </c>
      <c r="D257" s="11" t="inlineStr"/>
      <c r="E257" s="11" t="n">
        <v>100</v>
      </c>
      <c r="F257" s="11" t="n">
        <v>895</v>
      </c>
      <c r="G257" s="11" t="n">
        <v>-119.8</v>
      </c>
      <c r="H257" s="11" t="n">
        <v>0</v>
      </c>
      <c r="I257" s="11" t="n">
        <v>0</v>
      </c>
      <c r="J257" s="11" t="n">
        <v>0</v>
      </c>
      <c r="K257" s="11" t="n">
        <v>0</v>
      </c>
      <c r="L257" s="11" t="n">
        <v>0</v>
      </c>
      <c r="M257" s="11" t="n">
        <v>0</v>
      </c>
      <c r="N257" s="11" t="n">
        <v>0</v>
      </c>
      <c r="O257" s="11" t="n">
        <v>0</v>
      </c>
      <c r="P257" s="11" t="n">
        <v>0</v>
      </c>
      <c r="Q257" s="11" t="n">
        <v>0</v>
      </c>
      <c r="R257" s="11" t="n">
        <v>0</v>
      </c>
      <c r="S257" s="11" t="n">
        <v>0</v>
      </c>
      <c r="T257" s="11" t="n">
        <v>0</v>
      </c>
      <c r="U257" s="11" t="n">
        <v>0</v>
      </c>
      <c r="V257" s="11" t="n">
        <v>0</v>
      </c>
      <c r="W257" s="11" t="n">
        <v>0</v>
      </c>
      <c r="XFE257" t="inlineStr">
        <is>
          <t>2026-01-02 16:26:38</t>
        </is>
      </c>
      <c r="XFF257" t="n">
        <v>0</v>
      </c>
    </row>
    <row r="258" customFormat="1" s="15">
      <c r="A258" s="15" t="inlineStr">
        <is>
          <t>MemberBGW6ALP</t>
        </is>
      </c>
      <c r="B258" s="11" t="n">
        <v>49349468</v>
      </c>
      <c r="C258" s="11" t="n">
        <v>0</v>
      </c>
      <c r="D258" s="11" t="inlineStr"/>
      <c r="E258" s="11" t="n">
        <v>100</v>
      </c>
      <c r="F258" s="11" t="n">
        <v>556</v>
      </c>
      <c r="G258" s="11" t="n">
        <v>-119.72</v>
      </c>
      <c r="H258" s="11" t="n">
        <v>0</v>
      </c>
      <c r="I258" s="11" t="n">
        <v>0</v>
      </c>
      <c r="J258" s="11" t="n">
        <v>0</v>
      </c>
      <c r="K258" s="11" t="n">
        <v>0</v>
      </c>
      <c r="L258" s="11" t="n">
        <v>0</v>
      </c>
      <c r="M258" s="11" t="n">
        <v>0</v>
      </c>
      <c r="N258" s="11" t="n">
        <v>0</v>
      </c>
      <c r="O258" s="11" t="n">
        <v>0</v>
      </c>
      <c r="P258" s="11" t="n">
        <v>0</v>
      </c>
      <c r="Q258" s="11" t="n">
        <v>0</v>
      </c>
      <c r="R258" s="11" t="n">
        <v>0</v>
      </c>
      <c r="S258" s="11" t="n">
        <v>0</v>
      </c>
      <c r="T258" s="11" t="n">
        <v>0</v>
      </c>
      <c r="U258" s="11" t="n">
        <v>0</v>
      </c>
      <c r="V258" s="11" t="n">
        <v>0</v>
      </c>
      <c r="W258" s="11" t="n">
        <v>0</v>
      </c>
      <c r="XFE258" t="inlineStr">
        <is>
          <t>2026-01-02 19:18:22</t>
        </is>
      </c>
      <c r="XFF258" t="n">
        <v>0</v>
      </c>
    </row>
    <row r="259" customFormat="1" s="15">
      <c r="A259" s="15" t="inlineStr">
        <is>
          <t>MemberBGIJ03T</t>
        </is>
      </c>
      <c r="B259" s="11" t="n">
        <v>44672093</v>
      </c>
      <c r="C259" s="11" t="n">
        <v>0</v>
      </c>
      <c r="D259" s="11" t="inlineStr"/>
      <c r="E259" s="11" t="n">
        <v>100</v>
      </c>
      <c r="F259" s="11" t="n">
        <v>129.6</v>
      </c>
      <c r="G259" s="11" t="n">
        <v>-119.6</v>
      </c>
      <c r="H259" s="11" t="n">
        <v>0</v>
      </c>
      <c r="I259" s="11" t="n">
        <v>0</v>
      </c>
      <c r="J259" s="11" t="n">
        <v>0</v>
      </c>
      <c r="K259" s="11" t="n">
        <v>0</v>
      </c>
      <c r="L259" s="11" t="n">
        <v>0</v>
      </c>
      <c r="M259" s="11" t="n">
        <v>0</v>
      </c>
      <c r="N259" s="11" t="n">
        <v>0</v>
      </c>
      <c r="O259" s="11" t="n">
        <v>0</v>
      </c>
      <c r="P259" s="11" t="n">
        <v>0</v>
      </c>
      <c r="Q259" s="11" t="n">
        <v>0</v>
      </c>
      <c r="R259" s="11" t="n">
        <v>0</v>
      </c>
      <c r="S259" s="11" t="n">
        <v>0</v>
      </c>
      <c r="T259" s="11" t="n">
        <v>0</v>
      </c>
      <c r="U259" s="11" t="n">
        <v>0</v>
      </c>
      <c r="V259" s="11" t="n">
        <v>0</v>
      </c>
      <c r="W259" s="11" t="n">
        <v>0</v>
      </c>
      <c r="XFE259" t="inlineStr">
        <is>
          <t>2026-01-22 12:02:33</t>
        </is>
      </c>
      <c r="XFF259" t="n">
        <v>0</v>
      </c>
    </row>
    <row r="260" customFormat="1" s="15">
      <c r="A260" s="15" t="inlineStr">
        <is>
          <t>MemberBGYK3R5</t>
        </is>
      </c>
      <c r="B260" s="11" t="n">
        <v>28245867</v>
      </c>
      <c r="C260" s="11" t="n">
        <v>0</v>
      </c>
      <c r="D260" s="11" t="inlineStr"/>
      <c r="E260" s="11" t="n">
        <v>100</v>
      </c>
      <c r="F260" s="11" t="n">
        <v>2967.5</v>
      </c>
      <c r="G260" s="11" t="n">
        <v>-120.44</v>
      </c>
      <c r="H260" s="11" t="n">
        <v>0</v>
      </c>
      <c r="I260" s="11" t="n">
        <v>0</v>
      </c>
      <c r="J260" s="11" t="n">
        <v>0</v>
      </c>
      <c r="K260" s="11" t="n">
        <v>0</v>
      </c>
      <c r="L260" s="11" t="n">
        <v>0</v>
      </c>
      <c r="M260" s="11" t="n">
        <v>0</v>
      </c>
      <c r="N260" s="11" t="n">
        <v>0</v>
      </c>
      <c r="O260" s="11" t="n">
        <v>0</v>
      </c>
      <c r="P260" s="11" t="n">
        <v>0</v>
      </c>
      <c r="Q260" s="11" t="n">
        <v>0</v>
      </c>
      <c r="R260" s="11" t="n">
        <v>0</v>
      </c>
      <c r="S260" s="11" t="n">
        <v>0</v>
      </c>
      <c r="T260" s="11" t="n">
        <v>0</v>
      </c>
      <c r="U260" s="11" t="n">
        <v>0</v>
      </c>
      <c r="V260" s="11" t="n">
        <v>0</v>
      </c>
      <c r="W260" s="11" t="n">
        <v>0</v>
      </c>
      <c r="XFE260" t="inlineStr">
        <is>
          <t>2026-01-18 18:01:34</t>
        </is>
      </c>
      <c r="XFF260" t="n">
        <v>0</v>
      </c>
    </row>
    <row r="261" customFormat="1" s="15">
      <c r="A261" s="15" t="inlineStr">
        <is>
          <t>MemberBGEAT1Z</t>
        </is>
      </c>
      <c r="B261" s="11" t="n">
        <v>80528602</v>
      </c>
      <c r="C261" s="11" t="n">
        <v>0</v>
      </c>
      <c r="D261" s="11" t="inlineStr"/>
      <c r="E261" s="11" t="n">
        <v>100</v>
      </c>
      <c r="F261" s="11" t="n">
        <v>240</v>
      </c>
      <c r="G261" s="11" t="n">
        <v>-7.88</v>
      </c>
      <c r="H261" s="11" t="n">
        <v>0</v>
      </c>
      <c r="I261" s="11" t="n">
        <v>0</v>
      </c>
      <c r="J261" s="11" t="n">
        <v>0</v>
      </c>
      <c r="K261" s="11" t="n">
        <v>0</v>
      </c>
      <c r="L261" s="11" t="n">
        <v>0</v>
      </c>
      <c r="M261" s="11" t="n">
        <v>0</v>
      </c>
      <c r="N261" s="11" t="n">
        <v>0</v>
      </c>
      <c r="O261" s="11" t="n">
        <v>0</v>
      </c>
      <c r="P261" s="11" t="n">
        <v>0</v>
      </c>
      <c r="Q261" s="11" t="n">
        <v>0</v>
      </c>
      <c r="R261" s="11" t="n">
        <v>0</v>
      </c>
      <c r="S261" s="11" t="n">
        <v>0</v>
      </c>
      <c r="T261" s="11" t="n">
        <v>0</v>
      </c>
      <c r="U261" s="11" t="n">
        <v>0</v>
      </c>
      <c r="V261" s="11" t="n">
        <v>0</v>
      </c>
      <c r="W261" s="11" t="n">
        <v>0</v>
      </c>
      <c r="XFE261" t="inlineStr">
        <is>
          <t>2026-01-08 17:23:03</t>
        </is>
      </c>
      <c r="XFF261" t="n">
        <v>0</v>
      </c>
    </row>
    <row r="262" customFormat="1" s="15">
      <c r="A262" s="15" t="inlineStr">
        <is>
          <t>MemberBG0E80Z</t>
        </is>
      </c>
      <c r="B262" s="11" t="n">
        <v>24545572</v>
      </c>
      <c r="C262" s="11" t="n">
        <v>0</v>
      </c>
      <c r="D262" s="11" t="inlineStr"/>
      <c r="E262" s="11" t="n">
        <v>100</v>
      </c>
      <c r="F262" s="11" t="n">
        <v>2469.2</v>
      </c>
      <c r="G262" s="11" t="n">
        <v>-142.76</v>
      </c>
      <c r="H262" s="11" t="n">
        <v>0</v>
      </c>
      <c r="I262" s="11" t="n">
        <v>0</v>
      </c>
      <c r="J262" s="11" t="n">
        <v>0</v>
      </c>
      <c r="K262" s="11" t="n">
        <v>0</v>
      </c>
      <c r="L262" s="11" t="n">
        <v>0</v>
      </c>
      <c r="M262" s="11" t="n">
        <v>0</v>
      </c>
      <c r="N262" s="11" t="n">
        <v>0</v>
      </c>
      <c r="O262" s="11" t="n">
        <v>0</v>
      </c>
      <c r="P262" s="11" t="n">
        <v>0</v>
      </c>
      <c r="Q262" s="11" t="n">
        <v>0</v>
      </c>
      <c r="R262" s="11" t="n">
        <v>0</v>
      </c>
      <c r="S262" s="11" t="n">
        <v>0</v>
      </c>
      <c r="T262" s="11" t="n">
        <v>0</v>
      </c>
      <c r="U262" s="11" t="n">
        <v>0</v>
      </c>
      <c r="V262" s="11" t="n">
        <v>0</v>
      </c>
      <c r="W262" s="11" t="n">
        <v>0</v>
      </c>
      <c r="XFE262" t="inlineStr">
        <is>
          <t>2026-01-18 21:57:22</t>
        </is>
      </c>
      <c r="XFF262" t="n">
        <v>0</v>
      </c>
    </row>
    <row r="263" customFormat="1" s="15">
      <c r="A263" s="15" t="inlineStr">
        <is>
          <t>MemberBGM1LY6</t>
        </is>
      </c>
      <c r="B263" s="11" t="n">
        <v>40770099</v>
      </c>
      <c r="C263" s="11" t="n">
        <v>0</v>
      </c>
      <c r="D263" s="11" t="inlineStr"/>
      <c r="E263" s="11" t="n">
        <v>200</v>
      </c>
      <c r="F263" s="11" t="n">
        <v>1097.5</v>
      </c>
      <c r="G263" s="11" t="n">
        <v>41.9</v>
      </c>
      <c r="H263" s="11" t="n">
        <v>0</v>
      </c>
      <c r="I263" s="11" t="n">
        <v>0</v>
      </c>
      <c r="J263" s="11" t="n">
        <v>0</v>
      </c>
      <c r="K263" s="11" t="n">
        <v>0</v>
      </c>
      <c r="L263" s="11" t="n">
        <v>0</v>
      </c>
      <c r="M263" s="11" t="n">
        <v>0</v>
      </c>
      <c r="N263" s="11" t="n">
        <v>0</v>
      </c>
      <c r="O263" s="11" t="n">
        <v>0</v>
      </c>
      <c r="P263" s="11" t="n">
        <v>0</v>
      </c>
      <c r="Q263" s="11" t="n">
        <v>100</v>
      </c>
      <c r="R263" s="11" t="n">
        <v>0</v>
      </c>
      <c r="S263" s="11" t="n">
        <v>0</v>
      </c>
      <c r="T263" s="11" t="n">
        <v>0</v>
      </c>
      <c r="U263" s="11" t="n">
        <v>0</v>
      </c>
      <c r="V263" s="11" t="n">
        <v>0</v>
      </c>
      <c r="W263" s="11" t="n">
        <v>0</v>
      </c>
      <c r="XFE263" t="inlineStr">
        <is>
          <t>2026-02-03 10:51:13</t>
        </is>
      </c>
      <c r="XFF263" t="n">
        <v>0</v>
      </c>
    </row>
    <row r="264" customFormat="1" s="15">
      <c r="A264" s="15" t="inlineStr">
        <is>
          <t>MemberBG6SNUA</t>
        </is>
      </c>
      <c r="B264" s="11" t="n">
        <v>92512275</v>
      </c>
      <c r="C264" s="11" t="n">
        <v>0</v>
      </c>
      <c r="D264" s="11" t="inlineStr"/>
      <c r="E264" s="11" t="n">
        <v>100</v>
      </c>
      <c r="F264" s="11" t="n">
        <v>737.5</v>
      </c>
      <c r="G264" s="11" t="n">
        <v>-119.88</v>
      </c>
      <c r="H264" s="11" t="n">
        <v>0</v>
      </c>
      <c r="I264" s="11" t="n">
        <v>0</v>
      </c>
      <c r="J264" s="11" t="n">
        <v>0</v>
      </c>
      <c r="K264" s="11" t="n">
        <v>0</v>
      </c>
      <c r="L264" s="11" t="n">
        <v>0</v>
      </c>
      <c r="M264" s="11" t="n">
        <v>0</v>
      </c>
      <c r="N264" s="11" t="n">
        <v>0</v>
      </c>
      <c r="O264" s="11" t="n">
        <v>0</v>
      </c>
      <c r="P264" s="11" t="n">
        <v>0</v>
      </c>
      <c r="Q264" s="11" t="n">
        <v>0</v>
      </c>
      <c r="R264" s="11" t="n">
        <v>0</v>
      </c>
      <c r="S264" s="11" t="n">
        <v>0</v>
      </c>
      <c r="T264" s="11" t="n">
        <v>0</v>
      </c>
      <c r="U264" s="11" t="n">
        <v>0</v>
      </c>
      <c r="V264" s="11" t="n">
        <v>0</v>
      </c>
      <c r="W264" s="11" t="n">
        <v>0</v>
      </c>
      <c r="XFE264" t="inlineStr">
        <is>
          <t>2026-01-13 07:41:21</t>
        </is>
      </c>
      <c r="XFF264" t="n">
        <v>0</v>
      </c>
    </row>
    <row r="265" customFormat="1" s="15">
      <c r="A265" s="15" t="inlineStr">
        <is>
          <t>MemberBGU2D6C</t>
        </is>
      </c>
      <c r="B265" s="11" t="n">
        <v>30391670</v>
      </c>
      <c r="C265" s="11" t="n">
        <v>0</v>
      </c>
      <c r="D265" s="11" t="inlineStr"/>
      <c r="E265" s="11" t="n">
        <v>300</v>
      </c>
      <c r="F265" s="11" t="n">
        <v>2321</v>
      </c>
      <c r="G265" s="11" t="n">
        <v>-109.14</v>
      </c>
      <c r="H265" s="11" t="n">
        <v>0</v>
      </c>
      <c r="I265" s="11" t="n">
        <v>0</v>
      </c>
      <c r="J265" s="11" t="n">
        <v>0</v>
      </c>
      <c r="K265" s="11" t="n">
        <v>0</v>
      </c>
      <c r="L265" s="11" t="n">
        <v>0</v>
      </c>
      <c r="M265" s="11" t="n">
        <v>0</v>
      </c>
      <c r="N265" s="11" t="n">
        <v>0</v>
      </c>
      <c r="O265" s="11" t="n">
        <v>0</v>
      </c>
      <c r="P265" s="11" t="n">
        <v>0</v>
      </c>
      <c r="Q265" s="11" t="n">
        <v>0</v>
      </c>
      <c r="R265" s="11" t="n">
        <v>0</v>
      </c>
      <c r="S265" s="11" t="n">
        <v>0</v>
      </c>
      <c r="T265" s="11" t="n">
        <v>0</v>
      </c>
      <c r="U265" s="11" t="n">
        <v>0</v>
      </c>
      <c r="V265" s="11" t="n">
        <v>0</v>
      </c>
      <c r="W265" s="11" t="n">
        <v>0</v>
      </c>
      <c r="XFE265" t="inlineStr">
        <is>
          <t>2026-01-31 19:08:04</t>
        </is>
      </c>
      <c r="XFF265" t="n">
        <v>0</v>
      </c>
    </row>
    <row r="266" customFormat="1" s="15">
      <c r="A266" s="15" t="inlineStr">
        <is>
          <t>MemberBGB58LR</t>
        </is>
      </c>
      <c r="B266" s="11" t="n">
        <v>20464614</v>
      </c>
      <c r="C266" s="11" t="n">
        <v>0</v>
      </c>
      <c r="D266" s="11" t="inlineStr"/>
      <c r="E266" s="11" t="n">
        <v>300</v>
      </c>
      <c r="F266" s="11" t="n">
        <v>512</v>
      </c>
      <c r="G266" s="11" t="n">
        <v>-335.6</v>
      </c>
      <c r="H266" s="11" t="n">
        <v>0</v>
      </c>
      <c r="I266" s="11" t="n">
        <v>0</v>
      </c>
      <c r="J266" s="11" t="n">
        <v>0</v>
      </c>
      <c r="K266" s="11" t="n">
        <v>0</v>
      </c>
      <c r="L266" s="11" t="n">
        <v>0</v>
      </c>
      <c r="M266" s="11" t="n">
        <v>0</v>
      </c>
      <c r="N266" s="11" t="n">
        <v>0</v>
      </c>
      <c r="O266" s="11" t="n">
        <v>0</v>
      </c>
      <c r="P266" s="11" t="n">
        <v>0</v>
      </c>
      <c r="Q266" s="11" t="n">
        <v>0</v>
      </c>
      <c r="R266" s="11" t="n">
        <v>0</v>
      </c>
      <c r="S266" s="11" t="n">
        <v>0</v>
      </c>
      <c r="T266" s="11" t="n">
        <v>0</v>
      </c>
      <c r="U266" s="11" t="n">
        <v>0</v>
      </c>
      <c r="V266" s="11" t="n">
        <v>0</v>
      </c>
      <c r="W266" s="11" t="n">
        <v>0</v>
      </c>
      <c r="XFE266" t="inlineStr">
        <is>
          <t>2026-01-08 07:45:07</t>
        </is>
      </c>
      <c r="XFF266" t="n">
        <v>0</v>
      </c>
    </row>
    <row r="267" customFormat="1" s="15">
      <c r="A267" s="15" t="inlineStr">
        <is>
          <t>MemberBG1XSGL</t>
        </is>
      </c>
      <c r="B267" s="11" t="n">
        <v>97211412</v>
      </c>
      <c r="C267" s="11" t="n">
        <v>0</v>
      </c>
      <c r="D267" s="11" t="inlineStr"/>
      <c r="E267" s="11" t="n">
        <v>100</v>
      </c>
      <c r="F267" s="11" t="n">
        <v>761.4</v>
      </c>
      <c r="G267" s="11" t="n">
        <v>-12.34</v>
      </c>
      <c r="H267" s="11" t="n">
        <v>0</v>
      </c>
      <c r="I267" s="11" t="n">
        <v>0</v>
      </c>
      <c r="J267" s="11" t="n">
        <v>0</v>
      </c>
      <c r="K267" s="11" t="n">
        <v>0</v>
      </c>
      <c r="L267" s="11" t="n">
        <v>0</v>
      </c>
      <c r="M267" s="11" t="n">
        <v>0</v>
      </c>
      <c r="N267" s="11" t="n">
        <v>0</v>
      </c>
      <c r="O267" s="11" t="n">
        <v>0</v>
      </c>
      <c r="P267" s="11" t="n">
        <v>0</v>
      </c>
      <c r="Q267" s="11" t="n">
        <v>0</v>
      </c>
      <c r="R267" s="11" t="n">
        <v>0</v>
      </c>
      <c r="S267" s="11" t="n">
        <v>0</v>
      </c>
      <c r="T267" s="11" t="n">
        <v>0</v>
      </c>
      <c r="U267" s="11" t="n">
        <v>0</v>
      </c>
      <c r="V267" s="11" t="n">
        <v>0</v>
      </c>
      <c r="W267" s="11" t="n">
        <v>0</v>
      </c>
      <c r="XFE267" t="inlineStr">
        <is>
          <t>2026-01-13 15:58:16</t>
        </is>
      </c>
      <c r="XFF267" t="n">
        <v>0</v>
      </c>
    </row>
    <row r="268" customFormat="1" s="15">
      <c r="A268" s="15" t="inlineStr">
        <is>
          <t>MemberBGHY6VR</t>
        </is>
      </c>
      <c r="B268" s="11" t="n">
        <v>53166415</v>
      </c>
      <c r="C268" s="11" t="n">
        <v>0</v>
      </c>
      <c r="D268" s="11" t="inlineStr"/>
      <c r="E268" s="11" t="n">
        <v>100</v>
      </c>
      <c r="F268" s="11" t="n">
        <v>1356</v>
      </c>
      <c r="G268" s="11" t="n">
        <v>664.76</v>
      </c>
      <c r="H268" s="11" t="n">
        <v>0</v>
      </c>
      <c r="I268" s="11" t="n">
        <v>0</v>
      </c>
      <c r="J268" s="11" t="n">
        <v>0</v>
      </c>
      <c r="K268" s="11" t="n">
        <v>0</v>
      </c>
      <c r="L268" s="11" t="n">
        <v>0</v>
      </c>
      <c r="M268" s="11" t="n">
        <v>0</v>
      </c>
      <c r="N268" s="11" t="n">
        <v>0</v>
      </c>
      <c r="O268" s="11" t="n">
        <v>0</v>
      </c>
      <c r="P268" s="11" t="n">
        <v>0</v>
      </c>
      <c r="Q268" s="11" t="n">
        <v>0</v>
      </c>
      <c r="R268" s="11" t="n">
        <v>0</v>
      </c>
      <c r="S268" s="11" t="n">
        <v>0</v>
      </c>
      <c r="T268" s="11" t="n">
        <v>0</v>
      </c>
      <c r="U268" s="11" t="n">
        <v>0</v>
      </c>
      <c r="V268" s="11" t="n">
        <v>0</v>
      </c>
      <c r="W268" s="11" t="n">
        <v>0</v>
      </c>
      <c r="XFE268" t="inlineStr">
        <is>
          <t>2026-01-03 14:07:36</t>
        </is>
      </c>
      <c r="XFF268" t="n">
        <v>0</v>
      </c>
    </row>
    <row r="269" customFormat="1" s="15">
      <c r="A269" s="15" t="inlineStr">
        <is>
          <t>MemberBGJEWAG</t>
        </is>
      </c>
      <c r="B269" s="11" t="n">
        <v>18266557</v>
      </c>
      <c r="C269" s="11" t="n">
        <v>0</v>
      </c>
      <c r="D269" s="11" t="inlineStr"/>
      <c r="E269" s="11" t="n">
        <v>100</v>
      </c>
      <c r="F269" s="11" t="n">
        <v>547.5</v>
      </c>
      <c r="G269" s="11" t="n">
        <v>-119.6</v>
      </c>
      <c r="H269" s="11" t="n">
        <v>0</v>
      </c>
      <c r="I269" s="11" t="n">
        <v>0</v>
      </c>
      <c r="J269" s="11" t="n">
        <v>0</v>
      </c>
      <c r="K269" s="11" t="n">
        <v>0</v>
      </c>
      <c r="L269" s="11" t="n">
        <v>0</v>
      </c>
      <c r="M269" s="11" t="n">
        <v>0</v>
      </c>
      <c r="N269" s="11" t="n">
        <v>0</v>
      </c>
      <c r="O269" s="11" t="n">
        <v>0</v>
      </c>
      <c r="P269" s="11" t="n">
        <v>0</v>
      </c>
      <c r="Q269" s="11" t="n">
        <v>0</v>
      </c>
      <c r="R269" s="11" t="n">
        <v>0</v>
      </c>
      <c r="S269" s="11" t="n">
        <v>0</v>
      </c>
      <c r="T269" s="11" t="n">
        <v>0</v>
      </c>
      <c r="U269" s="11" t="n">
        <v>0</v>
      </c>
      <c r="V269" s="11" t="n">
        <v>0</v>
      </c>
      <c r="W269" s="11" t="n">
        <v>0</v>
      </c>
      <c r="XFE269" t="inlineStr">
        <is>
          <t>2026-01-19 18:45:59</t>
        </is>
      </c>
      <c r="XFF269" t="n">
        <v>0</v>
      </c>
    </row>
    <row r="270" customFormat="1" s="15">
      <c r="A270" s="15" t="inlineStr">
        <is>
          <t>MemberBGSBCQB</t>
        </is>
      </c>
      <c r="B270" s="11" t="n">
        <v>68449869</v>
      </c>
      <c r="C270" s="11" t="n">
        <v>0</v>
      </c>
      <c r="D270" s="11" t="inlineStr"/>
      <c r="E270" s="11" t="n">
        <v>300</v>
      </c>
      <c r="F270" s="11" t="n">
        <v>356</v>
      </c>
      <c r="G270" s="11" t="n">
        <v>-356</v>
      </c>
      <c r="H270" s="11" t="n">
        <v>0</v>
      </c>
      <c r="I270" s="11" t="n">
        <v>0</v>
      </c>
      <c r="J270" s="11" t="n">
        <v>0</v>
      </c>
      <c r="K270" s="11" t="n">
        <v>0</v>
      </c>
      <c r="L270" s="11" t="n">
        <v>0</v>
      </c>
      <c r="M270" s="11" t="n">
        <v>0</v>
      </c>
      <c r="N270" s="11" t="n">
        <v>0</v>
      </c>
      <c r="O270" s="11" t="n">
        <v>0</v>
      </c>
      <c r="P270" s="11" t="n">
        <v>0</v>
      </c>
      <c r="Q270" s="11" t="n">
        <v>0</v>
      </c>
      <c r="R270" s="11" t="n">
        <v>0</v>
      </c>
      <c r="S270" s="11" t="n">
        <v>0</v>
      </c>
      <c r="T270" s="11" t="n">
        <v>0</v>
      </c>
      <c r="U270" s="11" t="n">
        <v>0</v>
      </c>
      <c r="V270" s="11" t="n">
        <v>0</v>
      </c>
      <c r="W270" s="11" t="n">
        <v>0</v>
      </c>
      <c r="XFE270" t="inlineStr">
        <is>
          <t>2026-01-13 19:03:18</t>
        </is>
      </c>
      <c r="XFF270" t="n">
        <v>0</v>
      </c>
    </row>
    <row r="271" customFormat="1" s="15">
      <c r="A271" s="15" t="inlineStr">
        <is>
          <t>MemberBGX4WD1</t>
        </is>
      </c>
      <c r="B271" s="11" t="n">
        <v>95480475</v>
      </c>
      <c r="C271" s="11" t="n">
        <v>0</v>
      </c>
      <c r="D271" s="11" t="inlineStr"/>
      <c r="E271" s="11" t="n">
        <v>200</v>
      </c>
      <c r="F271" s="11" t="n">
        <v>2191</v>
      </c>
      <c r="G271" s="11" t="n">
        <v>-229</v>
      </c>
      <c r="H271" s="11" t="n">
        <v>0</v>
      </c>
      <c r="I271" s="11" t="n">
        <v>0</v>
      </c>
      <c r="J271" s="11" t="n">
        <v>0</v>
      </c>
      <c r="K271" s="11" t="n">
        <v>0</v>
      </c>
      <c r="L271" s="11" t="n">
        <v>0</v>
      </c>
      <c r="M271" s="11" t="n">
        <v>0</v>
      </c>
      <c r="N271" s="11" t="n">
        <v>0</v>
      </c>
      <c r="O271" s="11" t="n">
        <v>0</v>
      </c>
      <c r="P271" s="11" t="n">
        <v>0</v>
      </c>
      <c r="Q271" s="11" t="n">
        <v>0</v>
      </c>
      <c r="R271" s="11" t="n">
        <v>0</v>
      </c>
      <c r="S271" s="11" t="n">
        <v>0</v>
      </c>
      <c r="T271" s="11" t="n">
        <v>0</v>
      </c>
      <c r="U271" s="11" t="n">
        <v>0</v>
      </c>
      <c r="V271" s="11" t="n">
        <v>0</v>
      </c>
      <c r="W271" s="11" t="n">
        <v>0</v>
      </c>
      <c r="XFE271" t="inlineStr">
        <is>
          <t>2026-01-02 13:50:06</t>
        </is>
      </c>
      <c r="XFF271" t="n">
        <v>0</v>
      </c>
    </row>
    <row r="272" customFormat="1" s="15">
      <c r="A272" s="15" t="inlineStr">
        <is>
          <t>MemberBG0RMJ8</t>
        </is>
      </c>
      <c r="B272" s="11" t="n">
        <v>72063104</v>
      </c>
      <c r="C272" s="11" t="n">
        <v>0</v>
      </c>
      <c r="D272" s="11" t="inlineStr"/>
      <c r="E272" s="11" t="n">
        <v>200</v>
      </c>
      <c r="F272" s="11" t="n">
        <v>1186</v>
      </c>
      <c r="G272" s="11" t="n">
        <v>-271.66</v>
      </c>
      <c r="H272" s="11" t="n">
        <v>0</v>
      </c>
      <c r="I272" s="11" t="n">
        <v>0</v>
      </c>
      <c r="J272" s="11" t="n">
        <v>0</v>
      </c>
      <c r="K272" s="11" t="n">
        <v>0</v>
      </c>
      <c r="L272" s="11" t="n">
        <v>0</v>
      </c>
      <c r="M272" s="11" t="n">
        <v>0</v>
      </c>
      <c r="N272" s="11" t="n">
        <v>0</v>
      </c>
      <c r="O272" s="11" t="n">
        <v>0</v>
      </c>
      <c r="P272" s="11" t="n">
        <v>0</v>
      </c>
      <c r="Q272" s="11" t="n">
        <v>0</v>
      </c>
      <c r="R272" s="11" t="n">
        <v>0</v>
      </c>
      <c r="S272" s="11" t="n">
        <v>0</v>
      </c>
      <c r="T272" s="11" t="n">
        <v>0</v>
      </c>
      <c r="U272" s="11" t="n">
        <v>0</v>
      </c>
      <c r="V272" s="11" t="n">
        <v>0</v>
      </c>
      <c r="W272" s="11" t="n">
        <v>0</v>
      </c>
      <c r="XFE272" t="inlineStr">
        <is>
          <t>2026-01-10 12:06:41</t>
        </is>
      </c>
      <c r="XFF272" t="n">
        <v>0</v>
      </c>
    </row>
    <row r="273" customFormat="1" s="15">
      <c r="A273" s="15" t="inlineStr">
        <is>
          <t>MemberBG3ZO18</t>
        </is>
      </c>
      <c r="B273" s="11" t="n">
        <v>54273653</v>
      </c>
      <c r="C273" s="11" t="n">
        <v>0</v>
      </c>
      <c r="D273" s="11" t="inlineStr"/>
      <c r="E273" s="11" t="n">
        <v>100</v>
      </c>
      <c r="F273" s="11" t="n">
        <v>285.75</v>
      </c>
      <c r="G273" s="11" t="n">
        <v>-135.02</v>
      </c>
      <c r="H273" s="11" t="n">
        <v>0</v>
      </c>
      <c r="I273" s="11" t="n">
        <v>0</v>
      </c>
      <c r="J273" s="11" t="n">
        <v>0</v>
      </c>
      <c r="K273" s="11" t="n">
        <v>0</v>
      </c>
      <c r="L273" s="11" t="n">
        <v>0</v>
      </c>
      <c r="M273" s="11" t="n">
        <v>0</v>
      </c>
      <c r="N273" s="11" t="n">
        <v>0</v>
      </c>
      <c r="O273" s="11" t="n">
        <v>0</v>
      </c>
      <c r="P273" s="11" t="n">
        <v>0</v>
      </c>
      <c r="Q273" s="11" t="n">
        <v>0</v>
      </c>
      <c r="R273" s="11" t="n">
        <v>0</v>
      </c>
      <c r="S273" s="11" t="n">
        <v>0</v>
      </c>
      <c r="T273" s="11" t="n">
        <v>0</v>
      </c>
      <c r="U273" s="11" t="n">
        <v>0</v>
      </c>
      <c r="V273" s="11" t="n">
        <v>0</v>
      </c>
      <c r="W273" s="11" t="n">
        <v>0</v>
      </c>
      <c r="XFE273" t="inlineStr">
        <is>
          <t>2026-01-19 12:53:50</t>
        </is>
      </c>
      <c r="XFF273" t="n">
        <v>0</v>
      </c>
    </row>
    <row r="274" customFormat="1" s="15">
      <c r="A274" s="15" t="inlineStr">
        <is>
          <t>MemberBGC8INV</t>
        </is>
      </c>
      <c r="B274" s="11" t="n">
        <v>54832681</v>
      </c>
      <c r="C274" s="11" t="n">
        <v>0</v>
      </c>
      <c r="D274" s="11" t="inlineStr"/>
      <c r="E274" s="11" t="n">
        <v>300</v>
      </c>
      <c r="F274" s="11" t="n">
        <v>1055.88</v>
      </c>
      <c r="G274" s="11" t="n">
        <v>-382.24</v>
      </c>
      <c r="H274" s="11" t="n">
        <v>0</v>
      </c>
      <c r="I274" s="11" t="n">
        <v>0</v>
      </c>
      <c r="J274" s="11" t="n">
        <v>0</v>
      </c>
      <c r="K274" s="11" t="n">
        <v>0</v>
      </c>
      <c r="L274" s="11" t="n">
        <v>0</v>
      </c>
      <c r="M274" s="11" t="n">
        <v>0</v>
      </c>
      <c r="N274" s="11" t="n">
        <v>0</v>
      </c>
      <c r="O274" s="11" t="n">
        <v>0</v>
      </c>
      <c r="P274" s="11" t="n">
        <v>0</v>
      </c>
      <c r="Q274" s="11" t="n">
        <v>0</v>
      </c>
      <c r="R274" s="11" t="n">
        <v>0</v>
      </c>
      <c r="S274" s="11" t="n">
        <v>0</v>
      </c>
      <c r="T274" s="11" t="n">
        <v>0</v>
      </c>
      <c r="U274" s="11" t="n">
        <v>0</v>
      </c>
      <c r="V274" s="11" t="n">
        <v>0</v>
      </c>
      <c r="W274" s="11" t="n">
        <v>0</v>
      </c>
      <c r="XFE274" t="inlineStr">
        <is>
          <t>2026-01-13 23:26:29</t>
        </is>
      </c>
      <c r="XFF274" t="n">
        <v>0</v>
      </c>
    </row>
    <row r="275" customFormat="1" s="15">
      <c r="A275" s="15" t="inlineStr">
        <is>
          <t>MemberBGMH6W2</t>
        </is>
      </c>
      <c r="B275" s="11" t="n">
        <v>96637483</v>
      </c>
      <c r="C275" s="11" t="n">
        <v>0</v>
      </c>
      <c r="D275" s="11" t="inlineStr"/>
      <c r="E275" s="11" t="n">
        <v>200</v>
      </c>
      <c r="F275" s="11" t="n">
        <v>1417</v>
      </c>
      <c r="G275" s="11" t="n">
        <v>-236.14</v>
      </c>
      <c r="H275" s="11" t="n">
        <v>0</v>
      </c>
      <c r="I275" s="11" t="n">
        <v>0</v>
      </c>
      <c r="J275" s="11" t="n">
        <v>0</v>
      </c>
      <c r="K275" s="11" t="n">
        <v>0</v>
      </c>
      <c r="L275" s="11" t="n">
        <v>0</v>
      </c>
      <c r="M275" s="11" t="n">
        <v>0</v>
      </c>
      <c r="N275" s="11" t="n">
        <v>0</v>
      </c>
      <c r="O275" s="11" t="n">
        <v>0</v>
      </c>
      <c r="P275" s="11" t="n">
        <v>0</v>
      </c>
      <c r="Q275" s="11" t="n">
        <v>0</v>
      </c>
      <c r="R275" s="11" t="n">
        <v>0</v>
      </c>
      <c r="S275" s="11" t="n">
        <v>0</v>
      </c>
      <c r="T275" s="11" t="n">
        <v>0</v>
      </c>
      <c r="U275" s="11" t="n">
        <v>0</v>
      </c>
      <c r="V275" s="11" t="n">
        <v>0</v>
      </c>
      <c r="W275" s="11" t="n">
        <v>0</v>
      </c>
      <c r="XFE275" t="inlineStr">
        <is>
          <t>2026-02-02 13:47:04</t>
        </is>
      </c>
      <c r="XFF275" t="n">
        <v>0</v>
      </c>
    </row>
    <row r="276" customFormat="1" s="15">
      <c r="A276" s="15" t="inlineStr">
        <is>
          <t>MemberBGTON0R</t>
        </is>
      </c>
      <c r="B276" s="11" t="n">
        <v>45528844</v>
      </c>
      <c r="C276" s="11" t="n">
        <v>0</v>
      </c>
      <c r="D276" s="11" t="inlineStr"/>
      <c r="E276" s="11" t="n">
        <v>100</v>
      </c>
      <c r="F276" s="11" t="n">
        <v>551.8</v>
      </c>
      <c r="G276" s="11" t="n">
        <v>-135.8</v>
      </c>
      <c r="H276" s="11" t="n">
        <v>0</v>
      </c>
      <c r="I276" s="11" t="n">
        <v>0</v>
      </c>
      <c r="J276" s="11" t="n">
        <v>0</v>
      </c>
      <c r="K276" s="11" t="n">
        <v>0</v>
      </c>
      <c r="L276" s="11" t="n">
        <v>0</v>
      </c>
      <c r="M276" s="11" t="n">
        <v>0</v>
      </c>
      <c r="N276" s="11" t="n">
        <v>0</v>
      </c>
      <c r="O276" s="11" t="n">
        <v>0</v>
      </c>
      <c r="P276" s="11" t="n">
        <v>0</v>
      </c>
      <c r="Q276" s="11" t="n">
        <v>0</v>
      </c>
      <c r="R276" s="11" t="n">
        <v>0</v>
      </c>
      <c r="S276" s="11" t="n">
        <v>0</v>
      </c>
      <c r="T276" s="11" t="n">
        <v>0</v>
      </c>
      <c r="U276" s="11" t="n">
        <v>0</v>
      </c>
      <c r="V276" s="11" t="n">
        <v>0</v>
      </c>
      <c r="W276" s="11" t="n">
        <v>0</v>
      </c>
      <c r="XFE276" t="inlineStr">
        <is>
          <t>2026-01-12 14:50:13</t>
        </is>
      </c>
      <c r="XFF276" t="n">
        <v>0</v>
      </c>
    </row>
    <row r="277" customFormat="1" s="15">
      <c r="A277" s="15" t="inlineStr">
        <is>
          <t>MemberBGL6D5J</t>
        </is>
      </c>
      <c r="B277" s="11" t="n">
        <v>87945937</v>
      </c>
      <c r="C277" s="11" t="n">
        <v>0</v>
      </c>
      <c r="D277" s="11" t="inlineStr"/>
      <c r="E277" s="11" t="n">
        <v>200</v>
      </c>
      <c r="F277" s="11" t="n">
        <v>330</v>
      </c>
      <c r="G277" s="11" t="n">
        <v>-219</v>
      </c>
      <c r="H277" s="11" t="n">
        <v>0</v>
      </c>
      <c r="I277" s="11" t="n">
        <v>0</v>
      </c>
      <c r="J277" s="11" t="n">
        <v>0</v>
      </c>
      <c r="K277" s="11" t="n">
        <v>0</v>
      </c>
      <c r="L277" s="11" t="n">
        <v>0</v>
      </c>
      <c r="M277" s="11" t="n">
        <v>0</v>
      </c>
      <c r="N277" s="11" t="n">
        <v>0</v>
      </c>
      <c r="O277" s="11" t="n">
        <v>0</v>
      </c>
      <c r="P277" s="11" t="n">
        <v>0</v>
      </c>
      <c r="Q277" s="11" t="n">
        <v>0</v>
      </c>
      <c r="R277" s="11" t="n">
        <v>0</v>
      </c>
      <c r="S277" s="11" t="n">
        <v>0</v>
      </c>
      <c r="T277" s="11" t="n">
        <v>0</v>
      </c>
      <c r="U277" s="11" t="n">
        <v>0</v>
      </c>
      <c r="V277" s="11" t="n">
        <v>0</v>
      </c>
      <c r="W277" s="11" t="n">
        <v>0</v>
      </c>
      <c r="XFE277" t="inlineStr">
        <is>
          <t>2026-01-21 11:48:21</t>
        </is>
      </c>
      <c r="XFF277" t="n">
        <v>0</v>
      </c>
    </row>
    <row r="278" customFormat="1" s="15">
      <c r="A278" s="15" t="inlineStr">
        <is>
          <t>MemberBGELKQR</t>
        </is>
      </c>
      <c r="B278" s="11" t="n">
        <v>74664201</v>
      </c>
      <c r="C278" s="11" t="n">
        <v>0</v>
      </c>
      <c r="D278" s="11" t="inlineStr"/>
      <c r="E278" s="11" t="n">
        <v>100</v>
      </c>
      <c r="F278" s="11" t="n">
        <v>149</v>
      </c>
      <c r="G278" s="11" t="n">
        <v>-119.6</v>
      </c>
      <c r="H278" s="11" t="n">
        <v>0</v>
      </c>
      <c r="I278" s="11" t="n">
        <v>0</v>
      </c>
      <c r="J278" s="11" t="n">
        <v>0</v>
      </c>
      <c r="K278" s="11" t="n">
        <v>0</v>
      </c>
      <c r="L278" s="11" t="n">
        <v>0</v>
      </c>
      <c r="M278" s="11" t="n">
        <v>0</v>
      </c>
      <c r="N278" s="11" t="n">
        <v>0</v>
      </c>
      <c r="O278" s="11" t="n">
        <v>0</v>
      </c>
      <c r="P278" s="11" t="n">
        <v>0</v>
      </c>
      <c r="Q278" s="11" t="n">
        <v>0</v>
      </c>
      <c r="R278" s="11" t="n">
        <v>0</v>
      </c>
      <c r="S278" s="11" t="n">
        <v>0</v>
      </c>
      <c r="T278" s="11" t="n">
        <v>0</v>
      </c>
      <c r="U278" s="11" t="n">
        <v>0</v>
      </c>
      <c r="V278" s="11" t="n">
        <v>0</v>
      </c>
      <c r="W278" s="11" t="n">
        <v>0</v>
      </c>
      <c r="XFE278" t="inlineStr">
        <is>
          <t>2026-01-07 06:11:25</t>
        </is>
      </c>
      <c r="XFF278" t="n">
        <v>0</v>
      </c>
    </row>
    <row r="279" customFormat="1" s="15">
      <c r="A279" s="15" t="inlineStr">
        <is>
          <t>MemberBG5JVL5</t>
        </is>
      </c>
      <c r="B279" s="11" t="n">
        <v>97207311</v>
      </c>
      <c r="C279" s="11" t="n">
        <v>0</v>
      </c>
      <c r="D279" s="11" t="inlineStr"/>
      <c r="E279" s="11" t="n">
        <v>100</v>
      </c>
      <c r="F279" s="11" t="n">
        <v>664</v>
      </c>
      <c r="G279" s="11" t="n">
        <v>-135.6</v>
      </c>
      <c r="H279" s="11" t="n">
        <v>0</v>
      </c>
      <c r="I279" s="11" t="n">
        <v>0</v>
      </c>
      <c r="J279" s="11" t="n">
        <v>0</v>
      </c>
      <c r="K279" s="11" t="n">
        <v>0</v>
      </c>
      <c r="L279" s="11" t="n">
        <v>0</v>
      </c>
      <c r="M279" s="11" t="n">
        <v>0</v>
      </c>
      <c r="N279" s="11" t="n">
        <v>0</v>
      </c>
      <c r="O279" s="11" t="n">
        <v>0</v>
      </c>
      <c r="P279" s="11" t="n">
        <v>0</v>
      </c>
      <c r="Q279" s="11" t="n">
        <v>0</v>
      </c>
      <c r="R279" s="11" t="n">
        <v>0</v>
      </c>
      <c r="S279" s="11" t="n">
        <v>0</v>
      </c>
      <c r="T279" s="11" t="n">
        <v>0</v>
      </c>
      <c r="U279" s="11" t="n">
        <v>0</v>
      </c>
      <c r="V279" s="11" t="n">
        <v>0</v>
      </c>
      <c r="W279" s="11" t="n">
        <v>0</v>
      </c>
      <c r="XFE279" t="inlineStr">
        <is>
          <t>2026-01-19 15:40:50</t>
        </is>
      </c>
      <c r="XFF279" t="n">
        <v>0</v>
      </c>
    </row>
    <row r="280" customFormat="1" s="15">
      <c r="A280" s="15" t="inlineStr">
        <is>
          <t>MemberBG44ZE4</t>
        </is>
      </c>
      <c r="B280" s="11" t="n">
        <v>51328026</v>
      </c>
      <c r="C280" s="11" t="n">
        <v>0</v>
      </c>
      <c r="D280" s="11" t="inlineStr"/>
      <c r="E280" s="11" t="n">
        <v>400</v>
      </c>
      <c r="F280" s="11" t="n">
        <v>7700</v>
      </c>
      <c r="G280" s="11" t="n">
        <v>-537.6</v>
      </c>
      <c r="H280" s="11" t="n">
        <v>0</v>
      </c>
      <c r="I280" s="11" t="n">
        <v>0</v>
      </c>
      <c r="J280" s="11" t="n">
        <v>0</v>
      </c>
      <c r="K280" s="11" t="n">
        <v>0</v>
      </c>
      <c r="L280" s="11" t="n">
        <v>0</v>
      </c>
      <c r="M280" s="11" t="n">
        <v>0</v>
      </c>
      <c r="N280" s="11" t="n">
        <v>0</v>
      </c>
      <c r="O280" s="11" t="n">
        <v>0</v>
      </c>
      <c r="P280" s="11" t="n">
        <v>0</v>
      </c>
      <c r="Q280" s="11" t="n">
        <v>0</v>
      </c>
      <c r="R280" s="11" t="n">
        <v>0</v>
      </c>
      <c r="S280" s="11" t="n">
        <v>0</v>
      </c>
      <c r="T280" s="11" t="n">
        <v>0</v>
      </c>
      <c r="U280" s="11" t="n">
        <v>0</v>
      </c>
      <c r="V280" s="11" t="n">
        <v>0</v>
      </c>
      <c r="W280" s="11" t="n">
        <v>0</v>
      </c>
      <c r="XFE280" t="inlineStr">
        <is>
          <t>2026-01-07 15:18:11</t>
        </is>
      </c>
      <c r="XFF280" t="n">
        <v>0</v>
      </c>
    </row>
    <row r="281" customFormat="1" s="15">
      <c r="A281" s="15" t="inlineStr">
        <is>
          <t>MemberBGT0R5Y</t>
        </is>
      </c>
      <c r="B281" s="11" t="n">
        <v>24063354</v>
      </c>
      <c r="C281" s="11" t="n">
        <v>0</v>
      </c>
      <c r="D281" s="11" t="inlineStr"/>
      <c r="E281" s="11" t="n">
        <v>200</v>
      </c>
      <c r="F281" s="11" t="n">
        <v>1894</v>
      </c>
      <c r="G281" s="11" t="n">
        <v>-35.25</v>
      </c>
      <c r="H281" s="11" t="n">
        <v>0</v>
      </c>
      <c r="I281" s="11" t="n">
        <v>0</v>
      </c>
      <c r="J281" s="11" t="n">
        <v>0</v>
      </c>
      <c r="K281" s="11" t="n">
        <v>0</v>
      </c>
      <c r="L281" s="11" t="n">
        <v>0</v>
      </c>
      <c r="M281" s="11" t="n">
        <v>0</v>
      </c>
      <c r="N281" s="11" t="n">
        <v>0</v>
      </c>
      <c r="O281" s="11" t="n">
        <v>0</v>
      </c>
      <c r="P281" s="11" t="n">
        <v>0</v>
      </c>
      <c r="Q281" s="11" t="n">
        <v>0</v>
      </c>
      <c r="R281" s="11" t="n">
        <v>0</v>
      </c>
      <c r="S281" s="11" t="n">
        <v>0</v>
      </c>
      <c r="T281" s="11" t="n">
        <v>0</v>
      </c>
      <c r="U281" s="11" t="n">
        <v>0</v>
      </c>
      <c r="V281" s="11" t="n">
        <v>0</v>
      </c>
      <c r="W281" s="11" t="n">
        <v>0</v>
      </c>
      <c r="XFE281" t="inlineStr">
        <is>
          <t>2026-01-16 19:08:39</t>
        </is>
      </c>
      <c r="XFF281" t="n">
        <v>0</v>
      </c>
    </row>
    <row r="282" customFormat="1" s="15">
      <c r="A282" s="15" t="n">
        <v>6398599305</v>
      </c>
    </row>
    <row r="283" customFormat="1" s="15">
      <c r="A283" s="15" t="n">
        <v>6398613230</v>
      </c>
    </row>
    <row r="284" customFormat="1" s="15">
      <c r="A284" s="15" t="inlineStr">
        <is>
          <t>MemberBGPTPRV</t>
        </is>
      </c>
      <c r="B284" s="11" t="n">
        <v>99084675</v>
      </c>
      <c r="C284" s="11" t="n">
        <v>0</v>
      </c>
      <c r="D284" s="11" t="inlineStr"/>
      <c r="E284" s="11" t="n">
        <v>100</v>
      </c>
      <c r="F284" s="11" t="n">
        <v>372.7</v>
      </c>
      <c r="G284" s="11" t="n">
        <v>-119.8</v>
      </c>
      <c r="H284" s="11" t="n">
        <v>0</v>
      </c>
      <c r="I284" s="11" t="n">
        <v>0</v>
      </c>
      <c r="J284" s="11" t="n">
        <v>0</v>
      </c>
      <c r="K284" s="11" t="n">
        <v>0</v>
      </c>
      <c r="L284" s="11" t="n">
        <v>0</v>
      </c>
      <c r="M284" s="11" t="n">
        <v>0</v>
      </c>
      <c r="N284" s="11" t="n">
        <v>0</v>
      </c>
      <c r="O284" s="11" t="n">
        <v>0</v>
      </c>
      <c r="P284" s="11" t="n">
        <v>0</v>
      </c>
      <c r="Q284" s="11" t="n">
        <v>0</v>
      </c>
      <c r="R284" s="11" t="n">
        <v>0</v>
      </c>
      <c r="S284" s="11" t="n">
        <v>0</v>
      </c>
      <c r="T284" s="11" t="n">
        <v>0</v>
      </c>
      <c r="U284" s="11" t="n">
        <v>0</v>
      </c>
      <c r="V284" s="11" t="n">
        <v>0</v>
      </c>
      <c r="W284" s="11" t="n">
        <v>0</v>
      </c>
      <c r="XFE284" t="inlineStr">
        <is>
          <t>2026-01-15 20:14:37</t>
        </is>
      </c>
      <c r="XFF284" t="n">
        <v>0</v>
      </c>
    </row>
    <row r="285" customFormat="1" s="15">
      <c r="A285" s="15" t="inlineStr">
        <is>
          <t>MemberBGNDPP9</t>
        </is>
      </c>
      <c r="B285" s="11" t="n">
        <v>12400195</v>
      </c>
      <c r="C285" s="11" t="n">
        <v>0</v>
      </c>
      <c r="D285" s="11" t="inlineStr"/>
      <c r="E285" s="11" t="n">
        <v>100</v>
      </c>
      <c r="F285" s="11" t="n">
        <v>2703</v>
      </c>
      <c r="G285" s="11" t="n">
        <v>380.08</v>
      </c>
      <c r="H285" s="11" t="n">
        <v>0</v>
      </c>
      <c r="I285" s="11" t="n">
        <v>0</v>
      </c>
      <c r="J285" s="11" t="n">
        <v>0</v>
      </c>
      <c r="K285" s="11" t="n">
        <v>0</v>
      </c>
      <c r="L285" s="11" t="n">
        <v>0</v>
      </c>
      <c r="M285" s="11" t="n">
        <v>0</v>
      </c>
      <c r="N285" s="11" t="n">
        <v>0</v>
      </c>
      <c r="O285" s="11" t="n">
        <v>0</v>
      </c>
      <c r="P285" s="11" t="n">
        <v>0</v>
      </c>
      <c r="Q285" s="11" t="n">
        <v>0</v>
      </c>
      <c r="R285" s="11" t="n">
        <v>0</v>
      </c>
      <c r="S285" s="11" t="n">
        <v>0</v>
      </c>
      <c r="T285" s="11" t="n">
        <v>0</v>
      </c>
      <c r="U285" s="11" t="n">
        <v>0</v>
      </c>
      <c r="V285" s="11" t="n">
        <v>0</v>
      </c>
      <c r="W285" s="11" t="n">
        <v>0</v>
      </c>
      <c r="XFE285" t="inlineStr">
        <is>
          <t>2026-01-08 00:07:23</t>
        </is>
      </c>
      <c r="XFF285" t="n">
        <v>0</v>
      </c>
    </row>
    <row r="286" customFormat="1" s="15">
      <c r="A286" s="15" t="inlineStr">
        <is>
          <t>MemberBG18FHR</t>
        </is>
      </c>
      <c r="B286" s="11" t="n">
        <v>91700248</v>
      </c>
      <c r="C286" s="11" t="n">
        <v>0</v>
      </c>
      <c r="D286" s="11" t="inlineStr"/>
      <c r="E286" s="11" t="n">
        <v>100</v>
      </c>
      <c r="F286" s="11" t="n">
        <v>439</v>
      </c>
      <c r="G286" s="11" t="n">
        <v>-118.56</v>
      </c>
      <c r="H286" s="11" t="n">
        <v>0</v>
      </c>
      <c r="I286" s="11" t="n">
        <v>0</v>
      </c>
      <c r="J286" s="11" t="n">
        <v>0</v>
      </c>
      <c r="K286" s="11" t="n">
        <v>0</v>
      </c>
      <c r="L286" s="11" t="n">
        <v>0</v>
      </c>
      <c r="M286" s="11" t="n">
        <v>0</v>
      </c>
      <c r="N286" s="11" t="n">
        <v>0</v>
      </c>
      <c r="O286" s="11" t="n">
        <v>0</v>
      </c>
      <c r="P286" s="11" t="n">
        <v>0</v>
      </c>
      <c r="Q286" s="11" t="n">
        <v>0</v>
      </c>
      <c r="R286" s="11" t="n">
        <v>0</v>
      </c>
      <c r="S286" s="11" t="n">
        <v>0</v>
      </c>
      <c r="T286" s="11" t="n">
        <v>0</v>
      </c>
      <c r="U286" s="11" t="n">
        <v>0</v>
      </c>
      <c r="V286" s="11" t="n">
        <v>0</v>
      </c>
      <c r="W286" s="11" t="n">
        <v>0</v>
      </c>
      <c r="XFE286" t="inlineStr">
        <is>
          <t>2026-01-05 14:07:00</t>
        </is>
      </c>
      <c r="XFF286" t="n">
        <v>0</v>
      </c>
    </row>
    <row r="287" customFormat="1" s="15">
      <c r="A287" s="15" t="inlineStr">
        <is>
          <t>MemberBG2I3UD</t>
        </is>
      </c>
      <c r="B287" s="11" t="n">
        <v>38371380</v>
      </c>
      <c r="C287" s="11" t="n">
        <v>0</v>
      </c>
      <c r="D287" s="11" t="inlineStr"/>
      <c r="E287" s="11" t="n">
        <v>300</v>
      </c>
      <c r="F287" s="11" t="n">
        <v>1165.5</v>
      </c>
      <c r="G287" s="11" t="n">
        <v>-336.5</v>
      </c>
      <c r="H287" s="11" t="n">
        <v>0</v>
      </c>
      <c r="I287" s="11" t="n">
        <v>0</v>
      </c>
      <c r="J287" s="11" t="n">
        <v>0</v>
      </c>
      <c r="K287" s="11" t="n">
        <v>0</v>
      </c>
      <c r="L287" s="11" t="n">
        <v>0</v>
      </c>
      <c r="M287" s="11" t="n">
        <v>0</v>
      </c>
      <c r="N287" s="11" t="n">
        <v>0</v>
      </c>
      <c r="O287" s="11" t="n">
        <v>0</v>
      </c>
      <c r="P287" s="11" t="n">
        <v>0</v>
      </c>
      <c r="Q287" s="11" t="n">
        <v>0</v>
      </c>
      <c r="R287" s="11" t="n">
        <v>0</v>
      </c>
      <c r="S287" s="11" t="n">
        <v>0</v>
      </c>
      <c r="T287" s="11" t="n">
        <v>0</v>
      </c>
      <c r="U287" s="11" t="n">
        <v>0</v>
      </c>
      <c r="V287" s="11" t="n">
        <v>0</v>
      </c>
      <c r="W287" s="11" t="n">
        <v>0</v>
      </c>
      <c r="XFE287" t="inlineStr">
        <is>
          <t>2026-01-14 21:32:45</t>
        </is>
      </c>
      <c r="XFF287" t="n">
        <v>0</v>
      </c>
    </row>
    <row r="288" customFormat="1" s="15">
      <c r="A288" s="15" t="inlineStr">
        <is>
          <t>MemberBGTYVF9</t>
        </is>
      </c>
      <c r="B288" s="11" t="n">
        <v>11179298</v>
      </c>
      <c r="C288" s="11" t="n">
        <v>0</v>
      </c>
      <c r="D288" s="11" t="inlineStr"/>
      <c r="E288" s="11" t="n">
        <v>400</v>
      </c>
      <c r="F288" s="11" t="n">
        <v>2555.5</v>
      </c>
      <c r="G288" s="11" t="n">
        <v>-338.7</v>
      </c>
      <c r="H288" s="11" t="n">
        <v>0</v>
      </c>
      <c r="I288" s="11" t="n">
        <v>0</v>
      </c>
      <c r="J288" s="11" t="n">
        <v>0</v>
      </c>
      <c r="K288" s="11" t="n">
        <v>0</v>
      </c>
      <c r="L288" s="11" t="n">
        <v>0</v>
      </c>
      <c r="M288" s="11" t="n">
        <v>0</v>
      </c>
      <c r="N288" s="11" t="n">
        <v>0</v>
      </c>
      <c r="O288" s="11" t="n">
        <v>0</v>
      </c>
      <c r="P288" s="11" t="n">
        <v>0</v>
      </c>
      <c r="Q288" s="11" t="n">
        <v>0</v>
      </c>
      <c r="R288" s="11" t="n">
        <v>0</v>
      </c>
      <c r="S288" s="11" t="n">
        <v>0</v>
      </c>
      <c r="T288" s="11" t="n">
        <v>0</v>
      </c>
      <c r="U288" s="11" t="n">
        <v>0</v>
      </c>
      <c r="V288" s="11" t="n">
        <v>0</v>
      </c>
      <c r="W288" s="11" t="n">
        <v>0</v>
      </c>
      <c r="XFE288" t="inlineStr">
        <is>
          <t>2026-01-05 10:28:32</t>
        </is>
      </c>
      <c r="XFF288" t="n">
        <v>0</v>
      </c>
    </row>
    <row r="289" customFormat="1" s="15">
      <c r="A289" s="15" t="n">
        <v>6900412423</v>
      </c>
    </row>
    <row r="290" customFormat="1" s="15">
      <c r="A290" s="15" t="inlineStr">
        <is>
          <t>MemberBG1GHX8</t>
        </is>
      </c>
      <c r="B290" s="11" t="n">
        <v>11333405</v>
      </c>
      <c r="C290" s="11" t="n">
        <v>0</v>
      </c>
      <c r="D290" s="11" t="inlineStr"/>
      <c r="E290" s="11" t="n">
        <v>100</v>
      </c>
      <c r="F290" s="11" t="n">
        <v>511</v>
      </c>
      <c r="G290" s="11" t="n">
        <v>-21.95</v>
      </c>
      <c r="H290" s="11" t="n">
        <v>0</v>
      </c>
      <c r="I290" s="11" t="n">
        <v>0</v>
      </c>
      <c r="J290" s="11" t="n">
        <v>0</v>
      </c>
      <c r="K290" s="11" t="n">
        <v>0</v>
      </c>
      <c r="L290" s="11" t="n">
        <v>0</v>
      </c>
      <c r="M290" s="11" t="n">
        <v>0</v>
      </c>
      <c r="N290" s="11" t="n">
        <v>0</v>
      </c>
      <c r="O290" s="11" t="n">
        <v>0</v>
      </c>
      <c r="P290" s="11" t="n">
        <v>0</v>
      </c>
      <c r="Q290" s="11" t="n">
        <v>0</v>
      </c>
      <c r="R290" s="11" t="n">
        <v>0</v>
      </c>
      <c r="S290" s="11" t="n">
        <v>0</v>
      </c>
      <c r="T290" s="11" t="n">
        <v>0</v>
      </c>
      <c r="U290" s="11" t="n">
        <v>0</v>
      </c>
      <c r="V290" s="11" t="n">
        <v>0</v>
      </c>
      <c r="W290" s="11" t="n">
        <v>0</v>
      </c>
      <c r="XFE290" t="inlineStr">
        <is>
          <t>2026-01-19 10:46:43</t>
        </is>
      </c>
      <c r="XFF290" t="n">
        <v>0</v>
      </c>
    </row>
    <row r="291" customFormat="1" s="15">
      <c r="A291" s="15" t="inlineStr">
        <is>
          <t>MemberBGQNT6X</t>
        </is>
      </c>
      <c r="B291" s="11" t="n">
        <v>93626719</v>
      </c>
      <c r="C291" s="11" t="n">
        <v>0</v>
      </c>
      <c r="D291" s="11" t="inlineStr"/>
      <c r="E291" s="11" t="n">
        <v>100</v>
      </c>
      <c r="F291" s="11" t="n">
        <v>494</v>
      </c>
      <c r="G291" s="11" t="n">
        <v>-119.33</v>
      </c>
      <c r="H291" s="11" t="n">
        <v>0</v>
      </c>
      <c r="I291" s="11" t="n">
        <v>0</v>
      </c>
      <c r="J291" s="11" t="n">
        <v>0</v>
      </c>
      <c r="K291" s="11" t="n">
        <v>0</v>
      </c>
      <c r="L291" s="11" t="n">
        <v>0</v>
      </c>
      <c r="M291" s="11" t="n">
        <v>0</v>
      </c>
      <c r="N291" s="11" t="n">
        <v>0</v>
      </c>
      <c r="O291" s="11" t="n">
        <v>0</v>
      </c>
      <c r="P291" s="11" t="n">
        <v>0</v>
      </c>
      <c r="Q291" s="11" t="n">
        <v>0</v>
      </c>
      <c r="R291" s="11" t="n">
        <v>0</v>
      </c>
      <c r="S291" s="11" t="n">
        <v>0</v>
      </c>
      <c r="T291" s="11" t="n">
        <v>0</v>
      </c>
      <c r="U291" s="11" t="n">
        <v>0</v>
      </c>
      <c r="V291" s="11" t="n">
        <v>0</v>
      </c>
      <c r="W291" s="11" t="n">
        <v>0</v>
      </c>
      <c r="XFE291" t="inlineStr">
        <is>
          <t>2026-01-03 21:43:07</t>
        </is>
      </c>
      <c r="XFF291" t="n">
        <v>0</v>
      </c>
    </row>
    <row r="292" customFormat="1" s="15">
      <c r="A292" s="15" t="inlineStr">
        <is>
          <t>MemberBGYD2UL</t>
        </is>
      </c>
      <c r="B292" s="11" t="n">
        <v>59477734</v>
      </c>
      <c r="C292" s="11" t="n">
        <v>0</v>
      </c>
      <c r="D292" s="11" t="inlineStr"/>
      <c r="E292" s="11" t="n">
        <v>100</v>
      </c>
      <c r="F292" s="11" t="n">
        <v>468</v>
      </c>
      <c r="G292" s="11" t="n">
        <v>-120</v>
      </c>
      <c r="H292" s="11" t="n">
        <v>0</v>
      </c>
      <c r="I292" s="11" t="n">
        <v>0</v>
      </c>
      <c r="J292" s="11" t="n">
        <v>0</v>
      </c>
      <c r="K292" s="11" t="n">
        <v>0</v>
      </c>
      <c r="L292" s="11" t="n">
        <v>0</v>
      </c>
      <c r="M292" s="11" t="n">
        <v>0</v>
      </c>
      <c r="N292" s="11" t="n">
        <v>0</v>
      </c>
      <c r="O292" s="11" t="n">
        <v>0</v>
      </c>
      <c r="P292" s="11" t="n">
        <v>0</v>
      </c>
      <c r="Q292" s="11" t="n">
        <v>0</v>
      </c>
      <c r="R292" s="11" t="n">
        <v>0</v>
      </c>
      <c r="S292" s="11" t="n">
        <v>0</v>
      </c>
      <c r="T292" s="11" t="n">
        <v>0</v>
      </c>
      <c r="U292" s="11" t="n">
        <v>0</v>
      </c>
      <c r="V292" s="11" t="n">
        <v>0</v>
      </c>
      <c r="W292" s="11" t="n">
        <v>0</v>
      </c>
      <c r="XFE292" t="inlineStr">
        <is>
          <t>2026-01-01 17:08:47</t>
        </is>
      </c>
      <c r="XFF292" t="n">
        <v>0</v>
      </c>
    </row>
    <row r="293" customFormat="1" s="15">
      <c r="A293" s="15" t="inlineStr">
        <is>
          <t>MemberBGS1RES</t>
        </is>
      </c>
      <c r="B293" s="11" t="n">
        <v>21533678</v>
      </c>
      <c r="C293" s="11" t="n">
        <v>0</v>
      </c>
      <c r="D293" s="11" t="inlineStr"/>
      <c r="E293" s="11" t="n">
        <v>400</v>
      </c>
      <c r="F293" s="11" t="n">
        <v>746</v>
      </c>
      <c r="G293" s="11" t="n">
        <v>-436</v>
      </c>
      <c r="H293" s="11" t="n">
        <v>0</v>
      </c>
      <c r="I293" s="11" t="n">
        <v>0</v>
      </c>
      <c r="J293" s="11" t="n">
        <v>0</v>
      </c>
      <c r="K293" s="11" t="n">
        <v>0</v>
      </c>
      <c r="L293" s="11" t="n">
        <v>0</v>
      </c>
      <c r="M293" s="11" t="n">
        <v>0</v>
      </c>
      <c r="N293" s="11" t="n">
        <v>0</v>
      </c>
      <c r="O293" s="11" t="n">
        <v>0</v>
      </c>
      <c r="P293" s="11" t="n">
        <v>0</v>
      </c>
      <c r="Q293" s="11" t="n">
        <v>0</v>
      </c>
      <c r="R293" s="11" t="n">
        <v>0</v>
      </c>
      <c r="S293" s="11" t="n">
        <v>0</v>
      </c>
      <c r="T293" s="11" t="n">
        <v>0</v>
      </c>
      <c r="U293" s="11" t="n">
        <v>0</v>
      </c>
      <c r="V293" s="11" t="n">
        <v>0</v>
      </c>
      <c r="W293" s="11" t="n">
        <v>0</v>
      </c>
      <c r="XFE293" t="inlineStr">
        <is>
          <t>2026-01-15 15:51:38</t>
        </is>
      </c>
      <c r="XFF293" t="n">
        <v>0</v>
      </c>
    </row>
    <row r="294" customFormat="1" s="15">
      <c r="A294" s="15" t="inlineStr">
        <is>
          <t>MemberBGNBQ99</t>
        </is>
      </c>
      <c r="B294" s="11" t="n">
        <v>84869512</v>
      </c>
      <c r="C294" s="11" t="n">
        <v>0</v>
      </c>
      <c r="D294" s="11" t="inlineStr"/>
      <c r="E294" s="11" t="n">
        <v>100</v>
      </c>
      <c r="F294" s="11" t="n">
        <v>309</v>
      </c>
      <c r="G294" s="11" t="n">
        <v>-120</v>
      </c>
      <c r="H294" s="11" t="n">
        <v>0</v>
      </c>
      <c r="I294" s="11" t="n">
        <v>0</v>
      </c>
      <c r="J294" s="11" t="n">
        <v>0</v>
      </c>
      <c r="K294" s="11" t="n">
        <v>0</v>
      </c>
      <c r="L294" s="11" t="n">
        <v>0</v>
      </c>
      <c r="M294" s="11" t="n">
        <v>0</v>
      </c>
      <c r="N294" s="11" t="n">
        <v>0</v>
      </c>
      <c r="O294" s="11" t="n">
        <v>0</v>
      </c>
      <c r="P294" s="11" t="n">
        <v>0</v>
      </c>
      <c r="Q294" s="11" t="n">
        <v>0</v>
      </c>
      <c r="R294" s="11" t="n">
        <v>0</v>
      </c>
      <c r="S294" s="11" t="n">
        <v>0</v>
      </c>
      <c r="T294" s="11" t="n">
        <v>0</v>
      </c>
      <c r="U294" s="11" t="n">
        <v>0</v>
      </c>
      <c r="V294" s="11" t="n">
        <v>0</v>
      </c>
      <c r="W294" s="11" t="n">
        <v>0</v>
      </c>
      <c r="XFE294" t="inlineStr">
        <is>
          <t>2026-01-17 09:24:08</t>
        </is>
      </c>
      <c r="XFF294" t="n">
        <v>0</v>
      </c>
    </row>
    <row r="295" customFormat="1" s="15">
      <c r="A295" s="15" t="inlineStr">
        <is>
          <t>Pppppppppppp</t>
        </is>
      </c>
      <c r="B295" s="11" t="n">
        <v>58981040</v>
      </c>
      <c r="C295" s="11" t="n">
        <v>0</v>
      </c>
      <c r="D295" s="11" t="inlineStr"/>
      <c r="E295" s="11" t="n">
        <v>100</v>
      </c>
      <c r="F295" s="11" t="n">
        <v>375</v>
      </c>
      <c r="G295" s="11" t="n">
        <v>-125.64</v>
      </c>
      <c r="H295" s="11" t="n">
        <v>0</v>
      </c>
      <c r="I295" s="11" t="n">
        <v>0</v>
      </c>
      <c r="J295" s="11" t="n">
        <v>0</v>
      </c>
      <c r="K295" s="11" t="n">
        <v>0</v>
      </c>
      <c r="L295" s="11" t="n">
        <v>0</v>
      </c>
      <c r="M295" s="11" t="n">
        <v>0</v>
      </c>
      <c r="N295" s="11" t="n">
        <v>0</v>
      </c>
      <c r="O295" s="11" t="n">
        <v>0</v>
      </c>
      <c r="P295" s="11" t="n">
        <v>0</v>
      </c>
      <c r="Q295" s="11" t="n">
        <v>0</v>
      </c>
      <c r="R295" s="11" t="n">
        <v>0</v>
      </c>
      <c r="S295" s="11" t="n">
        <v>0</v>
      </c>
      <c r="T295" s="11" t="n">
        <v>0</v>
      </c>
      <c r="U295" s="11" t="n">
        <v>0</v>
      </c>
      <c r="V295" s="11" t="n">
        <v>0</v>
      </c>
      <c r="W295" s="11" t="n">
        <v>0</v>
      </c>
      <c r="XFE295" t="inlineStr">
        <is>
          <t>2026-01-15 23:12:20</t>
        </is>
      </c>
      <c r="XFF295" t="n">
        <v>0</v>
      </c>
    </row>
    <row r="296" customFormat="1" s="15">
      <c r="A296" s="15" t="inlineStr">
        <is>
          <t>MemberBG4GT42</t>
        </is>
      </c>
      <c r="B296" s="11" t="n">
        <v>70727616</v>
      </c>
      <c r="C296" s="11" t="n">
        <v>0</v>
      </c>
      <c r="D296" s="11" t="inlineStr"/>
      <c r="E296" s="11" t="n">
        <v>300</v>
      </c>
      <c r="F296" s="11" t="n">
        <v>556</v>
      </c>
      <c r="G296" s="11" t="n">
        <v>-355.8</v>
      </c>
      <c r="H296" s="11" t="n">
        <v>0</v>
      </c>
      <c r="I296" s="11" t="n">
        <v>0</v>
      </c>
      <c r="J296" s="11" t="n">
        <v>0</v>
      </c>
      <c r="K296" s="11" t="n">
        <v>0</v>
      </c>
      <c r="L296" s="11" t="n">
        <v>0</v>
      </c>
      <c r="M296" s="11" t="n">
        <v>0</v>
      </c>
      <c r="N296" s="11" t="n">
        <v>0</v>
      </c>
      <c r="O296" s="11" t="n">
        <v>0</v>
      </c>
      <c r="P296" s="11" t="n">
        <v>0</v>
      </c>
      <c r="Q296" s="11" t="n">
        <v>0</v>
      </c>
      <c r="R296" s="11" t="n">
        <v>0</v>
      </c>
      <c r="S296" s="11" t="n">
        <v>0</v>
      </c>
      <c r="T296" s="11" t="n">
        <v>0</v>
      </c>
      <c r="U296" s="11" t="n">
        <v>0</v>
      </c>
      <c r="V296" s="11" t="n">
        <v>0</v>
      </c>
      <c r="W296" s="11" t="n">
        <v>0</v>
      </c>
      <c r="XFE296" t="inlineStr">
        <is>
          <t>2026-01-17 20:35:58</t>
        </is>
      </c>
      <c r="XFF296" t="n">
        <v>0</v>
      </c>
    </row>
    <row r="297" customFormat="1" s="15">
      <c r="A297" s="15" t="inlineStr">
        <is>
          <t>MemberBG62ZL8</t>
        </is>
      </c>
      <c r="B297" s="11" t="n">
        <v>87397670</v>
      </c>
      <c r="C297" s="11" t="n">
        <v>0</v>
      </c>
      <c r="D297" s="11" t="inlineStr"/>
      <c r="E297" s="11" t="n">
        <v>300</v>
      </c>
      <c r="F297" s="11" t="n">
        <v>792</v>
      </c>
      <c r="G297" s="11" t="n">
        <v>144.88</v>
      </c>
      <c r="H297" s="11" t="n">
        <v>0</v>
      </c>
      <c r="I297" s="11" t="n">
        <v>0</v>
      </c>
      <c r="J297" s="11" t="n">
        <v>0</v>
      </c>
      <c r="K297" s="11" t="n">
        <v>0</v>
      </c>
      <c r="L297" s="11" t="n">
        <v>0</v>
      </c>
      <c r="M297" s="11" t="n">
        <v>0</v>
      </c>
      <c r="N297" s="11" t="n">
        <v>0</v>
      </c>
      <c r="O297" s="11" t="n">
        <v>0</v>
      </c>
      <c r="P297" s="11" t="n">
        <v>0</v>
      </c>
      <c r="Q297" s="11" t="n">
        <v>0</v>
      </c>
      <c r="R297" s="11" t="n">
        <v>0</v>
      </c>
      <c r="S297" s="11" t="n">
        <v>0</v>
      </c>
      <c r="T297" s="11" t="n">
        <v>0</v>
      </c>
      <c r="U297" s="11" t="n">
        <v>0</v>
      </c>
      <c r="V297" s="11" t="n">
        <v>0</v>
      </c>
      <c r="W297" s="11" t="n">
        <v>0</v>
      </c>
      <c r="XFE297" t="inlineStr">
        <is>
          <t>2026-01-10 07:08:35</t>
        </is>
      </c>
      <c r="XFF297" t="n">
        <v>0</v>
      </c>
    </row>
    <row r="298" customFormat="1" s="15">
      <c r="A298" s="15" t="inlineStr">
        <is>
          <t>MemberBGBMRG8</t>
        </is>
      </c>
      <c r="B298" s="11" t="n">
        <v>23895878</v>
      </c>
      <c r="C298" s="11" t="n">
        <v>0</v>
      </c>
      <c r="D298" s="11" t="inlineStr"/>
      <c r="E298" s="11" t="n">
        <v>100</v>
      </c>
      <c r="F298" s="11" t="n">
        <v>1045</v>
      </c>
      <c r="G298" s="11" t="n">
        <v>-119.94</v>
      </c>
      <c r="H298" s="11" t="n">
        <v>0</v>
      </c>
      <c r="I298" s="11" t="n">
        <v>0</v>
      </c>
      <c r="J298" s="11" t="n">
        <v>0</v>
      </c>
      <c r="K298" s="11" t="n">
        <v>0</v>
      </c>
      <c r="L298" s="11" t="n">
        <v>0</v>
      </c>
      <c r="M298" s="11" t="n">
        <v>0</v>
      </c>
      <c r="N298" s="11" t="n">
        <v>0</v>
      </c>
      <c r="O298" s="11" t="n">
        <v>0</v>
      </c>
      <c r="P298" s="11" t="n">
        <v>0</v>
      </c>
      <c r="Q298" s="11" t="n">
        <v>0</v>
      </c>
      <c r="R298" s="11" t="n">
        <v>0</v>
      </c>
      <c r="S298" s="11" t="n">
        <v>0</v>
      </c>
      <c r="T298" s="11" t="n">
        <v>0</v>
      </c>
      <c r="U298" s="11" t="n">
        <v>0</v>
      </c>
      <c r="V298" s="11" t="n">
        <v>0</v>
      </c>
      <c r="W298" s="11" t="n">
        <v>0</v>
      </c>
      <c r="XFE298" t="inlineStr">
        <is>
          <t>2026-01-10 03:32:42</t>
        </is>
      </c>
      <c r="XFF298" t="n">
        <v>0</v>
      </c>
    </row>
    <row r="299" customFormat="1" s="15">
      <c r="A299" s="15" t="inlineStr">
        <is>
          <t>MemberBGUK18D</t>
        </is>
      </c>
      <c r="B299" s="11" t="n">
        <v>69070928</v>
      </c>
      <c r="C299" s="11" t="n">
        <v>0</v>
      </c>
      <c r="D299" s="11" t="inlineStr"/>
      <c r="E299" s="11" t="n">
        <v>100</v>
      </c>
      <c r="F299" s="11" t="n">
        <v>577</v>
      </c>
      <c r="G299" s="11" t="n">
        <v>-119.42</v>
      </c>
      <c r="H299" s="11" t="n">
        <v>0</v>
      </c>
      <c r="I299" s="11" t="n">
        <v>0</v>
      </c>
      <c r="J299" s="11" t="n">
        <v>0</v>
      </c>
      <c r="K299" s="11" t="n">
        <v>0</v>
      </c>
      <c r="L299" s="11" t="n">
        <v>0</v>
      </c>
      <c r="M299" s="11" t="n">
        <v>0</v>
      </c>
      <c r="N299" s="11" t="n">
        <v>0</v>
      </c>
      <c r="O299" s="11" t="n">
        <v>0</v>
      </c>
      <c r="P299" s="11" t="n">
        <v>0</v>
      </c>
      <c r="Q299" s="11" t="n">
        <v>0</v>
      </c>
      <c r="R299" s="11" t="n">
        <v>0</v>
      </c>
      <c r="S299" s="11" t="n">
        <v>0</v>
      </c>
      <c r="T299" s="11" t="n">
        <v>0</v>
      </c>
      <c r="U299" s="11" t="n">
        <v>0</v>
      </c>
      <c r="V299" s="11" t="n">
        <v>0</v>
      </c>
      <c r="W299" s="11" t="n">
        <v>0</v>
      </c>
      <c r="XFE299" t="inlineStr">
        <is>
          <t>2026-01-20 00:31:31</t>
        </is>
      </c>
      <c r="XFF299" t="n">
        <v>0</v>
      </c>
    </row>
    <row r="300" customFormat="1" s="15">
      <c r="A300" s="15" t="inlineStr">
        <is>
          <t>MemberBGESNKS</t>
        </is>
      </c>
      <c r="B300" s="11" t="n">
        <v>87756384</v>
      </c>
      <c r="C300" s="11" t="n">
        <v>0</v>
      </c>
      <c r="D300" s="11" t="inlineStr"/>
      <c r="E300" s="11" t="n">
        <v>100</v>
      </c>
      <c r="F300" s="11" t="n">
        <v>219</v>
      </c>
      <c r="G300" s="11" t="n">
        <v>-39.4</v>
      </c>
      <c r="H300" s="11" t="n">
        <v>0</v>
      </c>
      <c r="I300" s="11" t="n">
        <v>0</v>
      </c>
      <c r="J300" s="11" t="n">
        <v>0</v>
      </c>
      <c r="K300" s="11" t="n">
        <v>0</v>
      </c>
      <c r="L300" s="11" t="n">
        <v>0</v>
      </c>
      <c r="M300" s="11" t="n">
        <v>0</v>
      </c>
      <c r="N300" s="11" t="n">
        <v>0</v>
      </c>
      <c r="O300" s="11" t="n">
        <v>0</v>
      </c>
      <c r="P300" s="11" t="n">
        <v>0</v>
      </c>
      <c r="Q300" s="11" t="n">
        <v>0</v>
      </c>
      <c r="R300" s="11" t="n">
        <v>0</v>
      </c>
      <c r="S300" s="11" t="n">
        <v>0</v>
      </c>
      <c r="T300" s="11" t="n">
        <v>0</v>
      </c>
      <c r="U300" s="11" t="n">
        <v>0</v>
      </c>
      <c r="V300" s="11" t="n">
        <v>0</v>
      </c>
      <c r="W300" s="11" t="n">
        <v>0</v>
      </c>
      <c r="XFE300" t="inlineStr">
        <is>
          <t>2026-01-18 03:54:42</t>
        </is>
      </c>
      <c r="XFF300" t="n">
        <v>0</v>
      </c>
    </row>
    <row r="301" customFormat="1" s="15">
      <c r="A301" s="15" t="inlineStr">
        <is>
          <t>MemberBGNI2E4</t>
        </is>
      </c>
      <c r="B301" s="11" t="n">
        <v>93196847</v>
      </c>
      <c r="C301" s="11" t="n">
        <v>0</v>
      </c>
      <c r="D301" s="11" t="inlineStr"/>
      <c r="E301" s="11" t="n">
        <v>100</v>
      </c>
      <c r="F301" s="11" t="n">
        <v>1216</v>
      </c>
      <c r="G301" s="11" t="n">
        <v>-119.45</v>
      </c>
      <c r="H301" s="11" t="n">
        <v>0</v>
      </c>
      <c r="I301" s="11" t="n">
        <v>0</v>
      </c>
      <c r="J301" s="11" t="n">
        <v>0</v>
      </c>
      <c r="K301" s="11" t="n">
        <v>0</v>
      </c>
      <c r="L301" s="11" t="n">
        <v>0</v>
      </c>
      <c r="M301" s="11" t="n">
        <v>0</v>
      </c>
      <c r="N301" s="11" t="n">
        <v>0</v>
      </c>
      <c r="O301" s="11" t="n">
        <v>0</v>
      </c>
      <c r="P301" s="11" t="n">
        <v>0</v>
      </c>
      <c r="Q301" s="11" t="n">
        <v>0</v>
      </c>
      <c r="R301" s="11" t="n">
        <v>0</v>
      </c>
      <c r="S301" s="11" t="n">
        <v>0</v>
      </c>
      <c r="T301" s="11" t="n">
        <v>0</v>
      </c>
      <c r="U301" s="11" t="n">
        <v>0</v>
      </c>
      <c r="V301" s="11" t="n">
        <v>0</v>
      </c>
      <c r="W301" s="11" t="n">
        <v>0</v>
      </c>
      <c r="XFE301" t="inlineStr">
        <is>
          <t>2026-01-03 17:19:55</t>
        </is>
      </c>
      <c r="XFF301" t="n">
        <v>0</v>
      </c>
    </row>
    <row r="302" customFormat="1" s="15">
      <c r="A302" s="15" t="inlineStr">
        <is>
          <t>MemberBGXLAA6</t>
        </is>
      </c>
      <c r="B302" s="11" t="n">
        <v>26104389</v>
      </c>
      <c r="C302" s="11" t="n">
        <v>0</v>
      </c>
      <c r="D302" s="11" t="inlineStr"/>
      <c r="E302" s="11" t="n">
        <v>100</v>
      </c>
      <c r="F302" s="11" t="n">
        <v>50</v>
      </c>
      <c r="G302" s="11" t="n">
        <v>-50</v>
      </c>
      <c r="H302" s="11" t="n">
        <v>0</v>
      </c>
      <c r="I302" s="11" t="n">
        <v>0</v>
      </c>
      <c r="J302" s="11" t="n">
        <v>0</v>
      </c>
      <c r="K302" s="11" t="n">
        <v>0</v>
      </c>
      <c r="L302" s="11" t="n">
        <v>0</v>
      </c>
      <c r="M302" s="11" t="n">
        <v>0</v>
      </c>
      <c r="N302" s="11" t="n">
        <v>0</v>
      </c>
      <c r="O302" s="11" t="n">
        <v>0</v>
      </c>
      <c r="P302" s="11" t="n">
        <v>0</v>
      </c>
      <c r="Q302" s="11" t="n">
        <v>0</v>
      </c>
      <c r="R302" s="11" t="n">
        <v>0</v>
      </c>
      <c r="S302" s="11" t="n">
        <v>0</v>
      </c>
      <c r="T302" s="11" t="n">
        <v>0</v>
      </c>
      <c r="U302" s="11" t="n">
        <v>0</v>
      </c>
      <c r="V302" s="11" t="n">
        <v>0</v>
      </c>
      <c r="W302" s="11" t="n">
        <v>0</v>
      </c>
      <c r="XFE302" t="inlineStr">
        <is>
          <t>2026-01-02 15:40:55</t>
        </is>
      </c>
      <c r="XFF302" t="n">
        <v>0</v>
      </c>
    </row>
    <row r="303" customFormat="1" s="15">
      <c r="A303" s="15" t="inlineStr">
        <is>
          <t>MemberBG2G00A</t>
        </is>
      </c>
      <c r="B303" s="11" t="n">
        <v>64992359</v>
      </c>
      <c r="C303" s="11" t="n">
        <v>0</v>
      </c>
      <c r="D303" s="11" t="inlineStr"/>
      <c r="E303" s="11" t="n">
        <v>100</v>
      </c>
      <c r="F303" s="11" t="n">
        <v>721</v>
      </c>
      <c r="G303" s="11" t="n">
        <v>-115.6</v>
      </c>
      <c r="H303" s="11" t="n">
        <v>0</v>
      </c>
      <c r="I303" s="11" t="n">
        <v>0</v>
      </c>
      <c r="J303" s="11" t="n">
        <v>0</v>
      </c>
      <c r="K303" s="11" t="n">
        <v>0</v>
      </c>
      <c r="L303" s="11" t="n">
        <v>0</v>
      </c>
      <c r="M303" s="11" t="n">
        <v>0</v>
      </c>
      <c r="N303" s="11" t="n">
        <v>0</v>
      </c>
      <c r="O303" s="11" t="n">
        <v>0</v>
      </c>
      <c r="P303" s="11" t="n">
        <v>0</v>
      </c>
      <c r="Q303" s="11" t="n">
        <v>0</v>
      </c>
      <c r="R303" s="11" t="n">
        <v>0</v>
      </c>
      <c r="S303" s="11" t="n">
        <v>0</v>
      </c>
      <c r="T303" s="11" t="n">
        <v>0</v>
      </c>
      <c r="U303" s="11" t="n">
        <v>0</v>
      </c>
      <c r="V303" s="11" t="n">
        <v>0</v>
      </c>
      <c r="W303" s="11" t="n">
        <v>0</v>
      </c>
      <c r="XFE303" t="inlineStr">
        <is>
          <t>2026-01-07 15:13:38</t>
        </is>
      </c>
      <c r="XFF303" t="n">
        <v>0</v>
      </c>
    </row>
    <row r="304" customFormat="1" s="15">
      <c r="A304" s="15" t="inlineStr">
        <is>
          <t>MemberBGYGJ2Y</t>
        </is>
      </c>
      <c r="B304" s="11" t="n">
        <v>73822605</v>
      </c>
      <c r="C304" s="11" t="n">
        <v>0</v>
      </c>
      <c r="D304" s="11" t="inlineStr"/>
      <c r="E304" s="11" t="n">
        <v>200</v>
      </c>
      <c r="F304" s="11" t="n">
        <v>663</v>
      </c>
      <c r="G304" s="11" t="n">
        <v>58.19</v>
      </c>
      <c r="H304" s="11" t="n">
        <v>0</v>
      </c>
      <c r="I304" s="11" t="n">
        <v>0</v>
      </c>
      <c r="J304" s="11" t="n">
        <v>0</v>
      </c>
      <c r="K304" s="11" t="n">
        <v>0</v>
      </c>
      <c r="L304" s="11" t="n">
        <v>0</v>
      </c>
      <c r="M304" s="11" t="n">
        <v>0</v>
      </c>
      <c r="N304" s="11" t="n">
        <v>0</v>
      </c>
      <c r="O304" s="11" t="n">
        <v>0</v>
      </c>
      <c r="P304" s="11" t="n">
        <v>0</v>
      </c>
      <c r="Q304" s="11" t="n">
        <v>0</v>
      </c>
      <c r="R304" s="11" t="n">
        <v>0</v>
      </c>
      <c r="S304" s="11" t="n">
        <v>0</v>
      </c>
      <c r="T304" s="11" t="n">
        <v>0</v>
      </c>
      <c r="U304" s="11" t="n">
        <v>0</v>
      </c>
      <c r="V304" s="11" t="n">
        <v>0</v>
      </c>
      <c r="W304" s="11" t="n">
        <v>0</v>
      </c>
      <c r="XFE304" t="inlineStr">
        <is>
          <t>2026-01-04 00:19:40</t>
        </is>
      </c>
      <c r="XFF304" t="n">
        <v>0</v>
      </c>
    </row>
    <row r="305" customFormat="1" s="15">
      <c r="A305" s="15" t="inlineStr">
        <is>
          <t>MemberBGIUJX5</t>
        </is>
      </c>
      <c r="B305" s="11" t="n">
        <v>87948890</v>
      </c>
      <c r="C305" s="11" t="n">
        <v>0</v>
      </c>
      <c r="D305" s="11" t="inlineStr"/>
      <c r="E305" s="11" t="n">
        <v>300</v>
      </c>
      <c r="F305" s="11" t="n">
        <v>1463.4</v>
      </c>
      <c r="G305" s="11" t="n">
        <v>-56.65</v>
      </c>
      <c r="H305" s="11" t="n">
        <v>0</v>
      </c>
      <c r="I305" s="11" t="n">
        <v>0</v>
      </c>
      <c r="J305" s="11" t="n">
        <v>0</v>
      </c>
      <c r="K305" s="11" t="n">
        <v>0</v>
      </c>
      <c r="L305" s="11" t="n">
        <v>0</v>
      </c>
      <c r="M305" s="11" t="n">
        <v>0</v>
      </c>
      <c r="N305" s="11" t="n">
        <v>0</v>
      </c>
      <c r="O305" s="11" t="n">
        <v>0</v>
      </c>
      <c r="P305" s="11" t="n">
        <v>0</v>
      </c>
      <c r="Q305" s="11" t="n">
        <v>0</v>
      </c>
      <c r="R305" s="11" t="n">
        <v>0</v>
      </c>
      <c r="S305" s="11" t="n">
        <v>0</v>
      </c>
      <c r="T305" s="11" t="n">
        <v>0</v>
      </c>
      <c r="U305" s="11" t="n">
        <v>0</v>
      </c>
      <c r="V305" s="11" t="n">
        <v>0</v>
      </c>
      <c r="W305" s="11" t="n">
        <v>0</v>
      </c>
      <c r="XFE305" t="inlineStr">
        <is>
          <t>2026-01-31 06:25:17</t>
        </is>
      </c>
      <c r="XFF305" t="n">
        <v>0</v>
      </c>
    </row>
    <row r="306" customFormat="1" s="15">
      <c r="A306" s="15" t="inlineStr">
        <is>
          <t>MemberBGCXI77</t>
        </is>
      </c>
      <c r="B306" s="11" t="n">
        <v>16622682</v>
      </c>
      <c r="C306" s="11" t="n">
        <v>0</v>
      </c>
      <c r="D306" s="11" t="inlineStr"/>
      <c r="E306" s="11" t="n">
        <v>100</v>
      </c>
      <c r="F306" s="11" t="n">
        <v>128</v>
      </c>
      <c r="G306" s="11" t="n">
        <v>-120</v>
      </c>
      <c r="H306" s="11" t="n">
        <v>0</v>
      </c>
      <c r="I306" s="11" t="n">
        <v>0</v>
      </c>
      <c r="J306" s="11" t="n">
        <v>0</v>
      </c>
      <c r="K306" s="11" t="n">
        <v>0</v>
      </c>
      <c r="L306" s="11" t="n">
        <v>0</v>
      </c>
      <c r="M306" s="11" t="n">
        <v>0</v>
      </c>
      <c r="N306" s="11" t="n">
        <v>0</v>
      </c>
      <c r="O306" s="11" t="n">
        <v>0</v>
      </c>
      <c r="P306" s="11" t="n">
        <v>0</v>
      </c>
      <c r="Q306" s="11" t="n">
        <v>0</v>
      </c>
      <c r="R306" s="11" t="n">
        <v>0</v>
      </c>
      <c r="S306" s="11" t="n">
        <v>0</v>
      </c>
      <c r="T306" s="11" t="n">
        <v>0</v>
      </c>
      <c r="U306" s="11" t="n">
        <v>0</v>
      </c>
      <c r="V306" s="11" t="n">
        <v>0</v>
      </c>
      <c r="W306" s="11" t="n">
        <v>0</v>
      </c>
      <c r="XFE306" t="inlineStr">
        <is>
          <t>2026-01-21 11:50:02</t>
        </is>
      </c>
      <c r="XFF306" t="n">
        <v>0</v>
      </c>
    </row>
    <row r="307" customFormat="1" s="15">
      <c r="A307" s="15" t="inlineStr">
        <is>
          <t>MemberBG0WZ9M</t>
        </is>
      </c>
      <c r="B307" s="11" t="n">
        <v>66621075</v>
      </c>
      <c r="C307" s="11" t="n">
        <v>0</v>
      </c>
      <c r="D307" s="11" t="inlineStr"/>
      <c r="E307" s="11" t="n">
        <v>400</v>
      </c>
      <c r="F307" s="11" t="n">
        <v>1247.4</v>
      </c>
      <c r="G307" s="11" t="n">
        <v>-471.9</v>
      </c>
      <c r="H307" s="11" t="n">
        <v>0</v>
      </c>
      <c r="I307" s="11" t="n">
        <v>0</v>
      </c>
      <c r="J307" s="11" t="n">
        <v>0</v>
      </c>
      <c r="K307" s="11" t="n">
        <v>0</v>
      </c>
      <c r="L307" s="11" t="n">
        <v>0</v>
      </c>
      <c r="M307" s="11" t="n">
        <v>0</v>
      </c>
      <c r="N307" s="11" t="n">
        <v>0</v>
      </c>
      <c r="O307" s="11" t="n">
        <v>0</v>
      </c>
      <c r="P307" s="11" t="n">
        <v>0</v>
      </c>
      <c r="Q307" s="11" t="n">
        <v>0</v>
      </c>
      <c r="R307" s="11" t="n">
        <v>0</v>
      </c>
      <c r="S307" s="11" t="n">
        <v>0</v>
      </c>
      <c r="T307" s="11" t="n">
        <v>0</v>
      </c>
      <c r="U307" s="11" t="n">
        <v>0</v>
      </c>
      <c r="V307" s="11" t="n">
        <v>0</v>
      </c>
      <c r="W307" s="11" t="n">
        <v>0</v>
      </c>
      <c r="XFE307" t="inlineStr">
        <is>
          <t>2026-01-11 00:16:48</t>
        </is>
      </c>
      <c r="XFF307" t="n">
        <v>0</v>
      </c>
    </row>
    <row r="308" customFormat="1" s="15">
      <c r="A308" s="15" t="inlineStr">
        <is>
          <t>MemberBGZLKDZ</t>
        </is>
      </c>
      <c r="B308" s="11" t="n">
        <v>88387035</v>
      </c>
      <c r="C308" s="11" t="n">
        <v>0</v>
      </c>
      <c r="D308" s="11" t="inlineStr"/>
      <c r="E308" s="11" t="n">
        <v>100</v>
      </c>
      <c r="F308" s="11" t="n">
        <v>258</v>
      </c>
      <c r="G308" s="11" t="n">
        <v>-120</v>
      </c>
      <c r="H308" s="11" t="n">
        <v>0</v>
      </c>
      <c r="I308" s="11" t="n">
        <v>0</v>
      </c>
      <c r="J308" s="11" t="n">
        <v>0</v>
      </c>
      <c r="K308" s="11" t="n">
        <v>0</v>
      </c>
      <c r="L308" s="11" t="n">
        <v>0</v>
      </c>
      <c r="M308" s="11" t="n">
        <v>0</v>
      </c>
      <c r="N308" s="11" t="n">
        <v>0</v>
      </c>
      <c r="O308" s="11" t="n">
        <v>0</v>
      </c>
      <c r="P308" s="11" t="n">
        <v>0</v>
      </c>
      <c r="Q308" s="11" t="n">
        <v>0</v>
      </c>
      <c r="R308" s="11" t="n">
        <v>0</v>
      </c>
      <c r="S308" s="11" t="n">
        <v>0</v>
      </c>
      <c r="T308" s="11" t="n">
        <v>0</v>
      </c>
      <c r="U308" s="11" t="n">
        <v>0</v>
      </c>
      <c r="V308" s="11" t="n">
        <v>0</v>
      </c>
      <c r="W308" s="11" t="n">
        <v>0</v>
      </c>
      <c r="XFE308" t="inlineStr">
        <is>
          <t>2026-01-07 14:37:56</t>
        </is>
      </c>
      <c r="XFF308" t="n">
        <v>0</v>
      </c>
    </row>
    <row r="309" customFormat="1" s="15">
      <c r="A309" s="15" t="inlineStr">
        <is>
          <t>MemberBGZ295P</t>
        </is>
      </c>
      <c r="B309" s="11" t="n">
        <v>89172368</v>
      </c>
      <c r="C309" s="11" t="n">
        <v>0</v>
      </c>
      <c r="D309" s="11" t="inlineStr"/>
      <c r="E309" s="11" t="n">
        <v>100</v>
      </c>
      <c r="F309" s="11" t="n">
        <v>239</v>
      </c>
      <c r="G309" s="11" t="n">
        <v>-125.42</v>
      </c>
      <c r="H309" s="11" t="n">
        <v>0</v>
      </c>
      <c r="I309" s="11" t="n">
        <v>0</v>
      </c>
      <c r="J309" s="11" t="n">
        <v>0</v>
      </c>
      <c r="K309" s="11" t="n">
        <v>0</v>
      </c>
      <c r="L309" s="11" t="n">
        <v>0</v>
      </c>
      <c r="M309" s="11" t="n">
        <v>0</v>
      </c>
      <c r="N309" s="11" t="n">
        <v>0</v>
      </c>
      <c r="O309" s="11" t="n">
        <v>0</v>
      </c>
      <c r="P309" s="11" t="n">
        <v>0</v>
      </c>
      <c r="Q309" s="11" t="n">
        <v>0</v>
      </c>
      <c r="R309" s="11" t="n">
        <v>0</v>
      </c>
      <c r="S309" s="11" t="n">
        <v>0</v>
      </c>
      <c r="T309" s="11" t="n">
        <v>0</v>
      </c>
      <c r="U309" s="11" t="n">
        <v>0</v>
      </c>
      <c r="V309" s="11" t="n">
        <v>0</v>
      </c>
      <c r="W309" s="11" t="n">
        <v>0</v>
      </c>
      <c r="XFE309" t="inlineStr">
        <is>
          <t>2026-01-14 12:08:32</t>
        </is>
      </c>
      <c r="XFF309" t="n">
        <v>0</v>
      </c>
    </row>
    <row r="310" customFormat="1" s="15">
      <c r="A310" s="15" t="inlineStr">
        <is>
          <t>MemberBG1NOVR</t>
        </is>
      </c>
      <c r="B310" s="11" t="n">
        <v>11569226</v>
      </c>
      <c r="C310" s="11" t="n">
        <v>0</v>
      </c>
      <c r="D310" s="11" t="inlineStr"/>
      <c r="E310" s="11" t="n">
        <v>300</v>
      </c>
      <c r="F310" s="11" t="n">
        <v>2570</v>
      </c>
      <c r="G310" s="11" t="n">
        <v>-335.73</v>
      </c>
      <c r="H310" s="11" t="n">
        <v>0</v>
      </c>
      <c r="I310" s="11" t="n">
        <v>0</v>
      </c>
      <c r="J310" s="11" t="n">
        <v>0</v>
      </c>
      <c r="K310" s="11" t="n">
        <v>0</v>
      </c>
      <c r="L310" s="11" t="n">
        <v>0</v>
      </c>
      <c r="M310" s="11" t="n">
        <v>0</v>
      </c>
      <c r="N310" s="11" t="n">
        <v>0</v>
      </c>
      <c r="O310" s="11" t="n">
        <v>0</v>
      </c>
      <c r="P310" s="11" t="n">
        <v>0</v>
      </c>
      <c r="Q310" s="11" t="n">
        <v>0</v>
      </c>
      <c r="R310" s="11" t="n">
        <v>0</v>
      </c>
      <c r="S310" s="11" t="n">
        <v>0</v>
      </c>
      <c r="T310" s="11" t="n">
        <v>0</v>
      </c>
      <c r="U310" s="11" t="n">
        <v>0</v>
      </c>
      <c r="V310" s="11" t="n">
        <v>0</v>
      </c>
      <c r="W310" s="11" t="n">
        <v>0</v>
      </c>
      <c r="XFE310" t="inlineStr">
        <is>
          <t>2026-01-14 16:14:03</t>
        </is>
      </c>
      <c r="XFF310" t="n">
        <v>0</v>
      </c>
    </row>
    <row r="311" customFormat="1" s="15">
      <c r="A311" s="15" t="inlineStr">
        <is>
          <t>MemberBGPLL0O</t>
        </is>
      </c>
      <c r="B311" s="11" t="n">
        <v>12011772</v>
      </c>
      <c r="C311" s="11" t="n">
        <v>0</v>
      </c>
      <c r="D311" s="11" t="inlineStr"/>
      <c r="E311" s="11" t="n">
        <v>100</v>
      </c>
      <c r="F311" s="11" t="n">
        <v>278</v>
      </c>
      <c r="G311" s="11" t="n">
        <v>-119.6</v>
      </c>
      <c r="H311" s="11" t="n">
        <v>0</v>
      </c>
      <c r="I311" s="11" t="n">
        <v>0</v>
      </c>
      <c r="J311" s="11" t="n">
        <v>0</v>
      </c>
      <c r="K311" s="11" t="n">
        <v>0</v>
      </c>
      <c r="L311" s="11" t="n">
        <v>0</v>
      </c>
      <c r="M311" s="11" t="n">
        <v>0</v>
      </c>
      <c r="N311" s="11" t="n">
        <v>0</v>
      </c>
      <c r="O311" s="11" t="n">
        <v>0</v>
      </c>
      <c r="P311" s="11" t="n">
        <v>0</v>
      </c>
      <c r="Q311" s="11" t="n">
        <v>0</v>
      </c>
      <c r="R311" s="11" t="n">
        <v>0</v>
      </c>
      <c r="S311" s="11" t="n">
        <v>0</v>
      </c>
      <c r="T311" s="11" t="n">
        <v>0</v>
      </c>
      <c r="U311" s="11" t="n">
        <v>0</v>
      </c>
      <c r="V311" s="11" t="n">
        <v>0</v>
      </c>
      <c r="W311" s="11" t="n">
        <v>0</v>
      </c>
      <c r="XFE311" t="inlineStr">
        <is>
          <t>2026-01-03 10:03:21</t>
        </is>
      </c>
      <c r="XFF311" t="n">
        <v>0</v>
      </c>
    </row>
    <row r="312" customFormat="1" s="15">
      <c r="A312" s="15" t="inlineStr">
        <is>
          <t>MemberBGJZAE7</t>
        </is>
      </c>
      <c r="B312" s="11" t="n">
        <v>12736726</v>
      </c>
      <c r="C312" s="11" t="n">
        <v>0</v>
      </c>
      <c r="D312" s="11" t="inlineStr"/>
      <c r="E312" s="11" t="n">
        <v>300</v>
      </c>
      <c r="F312" s="11" t="n">
        <v>969</v>
      </c>
      <c r="G312" s="11" t="n">
        <v>-357.45</v>
      </c>
      <c r="H312" s="11" t="n">
        <v>0</v>
      </c>
      <c r="I312" s="11" t="n">
        <v>0</v>
      </c>
      <c r="J312" s="11" t="n">
        <v>0</v>
      </c>
      <c r="K312" s="11" t="n">
        <v>0</v>
      </c>
      <c r="L312" s="11" t="n">
        <v>0</v>
      </c>
      <c r="M312" s="11" t="n">
        <v>0</v>
      </c>
      <c r="N312" s="11" t="n">
        <v>0</v>
      </c>
      <c r="O312" s="11" t="n">
        <v>0</v>
      </c>
      <c r="P312" s="11" t="n">
        <v>0</v>
      </c>
      <c r="Q312" s="11" t="n">
        <v>0</v>
      </c>
      <c r="R312" s="11" t="n">
        <v>0</v>
      </c>
      <c r="S312" s="11" t="n">
        <v>0</v>
      </c>
      <c r="T312" s="11" t="n">
        <v>0</v>
      </c>
      <c r="U312" s="11" t="n">
        <v>0</v>
      </c>
      <c r="V312" s="11" t="n">
        <v>0</v>
      </c>
      <c r="W312" s="11" t="n">
        <v>0</v>
      </c>
      <c r="XFE312" t="inlineStr">
        <is>
          <t>2026-01-11 18:45:51</t>
        </is>
      </c>
      <c r="XFF312" t="n">
        <v>0</v>
      </c>
    </row>
    <row r="313" customFormat="1" s="15">
      <c r="A313" s="15" t="inlineStr">
        <is>
          <t>MemberBGUVI1C</t>
        </is>
      </c>
      <c r="B313" s="11" t="n">
        <v>18226616</v>
      </c>
      <c r="C313" s="11" t="n">
        <v>0</v>
      </c>
      <c r="D313" s="11" t="inlineStr"/>
      <c r="E313" s="11" t="n">
        <v>100</v>
      </c>
      <c r="F313" s="11" t="n">
        <v>292</v>
      </c>
      <c r="G313" s="11" t="n">
        <v>-118.6</v>
      </c>
      <c r="H313" s="11" t="n">
        <v>0</v>
      </c>
      <c r="I313" s="11" t="n">
        <v>0</v>
      </c>
      <c r="J313" s="11" t="n">
        <v>0</v>
      </c>
      <c r="K313" s="11" t="n">
        <v>0</v>
      </c>
      <c r="L313" s="11" t="n">
        <v>0</v>
      </c>
      <c r="M313" s="11" t="n">
        <v>0</v>
      </c>
      <c r="N313" s="11" t="n">
        <v>0</v>
      </c>
      <c r="O313" s="11" t="n">
        <v>0</v>
      </c>
      <c r="P313" s="11" t="n">
        <v>0</v>
      </c>
      <c r="Q313" s="11" t="n">
        <v>0</v>
      </c>
      <c r="R313" s="11" t="n">
        <v>0</v>
      </c>
      <c r="S313" s="11" t="n">
        <v>0</v>
      </c>
      <c r="T313" s="11" t="n">
        <v>0</v>
      </c>
      <c r="U313" s="11" t="n">
        <v>0</v>
      </c>
      <c r="V313" s="11" t="n">
        <v>0</v>
      </c>
      <c r="W313" s="11" t="n">
        <v>0</v>
      </c>
      <c r="XFE313" t="inlineStr">
        <is>
          <t>2026-01-21 11:07:41</t>
        </is>
      </c>
      <c r="XFF313" t="n">
        <v>0</v>
      </c>
    </row>
    <row r="314" customFormat="1" s="15">
      <c r="A314" s="15" t="inlineStr">
        <is>
          <t>MemberBG7X9GZ</t>
        </is>
      </c>
      <c r="B314" s="11" t="n">
        <v>30752389</v>
      </c>
      <c r="C314" s="11" t="n">
        <v>0</v>
      </c>
      <c r="D314" s="11" t="inlineStr"/>
      <c r="E314" s="11" t="n">
        <v>300</v>
      </c>
      <c r="F314" s="11" t="n">
        <v>1398.35</v>
      </c>
      <c r="G314" s="11" t="n">
        <v>-362.65</v>
      </c>
      <c r="H314" s="11" t="n">
        <v>0</v>
      </c>
      <c r="I314" s="11" t="n">
        <v>0</v>
      </c>
      <c r="J314" s="11" t="n">
        <v>0</v>
      </c>
      <c r="K314" s="11" t="n">
        <v>0</v>
      </c>
      <c r="L314" s="11" t="n">
        <v>0</v>
      </c>
      <c r="M314" s="11" t="n">
        <v>0</v>
      </c>
      <c r="N314" s="11" t="n">
        <v>0</v>
      </c>
      <c r="O314" s="11" t="n">
        <v>0</v>
      </c>
      <c r="P314" s="11" t="n">
        <v>0</v>
      </c>
      <c r="Q314" s="11" t="n">
        <v>0</v>
      </c>
      <c r="R314" s="11" t="n">
        <v>0</v>
      </c>
      <c r="S314" s="11" t="n">
        <v>0</v>
      </c>
      <c r="T314" s="11" t="n">
        <v>0</v>
      </c>
      <c r="U314" s="11" t="n">
        <v>0</v>
      </c>
      <c r="V314" s="11" t="n">
        <v>0</v>
      </c>
      <c r="W314" s="11" t="n">
        <v>0</v>
      </c>
      <c r="XFE314" t="inlineStr">
        <is>
          <t>2026-02-01 08:36:38</t>
        </is>
      </c>
      <c r="XFF314" t="n">
        <v>0</v>
      </c>
    </row>
    <row r="315" customFormat="1" s="15">
      <c r="A315" s="15" t="inlineStr">
        <is>
          <t>MemberBGVMHQ8</t>
        </is>
      </c>
      <c r="B315" s="11" t="n">
        <v>11137857</v>
      </c>
      <c r="C315" s="11" t="n">
        <v>0</v>
      </c>
      <c r="D315" s="11" t="inlineStr"/>
      <c r="E315" s="11" t="n">
        <v>100</v>
      </c>
      <c r="F315" s="11" t="n">
        <v>606.75</v>
      </c>
      <c r="G315" s="11" t="n">
        <v>-120.35</v>
      </c>
      <c r="H315" s="11" t="n">
        <v>0</v>
      </c>
      <c r="I315" s="11" t="n">
        <v>0</v>
      </c>
      <c r="J315" s="11" t="n">
        <v>0</v>
      </c>
      <c r="K315" s="11" t="n">
        <v>0</v>
      </c>
      <c r="L315" s="11" t="n">
        <v>0</v>
      </c>
      <c r="M315" s="11" t="n">
        <v>0</v>
      </c>
      <c r="N315" s="11" t="n">
        <v>0</v>
      </c>
      <c r="O315" s="11" t="n">
        <v>0</v>
      </c>
      <c r="P315" s="11" t="n">
        <v>0</v>
      </c>
      <c r="Q315" s="11" t="n">
        <v>0</v>
      </c>
      <c r="R315" s="11" t="n">
        <v>0</v>
      </c>
      <c r="S315" s="11" t="n">
        <v>0</v>
      </c>
      <c r="T315" s="11" t="n">
        <v>0</v>
      </c>
      <c r="U315" s="11" t="n">
        <v>0</v>
      </c>
      <c r="V315" s="11" t="n">
        <v>0</v>
      </c>
      <c r="W315" s="11" t="n">
        <v>0</v>
      </c>
      <c r="XFE315" t="inlineStr">
        <is>
          <t>2026-01-13 20:49:39</t>
        </is>
      </c>
      <c r="XFF315" t="n">
        <v>0</v>
      </c>
    </row>
    <row r="316" customFormat="1" s="15">
      <c r="A316" s="15" t="inlineStr">
        <is>
          <t>MemberBGGYMG4</t>
        </is>
      </c>
      <c r="B316" s="11" t="n">
        <v>41340710</v>
      </c>
      <c r="C316" s="11" t="n">
        <v>0</v>
      </c>
      <c r="D316" s="11" t="inlineStr"/>
      <c r="E316" s="11" t="n">
        <v>450</v>
      </c>
      <c r="F316" s="11" t="n">
        <v>11105</v>
      </c>
      <c r="G316" s="11" t="n">
        <v>876.48</v>
      </c>
      <c r="H316" s="11" t="n">
        <v>0</v>
      </c>
      <c r="I316" s="11" t="n">
        <v>0</v>
      </c>
      <c r="J316" s="11" t="n">
        <v>0</v>
      </c>
      <c r="K316" s="11" t="n">
        <v>0</v>
      </c>
      <c r="L316" s="11" t="n">
        <v>0</v>
      </c>
      <c r="M316" s="11" t="n">
        <v>0</v>
      </c>
      <c r="N316" s="11" t="n">
        <v>0</v>
      </c>
      <c r="O316" s="11" t="n">
        <v>0</v>
      </c>
      <c r="P316" s="11" t="n">
        <v>0</v>
      </c>
      <c r="Q316" s="11" t="n">
        <v>0</v>
      </c>
      <c r="R316" s="11" t="n">
        <v>0</v>
      </c>
      <c r="S316" s="11" t="n">
        <v>0</v>
      </c>
      <c r="T316" s="11" t="n">
        <v>0</v>
      </c>
      <c r="U316" s="11" t="n">
        <v>0</v>
      </c>
      <c r="V316" s="11" t="n">
        <v>0</v>
      </c>
      <c r="W316" s="11" t="n">
        <v>0</v>
      </c>
      <c r="XFE316" t="inlineStr">
        <is>
          <t>2026-02-01 10:42:26</t>
        </is>
      </c>
      <c r="XFF316" t="n">
        <v>0</v>
      </c>
    </row>
    <row r="317" customFormat="1" s="15">
      <c r="A317" s="15" t="inlineStr">
        <is>
          <t>MemberBG4XOGY</t>
        </is>
      </c>
      <c r="B317" s="11" t="n">
        <v>39796814</v>
      </c>
      <c r="C317" s="11" t="n">
        <v>0</v>
      </c>
      <c r="D317" s="11" t="inlineStr"/>
      <c r="E317" s="11" t="n">
        <v>100</v>
      </c>
      <c r="F317" s="11" t="n">
        <v>324</v>
      </c>
      <c r="G317" s="11" t="n">
        <v>-120</v>
      </c>
      <c r="H317" s="11" t="n">
        <v>0</v>
      </c>
      <c r="I317" s="11" t="n">
        <v>0</v>
      </c>
      <c r="J317" s="11" t="n">
        <v>0</v>
      </c>
      <c r="K317" s="11" t="n">
        <v>0</v>
      </c>
      <c r="L317" s="11" t="n">
        <v>0</v>
      </c>
      <c r="M317" s="11" t="n">
        <v>0</v>
      </c>
      <c r="N317" s="11" t="n">
        <v>0</v>
      </c>
      <c r="O317" s="11" t="n">
        <v>0</v>
      </c>
      <c r="P317" s="11" t="n">
        <v>0</v>
      </c>
      <c r="Q317" s="11" t="n">
        <v>0</v>
      </c>
      <c r="R317" s="11" t="n">
        <v>0</v>
      </c>
      <c r="S317" s="11" t="n">
        <v>0</v>
      </c>
      <c r="T317" s="11" t="n">
        <v>0</v>
      </c>
      <c r="U317" s="11" t="n">
        <v>0</v>
      </c>
      <c r="V317" s="11" t="n">
        <v>0</v>
      </c>
      <c r="W317" s="11" t="n">
        <v>0</v>
      </c>
      <c r="XFE317" t="inlineStr">
        <is>
          <t>2026-01-15 05:17:41</t>
        </is>
      </c>
      <c r="XFF317" t="n">
        <v>0</v>
      </c>
    </row>
    <row r="318" customFormat="1" s="15">
      <c r="A318" s="15" t="inlineStr">
        <is>
          <t>MemberBG1D6L5</t>
        </is>
      </c>
      <c r="B318" s="11" t="n">
        <v>40722930</v>
      </c>
      <c r="C318" s="11" t="n">
        <v>0</v>
      </c>
      <c r="D318" s="11" t="inlineStr"/>
      <c r="E318" s="11" t="n">
        <v>200</v>
      </c>
      <c r="F318" s="11" t="n">
        <v>3494</v>
      </c>
      <c r="G318" s="11" t="n">
        <v>-332.08</v>
      </c>
      <c r="H318" s="11" t="n">
        <v>0</v>
      </c>
      <c r="I318" s="11" t="n">
        <v>0</v>
      </c>
      <c r="J318" s="11" t="n">
        <v>0</v>
      </c>
      <c r="K318" s="11" t="n">
        <v>0</v>
      </c>
      <c r="L318" s="11" t="n">
        <v>0</v>
      </c>
      <c r="M318" s="11" t="n">
        <v>0</v>
      </c>
      <c r="N318" s="11" t="n">
        <v>0</v>
      </c>
      <c r="O318" s="11" t="n">
        <v>0</v>
      </c>
      <c r="P318" s="11" t="n">
        <v>0</v>
      </c>
      <c r="Q318" s="11" t="n">
        <v>0</v>
      </c>
      <c r="R318" s="11" t="n">
        <v>0</v>
      </c>
      <c r="S318" s="11" t="n">
        <v>0</v>
      </c>
      <c r="T318" s="11" t="n">
        <v>0</v>
      </c>
      <c r="U318" s="11" t="n">
        <v>0</v>
      </c>
      <c r="V318" s="11" t="n">
        <v>0</v>
      </c>
      <c r="W318" s="11" t="n">
        <v>0</v>
      </c>
      <c r="XFE318" t="inlineStr">
        <is>
          <t>2026-01-11 18:01:04</t>
        </is>
      </c>
      <c r="XFF318" t="n">
        <v>0</v>
      </c>
    </row>
    <row r="319" customFormat="1" s="15">
      <c r="A319" s="15" t="inlineStr">
        <is>
          <t>MemberBG358O9</t>
        </is>
      </c>
      <c r="B319" s="11" t="n">
        <v>58729171</v>
      </c>
      <c r="C319" s="11" t="n">
        <v>0</v>
      </c>
      <c r="D319" s="11" t="inlineStr"/>
      <c r="E319" s="11" t="n">
        <v>400</v>
      </c>
      <c r="F319" s="11" t="n">
        <v>4058</v>
      </c>
      <c r="G319" s="11" t="n">
        <v>-526.78</v>
      </c>
      <c r="H319" s="11" t="n">
        <v>0</v>
      </c>
      <c r="I319" s="11" t="n">
        <v>0</v>
      </c>
      <c r="J319" s="11" t="n">
        <v>0</v>
      </c>
      <c r="K319" s="11" t="n">
        <v>0</v>
      </c>
      <c r="L319" s="11" t="n">
        <v>0</v>
      </c>
      <c r="M319" s="11" t="n">
        <v>0</v>
      </c>
      <c r="N319" s="11" t="n">
        <v>0</v>
      </c>
      <c r="O319" s="11" t="n">
        <v>0</v>
      </c>
      <c r="P319" s="11" t="n">
        <v>0</v>
      </c>
      <c r="Q319" s="11" t="n">
        <v>0</v>
      </c>
      <c r="R319" s="11" t="n">
        <v>0</v>
      </c>
      <c r="S319" s="11" t="n">
        <v>0</v>
      </c>
      <c r="T319" s="11" t="n">
        <v>0</v>
      </c>
      <c r="U319" s="11" t="n">
        <v>0</v>
      </c>
      <c r="V319" s="11" t="n">
        <v>0</v>
      </c>
      <c r="W319" s="11" t="n">
        <v>0</v>
      </c>
      <c r="XFE319" t="inlineStr">
        <is>
          <t>2026-01-22 17:35:48</t>
        </is>
      </c>
      <c r="XFF319" t="n">
        <v>0</v>
      </c>
    </row>
    <row r="320" customFormat="1" s="15">
      <c r="A320" s="15" t="inlineStr">
        <is>
          <t>MemberBGJPR3E</t>
        </is>
      </c>
      <c r="B320" s="11" t="n">
        <v>94685443</v>
      </c>
      <c r="C320" s="11" t="n">
        <v>0</v>
      </c>
      <c r="D320" s="11" t="inlineStr"/>
      <c r="E320" s="11" t="n">
        <v>100</v>
      </c>
      <c r="F320" s="11" t="n">
        <v>972</v>
      </c>
      <c r="G320" s="11" t="n">
        <v>-118.4</v>
      </c>
      <c r="H320" s="11" t="n">
        <v>0</v>
      </c>
      <c r="I320" s="11" t="n">
        <v>0</v>
      </c>
      <c r="J320" s="11" t="n">
        <v>0</v>
      </c>
      <c r="K320" s="11" t="n">
        <v>0</v>
      </c>
      <c r="L320" s="11" t="n">
        <v>0</v>
      </c>
      <c r="M320" s="11" t="n">
        <v>0</v>
      </c>
      <c r="N320" s="11" t="n">
        <v>0</v>
      </c>
      <c r="O320" s="11" t="n">
        <v>0</v>
      </c>
      <c r="P320" s="11" t="n">
        <v>0</v>
      </c>
      <c r="Q320" s="11" t="n">
        <v>0</v>
      </c>
      <c r="R320" s="11" t="n">
        <v>0</v>
      </c>
      <c r="S320" s="11" t="n">
        <v>0</v>
      </c>
      <c r="T320" s="11" t="n">
        <v>0</v>
      </c>
      <c r="U320" s="11" t="n">
        <v>0</v>
      </c>
      <c r="V320" s="11" t="n">
        <v>0</v>
      </c>
      <c r="W320" s="11" t="n">
        <v>0</v>
      </c>
      <c r="XFE320" t="inlineStr">
        <is>
          <t>2026-01-06 00:59:48</t>
        </is>
      </c>
      <c r="XFF320" t="n">
        <v>0</v>
      </c>
    </row>
    <row r="321" customFormat="1" s="15">
      <c r="A321" s="15" t="inlineStr">
        <is>
          <t>MemberBGU90EV</t>
        </is>
      </c>
      <c r="B321" s="11" t="n">
        <v>28486545</v>
      </c>
      <c r="C321" s="11" t="n">
        <v>0</v>
      </c>
      <c r="D321" s="11" t="inlineStr"/>
      <c r="E321" s="11" t="n">
        <v>100</v>
      </c>
      <c r="F321" s="11" t="n">
        <v>241</v>
      </c>
      <c r="G321" s="11" t="n">
        <v>-119.16</v>
      </c>
      <c r="H321" s="11" t="n">
        <v>0</v>
      </c>
      <c r="I321" s="11" t="n">
        <v>0</v>
      </c>
      <c r="J321" s="11" t="n">
        <v>0</v>
      </c>
      <c r="K321" s="11" t="n">
        <v>0</v>
      </c>
      <c r="L321" s="11" t="n">
        <v>0</v>
      </c>
      <c r="M321" s="11" t="n">
        <v>0</v>
      </c>
      <c r="N321" s="11" t="n">
        <v>0</v>
      </c>
      <c r="O321" s="11" t="n">
        <v>0</v>
      </c>
      <c r="P321" s="11" t="n">
        <v>0</v>
      </c>
      <c r="Q321" s="11" t="n">
        <v>0</v>
      </c>
      <c r="R321" s="11" t="n">
        <v>0</v>
      </c>
      <c r="S321" s="11" t="n">
        <v>0</v>
      </c>
      <c r="T321" s="11" t="n">
        <v>0</v>
      </c>
      <c r="U321" s="11" t="n">
        <v>0</v>
      </c>
      <c r="V321" s="11" t="n">
        <v>0</v>
      </c>
      <c r="W321" s="11" t="n">
        <v>0</v>
      </c>
      <c r="XFE321" t="inlineStr">
        <is>
          <t>2026-01-10 20:02:58</t>
        </is>
      </c>
      <c r="XFF321" t="n">
        <v>0</v>
      </c>
    </row>
    <row r="322" customFormat="1" s="15">
      <c r="A322" s="15" t="inlineStr">
        <is>
          <t>MemberBG4L2CC</t>
        </is>
      </c>
      <c r="B322" s="11" t="n">
        <v>33488552</v>
      </c>
      <c r="C322" s="11" t="n">
        <v>0</v>
      </c>
      <c r="D322" s="11" t="inlineStr"/>
      <c r="E322" s="11" t="n">
        <v>200</v>
      </c>
      <c r="F322" s="11" t="n">
        <v>1125</v>
      </c>
      <c r="G322" s="11" t="n">
        <v>-219.5</v>
      </c>
      <c r="H322" s="11" t="n">
        <v>0</v>
      </c>
      <c r="I322" s="11" t="n">
        <v>0</v>
      </c>
      <c r="J322" s="11" t="n">
        <v>0</v>
      </c>
      <c r="K322" s="11" t="n">
        <v>0</v>
      </c>
      <c r="L322" s="11" t="n">
        <v>0</v>
      </c>
      <c r="M322" s="11" t="n">
        <v>0</v>
      </c>
      <c r="N322" s="11" t="n">
        <v>0</v>
      </c>
      <c r="O322" s="11" t="n">
        <v>0</v>
      </c>
      <c r="P322" s="11" t="n">
        <v>0</v>
      </c>
      <c r="Q322" s="11" t="n">
        <v>0</v>
      </c>
      <c r="R322" s="11" t="n">
        <v>0</v>
      </c>
      <c r="S322" s="11" t="n">
        <v>0</v>
      </c>
      <c r="T322" s="11" t="n">
        <v>0</v>
      </c>
      <c r="U322" s="11" t="n">
        <v>0</v>
      </c>
      <c r="V322" s="11" t="n">
        <v>0</v>
      </c>
      <c r="W322" s="11" t="n">
        <v>0</v>
      </c>
      <c r="XFE322" t="inlineStr">
        <is>
          <t>2026-01-03 08:40:38</t>
        </is>
      </c>
      <c r="XFF322" t="n">
        <v>0</v>
      </c>
    </row>
    <row r="323" customFormat="1" s="15">
      <c r="A323" s="15" t="inlineStr">
        <is>
          <t>MemberBGKGK1S</t>
        </is>
      </c>
      <c r="B323" s="11" t="n">
        <v>31290788</v>
      </c>
      <c r="C323" s="11" t="n">
        <v>0</v>
      </c>
      <c r="D323" s="11" t="inlineStr"/>
      <c r="E323" s="11" t="n">
        <v>100</v>
      </c>
      <c r="F323" s="11" t="n">
        <v>192</v>
      </c>
      <c r="G323" s="11" t="n">
        <v>-135.65</v>
      </c>
      <c r="H323" s="11" t="n">
        <v>0</v>
      </c>
      <c r="I323" s="11" t="n">
        <v>0</v>
      </c>
      <c r="J323" s="11" t="n">
        <v>0</v>
      </c>
      <c r="K323" s="11" t="n">
        <v>0</v>
      </c>
      <c r="L323" s="11" t="n">
        <v>0</v>
      </c>
      <c r="M323" s="11" t="n">
        <v>0</v>
      </c>
      <c r="N323" s="11" t="n">
        <v>0</v>
      </c>
      <c r="O323" s="11" t="n">
        <v>0</v>
      </c>
      <c r="P323" s="11" t="n">
        <v>0</v>
      </c>
      <c r="Q323" s="11" t="n">
        <v>0</v>
      </c>
      <c r="R323" s="11" t="n">
        <v>0</v>
      </c>
      <c r="S323" s="11" t="n">
        <v>0</v>
      </c>
      <c r="T323" s="11" t="n">
        <v>0</v>
      </c>
      <c r="U323" s="11" t="n">
        <v>0</v>
      </c>
      <c r="V323" s="11" t="n">
        <v>0</v>
      </c>
      <c r="W323" s="11" t="n">
        <v>0</v>
      </c>
      <c r="XFE323" t="inlineStr">
        <is>
          <t>2026-01-13 12:58:21</t>
        </is>
      </c>
      <c r="XFF323" t="n">
        <v>0</v>
      </c>
    </row>
    <row r="324" customFormat="1" s="15">
      <c r="A324" s="15" t="inlineStr">
        <is>
          <t>MemberBGOVB6G</t>
        </is>
      </c>
      <c r="B324" s="11" t="n">
        <v>49875648</v>
      </c>
      <c r="C324" s="11" t="n">
        <v>0</v>
      </c>
      <c r="D324" s="11" t="inlineStr"/>
      <c r="E324" s="11" t="n">
        <v>200</v>
      </c>
      <c r="F324" s="11" t="n">
        <v>220</v>
      </c>
      <c r="G324" s="11" t="n">
        <v>-220</v>
      </c>
      <c r="H324" s="11" t="n">
        <v>0</v>
      </c>
      <c r="I324" s="11" t="n">
        <v>0</v>
      </c>
      <c r="J324" s="11" t="n">
        <v>0</v>
      </c>
      <c r="K324" s="11" t="n">
        <v>0</v>
      </c>
      <c r="L324" s="11" t="n">
        <v>0</v>
      </c>
      <c r="M324" s="11" t="n">
        <v>0</v>
      </c>
      <c r="N324" s="11" t="n">
        <v>0</v>
      </c>
      <c r="O324" s="11" t="n">
        <v>0</v>
      </c>
      <c r="P324" s="11" t="n">
        <v>0</v>
      </c>
      <c r="Q324" s="11" t="n">
        <v>0</v>
      </c>
      <c r="R324" s="11" t="n">
        <v>0</v>
      </c>
      <c r="S324" s="11" t="n">
        <v>0</v>
      </c>
      <c r="T324" s="11" t="n">
        <v>0</v>
      </c>
      <c r="U324" s="11" t="n">
        <v>0</v>
      </c>
      <c r="V324" s="11" t="n">
        <v>0</v>
      </c>
      <c r="W324" s="11" t="n">
        <v>0</v>
      </c>
      <c r="XFE324" t="inlineStr">
        <is>
          <t>2026-01-20 11:45:03</t>
        </is>
      </c>
      <c r="XFF324" t="n">
        <v>0</v>
      </c>
    </row>
    <row r="325" customFormat="1" s="15">
      <c r="A325" s="15" t="inlineStr">
        <is>
          <t>MemberBGXHMJC</t>
        </is>
      </c>
      <c r="B325" s="11" t="n">
        <v>34713659</v>
      </c>
      <c r="C325" s="11" t="n">
        <v>0</v>
      </c>
      <c r="D325" s="11" t="inlineStr"/>
      <c r="E325" s="11" t="n">
        <v>100</v>
      </c>
      <c r="F325" s="11" t="n">
        <v>134.25</v>
      </c>
      <c r="G325" s="11" t="n">
        <v>-119.25</v>
      </c>
      <c r="H325" s="11" t="n">
        <v>0</v>
      </c>
      <c r="I325" s="11" t="n">
        <v>0</v>
      </c>
      <c r="J325" s="11" t="n">
        <v>0</v>
      </c>
      <c r="K325" s="11" t="n">
        <v>0</v>
      </c>
      <c r="L325" s="11" t="n">
        <v>0</v>
      </c>
      <c r="M325" s="11" t="n">
        <v>0</v>
      </c>
      <c r="N325" s="11" t="n">
        <v>0</v>
      </c>
      <c r="O325" s="11" t="n">
        <v>0</v>
      </c>
      <c r="P325" s="11" t="n">
        <v>0</v>
      </c>
      <c r="Q325" s="11" t="n">
        <v>0</v>
      </c>
      <c r="R325" s="11" t="n">
        <v>0</v>
      </c>
      <c r="S325" s="11" t="n">
        <v>0</v>
      </c>
      <c r="T325" s="11" t="n">
        <v>0</v>
      </c>
      <c r="U325" s="11" t="n">
        <v>0</v>
      </c>
      <c r="V325" s="11" t="n">
        <v>0</v>
      </c>
      <c r="W325" s="11" t="n">
        <v>0</v>
      </c>
      <c r="XFE325" t="inlineStr">
        <is>
          <t>2026-01-10 11:23:06</t>
        </is>
      </c>
      <c r="XFF325" t="n">
        <v>0</v>
      </c>
    </row>
    <row r="326" customFormat="1" s="15">
      <c r="A326" s="15" t="inlineStr">
        <is>
          <t>MemberBG6YIH6</t>
        </is>
      </c>
      <c r="B326" s="11" t="n">
        <v>79591423</v>
      </c>
      <c r="C326" s="11" t="n">
        <v>0</v>
      </c>
      <c r="D326" s="11" t="inlineStr"/>
      <c r="E326" s="11" t="n">
        <v>100</v>
      </c>
      <c r="F326" s="11" t="n">
        <v>120</v>
      </c>
      <c r="G326" s="11" t="n">
        <v>-120</v>
      </c>
      <c r="H326" s="11" t="n">
        <v>0</v>
      </c>
      <c r="I326" s="11" t="n">
        <v>0</v>
      </c>
      <c r="J326" s="11" t="n">
        <v>0</v>
      </c>
      <c r="K326" s="11" t="n">
        <v>0</v>
      </c>
      <c r="L326" s="11" t="n">
        <v>0</v>
      </c>
      <c r="M326" s="11" t="n">
        <v>0</v>
      </c>
      <c r="N326" s="11" t="n">
        <v>0</v>
      </c>
      <c r="O326" s="11" t="n">
        <v>0</v>
      </c>
      <c r="P326" s="11" t="n">
        <v>0</v>
      </c>
      <c r="Q326" s="11" t="n">
        <v>0</v>
      </c>
      <c r="R326" s="11" t="n">
        <v>0</v>
      </c>
      <c r="S326" s="11" t="n">
        <v>0</v>
      </c>
      <c r="T326" s="11" t="n">
        <v>0</v>
      </c>
      <c r="U326" s="11" t="n">
        <v>0</v>
      </c>
      <c r="V326" s="11" t="n">
        <v>0</v>
      </c>
      <c r="W326" s="11" t="n">
        <v>0</v>
      </c>
      <c r="XFE326" t="inlineStr">
        <is>
          <t>2026-01-11 19:07:19</t>
        </is>
      </c>
      <c r="XFF326" t="n">
        <v>0</v>
      </c>
    </row>
    <row r="327" customFormat="1" s="15">
      <c r="A327" s="15" t="inlineStr">
        <is>
          <t>MemberBG43B6V</t>
        </is>
      </c>
      <c r="B327" s="11" t="n">
        <v>24478745</v>
      </c>
      <c r="C327" s="11" t="n">
        <v>0</v>
      </c>
      <c r="D327" s="11" t="inlineStr"/>
      <c r="E327" s="11" t="n">
        <v>100</v>
      </c>
      <c r="F327" s="11" t="n">
        <v>430.5</v>
      </c>
      <c r="G327" s="11" t="n">
        <v>508.1</v>
      </c>
      <c r="H327" s="11" t="n">
        <v>0</v>
      </c>
      <c r="I327" s="11" t="n">
        <v>0</v>
      </c>
      <c r="J327" s="11" t="n">
        <v>0</v>
      </c>
      <c r="K327" s="11" t="n">
        <v>0</v>
      </c>
      <c r="L327" s="11" t="n">
        <v>0</v>
      </c>
      <c r="M327" s="11" t="n">
        <v>0</v>
      </c>
      <c r="N327" s="11" t="n">
        <v>0</v>
      </c>
      <c r="O327" s="11" t="n">
        <v>0</v>
      </c>
      <c r="P327" s="11" t="n">
        <v>0</v>
      </c>
      <c r="Q327" s="11" t="n">
        <v>0</v>
      </c>
      <c r="R327" s="11" t="n">
        <v>0</v>
      </c>
      <c r="S327" s="11" t="n">
        <v>0</v>
      </c>
      <c r="T327" s="11" t="n">
        <v>0</v>
      </c>
      <c r="U327" s="11" t="n">
        <v>0</v>
      </c>
      <c r="V327" s="11" t="n">
        <v>0</v>
      </c>
      <c r="W327" s="11" t="n">
        <v>0</v>
      </c>
      <c r="XFE327" t="inlineStr">
        <is>
          <t>2026-01-09 16:35:07</t>
        </is>
      </c>
      <c r="XFF327" t="n">
        <v>0</v>
      </c>
    </row>
    <row r="328" customFormat="1" s="15">
      <c r="A328" s="15" t="inlineStr">
        <is>
          <t>MemberBGJAOUQ</t>
        </is>
      </c>
      <c r="B328" s="11" t="n">
        <v>91107123</v>
      </c>
      <c r="C328" s="11" t="n">
        <v>0</v>
      </c>
      <c r="D328" s="11" t="inlineStr"/>
      <c r="E328" s="11" t="n">
        <v>100</v>
      </c>
      <c r="F328" s="11" t="n">
        <v>323</v>
      </c>
      <c r="G328" s="11" t="n">
        <v>-119.2</v>
      </c>
      <c r="H328" s="11" t="n">
        <v>0</v>
      </c>
      <c r="I328" s="11" t="n">
        <v>0</v>
      </c>
      <c r="J328" s="11" t="n">
        <v>0</v>
      </c>
      <c r="K328" s="11" t="n">
        <v>0</v>
      </c>
      <c r="L328" s="11" t="n">
        <v>0</v>
      </c>
      <c r="M328" s="11" t="n">
        <v>0</v>
      </c>
      <c r="N328" s="11" t="n">
        <v>0</v>
      </c>
      <c r="O328" s="11" t="n">
        <v>0</v>
      </c>
      <c r="P328" s="11" t="n">
        <v>0</v>
      </c>
      <c r="Q328" s="11" t="n">
        <v>0</v>
      </c>
      <c r="R328" s="11" t="n">
        <v>0</v>
      </c>
      <c r="S328" s="11" t="n">
        <v>0</v>
      </c>
      <c r="T328" s="11" t="n">
        <v>0</v>
      </c>
      <c r="U328" s="11" t="n">
        <v>0</v>
      </c>
      <c r="V328" s="11" t="n">
        <v>0</v>
      </c>
      <c r="W328" s="11" t="n">
        <v>0</v>
      </c>
      <c r="XFE328" t="inlineStr">
        <is>
          <t>2026-01-12 16:49:34</t>
        </is>
      </c>
      <c r="XFF328" t="n">
        <v>0</v>
      </c>
    </row>
    <row r="329" customFormat="1" s="15">
      <c r="A329" s="15" t="inlineStr">
        <is>
          <t>MemberBGKHW4D</t>
        </is>
      </c>
      <c r="B329" s="11" t="n">
        <v>90795242</v>
      </c>
      <c r="C329" s="11" t="n">
        <v>0</v>
      </c>
      <c r="D329" s="11" t="inlineStr"/>
      <c r="E329" s="11" t="n">
        <v>100</v>
      </c>
      <c r="F329" s="11" t="n">
        <v>259</v>
      </c>
      <c r="G329" s="11" t="n">
        <v>-119.65</v>
      </c>
      <c r="H329" s="11" t="n">
        <v>0</v>
      </c>
      <c r="I329" s="11" t="n">
        <v>0</v>
      </c>
      <c r="J329" s="11" t="n">
        <v>0</v>
      </c>
      <c r="K329" s="11" t="n">
        <v>0</v>
      </c>
      <c r="L329" s="11" t="n">
        <v>0</v>
      </c>
      <c r="M329" s="11" t="n">
        <v>0</v>
      </c>
      <c r="N329" s="11" t="n">
        <v>0</v>
      </c>
      <c r="O329" s="11" t="n">
        <v>0</v>
      </c>
      <c r="P329" s="11" t="n">
        <v>0</v>
      </c>
      <c r="Q329" s="11" t="n">
        <v>0</v>
      </c>
      <c r="R329" s="11" t="n">
        <v>0</v>
      </c>
      <c r="S329" s="11" t="n">
        <v>0</v>
      </c>
      <c r="T329" s="11" t="n">
        <v>0</v>
      </c>
      <c r="U329" s="11" t="n">
        <v>0</v>
      </c>
      <c r="V329" s="11" t="n">
        <v>0</v>
      </c>
      <c r="W329" s="11" t="n">
        <v>0</v>
      </c>
      <c r="XFE329" t="inlineStr">
        <is>
          <t>2026-01-03 13:34:49</t>
        </is>
      </c>
      <c r="XFF329" t="n">
        <v>0</v>
      </c>
    </row>
    <row r="330" customFormat="1" s="15">
      <c r="A330" s="15" t="inlineStr">
        <is>
          <t>MemberBGZULGT</t>
        </is>
      </c>
      <c r="B330" s="11" t="n">
        <v>66177710</v>
      </c>
      <c r="C330" s="11" t="n">
        <v>0</v>
      </c>
      <c r="D330" s="11" t="inlineStr"/>
      <c r="E330" s="11" t="n">
        <v>100</v>
      </c>
      <c r="F330" s="11" t="n">
        <v>3752</v>
      </c>
      <c r="G330" s="11" t="n">
        <v>-619.92</v>
      </c>
      <c r="H330" s="11" t="n">
        <v>0</v>
      </c>
      <c r="I330" s="11" t="n">
        <v>0</v>
      </c>
      <c r="J330" s="11" t="n">
        <v>0</v>
      </c>
      <c r="K330" s="11" t="n">
        <v>0</v>
      </c>
      <c r="L330" s="11" t="n">
        <v>0</v>
      </c>
      <c r="M330" s="11" t="n">
        <v>0</v>
      </c>
      <c r="N330" s="11" t="n">
        <v>0</v>
      </c>
      <c r="O330" s="11" t="n">
        <v>0</v>
      </c>
      <c r="P330" s="11" t="n">
        <v>0</v>
      </c>
      <c r="Q330" s="11" t="n">
        <v>0</v>
      </c>
      <c r="R330" s="11" t="n">
        <v>0</v>
      </c>
      <c r="S330" s="11" t="n">
        <v>0</v>
      </c>
      <c r="T330" s="11" t="n">
        <v>0</v>
      </c>
      <c r="U330" s="11" t="n">
        <v>0</v>
      </c>
      <c r="V330" s="11" t="n">
        <v>0</v>
      </c>
      <c r="W330" s="11" t="n">
        <v>0</v>
      </c>
      <c r="XFE330" t="inlineStr">
        <is>
          <t>2026-01-03 20:21:36</t>
        </is>
      </c>
      <c r="XFF330" t="n">
        <v>0</v>
      </c>
    </row>
    <row r="331" customFormat="1" s="15">
      <c r="A331" s="15" t="n">
        <v>7017952342</v>
      </c>
    </row>
    <row r="332" customFormat="1" s="15">
      <c r="A332" s="15" t="inlineStr">
        <is>
          <t>MemberBGZOGD2</t>
        </is>
      </c>
      <c r="B332" s="11" t="n">
        <v>44126520</v>
      </c>
      <c r="C332" s="11" t="n">
        <v>0</v>
      </c>
      <c r="D332" s="11" t="inlineStr"/>
      <c r="E332" s="11" t="n">
        <v>200</v>
      </c>
      <c r="F332" s="11" t="n">
        <v>1807</v>
      </c>
      <c r="G332" s="11" t="n">
        <v>162.1</v>
      </c>
      <c r="H332" s="11" t="n">
        <v>0</v>
      </c>
      <c r="I332" s="11" t="n">
        <v>0</v>
      </c>
      <c r="J332" s="11" t="n">
        <v>0</v>
      </c>
      <c r="K332" s="11" t="n">
        <v>0</v>
      </c>
      <c r="L332" s="11" t="n">
        <v>0</v>
      </c>
      <c r="M332" s="11" t="n">
        <v>0</v>
      </c>
      <c r="N332" s="11" t="n">
        <v>0</v>
      </c>
      <c r="O332" s="11" t="n">
        <v>0</v>
      </c>
      <c r="P332" s="11" t="n">
        <v>0</v>
      </c>
      <c r="Q332" s="11" t="n">
        <v>0</v>
      </c>
      <c r="R332" s="11" t="n">
        <v>0</v>
      </c>
      <c r="S332" s="11" t="n">
        <v>0</v>
      </c>
      <c r="T332" s="11" t="n">
        <v>0</v>
      </c>
      <c r="U332" s="11" t="n">
        <v>0</v>
      </c>
      <c r="V332" s="11" t="n">
        <v>0</v>
      </c>
      <c r="W332" s="11" t="n">
        <v>0</v>
      </c>
      <c r="XFE332" t="inlineStr">
        <is>
          <t>2026-01-20 18:29:51</t>
        </is>
      </c>
      <c r="XFF332" t="n">
        <v>0</v>
      </c>
    </row>
    <row r="333" customFormat="1" s="15">
      <c r="A333" s="15" t="inlineStr">
        <is>
          <t>MemberBGVOVOM</t>
        </is>
      </c>
      <c r="B333" s="11" t="n">
        <v>44508858</v>
      </c>
      <c r="C333" s="11" t="n">
        <v>0</v>
      </c>
      <c r="D333" s="11" t="inlineStr"/>
      <c r="E333" s="11" t="n">
        <v>200</v>
      </c>
      <c r="F333" s="11" t="n">
        <v>1079.4</v>
      </c>
      <c r="G333" s="11" t="n">
        <v>-235.94</v>
      </c>
      <c r="H333" s="11" t="n">
        <v>0</v>
      </c>
      <c r="I333" s="11" t="n">
        <v>0</v>
      </c>
      <c r="J333" s="11" t="n">
        <v>0</v>
      </c>
      <c r="K333" s="11" t="n">
        <v>0</v>
      </c>
      <c r="L333" s="11" t="n">
        <v>0</v>
      </c>
      <c r="M333" s="11" t="n">
        <v>0</v>
      </c>
      <c r="N333" s="11" t="n">
        <v>0</v>
      </c>
      <c r="O333" s="11" t="n">
        <v>0</v>
      </c>
      <c r="P333" s="11" t="n">
        <v>0</v>
      </c>
      <c r="Q333" s="11" t="n">
        <v>0</v>
      </c>
      <c r="R333" s="11" t="n">
        <v>0</v>
      </c>
      <c r="S333" s="11" t="n">
        <v>0</v>
      </c>
      <c r="T333" s="11" t="n">
        <v>0</v>
      </c>
      <c r="U333" s="11" t="n">
        <v>0</v>
      </c>
      <c r="V333" s="11" t="n">
        <v>0</v>
      </c>
      <c r="W333" s="11" t="n">
        <v>0</v>
      </c>
      <c r="XFE333" t="inlineStr">
        <is>
          <t>2026-01-19 14:33:21</t>
        </is>
      </c>
      <c r="XFF333" t="n">
        <v>0</v>
      </c>
    </row>
    <row r="334" customFormat="1" s="15">
      <c r="A334" s="15" t="inlineStr">
        <is>
          <t>MemberBGDHFS4</t>
        </is>
      </c>
      <c r="B334" s="11" t="n">
        <v>18860874</v>
      </c>
      <c r="C334" s="11" t="n">
        <v>0</v>
      </c>
      <c r="D334" s="11" t="inlineStr"/>
      <c r="E334" s="11" t="n">
        <v>100</v>
      </c>
      <c r="F334" s="11" t="n">
        <v>120</v>
      </c>
      <c r="G334" s="11" t="n">
        <v>-120</v>
      </c>
      <c r="H334" s="11" t="n">
        <v>0</v>
      </c>
      <c r="I334" s="11" t="n">
        <v>0</v>
      </c>
      <c r="J334" s="11" t="n">
        <v>0</v>
      </c>
      <c r="K334" s="11" t="n">
        <v>0</v>
      </c>
      <c r="L334" s="11" t="n">
        <v>0</v>
      </c>
      <c r="M334" s="11" t="n">
        <v>0</v>
      </c>
      <c r="N334" s="11" t="n">
        <v>0</v>
      </c>
      <c r="O334" s="11" t="n">
        <v>0</v>
      </c>
      <c r="P334" s="11" t="n">
        <v>0</v>
      </c>
      <c r="Q334" s="11" t="n">
        <v>0</v>
      </c>
      <c r="R334" s="11" t="n">
        <v>0</v>
      </c>
      <c r="S334" s="11" t="n">
        <v>0</v>
      </c>
      <c r="T334" s="11" t="n">
        <v>0</v>
      </c>
      <c r="U334" s="11" t="n">
        <v>0</v>
      </c>
      <c r="V334" s="11" t="n">
        <v>0</v>
      </c>
      <c r="W334" s="11" t="n">
        <v>0</v>
      </c>
      <c r="XFE334" t="inlineStr">
        <is>
          <t>2026-01-04 15:42:27</t>
        </is>
      </c>
      <c r="XFF334" t="n">
        <v>0</v>
      </c>
    </row>
    <row r="335" customFormat="1" s="15">
      <c r="A335" s="15" t="inlineStr">
        <is>
          <t>MemberBG8VN6A</t>
        </is>
      </c>
      <c r="B335" s="11" t="n">
        <v>47243306</v>
      </c>
      <c r="C335" s="11" t="n">
        <v>0</v>
      </c>
      <c r="D335" s="11" t="inlineStr"/>
      <c r="E335" s="11" t="n">
        <v>200</v>
      </c>
      <c r="F335" s="11" t="n">
        <v>254</v>
      </c>
      <c r="G335" s="11" t="n">
        <v>-220</v>
      </c>
      <c r="H335" s="11" t="n">
        <v>0</v>
      </c>
      <c r="I335" s="11" t="n">
        <v>0</v>
      </c>
      <c r="J335" s="11" t="n">
        <v>0</v>
      </c>
      <c r="K335" s="11" t="n">
        <v>0</v>
      </c>
      <c r="L335" s="11" t="n">
        <v>0</v>
      </c>
      <c r="M335" s="11" t="n">
        <v>0</v>
      </c>
      <c r="N335" s="11" t="n">
        <v>0</v>
      </c>
      <c r="O335" s="11" t="n">
        <v>0</v>
      </c>
      <c r="P335" s="11" t="n">
        <v>0</v>
      </c>
      <c r="Q335" s="11" t="n">
        <v>0</v>
      </c>
      <c r="R335" s="11" t="n">
        <v>0</v>
      </c>
      <c r="S335" s="11" t="n">
        <v>0</v>
      </c>
      <c r="T335" s="11" t="n">
        <v>0</v>
      </c>
      <c r="U335" s="11" t="n">
        <v>0</v>
      </c>
      <c r="V335" s="11" t="n">
        <v>0</v>
      </c>
      <c r="W335" s="11" t="n">
        <v>0</v>
      </c>
      <c r="XFE335" t="inlineStr">
        <is>
          <t>2026-01-08 22:03:10</t>
        </is>
      </c>
      <c r="XFF335" t="n">
        <v>0</v>
      </c>
    </row>
    <row r="336" customFormat="1" s="15">
      <c r="A336" s="15" t="inlineStr">
        <is>
          <t>MemberBGMHTZO</t>
        </is>
      </c>
      <c r="B336" s="11" t="n">
        <v>51079768</v>
      </c>
      <c r="C336" s="11" t="n">
        <v>0</v>
      </c>
      <c r="D336" s="11" t="inlineStr"/>
      <c r="E336" s="11" t="n">
        <v>100</v>
      </c>
      <c r="F336" s="11" t="n">
        <v>1584</v>
      </c>
      <c r="G336" s="11" t="n">
        <v>-682.08</v>
      </c>
      <c r="H336" s="11" t="n">
        <v>0</v>
      </c>
      <c r="I336" s="11" t="n">
        <v>0</v>
      </c>
      <c r="J336" s="11" t="n">
        <v>0</v>
      </c>
      <c r="K336" s="11" t="n">
        <v>0</v>
      </c>
      <c r="L336" s="11" t="n">
        <v>0</v>
      </c>
      <c r="M336" s="11" t="n">
        <v>0</v>
      </c>
      <c r="N336" s="11" t="n">
        <v>0</v>
      </c>
      <c r="O336" s="11" t="n">
        <v>0</v>
      </c>
      <c r="P336" s="11" t="n">
        <v>0</v>
      </c>
      <c r="Q336" s="11" t="n">
        <v>0</v>
      </c>
      <c r="R336" s="11" t="n">
        <v>0</v>
      </c>
      <c r="S336" s="11" t="n">
        <v>0</v>
      </c>
      <c r="T336" s="11" t="n">
        <v>0</v>
      </c>
      <c r="U336" s="11" t="n">
        <v>0</v>
      </c>
      <c r="V336" s="11" t="n">
        <v>0</v>
      </c>
      <c r="W336" s="11" t="n">
        <v>0</v>
      </c>
      <c r="XFE336" t="inlineStr">
        <is>
          <t>2026-01-12 11:02:49</t>
        </is>
      </c>
      <c r="XFF336" t="n">
        <v>0</v>
      </c>
    </row>
    <row r="337" customFormat="1" s="15">
      <c r="A337" s="15" t="inlineStr">
        <is>
          <t>MemberBG570T0</t>
        </is>
      </c>
      <c r="B337" s="11" t="n">
        <v>63245229</v>
      </c>
      <c r="C337" s="11" t="n">
        <v>0</v>
      </c>
      <c r="D337" s="11" t="inlineStr"/>
      <c r="E337" s="11" t="n">
        <v>100</v>
      </c>
      <c r="F337" s="11" t="n">
        <v>700</v>
      </c>
      <c r="G337" s="11" t="n">
        <v>-119.2</v>
      </c>
      <c r="H337" s="11" t="n">
        <v>0</v>
      </c>
      <c r="I337" s="11" t="n">
        <v>0</v>
      </c>
      <c r="J337" s="11" t="n">
        <v>0</v>
      </c>
      <c r="K337" s="11" t="n">
        <v>0</v>
      </c>
      <c r="L337" s="11" t="n">
        <v>0</v>
      </c>
      <c r="M337" s="11" t="n">
        <v>0</v>
      </c>
      <c r="N337" s="11" t="n">
        <v>0</v>
      </c>
      <c r="O337" s="11" t="n">
        <v>0</v>
      </c>
      <c r="P337" s="11" t="n">
        <v>0</v>
      </c>
      <c r="Q337" s="11" t="n">
        <v>0</v>
      </c>
      <c r="R337" s="11" t="n">
        <v>0</v>
      </c>
      <c r="S337" s="11" t="n">
        <v>0</v>
      </c>
      <c r="T337" s="11" t="n">
        <v>0</v>
      </c>
      <c r="U337" s="11" t="n">
        <v>0</v>
      </c>
      <c r="V337" s="11" t="n">
        <v>0</v>
      </c>
      <c r="W337" s="11" t="n">
        <v>0</v>
      </c>
      <c r="XFE337" t="inlineStr">
        <is>
          <t>2026-01-09 13:49:01</t>
        </is>
      </c>
      <c r="XFF337" t="n">
        <v>0</v>
      </c>
    </row>
    <row r="338" customFormat="1" s="15">
      <c r="A338" s="15" t="inlineStr">
        <is>
          <t>MemberBGFIVW0</t>
        </is>
      </c>
      <c r="B338" s="11" t="n">
        <v>95685112</v>
      </c>
      <c r="C338" s="11" t="n">
        <v>0</v>
      </c>
      <c r="D338" s="11" t="inlineStr"/>
      <c r="E338" s="11" t="n">
        <v>100</v>
      </c>
      <c r="F338" s="11" t="n">
        <v>397</v>
      </c>
      <c r="G338" s="11" t="n">
        <v>-127.6</v>
      </c>
      <c r="H338" s="11" t="n">
        <v>0</v>
      </c>
      <c r="I338" s="11" t="n">
        <v>0</v>
      </c>
      <c r="J338" s="11" t="n">
        <v>0</v>
      </c>
      <c r="K338" s="11" t="n">
        <v>0</v>
      </c>
      <c r="L338" s="11" t="n">
        <v>0</v>
      </c>
      <c r="M338" s="11" t="n">
        <v>0</v>
      </c>
      <c r="N338" s="11" t="n">
        <v>0</v>
      </c>
      <c r="O338" s="11" t="n">
        <v>0</v>
      </c>
      <c r="P338" s="11" t="n">
        <v>0</v>
      </c>
      <c r="Q338" s="11" t="n">
        <v>0</v>
      </c>
      <c r="R338" s="11" t="n">
        <v>0</v>
      </c>
      <c r="S338" s="11" t="n">
        <v>0</v>
      </c>
      <c r="T338" s="11" t="n">
        <v>0</v>
      </c>
      <c r="U338" s="11" t="n">
        <v>0</v>
      </c>
      <c r="V338" s="11" t="n">
        <v>0</v>
      </c>
      <c r="W338" s="11" t="n">
        <v>0</v>
      </c>
      <c r="XFE338" t="inlineStr">
        <is>
          <t>2026-01-11 08:56:34</t>
        </is>
      </c>
      <c r="XFF338" t="n">
        <v>0</v>
      </c>
    </row>
    <row r="339" customFormat="1" s="15">
      <c r="A339" s="15" t="inlineStr">
        <is>
          <t>MemberBGV0GGJ</t>
        </is>
      </c>
      <c r="B339" s="11" t="n">
        <v>37160749</v>
      </c>
      <c r="C339" s="11" t="n">
        <v>0</v>
      </c>
      <c r="D339" s="11" t="inlineStr"/>
      <c r="E339" s="11" t="n">
        <v>100</v>
      </c>
      <c r="F339" s="11" t="n">
        <v>120</v>
      </c>
      <c r="G339" s="11" t="n">
        <v>-120</v>
      </c>
      <c r="H339" s="11" t="n">
        <v>0</v>
      </c>
      <c r="I339" s="11" t="n">
        <v>0</v>
      </c>
      <c r="J339" s="11" t="n">
        <v>0</v>
      </c>
      <c r="K339" s="11" t="n">
        <v>0</v>
      </c>
      <c r="L339" s="11" t="n">
        <v>0</v>
      </c>
      <c r="M339" s="11" t="n">
        <v>0</v>
      </c>
      <c r="N339" s="11" t="n">
        <v>0</v>
      </c>
      <c r="O339" s="11" t="n">
        <v>0</v>
      </c>
      <c r="P339" s="11" t="n">
        <v>0</v>
      </c>
      <c r="Q339" s="11" t="n">
        <v>0</v>
      </c>
      <c r="R339" s="11" t="n">
        <v>0</v>
      </c>
      <c r="S339" s="11" t="n">
        <v>0</v>
      </c>
      <c r="T339" s="11" t="n">
        <v>0</v>
      </c>
      <c r="U339" s="11" t="n">
        <v>0</v>
      </c>
      <c r="V339" s="11" t="n">
        <v>0</v>
      </c>
      <c r="W339" s="11" t="n">
        <v>0</v>
      </c>
      <c r="XFE339" t="inlineStr">
        <is>
          <t>2026-01-18 13:22:37</t>
        </is>
      </c>
      <c r="XFF339" t="n">
        <v>0</v>
      </c>
    </row>
    <row r="340" customFormat="1" s="15">
      <c r="A340" s="15" t="inlineStr">
        <is>
          <t>MemberBGMTLYE</t>
        </is>
      </c>
      <c r="B340" s="11" t="n">
        <v>98043505</v>
      </c>
      <c r="C340" s="11" t="n">
        <v>0</v>
      </c>
      <c r="D340" s="11" t="inlineStr"/>
      <c r="E340" s="11" t="n">
        <v>100</v>
      </c>
      <c r="F340" s="11" t="n">
        <v>164</v>
      </c>
      <c r="G340" s="11" t="n">
        <v>-120</v>
      </c>
      <c r="H340" s="11" t="n">
        <v>0</v>
      </c>
      <c r="I340" s="11" t="n">
        <v>0</v>
      </c>
      <c r="J340" s="11" t="n">
        <v>0</v>
      </c>
      <c r="K340" s="11" t="n">
        <v>0</v>
      </c>
      <c r="L340" s="11" t="n">
        <v>0</v>
      </c>
      <c r="M340" s="11" t="n">
        <v>0</v>
      </c>
      <c r="N340" s="11" t="n">
        <v>0</v>
      </c>
      <c r="O340" s="11" t="n">
        <v>0</v>
      </c>
      <c r="P340" s="11" t="n">
        <v>0</v>
      </c>
      <c r="Q340" s="11" t="n">
        <v>0</v>
      </c>
      <c r="R340" s="11" t="n">
        <v>0</v>
      </c>
      <c r="S340" s="11" t="n">
        <v>0</v>
      </c>
      <c r="T340" s="11" t="n">
        <v>0</v>
      </c>
      <c r="U340" s="11" t="n">
        <v>0</v>
      </c>
      <c r="V340" s="11" t="n">
        <v>0</v>
      </c>
      <c r="W340" s="11" t="n">
        <v>0</v>
      </c>
      <c r="XFE340" t="inlineStr">
        <is>
          <t>2026-01-01 22:25:20</t>
        </is>
      </c>
      <c r="XFF340" t="n">
        <v>0</v>
      </c>
    </row>
    <row r="341" customFormat="1" s="15">
      <c r="A341" s="15" t="inlineStr">
        <is>
          <t>MemberBGF5I8D</t>
        </is>
      </c>
      <c r="B341" s="11" t="n">
        <v>50796647</v>
      </c>
      <c r="C341" s="11" t="n">
        <v>0</v>
      </c>
      <c r="D341" s="11" t="inlineStr"/>
      <c r="E341" s="11" t="n">
        <v>300</v>
      </c>
      <c r="F341" s="11" t="n">
        <v>2066</v>
      </c>
      <c r="G341" s="11" t="n">
        <v>-345.8</v>
      </c>
      <c r="H341" s="11" t="n">
        <v>0</v>
      </c>
      <c r="I341" s="11" t="n">
        <v>0</v>
      </c>
      <c r="J341" s="11" t="n">
        <v>0</v>
      </c>
      <c r="K341" s="11" t="n">
        <v>0</v>
      </c>
      <c r="L341" s="11" t="n">
        <v>0</v>
      </c>
      <c r="M341" s="11" t="n">
        <v>0</v>
      </c>
      <c r="N341" s="11" t="n">
        <v>0</v>
      </c>
      <c r="O341" s="11" t="n">
        <v>0</v>
      </c>
      <c r="P341" s="11" t="n">
        <v>0</v>
      </c>
      <c r="Q341" s="11" t="n">
        <v>0</v>
      </c>
      <c r="R341" s="11" t="n">
        <v>0</v>
      </c>
      <c r="S341" s="11" t="n">
        <v>0</v>
      </c>
      <c r="T341" s="11" t="n">
        <v>0</v>
      </c>
      <c r="U341" s="11" t="n">
        <v>0</v>
      </c>
      <c r="V341" s="11" t="n">
        <v>0</v>
      </c>
      <c r="W341" s="11" t="n">
        <v>0</v>
      </c>
      <c r="XFE341" t="inlineStr">
        <is>
          <t>2026-01-04 19:24:13</t>
        </is>
      </c>
      <c r="XFF341" t="n">
        <v>0</v>
      </c>
    </row>
    <row r="342" customFormat="1" s="15">
      <c r="A342" s="15" t="inlineStr">
        <is>
          <t>MemberBGPWI6X</t>
        </is>
      </c>
      <c r="B342" s="11" t="n">
        <v>65991500</v>
      </c>
      <c r="C342" s="11" t="n">
        <v>0</v>
      </c>
      <c r="D342" s="11" t="inlineStr"/>
      <c r="E342" s="11" t="n">
        <v>300</v>
      </c>
      <c r="F342" s="11" t="n">
        <v>584</v>
      </c>
      <c r="G342" s="11" t="n">
        <v>-357.8</v>
      </c>
      <c r="H342" s="11" t="n">
        <v>0</v>
      </c>
      <c r="I342" s="11" t="n">
        <v>0</v>
      </c>
      <c r="J342" s="11" t="n">
        <v>0</v>
      </c>
      <c r="K342" s="11" t="n">
        <v>0</v>
      </c>
      <c r="L342" s="11" t="n">
        <v>0</v>
      </c>
      <c r="M342" s="11" t="n">
        <v>0</v>
      </c>
      <c r="N342" s="11" t="n">
        <v>0</v>
      </c>
      <c r="O342" s="11" t="n">
        <v>0</v>
      </c>
      <c r="P342" s="11" t="n">
        <v>0</v>
      </c>
      <c r="Q342" s="11" t="n">
        <v>0</v>
      </c>
      <c r="R342" s="11" t="n">
        <v>0</v>
      </c>
      <c r="S342" s="11" t="n">
        <v>0</v>
      </c>
      <c r="T342" s="11" t="n">
        <v>0</v>
      </c>
      <c r="U342" s="11" t="n">
        <v>0</v>
      </c>
      <c r="V342" s="11" t="n">
        <v>0</v>
      </c>
      <c r="W342" s="11" t="n">
        <v>0</v>
      </c>
      <c r="XFE342" t="inlineStr">
        <is>
          <t>2026-01-20 09:56:12</t>
        </is>
      </c>
      <c r="XFF342" t="n">
        <v>0</v>
      </c>
    </row>
    <row r="343" customFormat="1" s="15">
      <c r="A343" s="15" t="inlineStr">
        <is>
          <t>MemberBGOQHAM</t>
        </is>
      </c>
      <c r="B343" s="11" t="n">
        <v>10884911</v>
      </c>
      <c r="C343" s="11" t="n">
        <v>0</v>
      </c>
      <c r="D343" s="11" t="inlineStr"/>
      <c r="E343" s="11" t="n">
        <v>100</v>
      </c>
      <c r="F343" s="11" t="n">
        <v>387.97</v>
      </c>
      <c r="G343" s="11" t="n">
        <v>-136.9</v>
      </c>
      <c r="H343" s="11" t="n">
        <v>0</v>
      </c>
      <c r="I343" s="11" t="n">
        <v>0</v>
      </c>
      <c r="J343" s="11" t="n">
        <v>0</v>
      </c>
      <c r="K343" s="11" t="n">
        <v>0</v>
      </c>
      <c r="L343" s="11" t="n">
        <v>0</v>
      </c>
      <c r="M343" s="11" t="n">
        <v>0</v>
      </c>
      <c r="N343" s="11" t="n">
        <v>0</v>
      </c>
      <c r="O343" s="11" t="n">
        <v>0</v>
      </c>
      <c r="P343" s="11" t="n">
        <v>0</v>
      </c>
      <c r="Q343" s="11" t="n">
        <v>0</v>
      </c>
      <c r="R343" s="11" t="n">
        <v>0</v>
      </c>
      <c r="S343" s="11" t="n">
        <v>0</v>
      </c>
      <c r="T343" s="11" t="n">
        <v>0</v>
      </c>
      <c r="U343" s="11" t="n">
        <v>0</v>
      </c>
      <c r="V343" s="11" t="n">
        <v>0</v>
      </c>
      <c r="W343" s="11" t="n">
        <v>0</v>
      </c>
      <c r="XFE343" t="inlineStr">
        <is>
          <t>2026-01-14 22:44:34</t>
        </is>
      </c>
      <c r="XFF343" t="n">
        <v>0</v>
      </c>
    </row>
    <row r="344" customFormat="1" s="15">
      <c r="A344" s="15" t="inlineStr">
        <is>
          <t>MemberBGZECIZ</t>
        </is>
      </c>
      <c r="B344" s="11" t="n">
        <v>96406776</v>
      </c>
      <c r="C344" s="11" t="n">
        <v>0</v>
      </c>
      <c r="D344" s="11" t="inlineStr"/>
      <c r="E344" s="11" t="n">
        <v>400</v>
      </c>
      <c r="F344" s="11" t="n">
        <v>3215</v>
      </c>
      <c r="G344" s="11" t="n">
        <v>351.2</v>
      </c>
      <c r="H344" s="11" t="n">
        <v>0</v>
      </c>
      <c r="I344" s="11" t="n">
        <v>0</v>
      </c>
      <c r="J344" s="11" t="n">
        <v>0</v>
      </c>
      <c r="K344" s="11" t="n">
        <v>0</v>
      </c>
      <c r="L344" s="11" t="n">
        <v>0</v>
      </c>
      <c r="M344" s="11" t="n">
        <v>0</v>
      </c>
      <c r="N344" s="11" t="n">
        <v>0</v>
      </c>
      <c r="O344" s="11" t="n">
        <v>0</v>
      </c>
      <c r="P344" s="11" t="n">
        <v>0</v>
      </c>
      <c r="Q344" s="11" t="n">
        <v>0</v>
      </c>
      <c r="R344" s="11" t="n">
        <v>0</v>
      </c>
      <c r="S344" s="11" t="n">
        <v>0</v>
      </c>
      <c r="T344" s="11" t="n">
        <v>0</v>
      </c>
      <c r="U344" s="11" t="n">
        <v>0</v>
      </c>
      <c r="V344" s="11" t="n">
        <v>0</v>
      </c>
      <c r="W344" s="11" t="n">
        <v>0</v>
      </c>
      <c r="XFE344" t="inlineStr">
        <is>
          <t>2026-01-05 17:39:09</t>
        </is>
      </c>
      <c r="XFF344" t="n">
        <v>0</v>
      </c>
    </row>
    <row r="345" customFormat="1" s="15">
      <c r="A345" s="15" t="inlineStr">
        <is>
          <t>MemberBGIHOH0</t>
        </is>
      </c>
      <c r="B345" s="11" t="n">
        <v>95996958</v>
      </c>
      <c r="C345" s="11" t="n">
        <v>0</v>
      </c>
      <c r="D345" s="11" t="inlineStr"/>
      <c r="E345" s="11" t="n">
        <v>300</v>
      </c>
      <c r="F345" s="11" t="n">
        <v>1142</v>
      </c>
      <c r="G345" s="11" t="n">
        <v>-217.32</v>
      </c>
      <c r="H345" s="11" t="n">
        <v>0</v>
      </c>
      <c r="I345" s="11" t="n">
        <v>0</v>
      </c>
      <c r="J345" s="11" t="n">
        <v>0</v>
      </c>
      <c r="K345" s="11" t="n">
        <v>0</v>
      </c>
      <c r="L345" s="11" t="n">
        <v>0</v>
      </c>
      <c r="M345" s="11" t="n">
        <v>0</v>
      </c>
      <c r="N345" s="11" t="n">
        <v>0</v>
      </c>
      <c r="O345" s="11" t="n">
        <v>0</v>
      </c>
      <c r="P345" s="11" t="n">
        <v>0</v>
      </c>
      <c r="Q345" s="11" t="n">
        <v>0</v>
      </c>
      <c r="R345" s="11" t="n">
        <v>0</v>
      </c>
      <c r="S345" s="11" t="n">
        <v>0</v>
      </c>
      <c r="T345" s="11" t="n">
        <v>0</v>
      </c>
      <c r="U345" s="11" t="n">
        <v>0</v>
      </c>
      <c r="V345" s="11" t="n">
        <v>0</v>
      </c>
      <c r="W345" s="11" t="n">
        <v>0</v>
      </c>
      <c r="XFE345" t="inlineStr">
        <is>
          <t>2026-01-12 10:09:34</t>
        </is>
      </c>
      <c r="XFF345" t="n">
        <v>0</v>
      </c>
    </row>
    <row r="346" customFormat="1" s="15">
      <c r="A346" s="15" t="inlineStr">
        <is>
          <t>MemberBGTYJ2G</t>
        </is>
      </c>
      <c r="B346" s="11" t="n">
        <v>97170607</v>
      </c>
      <c r="C346" s="11" t="n">
        <v>0</v>
      </c>
      <c r="D346" s="11" t="inlineStr"/>
      <c r="E346" s="11" t="n">
        <v>300</v>
      </c>
      <c r="F346" s="11" t="n">
        <v>765</v>
      </c>
      <c r="G346" s="11" t="n">
        <v>-205.42</v>
      </c>
      <c r="H346" s="11" t="n">
        <v>0</v>
      </c>
      <c r="I346" s="11" t="n">
        <v>0</v>
      </c>
      <c r="J346" s="11" t="n">
        <v>0</v>
      </c>
      <c r="K346" s="11" t="n">
        <v>0</v>
      </c>
      <c r="L346" s="11" t="n">
        <v>0</v>
      </c>
      <c r="M346" s="11" t="n">
        <v>0</v>
      </c>
      <c r="N346" s="11" t="n">
        <v>0</v>
      </c>
      <c r="O346" s="11" t="n">
        <v>0</v>
      </c>
      <c r="P346" s="11" t="n">
        <v>0</v>
      </c>
      <c r="Q346" s="11" t="n">
        <v>0</v>
      </c>
      <c r="R346" s="11" t="n">
        <v>0</v>
      </c>
      <c r="S346" s="11" t="n">
        <v>0</v>
      </c>
      <c r="T346" s="11" t="n">
        <v>0</v>
      </c>
      <c r="U346" s="11" t="n">
        <v>0</v>
      </c>
      <c r="V346" s="11" t="n">
        <v>0</v>
      </c>
      <c r="W346" s="11" t="n">
        <v>0</v>
      </c>
      <c r="XFE346" t="inlineStr">
        <is>
          <t>2026-01-20 07:42:58</t>
        </is>
      </c>
      <c r="XFF346" t="n">
        <v>0</v>
      </c>
    </row>
    <row r="347" customFormat="1" s="15">
      <c r="A347" s="15" t="inlineStr">
        <is>
          <t>MemberBGJ1MLU</t>
        </is>
      </c>
      <c r="B347" s="11" t="n">
        <v>62159717</v>
      </c>
      <c r="C347" s="11" t="n">
        <v>0</v>
      </c>
      <c r="D347" s="11" t="inlineStr"/>
      <c r="E347" s="11" t="n">
        <v>100</v>
      </c>
      <c r="F347" s="11" t="n">
        <v>897</v>
      </c>
      <c r="G347" s="11" t="n">
        <v>-119.5</v>
      </c>
      <c r="H347" s="11" t="n">
        <v>0</v>
      </c>
      <c r="I347" s="11" t="n">
        <v>0</v>
      </c>
      <c r="J347" s="11" t="n">
        <v>0</v>
      </c>
      <c r="K347" s="11" t="n">
        <v>0</v>
      </c>
      <c r="L347" s="11" t="n">
        <v>0</v>
      </c>
      <c r="M347" s="11" t="n">
        <v>0</v>
      </c>
      <c r="N347" s="11" t="n">
        <v>0</v>
      </c>
      <c r="O347" s="11" t="n">
        <v>0</v>
      </c>
      <c r="P347" s="11" t="n">
        <v>0</v>
      </c>
      <c r="Q347" s="11" t="n">
        <v>0</v>
      </c>
      <c r="R347" s="11" t="n">
        <v>0</v>
      </c>
      <c r="S347" s="11" t="n">
        <v>0</v>
      </c>
      <c r="T347" s="11" t="n">
        <v>0</v>
      </c>
      <c r="U347" s="11" t="n">
        <v>0</v>
      </c>
      <c r="V347" s="11" t="n">
        <v>0</v>
      </c>
      <c r="W347" s="11" t="n">
        <v>0</v>
      </c>
      <c r="XFE347" t="inlineStr">
        <is>
          <t>2026-01-04 15:24:17</t>
        </is>
      </c>
      <c r="XFF347" t="n">
        <v>0</v>
      </c>
    </row>
    <row r="348" customFormat="1" s="15">
      <c r="A348" s="15" t="n">
        <v>7027287339</v>
      </c>
    </row>
    <row r="349" customFormat="1" s="15">
      <c r="A349" s="15" t="inlineStr">
        <is>
          <t>MemberBG5APX2</t>
        </is>
      </c>
      <c r="B349" s="11" t="n">
        <v>93985170</v>
      </c>
      <c r="C349" s="11" t="n">
        <v>0</v>
      </c>
      <c r="D349" s="11" t="inlineStr"/>
      <c r="E349" s="11" t="n">
        <v>200</v>
      </c>
      <c r="F349" s="11" t="n">
        <v>1102</v>
      </c>
      <c r="G349" s="11" t="n">
        <v>-220</v>
      </c>
      <c r="H349" s="11" t="n">
        <v>0</v>
      </c>
      <c r="I349" s="11" t="n">
        <v>0</v>
      </c>
      <c r="J349" s="11" t="n">
        <v>0</v>
      </c>
      <c r="K349" s="11" t="n">
        <v>0</v>
      </c>
      <c r="L349" s="11" t="n">
        <v>0</v>
      </c>
      <c r="M349" s="11" t="n">
        <v>0</v>
      </c>
      <c r="N349" s="11" t="n">
        <v>0</v>
      </c>
      <c r="O349" s="11" t="n">
        <v>0</v>
      </c>
      <c r="P349" s="11" t="n">
        <v>0</v>
      </c>
      <c r="Q349" s="11" t="n">
        <v>0</v>
      </c>
      <c r="R349" s="11" t="n">
        <v>0</v>
      </c>
      <c r="S349" s="11" t="n">
        <v>0</v>
      </c>
      <c r="T349" s="11" t="n">
        <v>0</v>
      </c>
      <c r="U349" s="11" t="n">
        <v>0</v>
      </c>
      <c r="V349" s="11" t="n">
        <v>0</v>
      </c>
      <c r="W349" s="11" t="n">
        <v>0</v>
      </c>
      <c r="XFE349" t="inlineStr">
        <is>
          <t>2026-01-22 15:44:08</t>
        </is>
      </c>
      <c r="XFF349" t="n">
        <v>0</v>
      </c>
    </row>
    <row r="350" customFormat="1" s="15">
      <c r="A350" s="15" t="inlineStr">
        <is>
          <t>MemberBGOSOA2</t>
        </is>
      </c>
      <c r="B350" s="11" t="n">
        <v>54394178</v>
      </c>
      <c r="C350" s="11" t="n">
        <v>0</v>
      </c>
      <c r="D350" s="11" t="inlineStr"/>
      <c r="E350" s="11" t="n">
        <v>100</v>
      </c>
      <c r="F350" s="11" t="n">
        <v>407.75</v>
      </c>
      <c r="G350" s="11" t="n">
        <v>-114.9</v>
      </c>
      <c r="H350" s="11" t="n">
        <v>0</v>
      </c>
      <c r="I350" s="11" t="n">
        <v>0</v>
      </c>
      <c r="J350" s="11" t="n">
        <v>0</v>
      </c>
      <c r="K350" s="11" t="n">
        <v>0</v>
      </c>
      <c r="L350" s="11" t="n">
        <v>0</v>
      </c>
      <c r="M350" s="11" t="n">
        <v>0</v>
      </c>
      <c r="N350" s="11" t="n">
        <v>0</v>
      </c>
      <c r="O350" s="11" t="n">
        <v>0</v>
      </c>
      <c r="P350" s="11" t="n">
        <v>0</v>
      </c>
      <c r="Q350" s="11" t="n">
        <v>0</v>
      </c>
      <c r="R350" s="11" t="n">
        <v>0</v>
      </c>
      <c r="S350" s="11" t="n">
        <v>0</v>
      </c>
      <c r="T350" s="11" t="n">
        <v>0</v>
      </c>
      <c r="U350" s="11" t="n">
        <v>0</v>
      </c>
      <c r="V350" s="11" t="n">
        <v>0</v>
      </c>
      <c r="W350" s="11" t="n">
        <v>0</v>
      </c>
      <c r="XFE350" t="inlineStr">
        <is>
          <t>2026-01-18 08:04:39</t>
        </is>
      </c>
      <c r="XFF350" t="n">
        <v>0</v>
      </c>
    </row>
    <row r="351" customFormat="1" s="15">
      <c r="A351" s="15" t="inlineStr">
        <is>
          <t>MemberBGOOTEV</t>
        </is>
      </c>
      <c r="B351" s="11" t="n">
        <v>42806143</v>
      </c>
      <c r="C351" s="11" t="n">
        <v>0</v>
      </c>
      <c r="D351" s="11" t="inlineStr"/>
      <c r="E351" s="11" t="n">
        <v>100</v>
      </c>
      <c r="F351" s="11" t="n">
        <v>679</v>
      </c>
      <c r="G351" s="11" t="n">
        <v>-119.2</v>
      </c>
      <c r="H351" s="11" t="n">
        <v>0</v>
      </c>
      <c r="I351" s="11" t="n">
        <v>0</v>
      </c>
      <c r="J351" s="11" t="n">
        <v>0</v>
      </c>
      <c r="K351" s="11" t="n">
        <v>0</v>
      </c>
      <c r="L351" s="11" t="n">
        <v>0</v>
      </c>
      <c r="M351" s="11" t="n">
        <v>0</v>
      </c>
      <c r="N351" s="11" t="n">
        <v>0</v>
      </c>
      <c r="O351" s="11" t="n">
        <v>0</v>
      </c>
      <c r="P351" s="11" t="n">
        <v>0</v>
      </c>
      <c r="Q351" s="11" t="n">
        <v>0</v>
      </c>
      <c r="R351" s="11" t="n">
        <v>0</v>
      </c>
      <c r="S351" s="11" t="n">
        <v>0</v>
      </c>
      <c r="T351" s="11" t="n">
        <v>0</v>
      </c>
      <c r="U351" s="11" t="n">
        <v>0</v>
      </c>
      <c r="V351" s="11" t="n">
        <v>0</v>
      </c>
      <c r="W351" s="11" t="n">
        <v>0</v>
      </c>
      <c r="XFE351" t="inlineStr">
        <is>
          <t>2026-01-15 21:55:56</t>
        </is>
      </c>
      <c r="XFF351" t="n">
        <v>0</v>
      </c>
    </row>
    <row r="352" customFormat="1" s="15">
      <c r="A352" s="15" t="inlineStr">
        <is>
          <t>MemberBGUYDBY</t>
        </is>
      </c>
      <c r="B352" s="11" t="n">
        <v>93864225</v>
      </c>
      <c r="C352" s="11" t="n">
        <v>0</v>
      </c>
      <c r="D352" s="11" t="inlineStr"/>
      <c r="E352" s="11" t="n">
        <v>100</v>
      </c>
      <c r="F352" s="11" t="n">
        <v>431</v>
      </c>
      <c r="G352" s="11" t="n">
        <v>469.4</v>
      </c>
      <c r="H352" s="11" t="n">
        <v>0</v>
      </c>
      <c r="I352" s="11" t="n">
        <v>0</v>
      </c>
      <c r="J352" s="11" t="n">
        <v>0</v>
      </c>
      <c r="K352" s="11" t="n">
        <v>0</v>
      </c>
      <c r="L352" s="11" t="n">
        <v>0</v>
      </c>
      <c r="M352" s="11" t="n">
        <v>0</v>
      </c>
      <c r="N352" s="11" t="n">
        <v>0</v>
      </c>
      <c r="O352" s="11" t="n">
        <v>0</v>
      </c>
      <c r="P352" s="11" t="n">
        <v>0</v>
      </c>
      <c r="Q352" s="11" t="n">
        <v>0</v>
      </c>
      <c r="R352" s="11" t="n">
        <v>0</v>
      </c>
      <c r="S352" s="11" t="n">
        <v>0</v>
      </c>
      <c r="T352" s="11" t="n">
        <v>0</v>
      </c>
      <c r="U352" s="11" t="n">
        <v>0</v>
      </c>
      <c r="V352" s="11" t="n">
        <v>0</v>
      </c>
      <c r="W352" s="11" t="n">
        <v>0</v>
      </c>
      <c r="XFE352" t="inlineStr">
        <is>
          <t>2026-01-08 11:39:45</t>
        </is>
      </c>
      <c r="XFF352" t="n">
        <v>0</v>
      </c>
    </row>
    <row r="353" customFormat="1" s="15">
      <c r="A353" s="15" t="inlineStr">
        <is>
          <t>MemberBG9PHF3</t>
        </is>
      </c>
      <c r="B353" s="11" t="n">
        <v>75702024</v>
      </c>
      <c r="C353" s="11" t="n">
        <v>0</v>
      </c>
      <c r="D353" s="11" t="inlineStr"/>
      <c r="E353" s="11" t="n">
        <v>200</v>
      </c>
      <c r="F353" s="11" t="n">
        <v>425.25</v>
      </c>
      <c r="G353" s="11" t="n">
        <v>-219.95</v>
      </c>
      <c r="H353" s="11" t="n">
        <v>0</v>
      </c>
      <c r="I353" s="11" t="n">
        <v>0</v>
      </c>
      <c r="J353" s="11" t="n">
        <v>0</v>
      </c>
      <c r="K353" s="11" t="n">
        <v>0</v>
      </c>
      <c r="L353" s="11" t="n">
        <v>0</v>
      </c>
      <c r="M353" s="11" t="n">
        <v>0</v>
      </c>
      <c r="N353" s="11" t="n">
        <v>0</v>
      </c>
      <c r="O353" s="11" t="n">
        <v>0</v>
      </c>
      <c r="P353" s="11" t="n">
        <v>0</v>
      </c>
      <c r="Q353" s="11" t="n">
        <v>0</v>
      </c>
      <c r="R353" s="11" t="n">
        <v>0</v>
      </c>
      <c r="S353" s="11" t="n">
        <v>0</v>
      </c>
      <c r="T353" s="11" t="n">
        <v>0</v>
      </c>
      <c r="U353" s="11" t="n">
        <v>0</v>
      </c>
      <c r="V353" s="11" t="n">
        <v>0</v>
      </c>
      <c r="W353" s="11" t="n">
        <v>0</v>
      </c>
      <c r="XFE353" t="inlineStr">
        <is>
          <t>2026-01-12 10:16:20</t>
        </is>
      </c>
      <c r="XFF353" t="n">
        <v>0</v>
      </c>
    </row>
    <row r="354" customFormat="1" s="15">
      <c r="A354" s="15" t="inlineStr">
        <is>
          <t>MemberBGU9V51</t>
        </is>
      </c>
      <c r="B354" s="11" t="n">
        <v>24142940</v>
      </c>
      <c r="C354" s="11" t="n">
        <v>0</v>
      </c>
      <c r="D354" s="11" t="inlineStr"/>
      <c r="E354" s="11" t="n">
        <v>300</v>
      </c>
      <c r="F354" s="11" t="n">
        <v>598.5</v>
      </c>
      <c r="G354" s="11" t="n">
        <v>-340.7</v>
      </c>
      <c r="H354" s="11" t="n">
        <v>0</v>
      </c>
      <c r="I354" s="11" t="n">
        <v>0</v>
      </c>
      <c r="J354" s="11" t="n">
        <v>0</v>
      </c>
      <c r="K354" s="11" t="n">
        <v>0</v>
      </c>
      <c r="L354" s="11" t="n">
        <v>0</v>
      </c>
      <c r="M354" s="11" t="n">
        <v>0</v>
      </c>
      <c r="N354" s="11" t="n">
        <v>0</v>
      </c>
      <c r="O354" s="11" t="n">
        <v>0</v>
      </c>
      <c r="P354" s="11" t="n">
        <v>0</v>
      </c>
      <c r="Q354" s="11" t="n">
        <v>0</v>
      </c>
      <c r="R354" s="11" t="n">
        <v>0</v>
      </c>
      <c r="S354" s="11" t="n">
        <v>0</v>
      </c>
      <c r="T354" s="11" t="n">
        <v>0</v>
      </c>
      <c r="U354" s="11" t="n">
        <v>0</v>
      </c>
      <c r="V354" s="11" t="n">
        <v>0</v>
      </c>
      <c r="W354" s="11" t="n">
        <v>0</v>
      </c>
      <c r="XFE354" t="inlineStr">
        <is>
          <t>2026-01-31 04:38:41</t>
        </is>
      </c>
      <c r="XFF354" t="n">
        <v>0</v>
      </c>
    </row>
    <row r="355" customFormat="1" s="15">
      <c r="A355" s="15" t="inlineStr">
        <is>
          <t>MemberBGMZNGJ</t>
        </is>
      </c>
      <c r="B355" s="11" t="n">
        <v>83537727</v>
      </c>
      <c r="C355" s="11" t="n">
        <v>0</v>
      </c>
      <c r="D355" s="11" t="inlineStr"/>
      <c r="E355" s="11" t="n">
        <v>100</v>
      </c>
      <c r="F355" s="11" t="n">
        <v>649</v>
      </c>
      <c r="G355" s="11" t="n">
        <v>-125.75</v>
      </c>
      <c r="H355" s="11" t="n">
        <v>0</v>
      </c>
      <c r="I355" s="11" t="n">
        <v>0</v>
      </c>
      <c r="J355" s="11" t="n">
        <v>0</v>
      </c>
      <c r="K355" s="11" t="n">
        <v>0</v>
      </c>
      <c r="L355" s="11" t="n">
        <v>0</v>
      </c>
      <c r="M355" s="11" t="n">
        <v>0</v>
      </c>
      <c r="N355" s="11" t="n">
        <v>0</v>
      </c>
      <c r="O355" s="11" t="n">
        <v>0</v>
      </c>
      <c r="P355" s="11" t="n">
        <v>0</v>
      </c>
      <c r="Q355" s="11" t="n">
        <v>0</v>
      </c>
      <c r="R355" s="11" t="n">
        <v>0</v>
      </c>
      <c r="S355" s="11" t="n">
        <v>0</v>
      </c>
      <c r="T355" s="11" t="n">
        <v>0</v>
      </c>
      <c r="U355" s="11" t="n">
        <v>0</v>
      </c>
      <c r="V355" s="11" t="n">
        <v>0</v>
      </c>
      <c r="W355" s="11" t="n">
        <v>0</v>
      </c>
      <c r="XFE355" t="inlineStr">
        <is>
          <t>2026-01-03 02:19:47</t>
        </is>
      </c>
      <c r="XFF355" t="n">
        <v>0</v>
      </c>
    </row>
    <row r="356" customFormat="1" s="15">
      <c r="A356" s="15" t="inlineStr">
        <is>
          <t>MemberBG3GIWY</t>
        </is>
      </c>
      <c r="B356" s="11" t="n">
        <v>75933054</v>
      </c>
      <c r="C356" s="11" t="n">
        <v>0</v>
      </c>
      <c r="D356" s="11" t="inlineStr"/>
      <c r="E356" s="11" t="n">
        <v>200</v>
      </c>
      <c r="F356" s="11" t="n">
        <v>806.5</v>
      </c>
      <c r="G356" s="11" t="n">
        <v>-224.31</v>
      </c>
      <c r="H356" s="11" t="n">
        <v>0</v>
      </c>
      <c r="I356" s="11" t="n">
        <v>0</v>
      </c>
      <c r="J356" s="11" t="n">
        <v>0</v>
      </c>
      <c r="K356" s="11" t="n">
        <v>0</v>
      </c>
      <c r="L356" s="11" t="n">
        <v>0</v>
      </c>
      <c r="M356" s="11" t="n">
        <v>0</v>
      </c>
      <c r="N356" s="11" t="n">
        <v>0</v>
      </c>
      <c r="O356" s="11" t="n">
        <v>0</v>
      </c>
      <c r="P356" s="11" t="n">
        <v>0</v>
      </c>
      <c r="Q356" s="11" t="n">
        <v>0</v>
      </c>
      <c r="R356" s="11" t="n">
        <v>0</v>
      </c>
      <c r="S356" s="11" t="n">
        <v>0</v>
      </c>
      <c r="T356" s="11" t="n">
        <v>0</v>
      </c>
      <c r="U356" s="11" t="n">
        <v>0</v>
      </c>
      <c r="V356" s="11" t="n">
        <v>0</v>
      </c>
      <c r="W356" s="11" t="n">
        <v>0</v>
      </c>
      <c r="XFE356" t="inlineStr">
        <is>
          <t>2026-01-18 15:36:54</t>
        </is>
      </c>
      <c r="XFF356" t="n">
        <v>0</v>
      </c>
    </row>
    <row r="357" customFormat="1" s="15">
      <c r="A357" s="15" t="inlineStr">
        <is>
          <t>MemberBGO07Z0</t>
        </is>
      </c>
      <c r="B357" s="11" t="n">
        <v>36889290</v>
      </c>
      <c r="C357" s="11" t="n">
        <v>0</v>
      </c>
      <c r="D357" s="11" t="inlineStr"/>
      <c r="E357" s="11" t="n">
        <v>200</v>
      </c>
      <c r="F357" s="11" t="n">
        <v>1277</v>
      </c>
      <c r="G357" s="11" t="n">
        <v>-243.98</v>
      </c>
      <c r="H357" s="11" t="n">
        <v>0</v>
      </c>
      <c r="I357" s="11" t="n">
        <v>0</v>
      </c>
      <c r="J357" s="11" t="n">
        <v>0</v>
      </c>
      <c r="K357" s="11" t="n">
        <v>0</v>
      </c>
      <c r="L357" s="11" t="n">
        <v>0</v>
      </c>
      <c r="M357" s="11" t="n">
        <v>0</v>
      </c>
      <c r="N357" s="11" t="n">
        <v>0</v>
      </c>
      <c r="O357" s="11" t="n">
        <v>0</v>
      </c>
      <c r="P357" s="11" t="n">
        <v>0</v>
      </c>
      <c r="Q357" s="11" t="n">
        <v>0</v>
      </c>
      <c r="R357" s="11" t="n">
        <v>0</v>
      </c>
      <c r="S357" s="11" t="n">
        <v>0</v>
      </c>
      <c r="T357" s="11" t="n">
        <v>0</v>
      </c>
      <c r="U357" s="11" t="n">
        <v>0</v>
      </c>
      <c r="V357" s="11" t="n">
        <v>0</v>
      </c>
      <c r="W357" s="11" t="n">
        <v>0</v>
      </c>
      <c r="XFE357" t="inlineStr">
        <is>
          <t>2026-01-19 08:21:23</t>
        </is>
      </c>
      <c r="XFF357" t="n">
        <v>0</v>
      </c>
    </row>
    <row r="358" customFormat="1" s="15">
      <c r="A358" s="15" t="inlineStr">
        <is>
          <t>MemberBGH89D0</t>
        </is>
      </c>
      <c r="B358" s="11" t="n">
        <v>12535116</v>
      </c>
      <c r="C358" s="11" t="n">
        <v>0</v>
      </c>
      <c r="D358" s="11" t="inlineStr"/>
      <c r="E358" s="11" t="n">
        <v>200</v>
      </c>
      <c r="F358" s="11" t="n">
        <v>334</v>
      </c>
      <c r="G358" s="11" t="n">
        <v>-219.2</v>
      </c>
      <c r="H358" s="11" t="n">
        <v>0</v>
      </c>
      <c r="I358" s="11" t="n">
        <v>0</v>
      </c>
      <c r="J358" s="11" t="n">
        <v>0</v>
      </c>
      <c r="K358" s="11" t="n">
        <v>0</v>
      </c>
      <c r="L358" s="11" t="n">
        <v>0</v>
      </c>
      <c r="M358" s="11" t="n">
        <v>0</v>
      </c>
      <c r="N358" s="11" t="n">
        <v>0</v>
      </c>
      <c r="O358" s="11" t="n">
        <v>0</v>
      </c>
      <c r="P358" s="11" t="n">
        <v>0</v>
      </c>
      <c r="Q358" s="11" t="n">
        <v>0</v>
      </c>
      <c r="R358" s="11" t="n">
        <v>0</v>
      </c>
      <c r="S358" s="11" t="n">
        <v>0</v>
      </c>
      <c r="T358" s="11" t="n">
        <v>0</v>
      </c>
      <c r="U358" s="11" t="n">
        <v>0</v>
      </c>
      <c r="V358" s="11" t="n">
        <v>0</v>
      </c>
      <c r="W358" s="11" t="n">
        <v>0</v>
      </c>
      <c r="XFE358" t="inlineStr">
        <is>
          <t>2026-01-18 15:55:48</t>
        </is>
      </c>
      <c r="XFF358" t="n">
        <v>0</v>
      </c>
    </row>
    <row r="359" customFormat="1" s="15">
      <c r="A359" s="15" t="inlineStr">
        <is>
          <t>MemberBGR0RBB</t>
        </is>
      </c>
      <c r="B359" s="11" t="n">
        <v>12422263</v>
      </c>
      <c r="C359" s="11" t="n">
        <v>0</v>
      </c>
      <c r="D359" s="11" t="inlineStr"/>
      <c r="E359" s="11" t="n">
        <v>100</v>
      </c>
      <c r="F359" s="11" t="n">
        <v>361.7</v>
      </c>
      <c r="G359" s="11" t="n">
        <v>-119.9</v>
      </c>
      <c r="H359" s="11" t="n">
        <v>0</v>
      </c>
      <c r="I359" s="11" t="n">
        <v>0</v>
      </c>
      <c r="J359" s="11" t="n">
        <v>0</v>
      </c>
      <c r="K359" s="11" t="n">
        <v>0</v>
      </c>
      <c r="L359" s="11" t="n">
        <v>0</v>
      </c>
      <c r="M359" s="11" t="n">
        <v>0</v>
      </c>
      <c r="N359" s="11" t="n">
        <v>0</v>
      </c>
      <c r="O359" s="11" t="n">
        <v>0</v>
      </c>
      <c r="P359" s="11" t="n">
        <v>0</v>
      </c>
      <c r="Q359" s="11" t="n">
        <v>0</v>
      </c>
      <c r="R359" s="11" t="n">
        <v>0</v>
      </c>
      <c r="S359" s="11" t="n">
        <v>0</v>
      </c>
      <c r="T359" s="11" t="n">
        <v>0</v>
      </c>
      <c r="U359" s="11" t="n">
        <v>0</v>
      </c>
      <c r="V359" s="11" t="n">
        <v>0</v>
      </c>
      <c r="W359" s="11" t="n">
        <v>0</v>
      </c>
      <c r="XFE359" t="inlineStr">
        <is>
          <t>2026-01-22 16:25:14</t>
        </is>
      </c>
      <c r="XFF359" t="n">
        <v>0</v>
      </c>
    </row>
    <row r="360" customFormat="1" s="15">
      <c r="A360" s="15" t="inlineStr">
        <is>
          <t>MemberBGE1A79</t>
        </is>
      </c>
      <c r="B360" s="11" t="n">
        <v>53605002</v>
      </c>
      <c r="C360" s="11" t="n">
        <v>0</v>
      </c>
      <c r="D360" s="11" t="inlineStr"/>
      <c r="E360" s="11" t="n">
        <v>200</v>
      </c>
      <c r="F360" s="11" t="n">
        <v>1225.05</v>
      </c>
      <c r="G360" s="11" t="n">
        <v>-218.58</v>
      </c>
      <c r="H360" s="11" t="n">
        <v>0</v>
      </c>
      <c r="I360" s="11" t="n">
        <v>0</v>
      </c>
      <c r="J360" s="11" t="n">
        <v>0</v>
      </c>
      <c r="K360" s="11" t="n">
        <v>0</v>
      </c>
      <c r="L360" s="11" t="n">
        <v>0</v>
      </c>
      <c r="M360" s="11" t="n">
        <v>0</v>
      </c>
      <c r="N360" s="11" t="n">
        <v>0</v>
      </c>
      <c r="O360" s="11" t="n">
        <v>0</v>
      </c>
      <c r="P360" s="11" t="n">
        <v>0</v>
      </c>
      <c r="Q360" s="11" t="n">
        <v>0</v>
      </c>
      <c r="R360" s="11" t="n">
        <v>0</v>
      </c>
      <c r="S360" s="11" t="n">
        <v>0</v>
      </c>
      <c r="T360" s="11" t="n">
        <v>0</v>
      </c>
      <c r="U360" s="11" t="n">
        <v>0</v>
      </c>
      <c r="V360" s="11" t="n">
        <v>0</v>
      </c>
      <c r="W360" s="11" t="n">
        <v>0</v>
      </c>
      <c r="XFE360" t="inlineStr">
        <is>
          <t>2026-01-18 00:37:18</t>
        </is>
      </c>
      <c r="XFF360" t="n">
        <v>0</v>
      </c>
    </row>
    <row r="361" customFormat="1" s="15">
      <c r="A361" s="15" t="inlineStr">
        <is>
          <t>MemberBGZ3Z45</t>
        </is>
      </c>
      <c r="B361" s="11" t="n">
        <v>98274724</v>
      </c>
      <c r="C361" s="11" t="n">
        <v>0</v>
      </c>
      <c r="D361" s="11" t="inlineStr"/>
      <c r="E361" s="11" t="n">
        <v>100</v>
      </c>
      <c r="F361" s="11" t="n">
        <v>164.25</v>
      </c>
      <c r="G361" s="11" t="n">
        <v>-119.85</v>
      </c>
      <c r="H361" s="11" t="n">
        <v>0</v>
      </c>
      <c r="I361" s="11" t="n">
        <v>0</v>
      </c>
      <c r="J361" s="11" t="n">
        <v>0</v>
      </c>
      <c r="K361" s="11" t="n">
        <v>0</v>
      </c>
      <c r="L361" s="11" t="n">
        <v>0</v>
      </c>
      <c r="M361" s="11" t="n">
        <v>0</v>
      </c>
      <c r="N361" s="11" t="n">
        <v>0</v>
      </c>
      <c r="O361" s="11" t="n">
        <v>0</v>
      </c>
      <c r="P361" s="11" t="n">
        <v>0</v>
      </c>
      <c r="Q361" s="11" t="n">
        <v>0</v>
      </c>
      <c r="R361" s="11" t="n">
        <v>0</v>
      </c>
      <c r="S361" s="11" t="n">
        <v>0</v>
      </c>
      <c r="T361" s="11" t="n">
        <v>0</v>
      </c>
      <c r="U361" s="11" t="n">
        <v>0</v>
      </c>
      <c r="V361" s="11" t="n">
        <v>0</v>
      </c>
      <c r="W361" s="11" t="n">
        <v>0</v>
      </c>
      <c r="XFE361" t="inlineStr">
        <is>
          <t>2026-01-08 16:15:57</t>
        </is>
      </c>
      <c r="XFF361" t="n">
        <v>0</v>
      </c>
    </row>
    <row r="362" customFormat="1" s="15">
      <c r="A362" s="15" t="inlineStr">
        <is>
          <t>MemberBGH2IV1</t>
        </is>
      </c>
      <c r="B362" s="11" t="n">
        <v>82760362</v>
      </c>
      <c r="C362" s="11" t="n">
        <v>0</v>
      </c>
      <c r="D362" s="11" t="inlineStr"/>
      <c r="E362" s="11" t="n">
        <v>200</v>
      </c>
      <c r="F362" s="11" t="n">
        <v>2317</v>
      </c>
      <c r="G362" s="11" t="n">
        <v>-308.11</v>
      </c>
      <c r="H362" s="11" t="n">
        <v>0</v>
      </c>
      <c r="I362" s="11" t="n">
        <v>0</v>
      </c>
      <c r="J362" s="11" t="n">
        <v>0</v>
      </c>
      <c r="K362" s="11" t="n">
        <v>0</v>
      </c>
      <c r="L362" s="11" t="n">
        <v>0</v>
      </c>
      <c r="M362" s="11" t="n">
        <v>0</v>
      </c>
      <c r="N362" s="11" t="n">
        <v>0</v>
      </c>
      <c r="O362" s="11" t="n">
        <v>0</v>
      </c>
      <c r="P362" s="11" t="n">
        <v>0</v>
      </c>
      <c r="Q362" s="11" t="n">
        <v>0</v>
      </c>
      <c r="R362" s="11" t="n">
        <v>0</v>
      </c>
      <c r="S362" s="11" t="n">
        <v>0</v>
      </c>
      <c r="T362" s="11" t="n">
        <v>0</v>
      </c>
      <c r="U362" s="11" t="n">
        <v>0</v>
      </c>
      <c r="V362" s="11" t="n">
        <v>0</v>
      </c>
      <c r="W362" s="11" t="n">
        <v>0</v>
      </c>
      <c r="XFE362" t="inlineStr">
        <is>
          <t>2026-02-01 17:47:55</t>
        </is>
      </c>
      <c r="XFF362" t="n">
        <v>0</v>
      </c>
    </row>
    <row r="363" customFormat="1" s="15">
      <c r="A363" s="15" t="inlineStr">
        <is>
          <t>MemberBGYTJDH</t>
        </is>
      </c>
      <c r="B363" s="11" t="n">
        <v>15044833</v>
      </c>
      <c r="C363" s="11" t="n">
        <v>0</v>
      </c>
      <c r="D363" s="11" t="inlineStr"/>
      <c r="E363" s="11" t="n">
        <v>100</v>
      </c>
      <c r="F363" s="11" t="n">
        <v>1348</v>
      </c>
      <c r="G363" s="11" t="n">
        <v>-127.74</v>
      </c>
      <c r="H363" s="11" t="n">
        <v>0</v>
      </c>
      <c r="I363" s="11" t="n">
        <v>0</v>
      </c>
      <c r="J363" s="11" t="n">
        <v>0</v>
      </c>
      <c r="K363" s="11" t="n">
        <v>0</v>
      </c>
      <c r="L363" s="11" t="n">
        <v>0</v>
      </c>
      <c r="M363" s="11" t="n">
        <v>0</v>
      </c>
      <c r="N363" s="11" t="n">
        <v>0</v>
      </c>
      <c r="O363" s="11" t="n">
        <v>0</v>
      </c>
      <c r="P363" s="11" t="n">
        <v>0</v>
      </c>
      <c r="Q363" s="11" t="n">
        <v>0</v>
      </c>
      <c r="R363" s="11" t="n">
        <v>0</v>
      </c>
      <c r="S363" s="11" t="n">
        <v>0</v>
      </c>
      <c r="T363" s="11" t="n">
        <v>0</v>
      </c>
      <c r="U363" s="11" t="n">
        <v>0</v>
      </c>
      <c r="V363" s="11" t="n">
        <v>0</v>
      </c>
      <c r="W363" s="11" t="n">
        <v>0</v>
      </c>
      <c r="XFE363" t="inlineStr">
        <is>
          <t>2026-01-21 10:11:18</t>
        </is>
      </c>
      <c r="XFF363" t="n">
        <v>0</v>
      </c>
    </row>
    <row r="364" customFormat="1" s="15">
      <c r="A364" s="15" t="inlineStr">
        <is>
          <t>MemberBGY68DF</t>
        </is>
      </c>
      <c r="B364" s="11" t="n">
        <v>99080731</v>
      </c>
      <c r="C364" s="11" t="n">
        <v>0</v>
      </c>
      <c r="D364" s="11" t="inlineStr"/>
      <c r="E364" s="11" t="n">
        <v>100</v>
      </c>
      <c r="F364" s="11" t="n">
        <v>1045.4</v>
      </c>
      <c r="G364" s="11" t="n">
        <v>78.7</v>
      </c>
      <c r="H364" s="11" t="n">
        <v>0</v>
      </c>
      <c r="I364" s="11" t="n">
        <v>0</v>
      </c>
      <c r="J364" s="11" t="n">
        <v>0</v>
      </c>
      <c r="K364" s="11" t="n">
        <v>0</v>
      </c>
      <c r="L364" s="11" t="n">
        <v>0</v>
      </c>
      <c r="M364" s="11" t="n">
        <v>0</v>
      </c>
      <c r="N364" s="11" t="n">
        <v>0</v>
      </c>
      <c r="O364" s="11" t="n">
        <v>0</v>
      </c>
      <c r="P364" s="11" t="n">
        <v>0</v>
      </c>
      <c r="Q364" s="11" t="n">
        <v>0</v>
      </c>
      <c r="R364" s="11" t="n">
        <v>0</v>
      </c>
      <c r="S364" s="11" t="n">
        <v>0</v>
      </c>
      <c r="T364" s="11" t="n">
        <v>0</v>
      </c>
      <c r="U364" s="11" t="n">
        <v>0</v>
      </c>
      <c r="V364" s="11" t="n">
        <v>0</v>
      </c>
      <c r="W364" s="11" t="n">
        <v>0</v>
      </c>
      <c r="XFE364" t="inlineStr">
        <is>
          <t>2026-01-09 23:41:00</t>
        </is>
      </c>
      <c r="XFF364" t="n">
        <v>0</v>
      </c>
    </row>
    <row r="365" customFormat="1" s="15">
      <c r="A365" s="15" t="inlineStr">
        <is>
          <t>MemberBGYWGO6</t>
        </is>
      </c>
      <c r="B365" s="11" t="n">
        <v>61318968</v>
      </c>
      <c r="C365" s="11" t="n">
        <v>0</v>
      </c>
      <c r="D365" s="11" t="inlineStr"/>
      <c r="E365" s="11" t="n">
        <v>100</v>
      </c>
      <c r="F365" s="11" t="n">
        <v>1557</v>
      </c>
      <c r="G365" s="11" t="n">
        <v>-119.86</v>
      </c>
      <c r="H365" s="11" t="n">
        <v>0</v>
      </c>
      <c r="I365" s="11" t="n">
        <v>0</v>
      </c>
      <c r="J365" s="11" t="n">
        <v>0</v>
      </c>
      <c r="K365" s="11" t="n">
        <v>0</v>
      </c>
      <c r="L365" s="11" t="n">
        <v>0</v>
      </c>
      <c r="M365" s="11" t="n">
        <v>0</v>
      </c>
      <c r="N365" s="11" t="n">
        <v>0</v>
      </c>
      <c r="O365" s="11" t="n">
        <v>0</v>
      </c>
      <c r="P365" s="11" t="n">
        <v>0</v>
      </c>
      <c r="Q365" s="11" t="n">
        <v>0</v>
      </c>
      <c r="R365" s="11" t="n">
        <v>0</v>
      </c>
      <c r="S365" s="11" t="n">
        <v>0</v>
      </c>
      <c r="T365" s="11" t="n">
        <v>0</v>
      </c>
      <c r="U365" s="11" t="n">
        <v>0</v>
      </c>
      <c r="V365" s="11" t="n">
        <v>0</v>
      </c>
      <c r="W365" s="11" t="n">
        <v>0</v>
      </c>
      <c r="XFE365" t="inlineStr">
        <is>
          <t>2026-01-03 09:57:28</t>
        </is>
      </c>
      <c r="XFF365" t="n">
        <v>0</v>
      </c>
    </row>
    <row r="366" customFormat="1" s="15">
      <c r="A366" s="15" t="inlineStr">
        <is>
          <t>MemberBGBGI0Z</t>
        </is>
      </c>
      <c r="B366" s="11" t="n">
        <v>71498387</v>
      </c>
      <c r="C366" s="11" t="n">
        <v>0</v>
      </c>
      <c r="D366" s="11" t="inlineStr"/>
      <c r="E366" s="11" t="n">
        <v>200</v>
      </c>
      <c r="F366" s="11" t="n">
        <v>603</v>
      </c>
      <c r="G366" s="11" t="n">
        <v>-236</v>
      </c>
      <c r="H366" s="11" t="n">
        <v>0</v>
      </c>
      <c r="I366" s="11" t="n">
        <v>0</v>
      </c>
      <c r="J366" s="11" t="n">
        <v>0</v>
      </c>
      <c r="K366" s="11" t="n">
        <v>0</v>
      </c>
      <c r="L366" s="11" t="n">
        <v>0</v>
      </c>
      <c r="M366" s="11" t="n">
        <v>0</v>
      </c>
      <c r="N366" s="11" t="n">
        <v>0</v>
      </c>
      <c r="O366" s="11" t="n">
        <v>0</v>
      </c>
      <c r="P366" s="11" t="n">
        <v>0</v>
      </c>
      <c r="Q366" s="11" t="n">
        <v>0</v>
      </c>
      <c r="R366" s="11" t="n">
        <v>0</v>
      </c>
      <c r="S366" s="11" t="n">
        <v>0</v>
      </c>
      <c r="T366" s="11" t="n">
        <v>0</v>
      </c>
      <c r="U366" s="11" t="n">
        <v>0</v>
      </c>
      <c r="V366" s="11" t="n">
        <v>0</v>
      </c>
      <c r="W366" s="11" t="n">
        <v>0</v>
      </c>
      <c r="XFE366" t="inlineStr">
        <is>
          <t>2026-01-10 23:19:40</t>
        </is>
      </c>
      <c r="XFF366" t="n">
        <v>0</v>
      </c>
    </row>
    <row r="367" customFormat="1" s="15">
      <c r="A367" s="15" t="inlineStr">
        <is>
          <t>MemberBG9AWIP</t>
        </is>
      </c>
      <c r="B367" s="11" t="n">
        <v>75214679</v>
      </c>
      <c r="C367" s="11" t="n">
        <v>0</v>
      </c>
      <c r="D367" s="11" t="inlineStr"/>
      <c r="E367" s="11" t="n">
        <v>100</v>
      </c>
      <c r="F367" s="11" t="n">
        <v>12671</v>
      </c>
      <c r="G367" s="11" t="n">
        <v>133</v>
      </c>
      <c r="H367" s="11" t="n">
        <v>0</v>
      </c>
      <c r="I367" s="11" t="n">
        <v>0</v>
      </c>
      <c r="J367" s="11" t="n">
        <v>0</v>
      </c>
      <c r="K367" s="11" t="n">
        <v>0</v>
      </c>
      <c r="L367" s="11" t="n">
        <v>0</v>
      </c>
      <c r="M367" s="11" t="n">
        <v>0</v>
      </c>
      <c r="N367" s="11" t="n">
        <v>0</v>
      </c>
      <c r="O367" s="11" t="n">
        <v>0</v>
      </c>
      <c r="P367" s="11" t="n">
        <v>0</v>
      </c>
      <c r="Q367" s="11" t="n">
        <v>0</v>
      </c>
      <c r="R367" s="11" t="n">
        <v>0</v>
      </c>
      <c r="S367" s="11" t="n">
        <v>0</v>
      </c>
      <c r="T367" s="11" t="n">
        <v>0</v>
      </c>
      <c r="U367" s="11" t="n">
        <v>0</v>
      </c>
      <c r="V367" s="11" t="n">
        <v>0</v>
      </c>
      <c r="W367" s="11" t="n">
        <v>0</v>
      </c>
      <c r="XFE367" t="inlineStr">
        <is>
          <t>2026-01-07 22:11:26</t>
        </is>
      </c>
      <c r="XFF367" t="n">
        <v>0</v>
      </c>
    </row>
    <row r="368" customFormat="1" s="15">
      <c r="A368" s="15" t="inlineStr">
        <is>
          <t>MemberBGKKXH9</t>
        </is>
      </c>
      <c r="B368" s="11" t="n">
        <v>27189198</v>
      </c>
      <c r="C368" s="11" t="n">
        <v>0</v>
      </c>
      <c r="D368" s="11" t="inlineStr"/>
      <c r="E368" s="11" t="n">
        <v>400</v>
      </c>
      <c r="F368" s="11" t="n">
        <v>1378</v>
      </c>
      <c r="G368" s="11" t="n">
        <v>-473.2</v>
      </c>
      <c r="H368" s="11" t="n">
        <v>0</v>
      </c>
      <c r="I368" s="11" t="n">
        <v>0</v>
      </c>
      <c r="J368" s="11" t="n">
        <v>0</v>
      </c>
      <c r="K368" s="11" t="n">
        <v>0</v>
      </c>
      <c r="L368" s="11" t="n">
        <v>0</v>
      </c>
      <c r="M368" s="11" t="n">
        <v>0</v>
      </c>
      <c r="N368" s="11" t="n">
        <v>0</v>
      </c>
      <c r="O368" s="11" t="n">
        <v>0</v>
      </c>
      <c r="P368" s="11" t="n">
        <v>0</v>
      </c>
      <c r="Q368" s="11" t="n">
        <v>0</v>
      </c>
      <c r="R368" s="11" t="n">
        <v>0</v>
      </c>
      <c r="S368" s="11" t="n">
        <v>0</v>
      </c>
      <c r="T368" s="11" t="n">
        <v>0</v>
      </c>
      <c r="U368" s="11" t="n">
        <v>0</v>
      </c>
      <c r="V368" s="11" t="n">
        <v>0</v>
      </c>
      <c r="W368" s="11" t="n">
        <v>0</v>
      </c>
      <c r="XFE368" t="inlineStr">
        <is>
          <t>2026-01-17 20:36:30</t>
        </is>
      </c>
      <c r="XFF368" t="n">
        <v>0</v>
      </c>
    </row>
    <row r="369" customFormat="1" s="15">
      <c r="A369" s="15" t="inlineStr">
        <is>
          <t>MemberBGLREN2</t>
        </is>
      </c>
      <c r="B369" s="11" t="n">
        <v>14281677</v>
      </c>
      <c r="C369" s="11" t="n">
        <v>0</v>
      </c>
      <c r="D369" s="11" t="inlineStr"/>
      <c r="E369" s="11" t="n">
        <v>100</v>
      </c>
      <c r="F369" s="11" t="n">
        <v>198</v>
      </c>
      <c r="G369" s="11" t="n">
        <v>-117.6</v>
      </c>
      <c r="H369" s="11" t="n">
        <v>0</v>
      </c>
      <c r="I369" s="11" t="n">
        <v>0</v>
      </c>
      <c r="J369" s="11" t="n">
        <v>0</v>
      </c>
      <c r="K369" s="11" t="n">
        <v>0</v>
      </c>
      <c r="L369" s="11" t="n">
        <v>0</v>
      </c>
      <c r="M369" s="11" t="n">
        <v>0</v>
      </c>
      <c r="N369" s="11" t="n">
        <v>0</v>
      </c>
      <c r="O369" s="11" t="n">
        <v>0</v>
      </c>
      <c r="P369" s="11" t="n">
        <v>0</v>
      </c>
      <c r="Q369" s="11" t="n">
        <v>0</v>
      </c>
      <c r="R369" s="11" t="n">
        <v>0</v>
      </c>
      <c r="S369" s="11" t="n">
        <v>0</v>
      </c>
      <c r="T369" s="11" t="n">
        <v>0</v>
      </c>
      <c r="U369" s="11" t="n">
        <v>0</v>
      </c>
      <c r="V369" s="11" t="n">
        <v>0</v>
      </c>
      <c r="W369" s="11" t="n">
        <v>0</v>
      </c>
      <c r="XFE369" t="inlineStr">
        <is>
          <t>2026-01-19 16:10:56</t>
        </is>
      </c>
      <c r="XFF369" t="n">
        <v>0</v>
      </c>
    </row>
    <row r="370" customFormat="1" s="15">
      <c r="A370" s="15" t="inlineStr">
        <is>
          <t>MemberBG4IXEH</t>
        </is>
      </c>
      <c r="B370" s="11" t="n">
        <v>72891005</v>
      </c>
      <c r="C370" s="11" t="n">
        <v>0</v>
      </c>
      <c r="D370" s="11" t="inlineStr"/>
      <c r="E370" s="11" t="n">
        <v>200</v>
      </c>
      <c r="F370" s="11" t="n">
        <v>796.2</v>
      </c>
      <c r="G370" s="11" t="n">
        <v>-219.94</v>
      </c>
      <c r="H370" s="11" t="n">
        <v>0</v>
      </c>
      <c r="I370" s="11" t="n">
        <v>0</v>
      </c>
      <c r="J370" s="11" t="n">
        <v>0</v>
      </c>
      <c r="K370" s="11" t="n">
        <v>0</v>
      </c>
      <c r="L370" s="11" t="n">
        <v>0</v>
      </c>
      <c r="M370" s="11" t="n">
        <v>0</v>
      </c>
      <c r="N370" s="11" t="n">
        <v>0</v>
      </c>
      <c r="O370" s="11" t="n">
        <v>0</v>
      </c>
      <c r="P370" s="11" t="n">
        <v>0</v>
      </c>
      <c r="Q370" s="11" t="n">
        <v>0</v>
      </c>
      <c r="R370" s="11" t="n">
        <v>0</v>
      </c>
      <c r="S370" s="11" t="n">
        <v>0</v>
      </c>
      <c r="T370" s="11" t="n">
        <v>0</v>
      </c>
      <c r="U370" s="11" t="n">
        <v>0</v>
      </c>
      <c r="V370" s="11" t="n">
        <v>0</v>
      </c>
      <c r="W370" s="11" t="n">
        <v>0</v>
      </c>
      <c r="XFE370" t="inlineStr">
        <is>
          <t>2026-01-20 19:52:58</t>
        </is>
      </c>
      <c r="XFF370" t="n">
        <v>0</v>
      </c>
    </row>
    <row r="371" customFormat="1" s="15">
      <c r="A371" s="15" t="inlineStr">
        <is>
          <t>MemberBGF3XX5</t>
        </is>
      </c>
      <c r="B371" s="11" t="n">
        <v>23784141</v>
      </c>
      <c r="C371" s="11" t="n">
        <v>0</v>
      </c>
      <c r="D371" s="11" t="inlineStr"/>
      <c r="E371" s="11" t="n">
        <v>100</v>
      </c>
      <c r="F371" s="11" t="n">
        <v>571</v>
      </c>
      <c r="G371" s="11" t="n">
        <v>-119.2</v>
      </c>
      <c r="H371" s="11" t="n">
        <v>0</v>
      </c>
      <c r="I371" s="11" t="n">
        <v>0</v>
      </c>
      <c r="J371" s="11" t="n">
        <v>0</v>
      </c>
      <c r="K371" s="11" t="n">
        <v>0</v>
      </c>
      <c r="L371" s="11" t="n">
        <v>0</v>
      </c>
      <c r="M371" s="11" t="n">
        <v>0</v>
      </c>
      <c r="N371" s="11" t="n">
        <v>0</v>
      </c>
      <c r="O371" s="11" t="n">
        <v>0</v>
      </c>
      <c r="P371" s="11" t="n">
        <v>0</v>
      </c>
      <c r="Q371" s="11" t="n">
        <v>0</v>
      </c>
      <c r="R371" s="11" t="n">
        <v>0</v>
      </c>
      <c r="S371" s="11" t="n">
        <v>0</v>
      </c>
      <c r="T371" s="11" t="n">
        <v>0</v>
      </c>
      <c r="U371" s="11" t="n">
        <v>0</v>
      </c>
      <c r="V371" s="11" t="n">
        <v>0</v>
      </c>
      <c r="W371" s="11" t="n">
        <v>0</v>
      </c>
      <c r="XFE371" t="inlineStr">
        <is>
          <t>2026-01-15 10:38:00</t>
        </is>
      </c>
      <c r="XFF371" t="n">
        <v>0</v>
      </c>
    </row>
    <row r="372" customFormat="1" s="15">
      <c r="A372" s="15" t="inlineStr">
        <is>
          <t>MemberBGVGIAW</t>
        </is>
      </c>
      <c r="B372" s="11" t="n">
        <v>38591033</v>
      </c>
      <c r="C372" s="11" t="n">
        <v>0</v>
      </c>
      <c r="D372" s="11" t="inlineStr"/>
      <c r="E372" s="11" t="n">
        <v>100</v>
      </c>
      <c r="F372" s="11" t="n">
        <v>6354.5</v>
      </c>
      <c r="G372" s="11" t="n">
        <v>-40.82</v>
      </c>
      <c r="H372" s="11" t="n">
        <v>0</v>
      </c>
      <c r="I372" s="11" t="n">
        <v>0</v>
      </c>
      <c r="J372" s="11" t="n">
        <v>0</v>
      </c>
      <c r="K372" s="11" t="n">
        <v>0</v>
      </c>
      <c r="L372" s="11" t="n">
        <v>0</v>
      </c>
      <c r="M372" s="11" t="n">
        <v>0</v>
      </c>
      <c r="N372" s="11" t="n">
        <v>0</v>
      </c>
      <c r="O372" s="11" t="n">
        <v>0</v>
      </c>
      <c r="P372" s="11" t="n">
        <v>0</v>
      </c>
      <c r="Q372" s="11" t="n">
        <v>0</v>
      </c>
      <c r="R372" s="11" t="n">
        <v>0</v>
      </c>
      <c r="S372" s="11" t="n">
        <v>0</v>
      </c>
      <c r="T372" s="11" t="n">
        <v>0</v>
      </c>
      <c r="U372" s="11" t="n">
        <v>0</v>
      </c>
      <c r="V372" s="11" t="n">
        <v>0</v>
      </c>
      <c r="W372" s="11" t="n">
        <v>0</v>
      </c>
      <c r="XFE372" t="inlineStr">
        <is>
          <t>2026-02-02 16:54:06</t>
        </is>
      </c>
      <c r="XFF372" t="n">
        <v>0</v>
      </c>
    </row>
    <row r="373" customFormat="1" s="15">
      <c r="A373" s="15" t="inlineStr">
        <is>
          <t>MemberBG8WCMS</t>
        </is>
      </c>
      <c r="B373" s="11" t="n">
        <v>50510569</v>
      </c>
      <c r="C373" s="11" t="n">
        <v>0</v>
      </c>
      <c r="D373" s="11" t="inlineStr"/>
      <c r="E373" s="11" t="n">
        <v>100</v>
      </c>
      <c r="F373" s="11" t="n">
        <v>452</v>
      </c>
      <c r="G373" s="11" t="n">
        <v>-119.72</v>
      </c>
      <c r="H373" s="11" t="n">
        <v>0</v>
      </c>
      <c r="I373" s="11" t="n">
        <v>0</v>
      </c>
      <c r="J373" s="11" t="n">
        <v>0</v>
      </c>
      <c r="K373" s="11" t="n">
        <v>0</v>
      </c>
      <c r="L373" s="11" t="n">
        <v>0</v>
      </c>
      <c r="M373" s="11" t="n">
        <v>0</v>
      </c>
      <c r="N373" s="11" t="n">
        <v>0</v>
      </c>
      <c r="O373" s="11" t="n">
        <v>0</v>
      </c>
      <c r="P373" s="11" t="n">
        <v>0</v>
      </c>
      <c r="Q373" s="11" t="n">
        <v>0</v>
      </c>
      <c r="R373" s="11" t="n">
        <v>0</v>
      </c>
      <c r="S373" s="11" t="n">
        <v>0</v>
      </c>
      <c r="T373" s="11" t="n">
        <v>0</v>
      </c>
      <c r="U373" s="11" t="n">
        <v>0</v>
      </c>
      <c r="V373" s="11" t="n">
        <v>0</v>
      </c>
      <c r="W373" s="11" t="n">
        <v>0</v>
      </c>
      <c r="XFE373" t="inlineStr">
        <is>
          <t>2026-01-17 13:55:29</t>
        </is>
      </c>
      <c r="XFF373" t="n">
        <v>0</v>
      </c>
    </row>
    <row r="374" customFormat="1" s="15">
      <c r="A374" s="15" t="inlineStr">
        <is>
          <t>MemberBGAMH9D</t>
        </is>
      </c>
      <c r="B374" s="11" t="n">
        <v>55684154</v>
      </c>
      <c r="C374" s="11" t="n">
        <v>0</v>
      </c>
      <c r="D374" s="11" t="inlineStr"/>
      <c r="E374" s="11" t="n">
        <v>100</v>
      </c>
      <c r="F374" s="11" t="n">
        <v>120</v>
      </c>
      <c r="G374" s="11" t="n">
        <v>-120</v>
      </c>
      <c r="H374" s="11" t="n">
        <v>0</v>
      </c>
      <c r="I374" s="11" t="n">
        <v>0</v>
      </c>
      <c r="J374" s="11" t="n">
        <v>0</v>
      </c>
      <c r="K374" s="11" t="n">
        <v>0</v>
      </c>
      <c r="L374" s="11" t="n">
        <v>0</v>
      </c>
      <c r="M374" s="11" t="n">
        <v>0</v>
      </c>
      <c r="N374" s="11" t="n">
        <v>0</v>
      </c>
      <c r="O374" s="11" t="n">
        <v>0</v>
      </c>
      <c r="P374" s="11" t="n">
        <v>0</v>
      </c>
      <c r="Q374" s="11" t="n">
        <v>0</v>
      </c>
      <c r="R374" s="11" t="n">
        <v>0</v>
      </c>
      <c r="S374" s="11" t="n">
        <v>0</v>
      </c>
      <c r="T374" s="11" t="n">
        <v>0</v>
      </c>
      <c r="U374" s="11" t="n">
        <v>0</v>
      </c>
      <c r="V374" s="11" t="n">
        <v>0</v>
      </c>
      <c r="W374" s="11" t="n">
        <v>0</v>
      </c>
      <c r="XFE374" t="inlineStr">
        <is>
          <t>2026-01-21 13:41:25</t>
        </is>
      </c>
      <c r="XFF374" t="n">
        <v>0</v>
      </c>
    </row>
    <row r="375" customFormat="1" s="15">
      <c r="A375" s="15" t="inlineStr">
        <is>
          <t>MemberBGTKCUV</t>
        </is>
      </c>
      <c r="B375" s="11" t="n">
        <v>20918806</v>
      </c>
      <c r="C375" s="11" t="n">
        <v>0</v>
      </c>
      <c r="D375" s="11" t="inlineStr"/>
      <c r="E375" s="11" t="n">
        <v>100</v>
      </c>
      <c r="F375" s="11" t="n">
        <v>528</v>
      </c>
      <c r="G375" s="11" t="n">
        <v>-149.8</v>
      </c>
      <c r="H375" s="11" t="n">
        <v>0</v>
      </c>
      <c r="I375" s="11" t="n">
        <v>0</v>
      </c>
      <c r="J375" s="11" t="n">
        <v>0</v>
      </c>
      <c r="K375" s="11" t="n">
        <v>0</v>
      </c>
      <c r="L375" s="11" t="n">
        <v>0</v>
      </c>
      <c r="M375" s="11" t="n">
        <v>0</v>
      </c>
      <c r="N375" s="11" t="n">
        <v>0</v>
      </c>
      <c r="O375" s="11" t="n">
        <v>0</v>
      </c>
      <c r="P375" s="11" t="n">
        <v>0</v>
      </c>
      <c r="Q375" s="11" t="n">
        <v>0</v>
      </c>
      <c r="R375" s="11" t="n">
        <v>0</v>
      </c>
      <c r="S375" s="11" t="n">
        <v>0</v>
      </c>
      <c r="T375" s="11" t="n">
        <v>0</v>
      </c>
      <c r="U375" s="11" t="n">
        <v>0</v>
      </c>
      <c r="V375" s="11" t="n">
        <v>0</v>
      </c>
      <c r="W375" s="11" t="n">
        <v>0</v>
      </c>
      <c r="XFE375" t="inlineStr">
        <is>
          <t>2026-01-22 17:34:38</t>
        </is>
      </c>
      <c r="XFF375" t="n">
        <v>0</v>
      </c>
    </row>
    <row r="376" customFormat="1" s="15">
      <c r="A376" s="15" t="inlineStr">
        <is>
          <t>MemberBGTRTS7</t>
        </is>
      </c>
      <c r="B376" s="11" t="n">
        <v>14421988</v>
      </c>
      <c r="C376" s="11" t="n">
        <v>0</v>
      </c>
      <c r="D376" s="11" t="inlineStr"/>
      <c r="E376" s="11" t="n">
        <v>100</v>
      </c>
      <c r="F376" s="11" t="n">
        <v>120</v>
      </c>
      <c r="G376" s="11" t="n">
        <v>-120</v>
      </c>
      <c r="H376" s="11" t="n">
        <v>0</v>
      </c>
      <c r="I376" s="11" t="n">
        <v>0</v>
      </c>
      <c r="J376" s="11" t="n">
        <v>0</v>
      </c>
      <c r="K376" s="11" t="n">
        <v>0</v>
      </c>
      <c r="L376" s="11" t="n">
        <v>0</v>
      </c>
      <c r="M376" s="11" t="n">
        <v>0</v>
      </c>
      <c r="N376" s="11" t="n">
        <v>0</v>
      </c>
      <c r="O376" s="11" t="n">
        <v>0</v>
      </c>
      <c r="P376" s="11" t="n">
        <v>0</v>
      </c>
      <c r="Q376" s="11" t="n">
        <v>0</v>
      </c>
      <c r="R376" s="11" t="n">
        <v>0</v>
      </c>
      <c r="S376" s="11" t="n">
        <v>0</v>
      </c>
      <c r="T376" s="11" t="n">
        <v>0</v>
      </c>
      <c r="U376" s="11" t="n">
        <v>0</v>
      </c>
      <c r="V376" s="11" t="n">
        <v>0</v>
      </c>
      <c r="W376" s="11" t="n">
        <v>0</v>
      </c>
      <c r="XFE376" t="inlineStr">
        <is>
          <t>2026-01-03 08:43:25</t>
        </is>
      </c>
      <c r="XFF376" t="n">
        <v>0</v>
      </c>
    </row>
    <row r="377" customFormat="1" s="15">
      <c r="A377" s="15" t="n">
        <v>7050927487</v>
      </c>
    </row>
    <row r="378" customFormat="1" s="15">
      <c r="A378" s="15" t="n">
        <v>7051255305</v>
      </c>
    </row>
    <row r="379" customFormat="1" s="15">
      <c r="A379" s="15" t="inlineStr">
        <is>
          <t>MemberBG0ZBW9</t>
        </is>
      </c>
      <c r="B379" s="11" t="n">
        <v>85272198</v>
      </c>
      <c r="C379" s="11" t="n">
        <v>0</v>
      </c>
      <c r="D379" s="11" t="inlineStr"/>
      <c r="E379" s="11" t="n">
        <v>100</v>
      </c>
      <c r="F379" s="11" t="n">
        <v>435</v>
      </c>
      <c r="G379" s="11" t="n">
        <v>-135.61</v>
      </c>
      <c r="H379" s="11" t="n">
        <v>0</v>
      </c>
      <c r="I379" s="11" t="n">
        <v>0</v>
      </c>
      <c r="J379" s="11" t="n">
        <v>0</v>
      </c>
      <c r="K379" s="11" t="n">
        <v>0</v>
      </c>
      <c r="L379" s="11" t="n">
        <v>0</v>
      </c>
      <c r="M379" s="11" t="n">
        <v>0</v>
      </c>
      <c r="N379" s="11" t="n">
        <v>0</v>
      </c>
      <c r="O379" s="11" t="n">
        <v>0</v>
      </c>
      <c r="P379" s="11" t="n">
        <v>0</v>
      </c>
      <c r="Q379" s="11" t="n">
        <v>0</v>
      </c>
      <c r="R379" s="11" t="n">
        <v>0</v>
      </c>
      <c r="S379" s="11" t="n">
        <v>0</v>
      </c>
      <c r="T379" s="11" t="n">
        <v>0</v>
      </c>
      <c r="U379" s="11" t="n">
        <v>0</v>
      </c>
      <c r="V379" s="11" t="n">
        <v>0</v>
      </c>
      <c r="W379" s="11" t="n">
        <v>0</v>
      </c>
      <c r="XFE379" t="inlineStr">
        <is>
          <t>2026-01-09 09:35:30</t>
        </is>
      </c>
      <c r="XFF379" t="n">
        <v>0</v>
      </c>
    </row>
    <row r="380" customFormat="1" s="15">
      <c r="A380" s="15" t="inlineStr">
        <is>
          <t>MemberBGRADKQ</t>
        </is>
      </c>
      <c r="B380" s="11" t="n">
        <v>37038749</v>
      </c>
      <c r="C380" s="11" t="n">
        <v>0</v>
      </c>
      <c r="D380" s="11" t="inlineStr"/>
      <c r="E380" s="11" t="n">
        <v>200</v>
      </c>
      <c r="F380" s="11" t="n">
        <v>1170.5</v>
      </c>
      <c r="G380" s="11" t="n">
        <v>-372.33</v>
      </c>
      <c r="H380" s="11" t="n">
        <v>0</v>
      </c>
      <c r="I380" s="11" t="n">
        <v>0</v>
      </c>
      <c r="J380" s="11" t="n">
        <v>0</v>
      </c>
      <c r="K380" s="11" t="n">
        <v>0</v>
      </c>
      <c r="L380" s="11" t="n">
        <v>0</v>
      </c>
      <c r="M380" s="11" t="n">
        <v>0</v>
      </c>
      <c r="N380" s="11" t="n">
        <v>0</v>
      </c>
      <c r="O380" s="11" t="n">
        <v>0</v>
      </c>
      <c r="P380" s="11" t="n">
        <v>0</v>
      </c>
      <c r="Q380" s="11" t="n">
        <v>0</v>
      </c>
      <c r="R380" s="11" t="n">
        <v>0</v>
      </c>
      <c r="S380" s="11" t="n">
        <v>0</v>
      </c>
      <c r="T380" s="11" t="n">
        <v>0</v>
      </c>
      <c r="U380" s="11" t="n">
        <v>0</v>
      </c>
      <c r="V380" s="11" t="n">
        <v>0</v>
      </c>
      <c r="W380" s="11" t="n">
        <v>0</v>
      </c>
      <c r="XFE380" t="inlineStr">
        <is>
          <t>2026-01-17 13:13:36</t>
        </is>
      </c>
      <c r="XFF380" t="n">
        <v>0</v>
      </c>
    </row>
    <row r="381" customFormat="1" s="15">
      <c r="A381" s="15" t="inlineStr">
        <is>
          <t>MemberBG7Z95W</t>
        </is>
      </c>
      <c r="B381" s="11" t="n">
        <v>40647310</v>
      </c>
      <c r="C381" s="11" t="n">
        <v>0</v>
      </c>
      <c r="D381" s="11" t="inlineStr"/>
      <c r="E381" s="11" t="n">
        <v>100</v>
      </c>
      <c r="F381" s="11" t="n">
        <v>2536.25</v>
      </c>
      <c r="G381" s="11" t="n">
        <v>360.85</v>
      </c>
      <c r="H381" s="11" t="n">
        <v>0</v>
      </c>
      <c r="I381" s="11" t="n">
        <v>0</v>
      </c>
      <c r="J381" s="11" t="n">
        <v>0</v>
      </c>
      <c r="K381" s="11" t="n">
        <v>0</v>
      </c>
      <c r="L381" s="11" t="n">
        <v>0</v>
      </c>
      <c r="M381" s="11" t="n">
        <v>0</v>
      </c>
      <c r="N381" s="11" t="n">
        <v>0</v>
      </c>
      <c r="O381" s="11" t="n">
        <v>0</v>
      </c>
      <c r="P381" s="11" t="n">
        <v>0</v>
      </c>
      <c r="Q381" s="11" t="n">
        <v>0</v>
      </c>
      <c r="R381" s="11" t="n">
        <v>0</v>
      </c>
      <c r="S381" s="11" t="n">
        <v>0</v>
      </c>
      <c r="T381" s="11" t="n">
        <v>0</v>
      </c>
      <c r="U381" s="11" t="n">
        <v>0</v>
      </c>
      <c r="V381" s="11" t="n">
        <v>0</v>
      </c>
      <c r="W381" s="11" t="n">
        <v>0</v>
      </c>
      <c r="XFE381" t="inlineStr">
        <is>
          <t>2026-01-20 16:17:24</t>
        </is>
      </c>
      <c r="XFF381" t="n">
        <v>0</v>
      </c>
    </row>
    <row r="382" customFormat="1" s="15">
      <c r="A382" s="15" t="inlineStr">
        <is>
          <t>MemberBGQ0AR0</t>
        </is>
      </c>
      <c r="B382" s="11" t="n">
        <v>67089937</v>
      </c>
      <c r="C382" s="11" t="n">
        <v>0</v>
      </c>
      <c r="D382" s="11" t="inlineStr"/>
      <c r="E382" s="11" t="n">
        <v>135</v>
      </c>
      <c r="F382" s="11" t="n">
        <v>954</v>
      </c>
      <c r="G382" s="11" t="n">
        <v>-154.54</v>
      </c>
      <c r="H382" s="11" t="n">
        <v>0</v>
      </c>
      <c r="I382" s="11" t="n">
        <v>0</v>
      </c>
      <c r="J382" s="11" t="n">
        <v>0</v>
      </c>
      <c r="K382" s="11" t="n">
        <v>0</v>
      </c>
      <c r="L382" s="11" t="n">
        <v>0</v>
      </c>
      <c r="M382" s="11" t="n">
        <v>0</v>
      </c>
      <c r="N382" s="11" t="n">
        <v>0</v>
      </c>
      <c r="O382" s="11" t="n">
        <v>0</v>
      </c>
      <c r="P382" s="11" t="n">
        <v>0</v>
      </c>
      <c r="Q382" s="11" t="n">
        <v>0</v>
      </c>
      <c r="R382" s="11" t="n">
        <v>0</v>
      </c>
      <c r="S382" s="11" t="n">
        <v>0</v>
      </c>
      <c r="T382" s="11" t="n">
        <v>0</v>
      </c>
      <c r="U382" s="11" t="n">
        <v>0</v>
      </c>
      <c r="V382" s="11" t="n">
        <v>0</v>
      </c>
      <c r="W382" s="11" t="n">
        <v>0</v>
      </c>
      <c r="XFE382" t="inlineStr">
        <is>
          <t>2026-01-07 22:58:40</t>
        </is>
      </c>
      <c r="XFF382" t="n">
        <v>0</v>
      </c>
    </row>
    <row r="383" customFormat="1" s="15">
      <c r="A383" s="15" t="n">
        <v>7055236395</v>
      </c>
    </row>
    <row r="384" customFormat="1" s="15">
      <c r="A384" s="15" t="n">
        <v>7055540801</v>
      </c>
    </row>
    <row r="385" customFormat="1" s="15">
      <c r="A385" s="15" t="inlineStr">
        <is>
          <t>MemberBG16PYN</t>
        </is>
      </c>
      <c r="B385" s="11" t="n">
        <v>31954351</v>
      </c>
      <c r="C385" s="11" t="n">
        <v>0</v>
      </c>
      <c r="D385" s="11" t="inlineStr"/>
      <c r="E385" s="11" t="n">
        <v>100</v>
      </c>
      <c r="F385" s="11" t="n">
        <v>3229</v>
      </c>
      <c r="G385" s="11" t="n">
        <v>780.5</v>
      </c>
      <c r="H385" s="11" t="n">
        <v>0</v>
      </c>
      <c r="I385" s="11" t="n">
        <v>0</v>
      </c>
      <c r="J385" s="11" t="n">
        <v>0</v>
      </c>
      <c r="K385" s="11" t="n">
        <v>0</v>
      </c>
      <c r="L385" s="11" t="n">
        <v>0</v>
      </c>
      <c r="M385" s="11" t="n">
        <v>0</v>
      </c>
      <c r="N385" s="11" t="n">
        <v>0</v>
      </c>
      <c r="O385" s="11" t="n">
        <v>0</v>
      </c>
      <c r="P385" s="11" t="n">
        <v>0</v>
      </c>
      <c r="Q385" s="11" t="n">
        <v>0</v>
      </c>
      <c r="R385" s="11" t="n">
        <v>0</v>
      </c>
      <c r="S385" s="11" t="n">
        <v>0</v>
      </c>
      <c r="T385" s="11" t="n">
        <v>0</v>
      </c>
      <c r="U385" s="11" t="n">
        <v>0</v>
      </c>
      <c r="V385" s="11" t="n">
        <v>0</v>
      </c>
      <c r="W385" s="11" t="n">
        <v>0</v>
      </c>
      <c r="XFE385" t="inlineStr">
        <is>
          <t>2026-01-09 00:08:28</t>
        </is>
      </c>
      <c r="XFF385" t="n">
        <v>0</v>
      </c>
    </row>
    <row r="386" customFormat="1" s="15">
      <c r="A386" s="15" t="n">
        <v>7055833968</v>
      </c>
    </row>
    <row r="387" customFormat="1" s="15">
      <c r="A387" s="15" t="inlineStr">
        <is>
          <t>MemberBGPBN9T</t>
        </is>
      </c>
      <c r="B387" s="11" t="n">
        <v>51286912</v>
      </c>
      <c r="C387" s="11" t="n">
        <v>0</v>
      </c>
      <c r="D387" s="11" t="inlineStr"/>
      <c r="E387" s="11" t="n">
        <v>100</v>
      </c>
      <c r="F387" s="11" t="n">
        <v>259</v>
      </c>
      <c r="G387" s="11" t="n">
        <v>-135.75</v>
      </c>
      <c r="H387" s="11" t="n">
        <v>0</v>
      </c>
      <c r="I387" s="11" t="n">
        <v>0</v>
      </c>
      <c r="J387" s="11" t="n">
        <v>0</v>
      </c>
      <c r="K387" s="11" t="n">
        <v>0</v>
      </c>
      <c r="L387" s="11" t="n">
        <v>0</v>
      </c>
      <c r="M387" s="11" t="n">
        <v>0</v>
      </c>
      <c r="N387" s="11" t="n">
        <v>0</v>
      </c>
      <c r="O387" s="11" t="n">
        <v>0</v>
      </c>
      <c r="P387" s="11" t="n">
        <v>0</v>
      </c>
      <c r="Q387" s="11" t="n">
        <v>0</v>
      </c>
      <c r="R387" s="11" t="n">
        <v>0</v>
      </c>
      <c r="S387" s="11" t="n">
        <v>0</v>
      </c>
      <c r="T387" s="11" t="n">
        <v>0</v>
      </c>
      <c r="U387" s="11" t="n">
        <v>0</v>
      </c>
      <c r="V387" s="11" t="n">
        <v>0</v>
      </c>
      <c r="W387" s="11" t="n">
        <v>0</v>
      </c>
      <c r="XFE387" t="inlineStr">
        <is>
          <t>2026-01-14 01:43:48</t>
        </is>
      </c>
      <c r="XFF387" t="n">
        <v>0</v>
      </c>
    </row>
    <row r="388" customFormat="1" s="15">
      <c r="A388" s="15" t="inlineStr">
        <is>
          <t>MemberBGPD4BN</t>
        </is>
      </c>
      <c r="B388" s="11" t="n">
        <v>99319742</v>
      </c>
      <c r="C388" s="11" t="n">
        <v>0</v>
      </c>
      <c r="D388" s="11" t="inlineStr"/>
      <c r="E388" s="11" t="n">
        <v>100</v>
      </c>
      <c r="F388" s="11" t="n">
        <v>249.8</v>
      </c>
      <c r="G388" s="11" t="n">
        <v>-120</v>
      </c>
      <c r="H388" s="11" t="n">
        <v>0</v>
      </c>
      <c r="I388" s="11" t="n">
        <v>0</v>
      </c>
      <c r="J388" s="11" t="n">
        <v>0</v>
      </c>
      <c r="K388" s="11" t="n">
        <v>0</v>
      </c>
      <c r="L388" s="11" t="n">
        <v>0</v>
      </c>
      <c r="M388" s="11" t="n">
        <v>0</v>
      </c>
      <c r="N388" s="11" t="n">
        <v>0</v>
      </c>
      <c r="O388" s="11" t="n">
        <v>0</v>
      </c>
      <c r="P388" s="11" t="n">
        <v>0</v>
      </c>
      <c r="Q388" s="11" t="n">
        <v>0</v>
      </c>
      <c r="R388" s="11" t="n">
        <v>0</v>
      </c>
      <c r="S388" s="11" t="n">
        <v>0</v>
      </c>
      <c r="T388" s="11" t="n">
        <v>0</v>
      </c>
      <c r="U388" s="11" t="n">
        <v>0</v>
      </c>
      <c r="V388" s="11" t="n">
        <v>0</v>
      </c>
      <c r="W388" s="11" t="n">
        <v>0</v>
      </c>
      <c r="XFE388" t="inlineStr">
        <is>
          <t>2026-01-16 00:30:47</t>
        </is>
      </c>
      <c r="XFF388" t="n">
        <v>0</v>
      </c>
    </row>
    <row r="389" customFormat="1" s="15">
      <c r="A389" s="15" t="inlineStr">
        <is>
          <t>MemberBGJ9VWO</t>
        </is>
      </c>
      <c r="B389" s="11" t="n">
        <v>86862095</v>
      </c>
      <c r="C389" s="11" t="n">
        <v>0</v>
      </c>
      <c r="D389" s="11" t="inlineStr"/>
      <c r="E389" s="11" t="n">
        <v>100</v>
      </c>
      <c r="F389" s="11" t="n">
        <v>540</v>
      </c>
      <c r="G389" s="11" t="n">
        <v>-119.6</v>
      </c>
      <c r="H389" s="11" t="n">
        <v>0</v>
      </c>
      <c r="I389" s="11" t="n">
        <v>0</v>
      </c>
      <c r="J389" s="11" t="n">
        <v>0</v>
      </c>
      <c r="K389" s="11" t="n">
        <v>0</v>
      </c>
      <c r="L389" s="11" t="n">
        <v>0</v>
      </c>
      <c r="M389" s="11" t="n">
        <v>0</v>
      </c>
      <c r="N389" s="11" t="n">
        <v>0</v>
      </c>
      <c r="O389" s="11" t="n">
        <v>0</v>
      </c>
      <c r="P389" s="11" t="n">
        <v>0</v>
      </c>
      <c r="Q389" s="11" t="n">
        <v>0</v>
      </c>
      <c r="R389" s="11" t="n">
        <v>0</v>
      </c>
      <c r="S389" s="11" t="n">
        <v>0</v>
      </c>
      <c r="T389" s="11" t="n">
        <v>0</v>
      </c>
      <c r="U389" s="11" t="n">
        <v>0</v>
      </c>
      <c r="V389" s="11" t="n">
        <v>0</v>
      </c>
      <c r="W389" s="11" t="n">
        <v>0</v>
      </c>
      <c r="XFE389" t="inlineStr">
        <is>
          <t>2026-01-04 22:07:30</t>
        </is>
      </c>
      <c r="XFF389" t="n">
        <v>0</v>
      </c>
    </row>
    <row r="390" customFormat="1" s="15">
      <c r="A390" s="15" t="inlineStr">
        <is>
          <t>MemberBGZA1ZQ</t>
        </is>
      </c>
      <c r="B390" s="11" t="n">
        <v>99611601</v>
      </c>
      <c r="C390" s="11" t="n">
        <v>0</v>
      </c>
      <c r="D390" s="11" t="inlineStr"/>
      <c r="E390" s="11" t="n">
        <v>100</v>
      </c>
      <c r="F390" s="11" t="n">
        <v>255</v>
      </c>
      <c r="G390" s="11" t="n">
        <v>-119.7</v>
      </c>
      <c r="H390" s="11" t="n">
        <v>0</v>
      </c>
      <c r="I390" s="11" t="n">
        <v>0</v>
      </c>
      <c r="J390" s="11" t="n">
        <v>0</v>
      </c>
      <c r="K390" s="11" t="n">
        <v>0</v>
      </c>
      <c r="L390" s="11" t="n">
        <v>0</v>
      </c>
      <c r="M390" s="11" t="n">
        <v>0</v>
      </c>
      <c r="N390" s="11" t="n">
        <v>0</v>
      </c>
      <c r="O390" s="11" t="n">
        <v>0</v>
      </c>
      <c r="P390" s="11" t="n">
        <v>0</v>
      </c>
      <c r="Q390" s="11" t="n">
        <v>0</v>
      </c>
      <c r="R390" s="11" t="n">
        <v>0</v>
      </c>
      <c r="S390" s="11" t="n">
        <v>0</v>
      </c>
      <c r="T390" s="11" t="n">
        <v>0</v>
      </c>
      <c r="U390" s="11" t="n">
        <v>0</v>
      </c>
      <c r="V390" s="11" t="n">
        <v>0</v>
      </c>
      <c r="W390" s="11" t="n">
        <v>0</v>
      </c>
      <c r="XFE390" t="inlineStr">
        <is>
          <t>2026-01-19 07:24:50</t>
        </is>
      </c>
      <c r="XFF390" t="n">
        <v>0</v>
      </c>
    </row>
    <row r="391" customFormat="1" s="15">
      <c r="A391" s="15" t="n">
        <v>7057242661</v>
      </c>
    </row>
    <row r="392" customFormat="1" s="15">
      <c r="A392" s="15" t="inlineStr">
        <is>
          <t>MemberBGHZTRI</t>
        </is>
      </c>
      <c r="B392" s="11" t="n">
        <v>78883449</v>
      </c>
      <c r="C392" s="11" t="n">
        <v>0</v>
      </c>
      <c r="D392" s="11" t="inlineStr"/>
      <c r="E392" s="11" t="n">
        <v>200</v>
      </c>
      <c r="F392" s="11" t="n">
        <v>1253</v>
      </c>
      <c r="G392" s="11" t="n">
        <v>-222.04</v>
      </c>
      <c r="H392" s="11" t="n">
        <v>0</v>
      </c>
      <c r="I392" s="11" t="n">
        <v>0</v>
      </c>
      <c r="J392" s="11" t="n">
        <v>0</v>
      </c>
      <c r="K392" s="11" t="n">
        <v>0</v>
      </c>
      <c r="L392" s="11" t="n">
        <v>0</v>
      </c>
      <c r="M392" s="11" t="n">
        <v>0</v>
      </c>
      <c r="N392" s="11" t="n">
        <v>0</v>
      </c>
      <c r="O392" s="11" t="n">
        <v>0</v>
      </c>
      <c r="P392" s="11" t="n">
        <v>0</v>
      </c>
      <c r="Q392" s="11" t="n">
        <v>0</v>
      </c>
      <c r="R392" s="11" t="n">
        <v>0</v>
      </c>
      <c r="S392" s="11" t="n">
        <v>0</v>
      </c>
      <c r="T392" s="11" t="n">
        <v>0</v>
      </c>
      <c r="U392" s="11" t="n">
        <v>0</v>
      </c>
      <c r="V392" s="11" t="n">
        <v>0</v>
      </c>
      <c r="W392" s="11" t="n">
        <v>0</v>
      </c>
      <c r="XFE392" t="inlineStr">
        <is>
          <t>2026-01-18 12:05:49</t>
        </is>
      </c>
      <c r="XFF392" t="n">
        <v>0</v>
      </c>
    </row>
    <row r="393" customFormat="1" s="15">
      <c r="A393" s="15" t="inlineStr">
        <is>
          <t>MemberBGVM7JV</t>
        </is>
      </c>
      <c r="B393" s="11" t="n">
        <v>69305530</v>
      </c>
      <c r="C393" s="11" t="n">
        <v>0</v>
      </c>
      <c r="D393" s="11" t="inlineStr"/>
      <c r="E393" s="11" t="n">
        <v>100</v>
      </c>
      <c r="F393" s="11" t="n">
        <v>1140</v>
      </c>
      <c r="G393" s="11" t="n">
        <v>-135.87</v>
      </c>
      <c r="H393" s="11" t="n">
        <v>0</v>
      </c>
      <c r="I393" s="11" t="n">
        <v>0</v>
      </c>
      <c r="J393" s="11" t="n">
        <v>0</v>
      </c>
      <c r="K393" s="11" t="n">
        <v>0</v>
      </c>
      <c r="L393" s="11" t="n">
        <v>0</v>
      </c>
      <c r="M393" s="11" t="n">
        <v>0</v>
      </c>
      <c r="N393" s="11" t="n">
        <v>0</v>
      </c>
      <c r="O393" s="11" t="n">
        <v>0</v>
      </c>
      <c r="P393" s="11" t="n">
        <v>0</v>
      </c>
      <c r="Q393" s="11" t="n">
        <v>0</v>
      </c>
      <c r="R393" s="11" t="n">
        <v>0</v>
      </c>
      <c r="S393" s="11" t="n">
        <v>0</v>
      </c>
      <c r="T393" s="11" t="n">
        <v>0</v>
      </c>
      <c r="U393" s="11" t="n">
        <v>0</v>
      </c>
      <c r="V393" s="11" t="n">
        <v>0</v>
      </c>
      <c r="W393" s="11" t="n">
        <v>0</v>
      </c>
      <c r="XFE393" t="inlineStr">
        <is>
          <t>2026-01-07 17:33:34</t>
        </is>
      </c>
      <c r="XFF393" t="n">
        <v>0</v>
      </c>
    </row>
    <row r="394" customFormat="1" s="15">
      <c r="A394" s="15" t="inlineStr">
        <is>
          <t>MemberBGJYQ5E</t>
        </is>
      </c>
      <c r="B394" s="11" t="n">
        <v>24926152</v>
      </c>
      <c r="C394" s="11" t="n">
        <v>0</v>
      </c>
      <c r="D394" s="11" t="inlineStr"/>
      <c r="E394" s="11" t="n">
        <v>100</v>
      </c>
      <c r="F394" s="11" t="n">
        <v>4764.5</v>
      </c>
      <c r="G394" s="11" t="n">
        <v>512.3</v>
      </c>
      <c r="H394" s="11" t="n">
        <v>0</v>
      </c>
      <c r="I394" s="11" t="n">
        <v>0</v>
      </c>
      <c r="J394" s="11" t="n">
        <v>0</v>
      </c>
      <c r="K394" s="11" t="n">
        <v>0</v>
      </c>
      <c r="L394" s="11" t="n">
        <v>0</v>
      </c>
      <c r="M394" s="11" t="n">
        <v>0</v>
      </c>
      <c r="N394" s="11" t="n">
        <v>0</v>
      </c>
      <c r="O394" s="11" t="n">
        <v>0</v>
      </c>
      <c r="P394" s="11" t="n">
        <v>0</v>
      </c>
      <c r="Q394" s="11" t="n">
        <v>0</v>
      </c>
      <c r="R394" s="11" t="n">
        <v>0</v>
      </c>
      <c r="S394" s="11" t="n">
        <v>0</v>
      </c>
      <c r="T394" s="11" t="n">
        <v>0</v>
      </c>
      <c r="U394" s="11" t="n">
        <v>0</v>
      </c>
      <c r="V394" s="11" t="n">
        <v>0</v>
      </c>
      <c r="W394" s="11" t="n">
        <v>0</v>
      </c>
      <c r="XFE394" t="inlineStr">
        <is>
          <t>2026-02-02 15:23:19</t>
        </is>
      </c>
      <c r="XFF394" t="n">
        <v>0</v>
      </c>
    </row>
    <row r="395" customFormat="1" s="15">
      <c r="A395" s="15" t="inlineStr">
        <is>
          <t>MemberBGT6B47</t>
        </is>
      </c>
      <c r="B395" s="11" t="n">
        <v>27554721</v>
      </c>
      <c r="C395" s="11" t="n">
        <v>0</v>
      </c>
      <c r="D395" s="11" t="inlineStr"/>
      <c r="E395" s="11" t="n">
        <v>100</v>
      </c>
      <c r="F395" s="11" t="n">
        <v>692</v>
      </c>
      <c r="G395" s="11" t="n">
        <v>-119.2</v>
      </c>
      <c r="H395" s="11" t="n">
        <v>0</v>
      </c>
      <c r="I395" s="11" t="n">
        <v>0</v>
      </c>
      <c r="J395" s="11" t="n">
        <v>0</v>
      </c>
      <c r="K395" s="11" t="n">
        <v>0</v>
      </c>
      <c r="L395" s="11" t="n">
        <v>0</v>
      </c>
      <c r="M395" s="11" t="n">
        <v>0</v>
      </c>
      <c r="N395" s="11" t="n">
        <v>0</v>
      </c>
      <c r="O395" s="11" t="n">
        <v>0</v>
      </c>
      <c r="P395" s="11" t="n">
        <v>0</v>
      </c>
      <c r="Q395" s="11" t="n">
        <v>0</v>
      </c>
      <c r="R395" s="11" t="n">
        <v>0</v>
      </c>
      <c r="S395" s="11" t="n">
        <v>0</v>
      </c>
      <c r="T395" s="11" t="n">
        <v>0</v>
      </c>
      <c r="U395" s="11" t="n">
        <v>0</v>
      </c>
      <c r="V395" s="11" t="n">
        <v>0</v>
      </c>
      <c r="W395" s="11" t="n">
        <v>0</v>
      </c>
      <c r="XFE395" t="inlineStr">
        <is>
          <t>2026-01-22 19:26:25</t>
        </is>
      </c>
      <c r="XFF395" t="n">
        <v>0</v>
      </c>
    </row>
    <row r="396" customFormat="1" s="15">
      <c r="A396" s="15" t="n">
        <v>7061177406</v>
      </c>
    </row>
    <row r="397" customFormat="1" s="15">
      <c r="A397" s="15" t="inlineStr">
        <is>
          <t>MemberBGWOB0J</t>
        </is>
      </c>
      <c r="B397" s="11" t="n">
        <v>98192172</v>
      </c>
      <c r="C397" s="11" t="n">
        <v>0</v>
      </c>
      <c r="D397" s="11" t="inlineStr"/>
      <c r="E397" s="11" t="n">
        <v>200</v>
      </c>
      <c r="F397" s="11" t="n">
        <v>717</v>
      </c>
      <c r="G397" s="11" t="n">
        <v>-237.78</v>
      </c>
      <c r="H397" s="11" t="n">
        <v>0</v>
      </c>
      <c r="I397" s="11" t="n">
        <v>0</v>
      </c>
      <c r="J397" s="11" t="n">
        <v>0</v>
      </c>
      <c r="K397" s="11" t="n">
        <v>0</v>
      </c>
      <c r="L397" s="11" t="n">
        <v>0</v>
      </c>
      <c r="M397" s="11" t="n">
        <v>0</v>
      </c>
      <c r="N397" s="11" t="n">
        <v>0</v>
      </c>
      <c r="O397" s="11" t="n">
        <v>0</v>
      </c>
      <c r="P397" s="11" t="n">
        <v>0</v>
      </c>
      <c r="Q397" s="11" t="n">
        <v>0</v>
      </c>
      <c r="R397" s="11" t="n">
        <v>0</v>
      </c>
      <c r="S397" s="11" t="n">
        <v>0</v>
      </c>
      <c r="T397" s="11" t="n">
        <v>0</v>
      </c>
      <c r="U397" s="11" t="n">
        <v>0</v>
      </c>
      <c r="V397" s="11" t="n">
        <v>0</v>
      </c>
      <c r="W397" s="11" t="n">
        <v>0</v>
      </c>
      <c r="XFE397" t="inlineStr">
        <is>
          <t>2026-01-09 23:06:46</t>
        </is>
      </c>
      <c r="XFF397" t="n">
        <v>0</v>
      </c>
    </row>
    <row r="398" customFormat="1" s="15">
      <c r="A398" s="15" t="inlineStr">
        <is>
          <t>MemberBGSFXBM</t>
        </is>
      </c>
      <c r="B398" s="11" t="n">
        <v>88003873</v>
      </c>
      <c r="C398" s="11" t="n">
        <v>0</v>
      </c>
      <c r="D398" s="11" t="inlineStr"/>
      <c r="E398" s="11" t="n">
        <v>100</v>
      </c>
      <c r="F398" s="11" t="n">
        <v>674.1799999999999</v>
      </c>
      <c r="G398" s="11" t="n">
        <v>-139.77</v>
      </c>
      <c r="H398" s="11" t="n">
        <v>0</v>
      </c>
      <c r="I398" s="11" t="n">
        <v>0</v>
      </c>
      <c r="J398" s="11" t="n">
        <v>0</v>
      </c>
      <c r="K398" s="11" t="n">
        <v>0</v>
      </c>
      <c r="L398" s="11" t="n">
        <v>0</v>
      </c>
      <c r="M398" s="11" t="n">
        <v>0</v>
      </c>
      <c r="N398" s="11" t="n">
        <v>0</v>
      </c>
      <c r="O398" s="11" t="n">
        <v>0</v>
      </c>
      <c r="P398" s="11" t="n">
        <v>0</v>
      </c>
      <c r="Q398" s="11" t="n">
        <v>0</v>
      </c>
      <c r="R398" s="11" t="n">
        <v>0</v>
      </c>
      <c r="S398" s="11" t="n">
        <v>0</v>
      </c>
      <c r="T398" s="11" t="n">
        <v>0</v>
      </c>
      <c r="U398" s="11" t="n">
        <v>0</v>
      </c>
      <c r="V398" s="11" t="n">
        <v>0</v>
      </c>
      <c r="W398" s="11" t="n">
        <v>0</v>
      </c>
      <c r="XFE398" t="inlineStr">
        <is>
          <t>2026-01-08 00:09:51</t>
        </is>
      </c>
      <c r="XFF398" t="n">
        <v>0</v>
      </c>
    </row>
    <row r="399" customFormat="1" s="15">
      <c r="A399" s="15" t="n">
        <v>7061929580</v>
      </c>
    </row>
    <row r="400" customFormat="1" s="15">
      <c r="A400" s="15" t="inlineStr">
        <is>
          <t>MemberBG6FE9U</t>
        </is>
      </c>
      <c r="B400" s="11" t="n">
        <v>26621575</v>
      </c>
      <c r="C400" s="11" t="n">
        <v>0</v>
      </c>
      <c r="D400" s="11" t="inlineStr"/>
      <c r="E400" s="11" t="n">
        <v>100</v>
      </c>
      <c r="F400" s="11" t="n">
        <v>198</v>
      </c>
      <c r="G400" s="11" t="n">
        <v>-153.55</v>
      </c>
      <c r="H400" s="11" t="n">
        <v>0</v>
      </c>
      <c r="I400" s="11" t="n">
        <v>0</v>
      </c>
      <c r="J400" s="11" t="n">
        <v>0</v>
      </c>
      <c r="K400" s="11" t="n">
        <v>0</v>
      </c>
      <c r="L400" s="11" t="n">
        <v>0</v>
      </c>
      <c r="M400" s="11" t="n">
        <v>0</v>
      </c>
      <c r="N400" s="11" t="n">
        <v>0</v>
      </c>
      <c r="O400" s="11" t="n">
        <v>0</v>
      </c>
      <c r="P400" s="11" t="n">
        <v>0</v>
      </c>
      <c r="Q400" s="11" t="n">
        <v>0</v>
      </c>
      <c r="R400" s="11" t="n">
        <v>0</v>
      </c>
      <c r="S400" s="11" t="n">
        <v>0</v>
      </c>
      <c r="T400" s="11" t="n">
        <v>0</v>
      </c>
      <c r="U400" s="11" t="n">
        <v>0</v>
      </c>
      <c r="V400" s="11" t="n">
        <v>0</v>
      </c>
      <c r="W400" s="11" t="n">
        <v>0</v>
      </c>
      <c r="XFE400" t="inlineStr">
        <is>
          <t>2026-01-22 04:42:22</t>
        </is>
      </c>
      <c r="XFF400" t="n">
        <v>0</v>
      </c>
    </row>
    <row r="401" customFormat="1" s="15">
      <c r="A401" s="15" t="inlineStr">
        <is>
          <t>MemberBGFW069</t>
        </is>
      </c>
      <c r="B401" s="11" t="n">
        <v>97148301</v>
      </c>
      <c r="C401" s="11" t="n">
        <v>0</v>
      </c>
      <c r="D401" s="11" t="inlineStr"/>
      <c r="E401" s="11" t="n">
        <v>100</v>
      </c>
      <c r="F401" s="11" t="n">
        <v>150</v>
      </c>
      <c r="G401" s="11" t="n">
        <v>-115.5</v>
      </c>
      <c r="H401" s="11" t="n">
        <v>0</v>
      </c>
      <c r="I401" s="11" t="n">
        <v>0</v>
      </c>
      <c r="J401" s="11" t="n">
        <v>0</v>
      </c>
      <c r="K401" s="11" t="n">
        <v>0</v>
      </c>
      <c r="L401" s="11" t="n">
        <v>0</v>
      </c>
      <c r="M401" s="11" t="n">
        <v>0</v>
      </c>
      <c r="N401" s="11" t="n">
        <v>0</v>
      </c>
      <c r="O401" s="11" t="n">
        <v>0</v>
      </c>
      <c r="P401" s="11" t="n">
        <v>0</v>
      </c>
      <c r="Q401" s="11" t="n">
        <v>0</v>
      </c>
      <c r="R401" s="11" t="n">
        <v>0</v>
      </c>
      <c r="S401" s="11" t="n">
        <v>0</v>
      </c>
      <c r="T401" s="11" t="n">
        <v>0</v>
      </c>
      <c r="U401" s="11" t="n">
        <v>0</v>
      </c>
      <c r="V401" s="11" t="n">
        <v>0</v>
      </c>
      <c r="W401" s="11" t="n">
        <v>0</v>
      </c>
      <c r="XFE401" t="inlineStr">
        <is>
          <t>2026-01-07 20:22:55</t>
        </is>
      </c>
      <c r="XFF401" t="n">
        <v>0</v>
      </c>
    </row>
    <row r="402" customFormat="1" s="15">
      <c r="A402" s="15" t="inlineStr">
        <is>
          <t>MemberBG6OAY1</t>
        </is>
      </c>
      <c r="B402" s="11" t="n">
        <v>37588069</v>
      </c>
      <c r="C402" s="11" t="n">
        <v>0</v>
      </c>
      <c r="D402" s="11" t="inlineStr"/>
      <c r="E402" s="11" t="n">
        <v>300</v>
      </c>
      <c r="F402" s="11" t="n">
        <v>481</v>
      </c>
      <c r="G402" s="11" t="n">
        <v>-362</v>
      </c>
      <c r="H402" s="11" t="n">
        <v>0</v>
      </c>
      <c r="I402" s="11" t="n">
        <v>0</v>
      </c>
      <c r="J402" s="11" t="n">
        <v>0</v>
      </c>
      <c r="K402" s="11" t="n">
        <v>0</v>
      </c>
      <c r="L402" s="11" t="n">
        <v>0</v>
      </c>
      <c r="M402" s="11" t="n">
        <v>0</v>
      </c>
      <c r="N402" s="11" t="n">
        <v>0</v>
      </c>
      <c r="O402" s="11" t="n">
        <v>0</v>
      </c>
      <c r="P402" s="11" t="n">
        <v>0</v>
      </c>
      <c r="Q402" s="11" t="n">
        <v>0</v>
      </c>
      <c r="R402" s="11" t="n">
        <v>0</v>
      </c>
      <c r="S402" s="11" t="n">
        <v>0</v>
      </c>
      <c r="T402" s="11" t="n">
        <v>0</v>
      </c>
      <c r="U402" s="11" t="n">
        <v>0</v>
      </c>
      <c r="V402" s="11" t="n">
        <v>0</v>
      </c>
      <c r="W402" s="11" t="n">
        <v>0</v>
      </c>
      <c r="XFE402" t="inlineStr">
        <is>
          <t>2026-01-04 02:48:08</t>
        </is>
      </c>
      <c r="XFF402" t="n">
        <v>0</v>
      </c>
    </row>
    <row r="403" customFormat="1" s="15">
      <c r="A403" s="15" t="inlineStr">
        <is>
          <t>MemberBGXFONN</t>
        </is>
      </c>
      <c r="B403" s="11" t="n">
        <v>54256053</v>
      </c>
      <c r="C403" s="11" t="n">
        <v>0</v>
      </c>
      <c r="D403" s="11" t="inlineStr"/>
      <c r="E403" s="11" t="n">
        <v>200</v>
      </c>
      <c r="F403" s="11" t="n">
        <v>341</v>
      </c>
      <c r="G403" s="11" t="n">
        <v>-219.48</v>
      </c>
      <c r="H403" s="11" t="n">
        <v>0</v>
      </c>
      <c r="I403" s="11" t="n">
        <v>0</v>
      </c>
      <c r="J403" s="11" t="n">
        <v>0</v>
      </c>
      <c r="K403" s="11" t="n">
        <v>0</v>
      </c>
      <c r="L403" s="11" t="n">
        <v>0</v>
      </c>
      <c r="M403" s="11" t="n">
        <v>0</v>
      </c>
      <c r="N403" s="11" t="n">
        <v>0</v>
      </c>
      <c r="O403" s="11" t="n">
        <v>0</v>
      </c>
      <c r="P403" s="11" t="n">
        <v>0</v>
      </c>
      <c r="Q403" s="11" t="n">
        <v>0</v>
      </c>
      <c r="R403" s="11" t="n">
        <v>0</v>
      </c>
      <c r="S403" s="11" t="n">
        <v>0</v>
      </c>
      <c r="T403" s="11" t="n">
        <v>0</v>
      </c>
      <c r="U403" s="11" t="n">
        <v>0</v>
      </c>
      <c r="V403" s="11" t="n">
        <v>0</v>
      </c>
      <c r="W403" s="11" t="n">
        <v>0</v>
      </c>
      <c r="XFE403" t="inlineStr">
        <is>
          <t>2026-01-09 15:03:41</t>
        </is>
      </c>
      <c r="XFF403" t="n">
        <v>0</v>
      </c>
    </row>
    <row r="404" customFormat="1" s="15">
      <c r="A404" s="15" t="inlineStr">
        <is>
          <t>MemberBG4RUBI</t>
        </is>
      </c>
      <c r="B404" s="11" t="n">
        <v>19009904</v>
      </c>
      <c r="C404" s="11" t="n">
        <v>0</v>
      </c>
      <c r="D404" s="11" t="inlineStr"/>
      <c r="E404" s="11" t="n">
        <v>200</v>
      </c>
      <c r="F404" s="11" t="n">
        <v>416</v>
      </c>
      <c r="G404" s="11" t="n">
        <v>-223.8</v>
      </c>
      <c r="H404" s="11" t="n">
        <v>0</v>
      </c>
      <c r="I404" s="11" t="n">
        <v>0</v>
      </c>
      <c r="J404" s="11" t="n">
        <v>0</v>
      </c>
      <c r="K404" s="11" t="n">
        <v>0</v>
      </c>
      <c r="L404" s="11" t="n">
        <v>0</v>
      </c>
      <c r="M404" s="11" t="n">
        <v>0</v>
      </c>
      <c r="N404" s="11" t="n">
        <v>0</v>
      </c>
      <c r="O404" s="11" t="n">
        <v>0</v>
      </c>
      <c r="P404" s="11" t="n">
        <v>0</v>
      </c>
      <c r="Q404" s="11" t="n">
        <v>0</v>
      </c>
      <c r="R404" s="11" t="n">
        <v>0</v>
      </c>
      <c r="S404" s="11" t="n">
        <v>0</v>
      </c>
      <c r="T404" s="11" t="n">
        <v>0</v>
      </c>
      <c r="U404" s="11" t="n">
        <v>0</v>
      </c>
      <c r="V404" s="11" t="n">
        <v>0</v>
      </c>
      <c r="W404" s="11" t="n">
        <v>0</v>
      </c>
      <c r="XFE404" t="inlineStr">
        <is>
          <t>2026-01-15 21:52:56</t>
        </is>
      </c>
      <c r="XFF404" t="n">
        <v>0</v>
      </c>
    </row>
    <row r="405" customFormat="1" s="15">
      <c r="A405" s="15" t="inlineStr">
        <is>
          <t>MemberBGUTUWW</t>
        </is>
      </c>
      <c r="B405" s="11" t="n">
        <v>32838286</v>
      </c>
      <c r="C405" s="11" t="n">
        <v>0</v>
      </c>
      <c r="D405" s="11" t="inlineStr"/>
      <c r="E405" s="11" t="n">
        <v>100</v>
      </c>
      <c r="F405" s="11" t="n">
        <v>178</v>
      </c>
      <c r="G405" s="11" t="n">
        <v>-119.2</v>
      </c>
      <c r="H405" s="11" t="n">
        <v>0</v>
      </c>
      <c r="I405" s="11" t="n">
        <v>0</v>
      </c>
      <c r="J405" s="11" t="n">
        <v>0</v>
      </c>
      <c r="K405" s="11" t="n">
        <v>0</v>
      </c>
      <c r="L405" s="11" t="n">
        <v>0</v>
      </c>
      <c r="M405" s="11" t="n">
        <v>0</v>
      </c>
      <c r="N405" s="11" t="n">
        <v>0</v>
      </c>
      <c r="O405" s="11" t="n">
        <v>0</v>
      </c>
      <c r="P405" s="11" t="n">
        <v>0</v>
      </c>
      <c r="Q405" s="11" t="n">
        <v>0</v>
      </c>
      <c r="R405" s="11" t="n">
        <v>0</v>
      </c>
      <c r="S405" s="11" t="n">
        <v>0</v>
      </c>
      <c r="T405" s="11" t="n">
        <v>0</v>
      </c>
      <c r="U405" s="11" t="n">
        <v>0</v>
      </c>
      <c r="V405" s="11" t="n">
        <v>0</v>
      </c>
      <c r="W405" s="11" t="n">
        <v>0</v>
      </c>
      <c r="XFE405" t="inlineStr">
        <is>
          <t>2026-01-03 20:33:11</t>
        </is>
      </c>
      <c r="XFF405" t="n">
        <v>0</v>
      </c>
    </row>
    <row r="406" customFormat="1" s="15">
      <c r="A406" s="15" t="inlineStr">
        <is>
          <t>MemberBGISISF</t>
        </is>
      </c>
      <c r="B406" s="11" t="n">
        <v>43222361</v>
      </c>
      <c r="C406" s="11" t="n">
        <v>0</v>
      </c>
      <c r="D406" s="11" t="inlineStr"/>
      <c r="E406" s="11" t="n">
        <v>100</v>
      </c>
      <c r="F406" s="11" t="n">
        <v>1440</v>
      </c>
      <c r="G406" s="11" t="n">
        <v>-120</v>
      </c>
      <c r="H406" s="11" t="n">
        <v>0</v>
      </c>
      <c r="I406" s="11" t="n">
        <v>0</v>
      </c>
      <c r="J406" s="11" t="n">
        <v>0</v>
      </c>
      <c r="K406" s="11" t="n">
        <v>0</v>
      </c>
      <c r="L406" s="11" t="n">
        <v>0</v>
      </c>
      <c r="M406" s="11" t="n">
        <v>0</v>
      </c>
      <c r="N406" s="11" t="n">
        <v>0</v>
      </c>
      <c r="O406" s="11" t="n">
        <v>0</v>
      </c>
      <c r="P406" s="11" t="n">
        <v>0</v>
      </c>
      <c r="Q406" s="11" t="n">
        <v>0</v>
      </c>
      <c r="R406" s="11" t="n">
        <v>0</v>
      </c>
      <c r="S406" s="11" t="n">
        <v>0</v>
      </c>
      <c r="T406" s="11" t="n">
        <v>0</v>
      </c>
      <c r="U406" s="11" t="n">
        <v>0</v>
      </c>
      <c r="V406" s="11" t="n">
        <v>0</v>
      </c>
      <c r="W406" s="11" t="n">
        <v>0</v>
      </c>
      <c r="XFE406" t="inlineStr">
        <is>
          <t>2026-01-20 22:43:27</t>
        </is>
      </c>
      <c r="XFF406" t="n">
        <v>0</v>
      </c>
    </row>
    <row r="407" customFormat="1" s="15">
      <c r="A407" s="15" t="n">
        <v>7067707746</v>
      </c>
    </row>
    <row r="408" customFormat="1" s="15">
      <c r="A408" s="15" t="inlineStr">
        <is>
          <t>MemberBG3TTZZ</t>
        </is>
      </c>
      <c r="B408" s="11" t="n">
        <v>96353657</v>
      </c>
      <c r="C408" s="11" t="n">
        <v>0</v>
      </c>
      <c r="D408" s="11" t="inlineStr"/>
      <c r="E408" s="11" t="n">
        <v>100</v>
      </c>
      <c r="F408" s="11" t="n">
        <v>6057</v>
      </c>
      <c r="G408" s="11" t="n">
        <v>600.4299999999999</v>
      </c>
      <c r="H408" s="11" t="n">
        <v>0</v>
      </c>
      <c r="I408" s="11" t="n">
        <v>0</v>
      </c>
      <c r="J408" s="11" t="n">
        <v>0</v>
      </c>
      <c r="K408" s="11" t="n">
        <v>0</v>
      </c>
      <c r="L408" s="11" t="n">
        <v>0</v>
      </c>
      <c r="M408" s="11" t="n">
        <v>0</v>
      </c>
      <c r="N408" s="11" t="n">
        <v>0</v>
      </c>
      <c r="O408" s="11" t="n">
        <v>0</v>
      </c>
      <c r="P408" s="11" t="n">
        <v>0</v>
      </c>
      <c r="Q408" s="11" t="n">
        <v>0</v>
      </c>
      <c r="R408" s="11" t="n">
        <v>0</v>
      </c>
      <c r="S408" s="11" t="n">
        <v>0</v>
      </c>
      <c r="T408" s="11" t="n">
        <v>0</v>
      </c>
      <c r="U408" s="11" t="n">
        <v>0</v>
      </c>
      <c r="V408" s="11" t="n">
        <v>0</v>
      </c>
      <c r="W408" s="11" t="n">
        <v>0</v>
      </c>
      <c r="XFE408" t="inlineStr">
        <is>
          <t>2026-01-14 16:16:38</t>
        </is>
      </c>
      <c r="XFF408" t="n">
        <v>0</v>
      </c>
    </row>
    <row r="409" customFormat="1" s="15">
      <c r="A409" s="15" t="inlineStr">
        <is>
          <t>MemberBGDM1BL</t>
        </is>
      </c>
      <c r="B409" s="11" t="n">
        <v>38974510</v>
      </c>
      <c r="C409" s="11" t="n">
        <v>0</v>
      </c>
      <c r="D409" s="11" t="inlineStr"/>
      <c r="E409" s="11" t="n">
        <v>100</v>
      </c>
      <c r="F409" s="11" t="n">
        <v>319</v>
      </c>
      <c r="G409" s="11" t="n">
        <v>-82.59999999999999</v>
      </c>
      <c r="H409" s="11" t="n">
        <v>0</v>
      </c>
      <c r="I409" s="11" t="n">
        <v>0</v>
      </c>
      <c r="J409" s="11" t="n">
        <v>0</v>
      </c>
      <c r="K409" s="11" t="n">
        <v>0</v>
      </c>
      <c r="L409" s="11" t="n">
        <v>0</v>
      </c>
      <c r="M409" s="11" t="n">
        <v>0</v>
      </c>
      <c r="N409" s="11" t="n">
        <v>0</v>
      </c>
      <c r="O409" s="11" t="n">
        <v>0</v>
      </c>
      <c r="P409" s="11" t="n">
        <v>0</v>
      </c>
      <c r="Q409" s="11" t="n">
        <v>0</v>
      </c>
      <c r="R409" s="11" t="n">
        <v>0</v>
      </c>
      <c r="S409" s="11" t="n">
        <v>0</v>
      </c>
      <c r="T409" s="11" t="n">
        <v>0</v>
      </c>
      <c r="U409" s="11" t="n">
        <v>0</v>
      </c>
      <c r="V409" s="11" t="n">
        <v>0</v>
      </c>
      <c r="W409" s="11" t="n">
        <v>0</v>
      </c>
      <c r="XFE409" t="inlineStr">
        <is>
          <t>2026-01-15 08:31:35</t>
        </is>
      </c>
      <c r="XFF409" t="n">
        <v>0</v>
      </c>
    </row>
    <row r="410" customFormat="1" s="15">
      <c r="A410" s="15" t="inlineStr">
        <is>
          <t>MemberBGPDDWA</t>
        </is>
      </c>
      <c r="B410" s="11" t="n">
        <v>87492000</v>
      </c>
      <c r="C410" s="11" t="n">
        <v>0</v>
      </c>
      <c r="D410" s="11" t="inlineStr"/>
      <c r="E410" s="11" t="n">
        <v>100</v>
      </c>
      <c r="F410" s="11" t="n">
        <v>253</v>
      </c>
      <c r="G410" s="11" t="n">
        <v>-122.8</v>
      </c>
      <c r="H410" s="11" t="n">
        <v>0</v>
      </c>
      <c r="I410" s="11" t="n">
        <v>0</v>
      </c>
      <c r="J410" s="11" t="n">
        <v>0</v>
      </c>
      <c r="K410" s="11" t="n">
        <v>0</v>
      </c>
      <c r="L410" s="11" t="n">
        <v>0</v>
      </c>
      <c r="M410" s="11" t="n">
        <v>0</v>
      </c>
      <c r="N410" s="11" t="n">
        <v>0</v>
      </c>
      <c r="O410" s="11" t="n">
        <v>0</v>
      </c>
      <c r="P410" s="11" t="n">
        <v>0</v>
      </c>
      <c r="Q410" s="11" t="n">
        <v>0</v>
      </c>
      <c r="R410" s="11" t="n">
        <v>0</v>
      </c>
      <c r="S410" s="11" t="n">
        <v>0</v>
      </c>
      <c r="T410" s="11" t="n">
        <v>0</v>
      </c>
      <c r="U410" s="11" t="n">
        <v>0</v>
      </c>
      <c r="V410" s="11" t="n">
        <v>0</v>
      </c>
      <c r="W410" s="11" t="n">
        <v>0</v>
      </c>
      <c r="XFE410" t="inlineStr">
        <is>
          <t>2026-01-16 04:56:29</t>
        </is>
      </c>
      <c r="XFF410" t="n">
        <v>0</v>
      </c>
    </row>
    <row r="411" customFormat="1" s="15">
      <c r="A411" s="15" t="inlineStr">
        <is>
          <t>MemberBG7091R</t>
        </is>
      </c>
      <c r="B411" s="11" t="n">
        <v>79469588</v>
      </c>
      <c r="C411" s="11" t="n">
        <v>0</v>
      </c>
      <c r="D411" s="11" t="inlineStr"/>
      <c r="E411" s="11" t="n">
        <v>100</v>
      </c>
      <c r="F411" s="11" t="n">
        <v>5400</v>
      </c>
      <c r="G411" s="11" t="n">
        <v>-119</v>
      </c>
      <c r="H411" s="11" t="n">
        <v>0</v>
      </c>
      <c r="I411" s="11" t="n">
        <v>0</v>
      </c>
      <c r="J411" s="11" t="n">
        <v>0</v>
      </c>
      <c r="K411" s="11" t="n">
        <v>0</v>
      </c>
      <c r="L411" s="11" t="n">
        <v>0</v>
      </c>
      <c r="M411" s="11" t="n">
        <v>0</v>
      </c>
      <c r="N411" s="11" t="n">
        <v>0</v>
      </c>
      <c r="O411" s="11" t="n">
        <v>0</v>
      </c>
      <c r="P411" s="11" t="n">
        <v>0</v>
      </c>
      <c r="Q411" s="11" t="n">
        <v>0</v>
      </c>
      <c r="R411" s="11" t="n">
        <v>0</v>
      </c>
      <c r="S411" s="11" t="n">
        <v>0</v>
      </c>
      <c r="T411" s="11" t="n">
        <v>0</v>
      </c>
      <c r="U411" s="11" t="n">
        <v>0</v>
      </c>
      <c r="V411" s="11" t="n">
        <v>0</v>
      </c>
      <c r="W411" s="11" t="n">
        <v>0</v>
      </c>
      <c r="XFE411" t="inlineStr">
        <is>
          <t>2026-01-08 00:44:23</t>
        </is>
      </c>
      <c r="XFF411" t="n">
        <v>0</v>
      </c>
    </row>
    <row r="412" customFormat="1" s="15">
      <c r="A412" s="15" t="inlineStr">
        <is>
          <t>MemberBGX87CI</t>
        </is>
      </c>
      <c r="B412" s="11" t="n">
        <v>72397203</v>
      </c>
      <c r="C412" s="11" t="n">
        <v>0</v>
      </c>
      <c r="D412" s="11" t="inlineStr"/>
      <c r="E412" s="11" t="n">
        <v>100</v>
      </c>
      <c r="F412" s="11" t="n">
        <v>227</v>
      </c>
      <c r="G412" s="11" t="n">
        <v>-119.85</v>
      </c>
      <c r="H412" s="11" t="n">
        <v>0</v>
      </c>
      <c r="I412" s="11" t="n">
        <v>0</v>
      </c>
      <c r="J412" s="11" t="n">
        <v>0</v>
      </c>
      <c r="K412" s="11" t="n">
        <v>0</v>
      </c>
      <c r="L412" s="11" t="n">
        <v>0</v>
      </c>
      <c r="M412" s="11" t="n">
        <v>0</v>
      </c>
      <c r="N412" s="11" t="n">
        <v>0</v>
      </c>
      <c r="O412" s="11" t="n">
        <v>0</v>
      </c>
      <c r="P412" s="11" t="n">
        <v>0</v>
      </c>
      <c r="Q412" s="11" t="n">
        <v>0</v>
      </c>
      <c r="R412" s="11" t="n">
        <v>0</v>
      </c>
      <c r="S412" s="11" t="n">
        <v>0</v>
      </c>
      <c r="T412" s="11" t="n">
        <v>0</v>
      </c>
      <c r="U412" s="11" t="n">
        <v>0</v>
      </c>
      <c r="V412" s="11" t="n">
        <v>0</v>
      </c>
      <c r="W412" s="11" t="n">
        <v>0</v>
      </c>
      <c r="XFE412" t="inlineStr">
        <is>
          <t>2026-01-03 08:58:13</t>
        </is>
      </c>
      <c r="XFF412" t="n">
        <v>0</v>
      </c>
    </row>
    <row r="413" customFormat="1" s="15">
      <c r="A413" s="15" t="inlineStr">
        <is>
          <t>MemberBG0EKVS</t>
        </is>
      </c>
      <c r="B413" s="11" t="n">
        <v>43054966</v>
      </c>
      <c r="C413" s="11" t="n">
        <v>0</v>
      </c>
      <c r="D413" s="11" t="inlineStr"/>
      <c r="E413" s="11" t="n">
        <v>100</v>
      </c>
      <c r="F413" s="11" t="n">
        <v>203.7</v>
      </c>
      <c r="G413" s="11" t="n">
        <v>-119.3</v>
      </c>
      <c r="H413" s="11" t="n">
        <v>0</v>
      </c>
      <c r="I413" s="11" t="n">
        <v>0</v>
      </c>
      <c r="J413" s="11" t="n">
        <v>0</v>
      </c>
      <c r="K413" s="11" t="n">
        <v>0</v>
      </c>
      <c r="L413" s="11" t="n">
        <v>0</v>
      </c>
      <c r="M413" s="11" t="n">
        <v>0</v>
      </c>
      <c r="N413" s="11" t="n">
        <v>0</v>
      </c>
      <c r="O413" s="11" t="n">
        <v>0</v>
      </c>
      <c r="P413" s="11" t="n">
        <v>0</v>
      </c>
      <c r="Q413" s="11" t="n">
        <v>0</v>
      </c>
      <c r="R413" s="11" t="n">
        <v>0</v>
      </c>
      <c r="S413" s="11" t="n">
        <v>0</v>
      </c>
      <c r="T413" s="11" t="n">
        <v>0</v>
      </c>
      <c r="U413" s="11" t="n">
        <v>0</v>
      </c>
      <c r="V413" s="11" t="n">
        <v>0</v>
      </c>
      <c r="W413" s="11" t="n">
        <v>0</v>
      </c>
      <c r="XFE413" t="inlineStr">
        <is>
          <t>2026-01-04 21:26:27</t>
        </is>
      </c>
      <c r="XFF413" t="n">
        <v>0</v>
      </c>
    </row>
    <row r="414" customFormat="1" s="15">
      <c r="A414" s="15" t="inlineStr">
        <is>
          <t>MemberBGE7Y6K</t>
        </is>
      </c>
      <c r="B414" s="11" t="n">
        <v>39897318</v>
      </c>
      <c r="C414" s="11" t="n">
        <v>0</v>
      </c>
      <c r="D414" s="11" t="inlineStr"/>
      <c r="E414" s="11" t="n">
        <v>100</v>
      </c>
      <c r="F414" s="11" t="n">
        <v>372.5</v>
      </c>
      <c r="G414" s="11" t="n">
        <v>74</v>
      </c>
      <c r="H414" s="11" t="n">
        <v>0</v>
      </c>
      <c r="I414" s="11" t="n">
        <v>0</v>
      </c>
      <c r="J414" s="11" t="n">
        <v>0</v>
      </c>
      <c r="K414" s="11" t="n">
        <v>0</v>
      </c>
      <c r="L414" s="11" t="n">
        <v>0</v>
      </c>
      <c r="M414" s="11" t="n">
        <v>0</v>
      </c>
      <c r="N414" s="11" t="n">
        <v>0</v>
      </c>
      <c r="O414" s="11" t="n">
        <v>0</v>
      </c>
      <c r="P414" s="11" t="n">
        <v>0</v>
      </c>
      <c r="Q414" s="11" t="n">
        <v>0</v>
      </c>
      <c r="R414" s="11" t="n">
        <v>0</v>
      </c>
      <c r="S414" s="11" t="n">
        <v>0</v>
      </c>
      <c r="T414" s="11" t="n">
        <v>0</v>
      </c>
      <c r="U414" s="11" t="n">
        <v>0</v>
      </c>
      <c r="V414" s="11" t="n">
        <v>0</v>
      </c>
      <c r="W414" s="11" t="n">
        <v>0</v>
      </c>
      <c r="XFE414" t="inlineStr">
        <is>
          <t>2026-01-11 08:51:39</t>
        </is>
      </c>
      <c r="XFF414" t="n">
        <v>0</v>
      </c>
    </row>
    <row r="415" customFormat="1" s="15">
      <c r="A415" s="15" t="inlineStr">
        <is>
          <t>MemberBGHYCFG</t>
        </is>
      </c>
      <c r="B415" s="11" t="n">
        <v>31649398</v>
      </c>
      <c r="C415" s="11" t="n">
        <v>0</v>
      </c>
      <c r="D415" s="11" t="inlineStr"/>
      <c r="E415" s="11" t="n">
        <v>400</v>
      </c>
      <c r="F415" s="11" t="n">
        <v>2538.2</v>
      </c>
      <c r="G415" s="11" t="n">
        <v>-495.7</v>
      </c>
      <c r="H415" s="11" t="n">
        <v>0</v>
      </c>
      <c r="I415" s="11" t="n">
        <v>0</v>
      </c>
      <c r="J415" s="11" t="n">
        <v>0</v>
      </c>
      <c r="K415" s="11" t="n">
        <v>0</v>
      </c>
      <c r="L415" s="11" t="n">
        <v>0</v>
      </c>
      <c r="M415" s="11" t="n">
        <v>0</v>
      </c>
      <c r="N415" s="11" t="n">
        <v>0</v>
      </c>
      <c r="O415" s="11" t="n">
        <v>0</v>
      </c>
      <c r="P415" s="11" t="n">
        <v>0</v>
      </c>
      <c r="Q415" s="11" t="n">
        <v>0</v>
      </c>
      <c r="R415" s="11" t="n">
        <v>0</v>
      </c>
      <c r="S415" s="11" t="n">
        <v>0</v>
      </c>
      <c r="T415" s="11" t="n">
        <v>0</v>
      </c>
      <c r="U415" s="11" t="n">
        <v>0</v>
      </c>
      <c r="V415" s="11" t="n">
        <v>0</v>
      </c>
      <c r="W415" s="11" t="n">
        <v>0</v>
      </c>
      <c r="XFE415" t="inlineStr">
        <is>
          <t>2026-01-10 10:47:43</t>
        </is>
      </c>
      <c r="XFF415" t="n">
        <v>0</v>
      </c>
    </row>
    <row r="416" customFormat="1" s="15">
      <c r="A416" s="15" t="inlineStr">
        <is>
          <t>MemberBGC3EG7</t>
        </is>
      </c>
      <c r="B416" s="11" t="n">
        <v>33024331</v>
      </c>
      <c r="C416" s="11" t="n">
        <v>0</v>
      </c>
      <c r="D416" s="11" t="inlineStr"/>
      <c r="E416" s="11" t="n">
        <v>100</v>
      </c>
      <c r="F416" s="11" t="n">
        <v>825</v>
      </c>
      <c r="G416" s="11" t="n">
        <v>-139.98</v>
      </c>
      <c r="H416" s="11" t="n">
        <v>0</v>
      </c>
      <c r="I416" s="11" t="n">
        <v>0</v>
      </c>
      <c r="J416" s="11" t="n">
        <v>0</v>
      </c>
      <c r="K416" s="11" t="n">
        <v>0</v>
      </c>
      <c r="L416" s="11" t="n">
        <v>0</v>
      </c>
      <c r="M416" s="11" t="n">
        <v>0</v>
      </c>
      <c r="N416" s="11" t="n">
        <v>0</v>
      </c>
      <c r="O416" s="11" t="n">
        <v>0</v>
      </c>
      <c r="P416" s="11" t="n">
        <v>0</v>
      </c>
      <c r="Q416" s="11" t="n">
        <v>0</v>
      </c>
      <c r="R416" s="11" t="n">
        <v>0</v>
      </c>
      <c r="S416" s="11" t="n">
        <v>0</v>
      </c>
      <c r="T416" s="11" t="n">
        <v>0</v>
      </c>
      <c r="U416" s="11" t="n">
        <v>0</v>
      </c>
      <c r="V416" s="11" t="n">
        <v>0</v>
      </c>
      <c r="W416" s="11" t="n">
        <v>0</v>
      </c>
      <c r="XFE416" t="inlineStr">
        <is>
          <t>2026-01-13 19:08:38</t>
        </is>
      </c>
      <c r="XFF416" t="n">
        <v>0</v>
      </c>
    </row>
    <row r="417" customFormat="1" s="15">
      <c r="A417" s="15" t="inlineStr">
        <is>
          <t>MemberBGUWN7O</t>
        </is>
      </c>
      <c r="B417" s="11" t="n">
        <v>14093058</v>
      </c>
      <c r="C417" s="11" t="n">
        <v>0</v>
      </c>
      <c r="D417" s="11" t="inlineStr"/>
      <c r="E417" s="11" t="n">
        <v>150</v>
      </c>
      <c r="F417" s="11" t="n">
        <v>2030</v>
      </c>
      <c r="G417" s="11" t="n">
        <v>-186.62</v>
      </c>
      <c r="H417" s="11" t="n">
        <v>0</v>
      </c>
      <c r="I417" s="11" t="n">
        <v>0</v>
      </c>
      <c r="J417" s="11" t="n">
        <v>0</v>
      </c>
      <c r="K417" s="11" t="n">
        <v>0</v>
      </c>
      <c r="L417" s="11" t="n">
        <v>0</v>
      </c>
      <c r="M417" s="11" t="n">
        <v>0</v>
      </c>
      <c r="N417" s="11" t="n">
        <v>0</v>
      </c>
      <c r="O417" s="11" t="n">
        <v>0</v>
      </c>
      <c r="P417" s="11" t="n">
        <v>0</v>
      </c>
      <c r="Q417" s="11" t="n">
        <v>0</v>
      </c>
      <c r="R417" s="11" t="n">
        <v>0</v>
      </c>
      <c r="S417" s="11" t="n">
        <v>0</v>
      </c>
      <c r="T417" s="11" t="n">
        <v>0</v>
      </c>
      <c r="U417" s="11" t="n">
        <v>0</v>
      </c>
      <c r="V417" s="11" t="n">
        <v>0</v>
      </c>
      <c r="W417" s="11" t="n">
        <v>0</v>
      </c>
      <c r="XFE417" t="inlineStr">
        <is>
          <t>2026-01-31 13:17:07</t>
        </is>
      </c>
      <c r="XFF417" t="n">
        <v>0</v>
      </c>
    </row>
    <row r="418" customFormat="1" s="15">
      <c r="A418" s="15" t="inlineStr">
        <is>
          <t>MemberBGWIV8K</t>
        </is>
      </c>
      <c r="B418" s="11" t="n">
        <v>24195362</v>
      </c>
      <c r="C418" s="11" t="n">
        <v>0</v>
      </c>
      <c r="D418" s="11" t="inlineStr"/>
      <c r="E418" s="11" t="n">
        <v>100</v>
      </c>
      <c r="F418" s="11" t="n">
        <v>981</v>
      </c>
      <c r="G418" s="11" t="n">
        <v>-135.55</v>
      </c>
      <c r="H418" s="11" t="n">
        <v>0</v>
      </c>
      <c r="I418" s="11" t="n">
        <v>0</v>
      </c>
      <c r="J418" s="11" t="n">
        <v>0</v>
      </c>
      <c r="K418" s="11" t="n">
        <v>0</v>
      </c>
      <c r="L418" s="11" t="n">
        <v>0</v>
      </c>
      <c r="M418" s="11" t="n">
        <v>0</v>
      </c>
      <c r="N418" s="11" t="n">
        <v>0</v>
      </c>
      <c r="O418" s="11" t="n">
        <v>0</v>
      </c>
      <c r="P418" s="11" t="n">
        <v>0</v>
      </c>
      <c r="Q418" s="11" t="n">
        <v>0</v>
      </c>
      <c r="R418" s="11" t="n">
        <v>0</v>
      </c>
      <c r="S418" s="11" t="n">
        <v>0</v>
      </c>
      <c r="T418" s="11" t="n">
        <v>0</v>
      </c>
      <c r="U418" s="11" t="n">
        <v>0</v>
      </c>
      <c r="V418" s="11" t="n">
        <v>0</v>
      </c>
      <c r="W418" s="11" t="n">
        <v>0</v>
      </c>
      <c r="XFE418" t="inlineStr">
        <is>
          <t>2026-01-08 16:08:12</t>
        </is>
      </c>
      <c r="XFF418" t="n">
        <v>0</v>
      </c>
    </row>
    <row r="419" customFormat="1" s="15">
      <c r="A419" s="15" t="inlineStr">
        <is>
          <t>MemberBGO4VVV</t>
        </is>
      </c>
      <c r="B419" s="11" t="n">
        <v>74027389</v>
      </c>
      <c r="C419" s="11" t="n">
        <v>0</v>
      </c>
      <c r="D419" s="11" t="inlineStr"/>
      <c r="E419" s="11" t="n">
        <v>100</v>
      </c>
      <c r="F419" s="11" t="n">
        <v>324</v>
      </c>
      <c r="G419" s="11" t="n">
        <v>-119.8</v>
      </c>
      <c r="H419" s="11" t="n">
        <v>0</v>
      </c>
      <c r="I419" s="11" t="n">
        <v>0</v>
      </c>
      <c r="J419" s="11" t="n">
        <v>0</v>
      </c>
      <c r="K419" s="11" t="n">
        <v>0</v>
      </c>
      <c r="L419" s="11" t="n">
        <v>0</v>
      </c>
      <c r="M419" s="11" t="n">
        <v>0</v>
      </c>
      <c r="N419" s="11" t="n">
        <v>0</v>
      </c>
      <c r="O419" s="11" t="n">
        <v>0</v>
      </c>
      <c r="P419" s="11" t="n">
        <v>0</v>
      </c>
      <c r="Q419" s="11" t="n">
        <v>0</v>
      </c>
      <c r="R419" s="11" t="n">
        <v>0</v>
      </c>
      <c r="S419" s="11" t="n">
        <v>0</v>
      </c>
      <c r="T419" s="11" t="n">
        <v>0</v>
      </c>
      <c r="U419" s="11" t="n">
        <v>0</v>
      </c>
      <c r="V419" s="11" t="n">
        <v>0</v>
      </c>
      <c r="W419" s="11" t="n">
        <v>0</v>
      </c>
      <c r="XFE419" t="inlineStr">
        <is>
          <t>2026-01-11 19:11:35</t>
        </is>
      </c>
      <c r="XFF419" t="n">
        <v>0</v>
      </c>
    </row>
    <row r="420" customFormat="1" s="15">
      <c r="A420" s="15" t="inlineStr">
        <is>
          <t>MemberBG6E0YV</t>
        </is>
      </c>
      <c r="B420" s="11" t="n">
        <v>70802471</v>
      </c>
      <c r="C420" s="11" t="n">
        <v>0</v>
      </c>
      <c r="D420" s="11" t="inlineStr"/>
      <c r="E420" s="11" t="n">
        <v>100</v>
      </c>
      <c r="F420" s="11" t="n">
        <v>990.6</v>
      </c>
      <c r="G420" s="11" t="n">
        <v>-120.15</v>
      </c>
      <c r="H420" s="11" t="n">
        <v>0</v>
      </c>
      <c r="I420" s="11" t="n">
        <v>0</v>
      </c>
      <c r="J420" s="11" t="n">
        <v>0</v>
      </c>
      <c r="K420" s="11" t="n">
        <v>0</v>
      </c>
      <c r="L420" s="11" t="n">
        <v>0</v>
      </c>
      <c r="M420" s="11" t="n">
        <v>0</v>
      </c>
      <c r="N420" s="11" t="n">
        <v>0</v>
      </c>
      <c r="O420" s="11" t="n">
        <v>0</v>
      </c>
      <c r="P420" s="11" t="n">
        <v>0</v>
      </c>
      <c r="Q420" s="11" t="n">
        <v>0</v>
      </c>
      <c r="R420" s="11" t="n">
        <v>0</v>
      </c>
      <c r="S420" s="11" t="n">
        <v>0</v>
      </c>
      <c r="T420" s="11" t="n">
        <v>0</v>
      </c>
      <c r="U420" s="11" t="n">
        <v>0</v>
      </c>
      <c r="V420" s="11" t="n">
        <v>0</v>
      </c>
      <c r="W420" s="11" t="n">
        <v>0</v>
      </c>
      <c r="XFE420" t="inlineStr">
        <is>
          <t>2026-01-18 09:59:51</t>
        </is>
      </c>
      <c r="XFF420" t="n">
        <v>0</v>
      </c>
    </row>
    <row r="421" customFormat="1" s="15">
      <c r="A421" s="15" t="inlineStr">
        <is>
          <t>MemberBGTT92V</t>
        </is>
      </c>
      <c r="B421" s="11" t="n">
        <v>47569744</v>
      </c>
      <c r="C421" s="11" t="n">
        <v>0</v>
      </c>
      <c r="D421" s="11" t="inlineStr"/>
      <c r="E421" s="11" t="n">
        <v>100</v>
      </c>
      <c r="F421" s="11" t="n">
        <v>284</v>
      </c>
      <c r="G421" s="11" t="n">
        <v>-119.1</v>
      </c>
      <c r="H421" s="11" t="n">
        <v>0</v>
      </c>
      <c r="I421" s="11" t="n">
        <v>0</v>
      </c>
      <c r="J421" s="11" t="n">
        <v>0</v>
      </c>
      <c r="K421" s="11" t="n">
        <v>0</v>
      </c>
      <c r="L421" s="11" t="n">
        <v>0</v>
      </c>
      <c r="M421" s="11" t="n">
        <v>0</v>
      </c>
      <c r="N421" s="11" t="n">
        <v>0</v>
      </c>
      <c r="O421" s="11" t="n">
        <v>0</v>
      </c>
      <c r="P421" s="11" t="n">
        <v>0</v>
      </c>
      <c r="Q421" s="11" t="n">
        <v>0</v>
      </c>
      <c r="R421" s="11" t="n">
        <v>0</v>
      </c>
      <c r="S421" s="11" t="n">
        <v>0</v>
      </c>
      <c r="T421" s="11" t="n">
        <v>0</v>
      </c>
      <c r="U421" s="11" t="n">
        <v>0</v>
      </c>
      <c r="V421" s="11" t="n">
        <v>0</v>
      </c>
      <c r="W421" s="11" t="n">
        <v>0</v>
      </c>
      <c r="XFE421" t="inlineStr">
        <is>
          <t>2026-01-20 13:32:46</t>
        </is>
      </c>
      <c r="XFF421" t="n">
        <v>0</v>
      </c>
    </row>
    <row r="422" customFormat="1" s="15">
      <c r="A422" s="15" t="inlineStr">
        <is>
          <t>MemberBGOEWAB</t>
        </is>
      </c>
      <c r="B422" s="11" t="n">
        <v>45324620</v>
      </c>
      <c r="C422" s="11" t="n">
        <v>0</v>
      </c>
      <c r="D422" s="11" t="inlineStr"/>
      <c r="E422" s="11" t="n">
        <v>200</v>
      </c>
      <c r="F422" s="11" t="n">
        <v>1199.1</v>
      </c>
      <c r="G422" s="11" t="n">
        <v>-251.68</v>
      </c>
      <c r="H422" s="11" t="n">
        <v>0</v>
      </c>
      <c r="I422" s="11" t="n">
        <v>0</v>
      </c>
      <c r="J422" s="11" t="n">
        <v>0</v>
      </c>
      <c r="K422" s="11" t="n">
        <v>0</v>
      </c>
      <c r="L422" s="11" t="n">
        <v>0</v>
      </c>
      <c r="M422" s="11" t="n">
        <v>0</v>
      </c>
      <c r="N422" s="11" t="n">
        <v>0</v>
      </c>
      <c r="O422" s="11" t="n">
        <v>0</v>
      </c>
      <c r="P422" s="11" t="n">
        <v>0</v>
      </c>
      <c r="Q422" s="11" t="n">
        <v>0</v>
      </c>
      <c r="R422" s="11" t="n">
        <v>0</v>
      </c>
      <c r="S422" s="11" t="n">
        <v>0</v>
      </c>
      <c r="T422" s="11" t="n">
        <v>0</v>
      </c>
      <c r="U422" s="11" t="n">
        <v>0</v>
      </c>
      <c r="V422" s="11" t="n">
        <v>0</v>
      </c>
      <c r="W422" s="11" t="n">
        <v>0</v>
      </c>
      <c r="XFE422" t="inlineStr">
        <is>
          <t>2026-01-08 22:51:03</t>
        </is>
      </c>
      <c r="XFF422" t="n">
        <v>0</v>
      </c>
    </row>
    <row r="423" customFormat="1" s="15">
      <c r="A423" s="15" t="n">
        <v>7074717674</v>
      </c>
    </row>
    <row r="424" customFormat="1" s="15">
      <c r="A424" s="15" t="n">
        <v>7075017558</v>
      </c>
    </row>
    <row r="425" customFormat="1" s="15">
      <c r="A425" s="15" t="inlineStr">
        <is>
          <t>MemberBG18H5R</t>
        </is>
      </c>
      <c r="B425" s="11" t="n">
        <v>73799126</v>
      </c>
      <c r="C425" s="11" t="n">
        <v>0</v>
      </c>
      <c r="D425" s="11" t="inlineStr"/>
      <c r="E425" s="11" t="n">
        <v>100</v>
      </c>
      <c r="F425" s="11" t="n">
        <v>3061.2</v>
      </c>
      <c r="G425" s="11" t="n">
        <v>-119.84</v>
      </c>
      <c r="H425" s="11" t="n">
        <v>0</v>
      </c>
      <c r="I425" s="11" t="n">
        <v>0</v>
      </c>
      <c r="J425" s="11" t="n">
        <v>0</v>
      </c>
      <c r="K425" s="11" t="n">
        <v>0</v>
      </c>
      <c r="L425" s="11" t="n">
        <v>0</v>
      </c>
      <c r="M425" s="11" t="n">
        <v>0</v>
      </c>
      <c r="N425" s="11" t="n">
        <v>0</v>
      </c>
      <c r="O425" s="11" t="n">
        <v>0</v>
      </c>
      <c r="P425" s="11" t="n">
        <v>0</v>
      </c>
      <c r="Q425" s="11" t="n">
        <v>0</v>
      </c>
      <c r="R425" s="11" t="n">
        <v>0</v>
      </c>
      <c r="S425" s="11" t="n">
        <v>0</v>
      </c>
      <c r="T425" s="11" t="n">
        <v>0</v>
      </c>
      <c r="U425" s="11" t="n">
        <v>0</v>
      </c>
      <c r="V425" s="11" t="n">
        <v>0</v>
      </c>
      <c r="W425" s="11" t="n">
        <v>0</v>
      </c>
      <c r="XFE425" t="inlineStr">
        <is>
          <t>2026-01-08 11:42:56</t>
        </is>
      </c>
      <c r="XFF425" t="n">
        <v>0</v>
      </c>
    </row>
    <row r="426" customFormat="1" s="15">
      <c r="A426" s="15" t="inlineStr">
        <is>
          <t>MemberBGEP3WM</t>
        </is>
      </c>
      <c r="B426" s="11" t="n">
        <v>40159728</v>
      </c>
      <c r="C426" s="11" t="n">
        <v>0</v>
      </c>
      <c r="D426" s="11" t="inlineStr"/>
      <c r="E426" s="11" t="n">
        <v>200</v>
      </c>
      <c r="F426" s="11" t="n">
        <v>788.9</v>
      </c>
      <c r="G426" s="11" t="n">
        <v>-220</v>
      </c>
      <c r="H426" s="11" t="n">
        <v>0</v>
      </c>
      <c r="I426" s="11" t="n">
        <v>0</v>
      </c>
      <c r="J426" s="11" t="n">
        <v>0</v>
      </c>
      <c r="K426" s="11" t="n">
        <v>0</v>
      </c>
      <c r="L426" s="11" t="n">
        <v>0</v>
      </c>
      <c r="M426" s="11" t="n">
        <v>0</v>
      </c>
      <c r="N426" s="11" t="n">
        <v>0</v>
      </c>
      <c r="O426" s="11" t="n">
        <v>0</v>
      </c>
      <c r="P426" s="11" t="n">
        <v>0</v>
      </c>
      <c r="Q426" s="11" t="n">
        <v>0</v>
      </c>
      <c r="R426" s="11" t="n">
        <v>0</v>
      </c>
      <c r="S426" s="11" t="n">
        <v>0</v>
      </c>
      <c r="T426" s="11" t="n">
        <v>0</v>
      </c>
      <c r="U426" s="11" t="n">
        <v>0</v>
      </c>
      <c r="V426" s="11" t="n">
        <v>0</v>
      </c>
      <c r="W426" s="11" t="n">
        <v>0</v>
      </c>
      <c r="XFE426" t="inlineStr">
        <is>
          <t>2026-01-20 15:45:08</t>
        </is>
      </c>
      <c r="XFF426" t="n">
        <v>0</v>
      </c>
    </row>
    <row r="427" customFormat="1" s="15">
      <c r="A427" s="15" t="n">
        <v>7078137883</v>
      </c>
    </row>
    <row r="428" customFormat="1" s="15">
      <c r="A428" s="15" t="inlineStr">
        <is>
          <t>MemberBG23U57</t>
        </is>
      </c>
      <c r="B428" s="11" t="n">
        <v>45497393</v>
      </c>
      <c r="C428" s="11" t="n">
        <v>0</v>
      </c>
      <c r="D428" s="11" t="inlineStr"/>
      <c r="E428" s="11" t="n">
        <v>100</v>
      </c>
      <c r="F428" s="11" t="n">
        <v>232</v>
      </c>
      <c r="G428" s="11" t="n">
        <v>-135.96</v>
      </c>
      <c r="H428" s="11" t="n">
        <v>0</v>
      </c>
      <c r="I428" s="11" t="n">
        <v>0</v>
      </c>
      <c r="J428" s="11" t="n">
        <v>0</v>
      </c>
      <c r="K428" s="11" t="n">
        <v>0</v>
      </c>
      <c r="L428" s="11" t="n">
        <v>0</v>
      </c>
      <c r="M428" s="11" t="n">
        <v>0</v>
      </c>
      <c r="N428" s="11" t="n">
        <v>0</v>
      </c>
      <c r="O428" s="11" t="n">
        <v>0</v>
      </c>
      <c r="P428" s="11" t="n">
        <v>0</v>
      </c>
      <c r="Q428" s="11" t="n">
        <v>0</v>
      </c>
      <c r="R428" s="11" t="n">
        <v>0</v>
      </c>
      <c r="S428" s="11" t="n">
        <v>0</v>
      </c>
      <c r="T428" s="11" t="n">
        <v>0</v>
      </c>
      <c r="U428" s="11" t="n">
        <v>0</v>
      </c>
      <c r="V428" s="11" t="n">
        <v>0</v>
      </c>
      <c r="W428" s="11" t="n">
        <v>0</v>
      </c>
      <c r="XFE428" t="inlineStr">
        <is>
          <t>2026-01-30 15:47:07</t>
        </is>
      </c>
      <c r="XFF428" t="n">
        <v>0</v>
      </c>
    </row>
    <row r="429" customFormat="1" s="15">
      <c r="A429" s="15" t="inlineStr">
        <is>
          <t>MemberBGDDX41</t>
        </is>
      </c>
      <c r="B429" s="11" t="n">
        <v>65880069</v>
      </c>
      <c r="C429" s="11" t="n">
        <v>0</v>
      </c>
      <c r="D429" s="11" t="inlineStr"/>
      <c r="E429" s="11" t="n">
        <v>100</v>
      </c>
      <c r="F429" s="11" t="n">
        <v>718</v>
      </c>
      <c r="G429" s="11" t="n">
        <v>82.88</v>
      </c>
      <c r="H429" s="11" t="n">
        <v>0</v>
      </c>
      <c r="I429" s="11" t="n">
        <v>0</v>
      </c>
      <c r="J429" s="11" t="n">
        <v>0</v>
      </c>
      <c r="K429" s="11" t="n">
        <v>0</v>
      </c>
      <c r="L429" s="11" t="n">
        <v>0</v>
      </c>
      <c r="M429" s="11" t="n">
        <v>0</v>
      </c>
      <c r="N429" s="11" t="n">
        <v>0</v>
      </c>
      <c r="O429" s="11" t="n">
        <v>0</v>
      </c>
      <c r="P429" s="11" t="n">
        <v>0</v>
      </c>
      <c r="Q429" s="11" t="n">
        <v>0</v>
      </c>
      <c r="R429" s="11" t="n">
        <v>0</v>
      </c>
      <c r="S429" s="11" t="n">
        <v>0</v>
      </c>
      <c r="T429" s="11" t="n">
        <v>0</v>
      </c>
      <c r="U429" s="11" t="n">
        <v>0</v>
      </c>
      <c r="V429" s="11" t="n">
        <v>0</v>
      </c>
      <c r="W429" s="11" t="n">
        <v>0</v>
      </c>
      <c r="XFE429" t="inlineStr">
        <is>
          <t>2026-01-08 21:28:21</t>
        </is>
      </c>
      <c r="XFF429" t="n">
        <v>0</v>
      </c>
    </row>
    <row r="430" customFormat="1" s="15">
      <c r="A430" s="15" t="inlineStr">
        <is>
          <t>MemberBGMPVVE</t>
        </is>
      </c>
      <c r="B430" s="11" t="n">
        <v>70116018</v>
      </c>
      <c r="C430" s="11" t="n">
        <v>0</v>
      </c>
      <c r="D430" s="11" t="inlineStr"/>
      <c r="E430" s="11" t="n">
        <v>100</v>
      </c>
      <c r="F430" s="11" t="n">
        <v>446</v>
      </c>
      <c r="G430" s="11" t="n">
        <v>-119.9</v>
      </c>
      <c r="H430" s="11" t="n">
        <v>0</v>
      </c>
      <c r="I430" s="11" t="n">
        <v>0</v>
      </c>
      <c r="J430" s="11" t="n">
        <v>0</v>
      </c>
      <c r="K430" s="11" t="n">
        <v>0</v>
      </c>
      <c r="L430" s="11" t="n">
        <v>0</v>
      </c>
      <c r="M430" s="11" t="n">
        <v>0</v>
      </c>
      <c r="N430" s="11" t="n">
        <v>0</v>
      </c>
      <c r="O430" s="11" t="n">
        <v>0</v>
      </c>
      <c r="P430" s="11" t="n">
        <v>0</v>
      </c>
      <c r="Q430" s="11" t="n">
        <v>0</v>
      </c>
      <c r="R430" s="11" t="n">
        <v>0</v>
      </c>
      <c r="S430" s="11" t="n">
        <v>0</v>
      </c>
      <c r="T430" s="11" t="n">
        <v>0</v>
      </c>
      <c r="U430" s="11" t="n">
        <v>0</v>
      </c>
      <c r="V430" s="11" t="n">
        <v>0</v>
      </c>
      <c r="W430" s="11" t="n">
        <v>0</v>
      </c>
      <c r="XFE430" t="inlineStr">
        <is>
          <t>2026-01-07 08:04:09</t>
        </is>
      </c>
      <c r="XFF430" t="n">
        <v>0</v>
      </c>
    </row>
    <row r="431" customFormat="1" s="15">
      <c r="A431" s="15" t="inlineStr">
        <is>
          <t>MemberBGPMWFL</t>
        </is>
      </c>
      <c r="B431" s="11" t="n">
        <v>66788244</v>
      </c>
      <c r="C431" s="11" t="n">
        <v>0</v>
      </c>
      <c r="D431" s="11" t="inlineStr"/>
      <c r="E431" s="11" t="n">
        <v>300</v>
      </c>
      <c r="F431" s="11" t="n">
        <v>1092.39</v>
      </c>
      <c r="G431" s="11" t="n">
        <v>-28.4</v>
      </c>
      <c r="H431" s="11" t="n">
        <v>0</v>
      </c>
      <c r="I431" s="11" t="n">
        <v>0</v>
      </c>
      <c r="J431" s="11" t="n">
        <v>0</v>
      </c>
      <c r="K431" s="11" t="n">
        <v>0</v>
      </c>
      <c r="L431" s="11" t="n">
        <v>0</v>
      </c>
      <c r="M431" s="11" t="n">
        <v>0</v>
      </c>
      <c r="N431" s="11" t="n">
        <v>0</v>
      </c>
      <c r="O431" s="11" t="n">
        <v>0</v>
      </c>
      <c r="P431" s="11" t="n">
        <v>0</v>
      </c>
      <c r="Q431" s="11" t="n">
        <v>0</v>
      </c>
      <c r="R431" s="11" t="n">
        <v>0</v>
      </c>
      <c r="S431" s="11" t="n">
        <v>0</v>
      </c>
      <c r="T431" s="11" t="n">
        <v>0</v>
      </c>
      <c r="U431" s="11" t="n">
        <v>0</v>
      </c>
      <c r="V431" s="11" t="n">
        <v>0</v>
      </c>
      <c r="W431" s="11" t="n">
        <v>0</v>
      </c>
      <c r="XFE431" t="inlineStr">
        <is>
          <t>2026-01-05 09:26:59</t>
        </is>
      </c>
      <c r="XFF431" t="n">
        <v>0</v>
      </c>
    </row>
    <row r="432" customFormat="1" s="15">
      <c r="A432" s="15" t="inlineStr">
        <is>
          <t>MemberBGUA52P</t>
        </is>
      </c>
      <c r="B432" s="11" t="n">
        <v>31664308</v>
      </c>
      <c r="C432" s="11" t="n">
        <v>0</v>
      </c>
      <c r="D432" s="11" t="inlineStr"/>
      <c r="E432" s="11" t="n">
        <v>300</v>
      </c>
      <c r="F432" s="11" t="n">
        <v>623</v>
      </c>
      <c r="G432" s="11" t="n">
        <v>-219.2</v>
      </c>
      <c r="H432" s="11" t="n">
        <v>0</v>
      </c>
      <c r="I432" s="11" t="n">
        <v>0</v>
      </c>
      <c r="J432" s="11" t="n">
        <v>0</v>
      </c>
      <c r="K432" s="11" t="n">
        <v>0</v>
      </c>
      <c r="L432" s="11" t="n">
        <v>0</v>
      </c>
      <c r="M432" s="11" t="n">
        <v>0</v>
      </c>
      <c r="N432" s="11" t="n">
        <v>0</v>
      </c>
      <c r="O432" s="11" t="n">
        <v>0</v>
      </c>
      <c r="P432" s="11" t="n">
        <v>0</v>
      </c>
      <c r="Q432" s="11" t="n">
        <v>0</v>
      </c>
      <c r="R432" s="11" t="n">
        <v>0</v>
      </c>
      <c r="S432" s="11" t="n">
        <v>0</v>
      </c>
      <c r="T432" s="11" t="n">
        <v>0</v>
      </c>
      <c r="U432" s="11" t="n">
        <v>0</v>
      </c>
      <c r="V432" s="11" t="n">
        <v>0</v>
      </c>
      <c r="W432" s="11" t="n">
        <v>0</v>
      </c>
      <c r="XFE432" t="inlineStr">
        <is>
          <t>2026-01-21 17:19:33</t>
        </is>
      </c>
      <c r="XFF432" t="n">
        <v>0</v>
      </c>
    </row>
    <row r="433" customFormat="1" s="15">
      <c r="A433" s="15" t="inlineStr">
        <is>
          <t>MemberBG77VDQ</t>
        </is>
      </c>
      <c r="B433" s="11" t="n">
        <v>59674774</v>
      </c>
      <c r="C433" s="11" t="n">
        <v>0</v>
      </c>
      <c r="D433" s="11" t="inlineStr"/>
      <c r="E433" s="11" t="n">
        <v>100</v>
      </c>
      <c r="F433" s="11" t="n">
        <v>252</v>
      </c>
      <c r="G433" s="11" t="n">
        <v>-119.32</v>
      </c>
      <c r="H433" s="11" t="n">
        <v>0</v>
      </c>
      <c r="I433" s="11" t="n">
        <v>0</v>
      </c>
      <c r="J433" s="11" t="n">
        <v>0</v>
      </c>
      <c r="K433" s="11" t="n">
        <v>0</v>
      </c>
      <c r="L433" s="11" t="n">
        <v>0</v>
      </c>
      <c r="M433" s="11" t="n">
        <v>0</v>
      </c>
      <c r="N433" s="11" t="n">
        <v>0</v>
      </c>
      <c r="O433" s="11" t="n">
        <v>0</v>
      </c>
      <c r="P433" s="11" t="n">
        <v>0</v>
      </c>
      <c r="Q433" s="11" t="n">
        <v>0</v>
      </c>
      <c r="R433" s="11" t="n">
        <v>0</v>
      </c>
      <c r="S433" s="11" t="n">
        <v>0</v>
      </c>
      <c r="T433" s="11" t="n">
        <v>0</v>
      </c>
      <c r="U433" s="11" t="n">
        <v>0</v>
      </c>
      <c r="V433" s="11" t="n">
        <v>0</v>
      </c>
      <c r="W433" s="11" t="n">
        <v>0</v>
      </c>
      <c r="XFE433" t="inlineStr">
        <is>
          <t>2026-01-09 19:17:42</t>
        </is>
      </c>
      <c r="XFF433" t="n">
        <v>0</v>
      </c>
    </row>
    <row r="434" customFormat="1" s="15">
      <c r="A434" s="15" t="inlineStr">
        <is>
          <t>MemberBGFANV2</t>
        </is>
      </c>
      <c r="B434" s="11" t="n">
        <v>65791366</v>
      </c>
      <c r="C434" s="11" t="n">
        <v>0</v>
      </c>
      <c r="D434" s="11" t="inlineStr"/>
      <c r="E434" s="11" t="n">
        <v>300</v>
      </c>
      <c r="F434" s="11" t="n">
        <v>3162</v>
      </c>
      <c r="G434" s="11" t="n">
        <v>-362.64</v>
      </c>
      <c r="H434" s="11" t="n">
        <v>0</v>
      </c>
      <c r="I434" s="11" t="n">
        <v>0</v>
      </c>
      <c r="J434" s="11" t="n">
        <v>0</v>
      </c>
      <c r="K434" s="11" t="n">
        <v>0</v>
      </c>
      <c r="L434" s="11" t="n">
        <v>0</v>
      </c>
      <c r="M434" s="11" t="n">
        <v>0</v>
      </c>
      <c r="N434" s="11" t="n">
        <v>0</v>
      </c>
      <c r="O434" s="11" t="n">
        <v>0</v>
      </c>
      <c r="P434" s="11" t="n">
        <v>0</v>
      </c>
      <c r="Q434" s="11" t="n">
        <v>0</v>
      </c>
      <c r="R434" s="11" t="n">
        <v>0</v>
      </c>
      <c r="S434" s="11" t="n">
        <v>0</v>
      </c>
      <c r="T434" s="11" t="n">
        <v>0</v>
      </c>
      <c r="U434" s="11" t="n">
        <v>0</v>
      </c>
      <c r="V434" s="11" t="n">
        <v>0</v>
      </c>
      <c r="W434" s="11" t="n">
        <v>0</v>
      </c>
      <c r="XFE434" t="inlineStr">
        <is>
          <t>2026-01-03 19:52:04</t>
        </is>
      </c>
      <c r="XFF434" t="n">
        <v>0</v>
      </c>
    </row>
    <row r="435" customFormat="1" s="15">
      <c r="A435" s="15" t="n">
        <v>7080507099</v>
      </c>
    </row>
    <row r="436" customFormat="1" s="15">
      <c r="A436" s="15" t="inlineStr">
        <is>
          <t>MemberBG0UUU3</t>
        </is>
      </c>
      <c r="B436" s="11" t="n">
        <v>85302734</v>
      </c>
      <c r="C436" s="11" t="n">
        <v>0</v>
      </c>
      <c r="D436" s="11" t="inlineStr"/>
      <c r="E436" s="11" t="n">
        <v>100</v>
      </c>
      <c r="F436" s="11" t="n">
        <v>1290</v>
      </c>
      <c r="G436" s="11" t="n">
        <v>-131.86</v>
      </c>
      <c r="H436" s="11" t="n">
        <v>0</v>
      </c>
      <c r="I436" s="11" t="n">
        <v>0</v>
      </c>
      <c r="J436" s="11" t="n">
        <v>0</v>
      </c>
      <c r="K436" s="11" t="n">
        <v>0</v>
      </c>
      <c r="L436" s="11" t="n">
        <v>0</v>
      </c>
      <c r="M436" s="11" t="n">
        <v>0</v>
      </c>
      <c r="N436" s="11" t="n">
        <v>0</v>
      </c>
      <c r="O436" s="11" t="n">
        <v>0</v>
      </c>
      <c r="P436" s="11" t="n">
        <v>0</v>
      </c>
      <c r="Q436" s="11" t="n">
        <v>0</v>
      </c>
      <c r="R436" s="11" t="n">
        <v>0</v>
      </c>
      <c r="S436" s="11" t="n">
        <v>0</v>
      </c>
      <c r="T436" s="11" t="n">
        <v>0</v>
      </c>
      <c r="U436" s="11" t="n">
        <v>0</v>
      </c>
      <c r="V436" s="11" t="n">
        <v>0</v>
      </c>
      <c r="W436" s="11" t="n">
        <v>0</v>
      </c>
      <c r="XFE436" t="inlineStr">
        <is>
          <t>2026-01-22 06:45:21</t>
        </is>
      </c>
      <c r="XFF436" t="n">
        <v>0</v>
      </c>
    </row>
    <row r="437" customFormat="1" s="15">
      <c r="A437" s="15" t="inlineStr">
        <is>
          <t>MemberBGPN2PE</t>
        </is>
      </c>
      <c r="B437" s="11" t="n">
        <v>49695364</v>
      </c>
      <c r="C437" s="11" t="n">
        <v>0</v>
      </c>
      <c r="D437" s="11" t="inlineStr"/>
      <c r="E437" s="11" t="n">
        <v>200</v>
      </c>
      <c r="F437" s="11" t="n">
        <v>513</v>
      </c>
      <c r="G437" s="11" t="n">
        <v>-139.5</v>
      </c>
      <c r="H437" s="11" t="n">
        <v>0</v>
      </c>
      <c r="I437" s="11" t="n">
        <v>0</v>
      </c>
      <c r="J437" s="11" t="n">
        <v>0</v>
      </c>
      <c r="K437" s="11" t="n">
        <v>0</v>
      </c>
      <c r="L437" s="11" t="n">
        <v>0</v>
      </c>
      <c r="M437" s="11" t="n">
        <v>0</v>
      </c>
      <c r="N437" s="11" t="n">
        <v>0</v>
      </c>
      <c r="O437" s="11" t="n">
        <v>0</v>
      </c>
      <c r="P437" s="11" t="n">
        <v>0</v>
      </c>
      <c r="Q437" s="11" t="n">
        <v>0</v>
      </c>
      <c r="R437" s="11" t="n">
        <v>0</v>
      </c>
      <c r="S437" s="11" t="n">
        <v>0</v>
      </c>
      <c r="T437" s="11" t="n">
        <v>0</v>
      </c>
      <c r="U437" s="11" t="n">
        <v>0</v>
      </c>
      <c r="V437" s="11" t="n">
        <v>0</v>
      </c>
      <c r="W437" s="11" t="n">
        <v>0</v>
      </c>
      <c r="XFE437" t="inlineStr">
        <is>
          <t>2026-01-21 00:10:26</t>
        </is>
      </c>
      <c r="XFF437" t="n">
        <v>0</v>
      </c>
    </row>
    <row r="438" customFormat="1" s="15">
      <c r="A438" s="15" t="inlineStr">
        <is>
          <t>MemberBG8GRH9</t>
        </is>
      </c>
      <c r="B438" s="11" t="n">
        <v>20083375</v>
      </c>
      <c r="C438" s="11" t="n">
        <v>0</v>
      </c>
      <c r="D438" s="11" t="inlineStr"/>
      <c r="E438" s="11" t="n">
        <v>200</v>
      </c>
      <c r="F438" s="11" t="n">
        <v>956</v>
      </c>
      <c r="G438" s="11" t="n">
        <v>-211</v>
      </c>
      <c r="H438" s="11" t="n">
        <v>0</v>
      </c>
      <c r="I438" s="11" t="n">
        <v>0</v>
      </c>
      <c r="J438" s="11" t="n">
        <v>0</v>
      </c>
      <c r="K438" s="11" t="n">
        <v>0</v>
      </c>
      <c r="L438" s="11" t="n">
        <v>0</v>
      </c>
      <c r="M438" s="11" t="n">
        <v>0</v>
      </c>
      <c r="N438" s="11" t="n">
        <v>0</v>
      </c>
      <c r="O438" s="11" t="n">
        <v>0</v>
      </c>
      <c r="P438" s="11" t="n">
        <v>0</v>
      </c>
      <c r="Q438" s="11" t="n">
        <v>0</v>
      </c>
      <c r="R438" s="11" t="n">
        <v>0</v>
      </c>
      <c r="S438" s="11" t="n">
        <v>0</v>
      </c>
      <c r="T438" s="11" t="n">
        <v>0</v>
      </c>
      <c r="U438" s="11" t="n">
        <v>0</v>
      </c>
      <c r="V438" s="11" t="n">
        <v>0</v>
      </c>
      <c r="W438" s="11" t="n">
        <v>0</v>
      </c>
      <c r="XFE438" t="inlineStr">
        <is>
          <t>2026-01-10 23:02:21</t>
        </is>
      </c>
      <c r="XFF438" t="n">
        <v>0</v>
      </c>
    </row>
    <row r="439" customFormat="1" s="15">
      <c r="A439" s="15" t="inlineStr">
        <is>
          <t>MemberBGXZZMC</t>
        </is>
      </c>
      <c r="B439" s="11" t="n">
        <v>53197873</v>
      </c>
      <c r="C439" s="11" t="n">
        <v>0</v>
      </c>
      <c r="D439" s="11" t="inlineStr"/>
      <c r="E439" s="11" t="n">
        <v>100</v>
      </c>
      <c r="F439" s="11" t="n">
        <v>6560.2</v>
      </c>
      <c r="G439" s="11" t="n">
        <v>-131.92</v>
      </c>
      <c r="H439" s="11" t="n">
        <v>0</v>
      </c>
      <c r="I439" s="11" t="n">
        <v>0</v>
      </c>
      <c r="J439" s="11" t="n">
        <v>0</v>
      </c>
      <c r="K439" s="11" t="n">
        <v>0</v>
      </c>
      <c r="L439" s="11" t="n">
        <v>0</v>
      </c>
      <c r="M439" s="11" t="n">
        <v>0</v>
      </c>
      <c r="N439" s="11" t="n">
        <v>0</v>
      </c>
      <c r="O439" s="11" t="n">
        <v>0</v>
      </c>
      <c r="P439" s="11" t="n">
        <v>0</v>
      </c>
      <c r="Q439" s="11" t="n">
        <v>0</v>
      </c>
      <c r="R439" s="11" t="n">
        <v>0</v>
      </c>
      <c r="S439" s="11" t="n">
        <v>0</v>
      </c>
      <c r="T439" s="11" t="n">
        <v>0</v>
      </c>
      <c r="U439" s="11" t="n">
        <v>0</v>
      </c>
      <c r="V439" s="11" t="n">
        <v>0</v>
      </c>
      <c r="W439" s="11" t="n">
        <v>0</v>
      </c>
      <c r="XFE439" t="inlineStr">
        <is>
          <t>2026-01-11 09:56:40</t>
        </is>
      </c>
      <c r="XFF439" t="n">
        <v>0</v>
      </c>
    </row>
    <row r="440" customFormat="1" s="15">
      <c r="A440" s="15" t="inlineStr">
        <is>
          <t>MemberBGAWO6U</t>
        </is>
      </c>
      <c r="B440" s="11" t="n">
        <v>67384612</v>
      </c>
      <c r="C440" s="11" t="n">
        <v>0</v>
      </c>
      <c r="D440" s="11" t="inlineStr"/>
      <c r="E440" s="11" t="n">
        <v>100</v>
      </c>
      <c r="F440" s="11" t="n">
        <v>572.1900000000001</v>
      </c>
      <c r="G440" s="11" t="n">
        <v>-119.99</v>
      </c>
      <c r="H440" s="11" t="n">
        <v>0</v>
      </c>
      <c r="I440" s="11" t="n">
        <v>0</v>
      </c>
      <c r="J440" s="11" t="n">
        <v>0</v>
      </c>
      <c r="K440" s="11" t="n">
        <v>0</v>
      </c>
      <c r="L440" s="11" t="n">
        <v>0</v>
      </c>
      <c r="M440" s="11" t="n">
        <v>0</v>
      </c>
      <c r="N440" s="11" t="n">
        <v>0</v>
      </c>
      <c r="O440" s="11" t="n">
        <v>0</v>
      </c>
      <c r="P440" s="11" t="n">
        <v>0</v>
      </c>
      <c r="Q440" s="11" t="n">
        <v>0</v>
      </c>
      <c r="R440" s="11" t="n">
        <v>0</v>
      </c>
      <c r="S440" s="11" t="n">
        <v>0</v>
      </c>
      <c r="T440" s="11" t="n">
        <v>0</v>
      </c>
      <c r="U440" s="11" t="n">
        <v>0</v>
      </c>
      <c r="V440" s="11" t="n">
        <v>0</v>
      </c>
      <c r="W440" s="11" t="n">
        <v>0</v>
      </c>
      <c r="XFE440" t="inlineStr">
        <is>
          <t>2026-01-21 14:06:09</t>
        </is>
      </c>
      <c r="XFF440" t="n">
        <v>0</v>
      </c>
    </row>
    <row r="441" customFormat="1" s="15">
      <c r="A441" s="15" t="inlineStr">
        <is>
          <t>MemberBG6UNS6</t>
        </is>
      </c>
      <c r="B441" s="11" t="n">
        <v>41862424</v>
      </c>
      <c r="C441" s="11" t="n">
        <v>0</v>
      </c>
      <c r="D441" s="11" t="inlineStr"/>
      <c r="E441" s="11" t="n">
        <v>100</v>
      </c>
      <c r="F441" s="11" t="n">
        <v>651</v>
      </c>
      <c r="G441" s="11" t="n">
        <v>69.8</v>
      </c>
      <c r="H441" s="11" t="n">
        <v>0</v>
      </c>
      <c r="I441" s="11" t="n">
        <v>0</v>
      </c>
      <c r="J441" s="11" t="n">
        <v>0</v>
      </c>
      <c r="K441" s="11" t="n">
        <v>0</v>
      </c>
      <c r="L441" s="11" t="n">
        <v>0</v>
      </c>
      <c r="M441" s="11" t="n">
        <v>0</v>
      </c>
      <c r="N441" s="11" t="n">
        <v>0</v>
      </c>
      <c r="O441" s="11" t="n">
        <v>0</v>
      </c>
      <c r="P441" s="11" t="n">
        <v>0</v>
      </c>
      <c r="Q441" s="11" t="n">
        <v>0</v>
      </c>
      <c r="R441" s="11" t="n">
        <v>0</v>
      </c>
      <c r="S441" s="11" t="n">
        <v>0</v>
      </c>
      <c r="T441" s="11" t="n">
        <v>0</v>
      </c>
      <c r="U441" s="11" t="n">
        <v>0</v>
      </c>
      <c r="V441" s="11" t="n">
        <v>0</v>
      </c>
      <c r="W441" s="11" t="n">
        <v>0</v>
      </c>
      <c r="XFE441" t="inlineStr">
        <is>
          <t>2026-01-02 18:53:09</t>
        </is>
      </c>
      <c r="XFF441" t="n">
        <v>0</v>
      </c>
    </row>
    <row r="442" customFormat="1" s="15">
      <c r="A442" s="15" t="inlineStr">
        <is>
          <t>MemberBG0T4QZ</t>
        </is>
      </c>
      <c r="B442" s="11" t="n">
        <v>52346875</v>
      </c>
      <c r="C442" s="11" t="n">
        <v>0</v>
      </c>
      <c r="D442" s="11" t="inlineStr"/>
      <c r="E442" s="11" t="n">
        <v>200</v>
      </c>
      <c r="F442" s="11" t="n">
        <v>333</v>
      </c>
      <c r="G442" s="11" t="n">
        <v>-219.4</v>
      </c>
      <c r="H442" s="11" t="n">
        <v>0</v>
      </c>
      <c r="I442" s="11" t="n">
        <v>0</v>
      </c>
      <c r="J442" s="11" t="n">
        <v>0</v>
      </c>
      <c r="K442" s="11" t="n">
        <v>0</v>
      </c>
      <c r="L442" s="11" t="n">
        <v>0</v>
      </c>
      <c r="M442" s="11" t="n">
        <v>0</v>
      </c>
      <c r="N442" s="11" t="n">
        <v>0</v>
      </c>
      <c r="O442" s="11" t="n">
        <v>0</v>
      </c>
      <c r="P442" s="11" t="n">
        <v>0</v>
      </c>
      <c r="Q442" s="11" t="n">
        <v>0</v>
      </c>
      <c r="R442" s="11" t="n">
        <v>0</v>
      </c>
      <c r="S442" s="11" t="n">
        <v>0</v>
      </c>
      <c r="T442" s="11" t="n">
        <v>0</v>
      </c>
      <c r="U442" s="11" t="n">
        <v>0</v>
      </c>
      <c r="V442" s="11" t="n">
        <v>0</v>
      </c>
      <c r="W442" s="11" t="n">
        <v>0</v>
      </c>
      <c r="XFE442" t="inlineStr">
        <is>
          <t>2026-01-18 15:37:01</t>
        </is>
      </c>
      <c r="XFF442" t="n">
        <v>0</v>
      </c>
    </row>
    <row r="443" customFormat="1" s="15">
      <c r="A443" s="15" t="inlineStr">
        <is>
          <t>MemberBG4TSNT</t>
        </is>
      </c>
      <c r="B443" s="11" t="n">
        <v>35429553</v>
      </c>
      <c r="C443" s="11" t="n">
        <v>0</v>
      </c>
      <c r="D443" s="11" t="inlineStr"/>
      <c r="E443" s="11" t="n">
        <v>100</v>
      </c>
      <c r="F443" s="11" t="n">
        <v>557.5</v>
      </c>
      <c r="G443" s="11" t="n">
        <v>-122.8</v>
      </c>
      <c r="H443" s="11" t="n">
        <v>0</v>
      </c>
      <c r="I443" s="11" t="n">
        <v>0</v>
      </c>
      <c r="J443" s="11" t="n">
        <v>0</v>
      </c>
      <c r="K443" s="11" t="n">
        <v>0</v>
      </c>
      <c r="L443" s="11" t="n">
        <v>0</v>
      </c>
      <c r="M443" s="11" t="n">
        <v>0</v>
      </c>
      <c r="N443" s="11" t="n">
        <v>0</v>
      </c>
      <c r="O443" s="11" t="n">
        <v>0</v>
      </c>
      <c r="P443" s="11" t="n">
        <v>0</v>
      </c>
      <c r="Q443" s="11" t="n">
        <v>0</v>
      </c>
      <c r="R443" s="11" t="n">
        <v>0</v>
      </c>
      <c r="S443" s="11" t="n">
        <v>0</v>
      </c>
      <c r="T443" s="11" t="n">
        <v>0</v>
      </c>
      <c r="U443" s="11" t="n">
        <v>0</v>
      </c>
      <c r="V443" s="11" t="n">
        <v>0</v>
      </c>
      <c r="W443" s="11" t="n">
        <v>0</v>
      </c>
      <c r="XFE443" t="inlineStr">
        <is>
          <t>2026-01-11 18:27:50</t>
        </is>
      </c>
      <c r="XFF443" t="n">
        <v>0</v>
      </c>
    </row>
    <row r="444" customFormat="1" s="15">
      <c r="A444" s="15" t="inlineStr">
        <is>
          <t>MemberBGP9OJT</t>
        </is>
      </c>
      <c r="B444" s="11" t="n">
        <v>80892808</v>
      </c>
      <c r="C444" s="11" t="n">
        <v>0</v>
      </c>
      <c r="D444" s="11" t="inlineStr"/>
      <c r="E444" s="11" t="n">
        <v>200</v>
      </c>
      <c r="F444" s="11" t="n">
        <v>2590.4</v>
      </c>
      <c r="G444" s="11" t="n">
        <v>-83.95</v>
      </c>
      <c r="H444" s="11" t="n">
        <v>0</v>
      </c>
      <c r="I444" s="11" t="n">
        <v>0</v>
      </c>
      <c r="J444" s="11" t="n">
        <v>0</v>
      </c>
      <c r="K444" s="11" t="n">
        <v>0</v>
      </c>
      <c r="L444" s="11" t="n">
        <v>0</v>
      </c>
      <c r="M444" s="11" t="n">
        <v>0</v>
      </c>
      <c r="N444" s="11" t="n">
        <v>0</v>
      </c>
      <c r="O444" s="11" t="n">
        <v>0</v>
      </c>
      <c r="P444" s="11" t="n">
        <v>0</v>
      </c>
      <c r="Q444" s="11" t="n">
        <v>0</v>
      </c>
      <c r="R444" s="11" t="n">
        <v>0</v>
      </c>
      <c r="S444" s="11" t="n">
        <v>0</v>
      </c>
      <c r="T444" s="11" t="n">
        <v>0</v>
      </c>
      <c r="U444" s="11" t="n">
        <v>0</v>
      </c>
      <c r="V444" s="11" t="n">
        <v>0</v>
      </c>
      <c r="W444" s="11" t="n">
        <v>0</v>
      </c>
      <c r="XFE444" t="inlineStr">
        <is>
          <t>2026-01-14 15:54:23</t>
        </is>
      </c>
      <c r="XFF444" t="n">
        <v>0</v>
      </c>
    </row>
    <row r="445" customFormat="1" s="15">
      <c r="A445" s="15" t="inlineStr">
        <is>
          <t>MemberBGO1T88</t>
        </is>
      </c>
      <c r="B445" s="11" t="n">
        <v>72980322</v>
      </c>
      <c r="C445" s="11" t="n">
        <v>0</v>
      </c>
      <c r="D445" s="11" t="inlineStr"/>
      <c r="E445" s="11" t="n">
        <v>100</v>
      </c>
      <c r="F445" s="11" t="n">
        <v>448</v>
      </c>
      <c r="G445" s="11" t="n">
        <v>380</v>
      </c>
      <c r="H445" s="11" t="n">
        <v>0</v>
      </c>
      <c r="I445" s="11" t="n">
        <v>0</v>
      </c>
      <c r="J445" s="11" t="n">
        <v>0</v>
      </c>
      <c r="K445" s="11" t="n">
        <v>0</v>
      </c>
      <c r="L445" s="11" t="n">
        <v>0</v>
      </c>
      <c r="M445" s="11" t="n">
        <v>0</v>
      </c>
      <c r="N445" s="11" t="n">
        <v>0</v>
      </c>
      <c r="O445" s="11" t="n">
        <v>0</v>
      </c>
      <c r="P445" s="11" t="n">
        <v>0</v>
      </c>
      <c r="Q445" s="11" t="n">
        <v>0</v>
      </c>
      <c r="R445" s="11" t="n">
        <v>0</v>
      </c>
      <c r="S445" s="11" t="n">
        <v>0</v>
      </c>
      <c r="T445" s="11" t="n">
        <v>0</v>
      </c>
      <c r="U445" s="11" t="n">
        <v>0</v>
      </c>
      <c r="V445" s="11" t="n">
        <v>0</v>
      </c>
      <c r="W445" s="11" t="n">
        <v>0</v>
      </c>
      <c r="XFE445" t="inlineStr">
        <is>
          <t>2026-01-07 17:53:52</t>
        </is>
      </c>
      <c r="XFF445" t="n">
        <v>0</v>
      </c>
    </row>
    <row r="446" customFormat="1" s="15">
      <c r="A446" s="15" t="inlineStr">
        <is>
          <t>MemberBGDUC5M</t>
        </is>
      </c>
      <c r="B446" s="11" t="n">
        <v>60515171</v>
      </c>
      <c r="C446" s="11" t="n">
        <v>0</v>
      </c>
      <c r="D446" s="11" t="inlineStr"/>
      <c r="E446" s="11" t="n">
        <v>300</v>
      </c>
      <c r="F446" s="11" t="n">
        <v>683</v>
      </c>
      <c r="G446" s="11" t="n">
        <v>-362.15</v>
      </c>
      <c r="H446" s="11" t="n">
        <v>0</v>
      </c>
      <c r="I446" s="11" t="n">
        <v>0</v>
      </c>
      <c r="J446" s="11" t="n">
        <v>0</v>
      </c>
      <c r="K446" s="11" t="n">
        <v>0</v>
      </c>
      <c r="L446" s="11" t="n">
        <v>0</v>
      </c>
      <c r="M446" s="11" t="n">
        <v>0</v>
      </c>
      <c r="N446" s="11" t="n">
        <v>0</v>
      </c>
      <c r="O446" s="11" t="n">
        <v>0</v>
      </c>
      <c r="P446" s="11" t="n">
        <v>0</v>
      </c>
      <c r="Q446" s="11" t="n">
        <v>0</v>
      </c>
      <c r="R446" s="11" t="n">
        <v>0</v>
      </c>
      <c r="S446" s="11" t="n">
        <v>0</v>
      </c>
      <c r="T446" s="11" t="n">
        <v>0</v>
      </c>
      <c r="U446" s="11" t="n">
        <v>0</v>
      </c>
      <c r="V446" s="11" t="n">
        <v>0</v>
      </c>
      <c r="W446" s="11" t="n">
        <v>0</v>
      </c>
      <c r="XFE446" t="inlineStr">
        <is>
          <t>2026-01-16 09:05:06</t>
        </is>
      </c>
      <c r="XFF446" t="n">
        <v>0</v>
      </c>
    </row>
    <row r="447" customFormat="1" s="15">
      <c r="A447" s="15" t="inlineStr">
        <is>
          <t>MemberBGVYFHL</t>
        </is>
      </c>
      <c r="B447" s="11" t="n">
        <v>36500539</v>
      </c>
      <c r="C447" s="11" t="n">
        <v>0</v>
      </c>
      <c r="D447" s="11" t="inlineStr"/>
      <c r="E447" s="11" t="n">
        <v>100</v>
      </c>
      <c r="F447" s="11" t="n">
        <v>1005</v>
      </c>
      <c r="G447" s="11" t="n">
        <v>159.45</v>
      </c>
      <c r="H447" s="11" t="n">
        <v>0</v>
      </c>
      <c r="I447" s="11" t="n">
        <v>0</v>
      </c>
      <c r="J447" s="11" t="n">
        <v>0</v>
      </c>
      <c r="K447" s="11" t="n">
        <v>0</v>
      </c>
      <c r="L447" s="11" t="n">
        <v>0</v>
      </c>
      <c r="M447" s="11" t="n">
        <v>0</v>
      </c>
      <c r="N447" s="11" t="n">
        <v>0</v>
      </c>
      <c r="O447" s="11" t="n">
        <v>0</v>
      </c>
      <c r="P447" s="11" t="n">
        <v>0</v>
      </c>
      <c r="Q447" s="11" t="n">
        <v>0</v>
      </c>
      <c r="R447" s="11" t="n">
        <v>0</v>
      </c>
      <c r="S447" s="11" t="n">
        <v>0</v>
      </c>
      <c r="T447" s="11" t="n">
        <v>0</v>
      </c>
      <c r="U447" s="11" t="n">
        <v>0</v>
      </c>
      <c r="V447" s="11" t="n">
        <v>0</v>
      </c>
      <c r="W447" s="11" t="n">
        <v>0</v>
      </c>
      <c r="XFE447" t="inlineStr">
        <is>
          <t>2026-01-22 07:34:20</t>
        </is>
      </c>
      <c r="XFF447" t="n">
        <v>0</v>
      </c>
    </row>
    <row r="448" customFormat="1" s="15">
      <c r="A448" s="15" t="inlineStr">
        <is>
          <t>MemberBG3VI6O</t>
        </is>
      </c>
      <c r="B448" s="11" t="n">
        <v>16597333</v>
      </c>
      <c r="C448" s="11" t="n">
        <v>0</v>
      </c>
      <c r="D448" s="11" t="inlineStr"/>
      <c r="E448" s="11" t="n">
        <v>100</v>
      </c>
      <c r="F448" s="11" t="n">
        <v>681</v>
      </c>
      <c r="G448" s="11" t="n">
        <v>-19.15</v>
      </c>
      <c r="H448" s="11" t="n">
        <v>0</v>
      </c>
      <c r="I448" s="11" t="n">
        <v>0</v>
      </c>
      <c r="J448" s="11" t="n">
        <v>0</v>
      </c>
      <c r="K448" s="11" t="n">
        <v>0</v>
      </c>
      <c r="L448" s="11" t="n">
        <v>0</v>
      </c>
      <c r="M448" s="11" t="n">
        <v>0</v>
      </c>
      <c r="N448" s="11" t="n">
        <v>0</v>
      </c>
      <c r="O448" s="11" t="n">
        <v>0</v>
      </c>
      <c r="P448" s="11" t="n">
        <v>0</v>
      </c>
      <c r="Q448" s="11" t="n">
        <v>0</v>
      </c>
      <c r="R448" s="11" t="n">
        <v>0</v>
      </c>
      <c r="S448" s="11" t="n">
        <v>0</v>
      </c>
      <c r="T448" s="11" t="n">
        <v>0</v>
      </c>
      <c r="U448" s="11" t="n">
        <v>0</v>
      </c>
      <c r="V448" s="11" t="n">
        <v>0</v>
      </c>
      <c r="W448" s="11" t="n">
        <v>0</v>
      </c>
      <c r="XFE448" t="inlineStr">
        <is>
          <t>2026-01-05 19:48:13</t>
        </is>
      </c>
      <c r="XFF448" t="n">
        <v>0</v>
      </c>
    </row>
    <row r="449" customFormat="1" s="15">
      <c r="A449" s="15" t="inlineStr">
        <is>
          <t>MemberBG2BNPN</t>
        </is>
      </c>
      <c r="B449" s="11" t="n">
        <v>88163671</v>
      </c>
      <c r="C449" s="11" t="n">
        <v>0</v>
      </c>
      <c r="D449" s="11" t="inlineStr"/>
      <c r="E449" s="11" t="n">
        <v>100</v>
      </c>
      <c r="F449" s="11" t="n">
        <v>120</v>
      </c>
      <c r="G449" s="11" t="n">
        <v>-120</v>
      </c>
      <c r="H449" s="11" t="n">
        <v>0</v>
      </c>
      <c r="I449" s="11" t="n">
        <v>0</v>
      </c>
      <c r="J449" s="11" t="n">
        <v>0</v>
      </c>
      <c r="K449" s="11" t="n">
        <v>0</v>
      </c>
      <c r="L449" s="11" t="n">
        <v>0</v>
      </c>
      <c r="M449" s="11" t="n">
        <v>0</v>
      </c>
      <c r="N449" s="11" t="n">
        <v>0</v>
      </c>
      <c r="O449" s="11" t="n">
        <v>0</v>
      </c>
      <c r="P449" s="11" t="n">
        <v>0</v>
      </c>
      <c r="Q449" s="11" t="n">
        <v>0</v>
      </c>
      <c r="R449" s="11" t="n">
        <v>0</v>
      </c>
      <c r="S449" s="11" t="n">
        <v>0</v>
      </c>
      <c r="T449" s="11" t="n">
        <v>0</v>
      </c>
      <c r="U449" s="11" t="n">
        <v>0</v>
      </c>
      <c r="V449" s="11" t="n">
        <v>0</v>
      </c>
      <c r="W449" s="11" t="n">
        <v>0</v>
      </c>
      <c r="XFE449" t="inlineStr">
        <is>
          <t>2026-01-20 22:05:08</t>
        </is>
      </c>
      <c r="XFF449" t="n">
        <v>0</v>
      </c>
    </row>
    <row r="450" customFormat="1" s="15">
      <c r="A450" s="15" t="inlineStr">
        <is>
          <t>MemberBG0ZTRT</t>
        </is>
      </c>
      <c r="B450" s="11" t="n">
        <v>29874078</v>
      </c>
      <c r="C450" s="11" t="n">
        <v>0</v>
      </c>
      <c r="D450" s="11" t="inlineStr"/>
      <c r="E450" s="11" t="n">
        <v>300</v>
      </c>
      <c r="F450" s="11" t="n">
        <v>1904.1</v>
      </c>
      <c r="G450" s="11" t="n">
        <v>144.85</v>
      </c>
      <c r="H450" s="11" t="n">
        <v>0</v>
      </c>
      <c r="I450" s="11" t="n">
        <v>0</v>
      </c>
      <c r="J450" s="11" t="n">
        <v>0</v>
      </c>
      <c r="K450" s="11" t="n">
        <v>0</v>
      </c>
      <c r="L450" s="11" t="n">
        <v>0</v>
      </c>
      <c r="M450" s="11" t="n">
        <v>0</v>
      </c>
      <c r="N450" s="11" t="n">
        <v>0</v>
      </c>
      <c r="O450" s="11" t="n">
        <v>0</v>
      </c>
      <c r="P450" s="11" t="n">
        <v>0</v>
      </c>
      <c r="Q450" s="11" t="n">
        <v>0</v>
      </c>
      <c r="R450" s="11" t="n">
        <v>0</v>
      </c>
      <c r="S450" s="11" t="n">
        <v>0</v>
      </c>
      <c r="T450" s="11" t="n">
        <v>0</v>
      </c>
      <c r="U450" s="11" t="n">
        <v>0</v>
      </c>
      <c r="V450" s="11" t="n">
        <v>0</v>
      </c>
      <c r="W450" s="11" t="n">
        <v>0</v>
      </c>
      <c r="XFE450" t="inlineStr">
        <is>
          <t>2026-01-16 16:50:21</t>
        </is>
      </c>
      <c r="XFF450" t="n">
        <v>0</v>
      </c>
    </row>
    <row r="451" customFormat="1" s="15">
      <c r="A451" s="15" t="inlineStr">
        <is>
          <t>MemberBGM0O5N</t>
        </is>
      </c>
      <c r="B451" s="11" t="n">
        <v>48046539</v>
      </c>
      <c r="C451" s="11" t="n">
        <v>0</v>
      </c>
      <c r="D451" s="11" t="inlineStr"/>
      <c r="E451" s="11" t="n">
        <v>200</v>
      </c>
      <c r="F451" s="11" t="n">
        <v>806</v>
      </c>
      <c r="G451" s="11" t="n">
        <v>-219.15</v>
      </c>
      <c r="H451" s="11" t="n">
        <v>0</v>
      </c>
      <c r="I451" s="11" t="n">
        <v>0</v>
      </c>
      <c r="J451" s="11" t="n">
        <v>0</v>
      </c>
      <c r="K451" s="11" t="n">
        <v>0</v>
      </c>
      <c r="L451" s="11" t="n">
        <v>0</v>
      </c>
      <c r="M451" s="11" t="n">
        <v>0</v>
      </c>
      <c r="N451" s="11" t="n">
        <v>0</v>
      </c>
      <c r="O451" s="11" t="n">
        <v>0</v>
      </c>
      <c r="P451" s="11" t="n">
        <v>0</v>
      </c>
      <c r="Q451" s="11" t="n">
        <v>0</v>
      </c>
      <c r="R451" s="11" t="n">
        <v>0</v>
      </c>
      <c r="S451" s="11" t="n">
        <v>0</v>
      </c>
      <c r="T451" s="11" t="n">
        <v>0</v>
      </c>
      <c r="U451" s="11" t="n">
        <v>0</v>
      </c>
      <c r="V451" s="11" t="n">
        <v>0</v>
      </c>
      <c r="W451" s="11" t="n">
        <v>0</v>
      </c>
      <c r="XFE451" t="inlineStr">
        <is>
          <t>2026-02-01 20:55:33</t>
        </is>
      </c>
      <c r="XFF451" t="n">
        <v>0</v>
      </c>
    </row>
    <row r="452" customFormat="1" s="15">
      <c r="A452" s="15" t="inlineStr">
        <is>
          <t>MemberBG35WA7</t>
        </is>
      </c>
      <c r="B452" s="11" t="n">
        <v>50581268</v>
      </c>
      <c r="C452" s="11" t="n">
        <v>0</v>
      </c>
      <c r="D452" s="11" t="inlineStr"/>
      <c r="E452" s="11" t="n">
        <v>400</v>
      </c>
      <c r="F452" s="11" t="n">
        <v>3813</v>
      </c>
      <c r="G452" s="11" t="n">
        <v>368.85</v>
      </c>
      <c r="H452" s="11" t="n">
        <v>0</v>
      </c>
      <c r="I452" s="11" t="n">
        <v>0</v>
      </c>
      <c r="J452" s="11" t="n">
        <v>0</v>
      </c>
      <c r="K452" s="11" t="n">
        <v>0</v>
      </c>
      <c r="L452" s="11" t="n">
        <v>0</v>
      </c>
      <c r="M452" s="11" t="n">
        <v>0</v>
      </c>
      <c r="N452" s="11" t="n">
        <v>0</v>
      </c>
      <c r="O452" s="11" t="n">
        <v>0</v>
      </c>
      <c r="P452" s="11" t="n">
        <v>0</v>
      </c>
      <c r="Q452" s="11" t="n">
        <v>0</v>
      </c>
      <c r="R452" s="11" t="n">
        <v>0</v>
      </c>
      <c r="S452" s="11" t="n">
        <v>0</v>
      </c>
      <c r="T452" s="11" t="n">
        <v>0</v>
      </c>
      <c r="U452" s="11" t="n">
        <v>0</v>
      </c>
      <c r="V452" s="11" t="n">
        <v>0</v>
      </c>
      <c r="W452" s="11" t="n">
        <v>0</v>
      </c>
      <c r="XFE452" t="inlineStr">
        <is>
          <t>2026-01-05 20:25:31</t>
        </is>
      </c>
      <c r="XFF452" t="n">
        <v>0</v>
      </c>
    </row>
    <row r="453" customFormat="1" s="15">
      <c r="A453" s="15" t="inlineStr">
        <is>
          <t>MemberBGL3N8G</t>
        </is>
      </c>
      <c r="B453" s="11" t="n">
        <v>22498547</v>
      </c>
      <c r="C453" s="11" t="n">
        <v>0</v>
      </c>
      <c r="D453" s="11" t="inlineStr"/>
      <c r="E453" s="11" t="n">
        <v>200</v>
      </c>
      <c r="F453" s="11" t="n">
        <v>2099.2</v>
      </c>
      <c r="G453" s="11" t="n">
        <v>-235.02</v>
      </c>
      <c r="H453" s="11" t="n">
        <v>0</v>
      </c>
      <c r="I453" s="11" t="n">
        <v>0</v>
      </c>
      <c r="J453" s="11" t="n">
        <v>0</v>
      </c>
      <c r="K453" s="11" t="n">
        <v>0</v>
      </c>
      <c r="L453" s="11" t="n">
        <v>0</v>
      </c>
      <c r="M453" s="11" t="n">
        <v>0</v>
      </c>
      <c r="N453" s="11" t="n">
        <v>0</v>
      </c>
      <c r="O453" s="11" t="n">
        <v>0</v>
      </c>
      <c r="P453" s="11" t="n">
        <v>0</v>
      </c>
      <c r="Q453" s="11" t="n">
        <v>0</v>
      </c>
      <c r="R453" s="11" t="n">
        <v>0</v>
      </c>
      <c r="S453" s="11" t="n">
        <v>0</v>
      </c>
      <c r="T453" s="11" t="n">
        <v>0</v>
      </c>
      <c r="U453" s="11" t="n">
        <v>0</v>
      </c>
      <c r="V453" s="11" t="n">
        <v>0</v>
      </c>
      <c r="W453" s="11" t="n">
        <v>0</v>
      </c>
      <c r="XFE453" t="inlineStr">
        <is>
          <t>2026-01-07 08:35:34</t>
        </is>
      </c>
      <c r="XFF453" t="n">
        <v>0</v>
      </c>
    </row>
    <row r="454" customFormat="1" s="15">
      <c r="A454" s="15" t="inlineStr">
        <is>
          <t>MemberBGGQKGH</t>
        </is>
      </c>
      <c r="B454" s="11" t="n">
        <v>67459440</v>
      </c>
      <c r="C454" s="11" t="n">
        <v>0</v>
      </c>
      <c r="D454" s="11" t="inlineStr"/>
      <c r="E454" s="11" t="n">
        <v>100</v>
      </c>
      <c r="F454" s="11" t="n">
        <v>579.4</v>
      </c>
      <c r="G454" s="11" t="n">
        <v>-137.98</v>
      </c>
      <c r="H454" s="11" t="n">
        <v>0</v>
      </c>
      <c r="I454" s="11" t="n">
        <v>0</v>
      </c>
      <c r="J454" s="11" t="n">
        <v>0</v>
      </c>
      <c r="K454" s="11" t="n">
        <v>0</v>
      </c>
      <c r="L454" s="11" t="n">
        <v>0</v>
      </c>
      <c r="M454" s="11" t="n">
        <v>0</v>
      </c>
      <c r="N454" s="11" t="n">
        <v>0</v>
      </c>
      <c r="O454" s="11" t="n">
        <v>0</v>
      </c>
      <c r="P454" s="11" t="n">
        <v>0</v>
      </c>
      <c r="Q454" s="11" t="n">
        <v>0</v>
      </c>
      <c r="R454" s="11" t="n">
        <v>0</v>
      </c>
      <c r="S454" s="11" t="n">
        <v>0</v>
      </c>
      <c r="T454" s="11" t="n">
        <v>0</v>
      </c>
      <c r="U454" s="11" t="n">
        <v>0</v>
      </c>
      <c r="V454" s="11" t="n">
        <v>0</v>
      </c>
      <c r="W454" s="11" t="n">
        <v>0</v>
      </c>
      <c r="XFE454" t="inlineStr">
        <is>
          <t>2026-01-06 09:23:25</t>
        </is>
      </c>
      <c r="XFF454" t="n">
        <v>0</v>
      </c>
    </row>
    <row r="455" customFormat="1" s="15">
      <c r="A455" s="15" t="inlineStr">
        <is>
          <t>MemberBGZYVOR</t>
        </is>
      </c>
      <c r="B455" s="11" t="n">
        <v>42110129</v>
      </c>
      <c r="C455" s="11" t="n">
        <v>0</v>
      </c>
      <c r="D455" s="11" t="inlineStr"/>
      <c r="E455" s="11" t="n">
        <v>100</v>
      </c>
      <c r="F455" s="11" t="n">
        <v>240</v>
      </c>
      <c r="G455" s="11" t="n">
        <v>-117.2</v>
      </c>
      <c r="H455" s="11" t="n">
        <v>0</v>
      </c>
      <c r="I455" s="11" t="n">
        <v>0</v>
      </c>
      <c r="J455" s="11" t="n">
        <v>0</v>
      </c>
      <c r="K455" s="11" t="n">
        <v>0</v>
      </c>
      <c r="L455" s="11" t="n">
        <v>0</v>
      </c>
      <c r="M455" s="11" t="n">
        <v>0</v>
      </c>
      <c r="N455" s="11" t="n">
        <v>0</v>
      </c>
      <c r="O455" s="11" t="n">
        <v>0</v>
      </c>
      <c r="P455" s="11" t="n">
        <v>0</v>
      </c>
      <c r="Q455" s="11" t="n">
        <v>0</v>
      </c>
      <c r="R455" s="11" t="n">
        <v>0</v>
      </c>
      <c r="S455" s="11" t="n">
        <v>0</v>
      </c>
      <c r="T455" s="11" t="n">
        <v>0</v>
      </c>
      <c r="U455" s="11" t="n">
        <v>0</v>
      </c>
      <c r="V455" s="11" t="n">
        <v>0</v>
      </c>
      <c r="W455" s="11" t="n">
        <v>0</v>
      </c>
      <c r="XFE455" t="inlineStr">
        <is>
          <t>2026-01-16 08:58:04</t>
        </is>
      </c>
      <c r="XFF455" t="n">
        <v>0</v>
      </c>
    </row>
    <row r="456" customFormat="1" s="15">
      <c r="A456" s="15" t="inlineStr">
        <is>
          <t>MemberBGRDAS6</t>
        </is>
      </c>
      <c r="B456" s="11" t="n">
        <v>56788760</v>
      </c>
      <c r="C456" s="11" t="n">
        <v>0</v>
      </c>
      <c r="D456" s="11" t="inlineStr"/>
      <c r="E456" s="11" t="n">
        <v>100</v>
      </c>
      <c r="F456" s="11" t="n">
        <v>1434</v>
      </c>
      <c r="G456" s="11" t="n">
        <v>-119.7</v>
      </c>
      <c r="H456" s="11" t="n">
        <v>0</v>
      </c>
      <c r="I456" s="11" t="n">
        <v>0</v>
      </c>
      <c r="J456" s="11" t="n">
        <v>0</v>
      </c>
      <c r="K456" s="11" t="n">
        <v>0</v>
      </c>
      <c r="L456" s="11" t="n">
        <v>0</v>
      </c>
      <c r="M456" s="11" t="n">
        <v>0</v>
      </c>
      <c r="N456" s="11" t="n">
        <v>0</v>
      </c>
      <c r="O456" s="11" t="n">
        <v>0</v>
      </c>
      <c r="P456" s="11" t="n">
        <v>0</v>
      </c>
      <c r="Q456" s="11" t="n">
        <v>0</v>
      </c>
      <c r="R456" s="11" t="n">
        <v>0</v>
      </c>
      <c r="S456" s="11" t="n">
        <v>0</v>
      </c>
      <c r="T456" s="11" t="n">
        <v>0</v>
      </c>
      <c r="U456" s="11" t="n">
        <v>0</v>
      </c>
      <c r="V456" s="11" t="n">
        <v>0</v>
      </c>
      <c r="W456" s="11" t="n">
        <v>0</v>
      </c>
      <c r="XFE456" t="inlineStr">
        <is>
          <t>2026-01-08 21:22:32</t>
        </is>
      </c>
      <c r="XFF456" t="n">
        <v>0</v>
      </c>
    </row>
    <row r="457" customFormat="1" s="15">
      <c r="A457" s="15" t="inlineStr">
        <is>
          <t>MemberBGDMVQ0</t>
        </is>
      </c>
      <c r="B457" s="11" t="n">
        <v>16138273</v>
      </c>
      <c r="C457" s="11" t="n">
        <v>0</v>
      </c>
      <c r="D457" s="11" t="inlineStr"/>
      <c r="E457" s="11" t="n">
        <v>200</v>
      </c>
      <c r="F457" s="11" t="n">
        <v>2120</v>
      </c>
      <c r="G457" s="11" t="n">
        <v>-221</v>
      </c>
      <c r="H457" s="11" t="n">
        <v>0</v>
      </c>
      <c r="I457" s="11" t="n">
        <v>0</v>
      </c>
      <c r="J457" s="11" t="n">
        <v>0</v>
      </c>
      <c r="K457" s="11" t="n">
        <v>0</v>
      </c>
      <c r="L457" s="11" t="n">
        <v>0</v>
      </c>
      <c r="M457" s="11" t="n">
        <v>0</v>
      </c>
      <c r="N457" s="11" t="n">
        <v>0</v>
      </c>
      <c r="O457" s="11" t="n">
        <v>0</v>
      </c>
      <c r="P457" s="11" t="n">
        <v>0</v>
      </c>
      <c r="Q457" s="11" t="n">
        <v>0</v>
      </c>
      <c r="R457" s="11" t="n">
        <v>0</v>
      </c>
      <c r="S457" s="11" t="n">
        <v>0</v>
      </c>
      <c r="T457" s="11" t="n">
        <v>0</v>
      </c>
      <c r="U457" s="11" t="n">
        <v>0</v>
      </c>
      <c r="V457" s="11" t="n">
        <v>0</v>
      </c>
      <c r="W457" s="11" t="n">
        <v>0</v>
      </c>
      <c r="XFE457" t="inlineStr">
        <is>
          <t>2026-01-12 14:34:52</t>
        </is>
      </c>
      <c r="XFF457" t="n">
        <v>0</v>
      </c>
    </row>
    <row r="458" customFormat="1" s="15">
      <c r="A458" s="15" t="inlineStr">
        <is>
          <t>MemberBGZIA6Z</t>
        </is>
      </c>
      <c r="B458" s="11" t="n">
        <v>22295170</v>
      </c>
      <c r="C458" s="11" t="n">
        <v>0</v>
      </c>
      <c r="D458" s="11" t="inlineStr"/>
      <c r="E458" s="11" t="n">
        <v>100</v>
      </c>
      <c r="F458" s="11" t="n">
        <v>768</v>
      </c>
      <c r="G458" s="11" t="n">
        <v>-136.03</v>
      </c>
      <c r="H458" s="11" t="n">
        <v>0</v>
      </c>
      <c r="I458" s="11" t="n">
        <v>0</v>
      </c>
      <c r="J458" s="11" t="n">
        <v>0</v>
      </c>
      <c r="K458" s="11" t="n">
        <v>0</v>
      </c>
      <c r="L458" s="11" t="n">
        <v>0</v>
      </c>
      <c r="M458" s="11" t="n">
        <v>0</v>
      </c>
      <c r="N458" s="11" t="n">
        <v>0</v>
      </c>
      <c r="O458" s="11" t="n">
        <v>0</v>
      </c>
      <c r="P458" s="11" t="n">
        <v>0</v>
      </c>
      <c r="Q458" s="11" t="n">
        <v>0</v>
      </c>
      <c r="R458" s="11" t="n">
        <v>0</v>
      </c>
      <c r="S458" s="11" t="n">
        <v>0</v>
      </c>
      <c r="T458" s="11" t="n">
        <v>0</v>
      </c>
      <c r="U458" s="11" t="n">
        <v>0</v>
      </c>
      <c r="V458" s="11" t="n">
        <v>0</v>
      </c>
      <c r="W458" s="11" t="n">
        <v>0</v>
      </c>
      <c r="XFE458" t="inlineStr">
        <is>
          <t>2026-01-22 17:43:43</t>
        </is>
      </c>
      <c r="XFF458" t="n">
        <v>0</v>
      </c>
    </row>
    <row r="459" customFormat="1" s="15">
      <c r="A459" s="15" t="inlineStr">
        <is>
          <t>MemberBGP8ANJ</t>
        </is>
      </c>
      <c r="B459" s="11" t="n">
        <v>48750903</v>
      </c>
      <c r="C459" s="11" t="n">
        <v>0</v>
      </c>
      <c r="D459" s="11" t="inlineStr"/>
      <c r="E459" s="11" t="n">
        <v>100</v>
      </c>
      <c r="F459" s="11" t="n">
        <v>274</v>
      </c>
      <c r="G459" s="11" t="n">
        <v>-119.2</v>
      </c>
      <c r="H459" s="11" t="n">
        <v>0</v>
      </c>
      <c r="I459" s="11" t="n">
        <v>0</v>
      </c>
      <c r="J459" s="11" t="n">
        <v>0</v>
      </c>
      <c r="K459" s="11" t="n">
        <v>0</v>
      </c>
      <c r="L459" s="11" t="n">
        <v>0</v>
      </c>
      <c r="M459" s="11" t="n">
        <v>0</v>
      </c>
      <c r="N459" s="11" t="n">
        <v>0</v>
      </c>
      <c r="O459" s="11" t="n">
        <v>0</v>
      </c>
      <c r="P459" s="11" t="n">
        <v>0</v>
      </c>
      <c r="Q459" s="11" t="n">
        <v>0</v>
      </c>
      <c r="R459" s="11" t="n">
        <v>0</v>
      </c>
      <c r="S459" s="11" t="n">
        <v>0</v>
      </c>
      <c r="T459" s="11" t="n">
        <v>0</v>
      </c>
      <c r="U459" s="11" t="n">
        <v>0</v>
      </c>
      <c r="V459" s="11" t="n">
        <v>0</v>
      </c>
      <c r="W459" s="11" t="n">
        <v>0</v>
      </c>
      <c r="XFE459" t="inlineStr">
        <is>
          <t>2026-01-13 22:03:28</t>
        </is>
      </c>
      <c r="XFF459" t="n">
        <v>0</v>
      </c>
    </row>
    <row r="460" customFormat="1" s="15">
      <c r="A460" s="15" t="inlineStr">
        <is>
          <t>MemberBGN9ZCT</t>
        </is>
      </c>
      <c r="B460" s="11" t="n">
        <v>74035917</v>
      </c>
      <c r="C460" s="11" t="n">
        <v>0</v>
      </c>
      <c r="D460" s="11" t="inlineStr"/>
      <c r="E460" s="11" t="n">
        <v>100</v>
      </c>
      <c r="F460" s="11" t="n">
        <v>572</v>
      </c>
      <c r="G460" s="11" t="n">
        <v>151.56</v>
      </c>
      <c r="H460" s="11" t="n">
        <v>0</v>
      </c>
      <c r="I460" s="11" t="n">
        <v>0</v>
      </c>
      <c r="J460" s="11" t="n">
        <v>0</v>
      </c>
      <c r="K460" s="11" t="n">
        <v>0</v>
      </c>
      <c r="L460" s="11" t="n">
        <v>0</v>
      </c>
      <c r="M460" s="11" t="n">
        <v>0</v>
      </c>
      <c r="N460" s="11" t="n">
        <v>0</v>
      </c>
      <c r="O460" s="11" t="n">
        <v>0</v>
      </c>
      <c r="P460" s="11" t="n">
        <v>0</v>
      </c>
      <c r="Q460" s="11" t="n">
        <v>0</v>
      </c>
      <c r="R460" s="11" t="n">
        <v>0</v>
      </c>
      <c r="S460" s="11" t="n">
        <v>0</v>
      </c>
      <c r="T460" s="11" t="n">
        <v>0</v>
      </c>
      <c r="U460" s="11" t="n">
        <v>0</v>
      </c>
      <c r="V460" s="11" t="n">
        <v>0</v>
      </c>
      <c r="W460" s="11" t="n">
        <v>0</v>
      </c>
      <c r="XFE460" t="inlineStr">
        <is>
          <t>2026-01-19 22:40:53</t>
        </is>
      </c>
      <c r="XFF460" t="n">
        <v>0</v>
      </c>
    </row>
    <row r="461" customFormat="1" s="15">
      <c r="A461" s="15" t="inlineStr">
        <is>
          <t>MemberBGMBHL1</t>
        </is>
      </c>
      <c r="B461" s="11" t="n">
        <v>37765512</v>
      </c>
      <c r="C461" s="11" t="n">
        <v>0</v>
      </c>
      <c r="D461" s="11" t="inlineStr"/>
      <c r="E461" s="11" t="n">
        <v>100</v>
      </c>
      <c r="F461" s="11" t="n">
        <v>710.71</v>
      </c>
      <c r="G461" s="11" t="n">
        <v>-120</v>
      </c>
      <c r="H461" s="11" t="n">
        <v>0</v>
      </c>
      <c r="I461" s="11" t="n">
        <v>0</v>
      </c>
      <c r="J461" s="11" t="n">
        <v>0</v>
      </c>
      <c r="K461" s="11" t="n">
        <v>0</v>
      </c>
      <c r="L461" s="11" t="n">
        <v>0</v>
      </c>
      <c r="M461" s="11" t="n">
        <v>0</v>
      </c>
      <c r="N461" s="11" t="n">
        <v>0</v>
      </c>
      <c r="O461" s="11" t="n">
        <v>0</v>
      </c>
      <c r="P461" s="11" t="n">
        <v>0</v>
      </c>
      <c r="Q461" s="11" t="n">
        <v>0</v>
      </c>
      <c r="R461" s="11" t="n">
        <v>0</v>
      </c>
      <c r="S461" s="11" t="n">
        <v>0</v>
      </c>
      <c r="T461" s="11" t="n">
        <v>0</v>
      </c>
      <c r="U461" s="11" t="n">
        <v>0</v>
      </c>
      <c r="V461" s="11" t="n">
        <v>0</v>
      </c>
      <c r="W461" s="11" t="n">
        <v>0</v>
      </c>
      <c r="XFE461" t="inlineStr">
        <is>
          <t>2026-01-18 10:49:27</t>
        </is>
      </c>
      <c r="XFF461" t="n">
        <v>0</v>
      </c>
    </row>
    <row r="462" customFormat="1" s="15">
      <c r="A462" s="15" t="inlineStr">
        <is>
          <t>MemberBGT9WZ2</t>
        </is>
      </c>
      <c r="B462" s="11" t="n">
        <v>13775512</v>
      </c>
      <c r="C462" s="11" t="n">
        <v>0</v>
      </c>
      <c r="D462" s="11" t="inlineStr"/>
      <c r="E462" s="11" t="n">
        <v>100</v>
      </c>
      <c r="F462" s="11" t="n">
        <v>3214</v>
      </c>
      <c r="G462" s="11" t="n">
        <v>-119.47</v>
      </c>
      <c r="H462" s="11" t="n">
        <v>0</v>
      </c>
      <c r="I462" s="11" t="n">
        <v>0</v>
      </c>
      <c r="J462" s="11" t="n">
        <v>0</v>
      </c>
      <c r="K462" s="11" t="n">
        <v>0</v>
      </c>
      <c r="L462" s="11" t="n">
        <v>0</v>
      </c>
      <c r="M462" s="11" t="n">
        <v>0</v>
      </c>
      <c r="N462" s="11" t="n">
        <v>0</v>
      </c>
      <c r="O462" s="11" t="n">
        <v>0</v>
      </c>
      <c r="P462" s="11" t="n">
        <v>0</v>
      </c>
      <c r="Q462" s="11" t="n">
        <v>0</v>
      </c>
      <c r="R462" s="11" t="n">
        <v>0</v>
      </c>
      <c r="S462" s="11" t="n">
        <v>0</v>
      </c>
      <c r="T462" s="11" t="n">
        <v>0</v>
      </c>
      <c r="U462" s="11" t="n">
        <v>0</v>
      </c>
      <c r="V462" s="11" t="n">
        <v>0</v>
      </c>
      <c r="W462" s="11" t="n">
        <v>0</v>
      </c>
      <c r="XFE462" t="inlineStr">
        <is>
          <t>2026-01-31 19:20:24</t>
        </is>
      </c>
      <c r="XFF462" t="n">
        <v>0</v>
      </c>
    </row>
    <row r="463" customFormat="1" s="15">
      <c r="A463" s="15" t="inlineStr">
        <is>
          <t>MemberBG80P3D</t>
        </is>
      </c>
      <c r="B463" s="11" t="n">
        <v>91607332</v>
      </c>
      <c r="C463" s="11" t="n">
        <v>0</v>
      </c>
      <c r="D463" s="11" t="inlineStr"/>
      <c r="E463" s="11" t="n">
        <v>100</v>
      </c>
      <c r="F463" s="11" t="n">
        <v>662</v>
      </c>
      <c r="G463" s="11" t="n">
        <v>-120</v>
      </c>
      <c r="H463" s="11" t="n">
        <v>0</v>
      </c>
      <c r="I463" s="11" t="n">
        <v>0</v>
      </c>
      <c r="J463" s="11" t="n">
        <v>0</v>
      </c>
      <c r="K463" s="11" t="n">
        <v>0</v>
      </c>
      <c r="L463" s="11" t="n">
        <v>0</v>
      </c>
      <c r="M463" s="11" t="n">
        <v>0</v>
      </c>
      <c r="N463" s="11" t="n">
        <v>0</v>
      </c>
      <c r="O463" s="11" t="n">
        <v>0</v>
      </c>
      <c r="P463" s="11" t="n">
        <v>0</v>
      </c>
      <c r="Q463" s="11" t="n">
        <v>0</v>
      </c>
      <c r="R463" s="11" t="n">
        <v>0</v>
      </c>
      <c r="S463" s="11" t="n">
        <v>0</v>
      </c>
      <c r="T463" s="11" t="n">
        <v>0</v>
      </c>
      <c r="U463" s="11" t="n">
        <v>0</v>
      </c>
      <c r="V463" s="11" t="n">
        <v>0</v>
      </c>
      <c r="W463" s="11" t="n">
        <v>0</v>
      </c>
      <c r="XFE463" t="inlineStr">
        <is>
          <t>2026-01-10 23:27:37</t>
        </is>
      </c>
      <c r="XFF463" t="n">
        <v>0</v>
      </c>
    </row>
    <row r="464" customFormat="1" s="15">
      <c r="A464" s="15" t="inlineStr">
        <is>
          <t>MemberBGPE4Y8</t>
        </is>
      </c>
      <c r="B464" s="11" t="n">
        <v>61793243</v>
      </c>
      <c r="C464" s="11" t="n">
        <v>0</v>
      </c>
      <c r="D464" s="11" t="inlineStr"/>
      <c r="E464" s="11" t="n">
        <v>100</v>
      </c>
      <c r="F464" s="11" t="n">
        <v>8067</v>
      </c>
      <c r="G464" s="11" t="n">
        <v>612</v>
      </c>
      <c r="H464" s="11" t="n">
        <v>0</v>
      </c>
      <c r="I464" s="11" t="n">
        <v>0</v>
      </c>
      <c r="J464" s="11" t="n">
        <v>0</v>
      </c>
      <c r="K464" s="11" t="n">
        <v>0</v>
      </c>
      <c r="L464" s="11" t="n">
        <v>0</v>
      </c>
      <c r="M464" s="11" t="n">
        <v>0</v>
      </c>
      <c r="N464" s="11" t="n">
        <v>0</v>
      </c>
      <c r="O464" s="11" t="n">
        <v>0</v>
      </c>
      <c r="P464" s="11" t="n">
        <v>0</v>
      </c>
      <c r="Q464" s="11" t="n">
        <v>0</v>
      </c>
      <c r="R464" s="11" t="n">
        <v>0</v>
      </c>
      <c r="S464" s="11" t="n">
        <v>0</v>
      </c>
      <c r="T464" s="11" t="n">
        <v>0</v>
      </c>
      <c r="U464" s="11" t="n">
        <v>0</v>
      </c>
      <c r="V464" s="11" t="n">
        <v>0</v>
      </c>
      <c r="W464" s="11" t="n">
        <v>0</v>
      </c>
      <c r="XFE464" t="inlineStr">
        <is>
          <t>2026-01-17 09:51:09</t>
        </is>
      </c>
      <c r="XFF464" t="n">
        <v>0</v>
      </c>
    </row>
    <row r="465" customFormat="1" s="15">
      <c r="A465" s="15" t="inlineStr">
        <is>
          <t>MemberBGQ2P70</t>
        </is>
      </c>
      <c r="B465" s="11" t="n">
        <v>94990027</v>
      </c>
      <c r="C465" s="11" t="n">
        <v>0</v>
      </c>
      <c r="D465" s="11" t="inlineStr"/>
      <c r="E465" s="11" t="n">
        <v>200</v>
      </c>
      <c r="F465" s="11" t="n">
        <v>820</v>
      </c>
      <c r="G465" s="11" t="n">
        <v>-231.6</v>
      </c>
      <c r="H465" s="11" t="n">
        <v>0</v>
      </c>
      <c r="I465" s="11" t="n">
        <v>0</v>
      </c>
      <c r="J465" s="11" t="n">
        <v>0</v>
      </c>
      <c r="K465" s="11" t="n">
        <v>0</v>
      </c>
      <c r="L465" s="11" t="n">
        <v>0</v>
      </c>
      <c r="M465" s="11" t="n">
        <v>0</v>
      </c>
      <c r="N465" s="11" t="n">
        <v>0</v>
      </c>
      <c r="O465" s="11" t="n">
        <v>0</v>
      </c>
      <c r="P465" s="11" t="n">
        <v>0</v>
      </c>
      <c r="Q465" s="11" t="n">
        <v>0</v>
      </c>
      <c r="R465" s="11" t="n">
        <v>0</v>
      </c>
      <c r="S465" s="11" t="n">
        <v>0</v>
      </c>
      <c r="T465" s="11" t="n">
        <v>0</v>
      </c>
      <c r="U465" s="11" t="n">
        <v>0</v>
      </c>
      <c r="V465" s="11" t="n">
        <v>0</v>
      </c>
      <c r="W465" s="11" t="n">
        <v>0</v>
      </c>
      <c r="XFE465" t="inlineStr">
        <is>
          <t>2026-01-09 08:02:42</t>
        </is>
      </c>
      <c r="XFF465" t="n">
        <v>0</v>
      </c>
    </row>
    <row r="466" customFormat="1" s="15">
      <c r="A466" s="15" t="inlineStr">
        <is>
          <t>MemberBGKTKZZ</t>
        </is>
      </c>
      <c r="B466" s="11" t="n">
        <v>64231774</v>
      </c>
      <c r="C466" s="11" t="n">
        <v>0</v>
      </c>
      <c r="D466" s="11" t="inlineStr"/>
      <c r="E466" s="11" t="n">
        <v>100</v>
      </c>
      <c r="F466" s="11" t="n">
        <v>127.5</v>
      </c>
      <c r="G466" s="11" t="n">
        <v>-119.5</v>
      </c>
      <c r="H466" s="11" t="n">
        <v>0</v>
      </c>
      <c r="I466" s="11" t="n">
        <v>0</v>
      </c>
      <c r="J466" s="11" t="n">
        <v>0</v>
      </c>
      <c r="K466" s="11" t="n">
        <v>0</v>
      </c>
      <c r="L466" s="11" t="n">
        <v>0</v>
      </c>
      <c r="M466" s="11" t="n">
        <v>0</v>
      </c>
      <c r="N466" s="11" t="n">
        <v>0</v>
      </c>
      <c r="O466" s="11" t="n">
        <v>0</v>
      </c>
      <c r="P466" s="11" t="n">
        <v>0</v>
      </c>
      <c r="Q466" s="11" t="n">
        <v>0</v>
      </c>
      <c r="R466" s="11" t="n">
        <v>0</v>
      </c>
      <c r="S466" s="11" t="n">
        <v>0</v>
      </c>
      <c r="T466" s="11" t="n">
        <v>0</v>
      </c>
      <c r="U466" s="11" t="n">
        <v>0</v>
      </c>
      <c r="V466" s="11" t="n">
        <v>0</v>
      </c>
      <c r="W466" s="11" t="n">
        <v>0</v>
      </c>
      <c r="XFE466" t="inlineStr">
        <is>
          <t>2026-01-15 01:13:04</t>
        </is>
      </c>
      <c r="XFF466" t="n">
        <v>0</v>
      </c>
    </row>
    <row r="467" customFormat="1" s="15">
      <c r="A467" s="15" t="inlineStr">
        <is>
          <t>MemberBGVRVJ2</t>
        </is>
      </c>
      <c r="B467" s="11" t="n">
        <v>71441570</v>
      </c>
      <c r="C467" s="11" t="n">
        <v>0</v>
      </c>
      <c r="D467" s="11" t="inlineStr"/>
      <c r="E467" s="11" t="n">
        <v>100</v>
      </c>
      <c r="F467" s="11" t="n">
        <v>535.5</v>
      </c>
      <c r="G467" s="11" t="n">
        <v>-87.5</v>
      </c>
      <c r="H467" s="11" t="n">
        <v>0</v>
      </c>
      <c r="I467" s="11" t="n">
        <v>0</v>
      </c>
      <c r="J467" s="11" t="n">
        <v>0</v>
      </c>
      <c r="K467" s="11" t="n">
        <v>0</v>
      </c>
      <c r="L467" s="11" t="n">
        <v>0</v>
      </c>
      <c r="M467" s="11" t="n">
        <v>0</v>
      </c>
      <c r="N467" s="11" t="n">
        <v>0</v>
      </c>
      <c r="O467" s="11" t="n">
        <v>0</v>
      </c>
      <c r="P467" s="11" t="n">
        <v>0</v>
      </c>
      <c r="Q467" s="11" t="n">
        <v>0</v>
      </c>
      <c r="R467" s="11" t="n">
        <v>0</v>
      </c>
      <c r="S467" s="11" t="n">
        <v>0</v>
      </c>
      <c r="T467" s="11" t="n">
        <v>0</v>
      </c>
      <c r="U467" s="11" t="n">
        <v>0</v>
      </c>
      <c r="V467" s="11" t="n">
        <v>0</v>
      </c>
      <c r="W467" s="11" t="n">
        <v>0</v>
      </c>
      <c r="XFE467" t="inlineStr">
        <is>
          <t>2026-01-07 13:28:23</t>
        </is>
      </c>
      <c r="XFF467" t="n">
        <v>0</v>
      </c>
    </row>
    <row r="468" customFormat="1" s="15">
      <c r="A468" s="15" t="inlineStr">
        <is>
          <t>MemberBG9UWD6</t>
        </is>
      </c>
      <c r="B468" s="11" t="n">
        <v>82456351</v>
      </c>
      <c r="C468" s="11" t="n">
        <v>0</v>
      </c>
      <c r="D468" s="11" t="inlineStr"/>
      <c r="E468" s="11" t="n">
        <v>200</v>
      </c>
      <c r="F468" s="11" t="n">
        <v>350.5</v>
      </c>
      <c r="G468" s="11" t="n">
        <v>-219.7</v>
      </c>
      <c r="H468" s="11" t="n">
        <v>0</v>
      </c>
      <c r="I468" s="11" t="n">
        <v>0</v>
      </c>
      <c r="J468" s="11" t="n">
        <v>0</v>
      </c>
      <c r="K468" s="11" t="n">
        <v>0</v>
      </c>
      <c r="L468" s="11" t="n">
        <v>0</v>
      </c>
      <c r="M468" s="11" t="n">
        <v>0</v>
      </c>
      <c r="N468" s="11" t="n">
        <v>0</v>
      </c>
      <c r="O468" s="11" t="n">
        <v>0</v>
      </c>
      <c r="P468" s="11" t="n">
        <v>0</v>
      </c>
      <c r="Q468" s="11" t="n">
        <v>0</v>
      </c>
      <c r="R468" s="11" t="n">
        <v>0</v>
      </c>
      <c r="S468" s="11" t="n">
        <v>0</v>
      </c>
      <c r="T468" s="11" t="n">
        <v>0</v>
      </c>
      <c r="U468" s="11" t="n">
        <v>0</v>
      </c>
      <c r="V468" s="11" t="n">
        <v>0</v>
      </c>
      <c r="W468" s="11" t="n">
        <v>0</v>
      </c>
      <c r="XFE468" t="inlineStr">
        <is>
          <t>2026-01-12 20:13:06</t>
        </is>
      </c>
      <c r="XFF468" t="n">
        <v>0</v>
      </c>
    </row>
    <row r="469" customFormat="1" s="15">
      <c r="A469" s="15" t="inlineStr">
        <is>
          <t>MemberBGVHVTO</t>
        </is>
      </c>
      <c r="B469" s="11" t="n">
        <v>38171381</v>
      </c>
      <c r="C469" s="11" t="n">
        <v>0</v>
      </c>
      <c r="D469" s="11" t="inlineStr"/>
      <c r="E469" s="11" t="n">
        <v>100</v>
      </c>
      <c r="F469" s="11" t="n">
        <v>692.25</v>
      </c>
      <c r="G469" s="11" t="n">
        <v>-143.95</v>
      </c>
      <c r="H469" s="11" t="n">
        <v>0</v>
      </c>
      <c r="I469" s="11" t="n">
        <v>0</v>
      </c>
      <c r="J469" s="11" t="n">
        <v>0</v>
      </c>
      <c r="K469" s="11" t="n">
        <v>0</v>
      </c>
      <c r="L469" s="11" t="n">
        <v>0</v>
      </c>
      <c r="M469" s="11" t="n">
        <v>0</v>
      </c>
      <c r="N469" s="11" t="n">
        <v>0</v>
      </c>
      <c r="O469" s="11" t="n">
        <v>0</v>
      </c>
      <c r="P469" s="11" t="n">
        <v>0</v>
      </c>
      <c r="Q469" s="11" t="n">
        <v>0</v>
      </c>
      <c r="R469" s="11" t="n">
        <v>0</v>
      </c>
      <c r="S469" s="11" t="n">
        <v>0</v>
      </c>
      <c r="T469" s="11" t="n">
        <v>0</v>
      </c>
      <c r="U469" s="11" t="n">
        <v>0</v>
      </c>
      <c r="V469" s="11" t="n">
        <v>0</v>
      </c>
      <c r="W469" s="11" t="n">
        <v>0</v>
      </c>
      <c r="XFE469" t="inlineStr">
        <is>
          <t>2026-01-18 16:41:50</t>
        </is>
      </c>
      <c r="XFF469" t="n">
        <v>0</v>
      </c>
    </row>
    <row r="470" customFormat="1" s="15">
      <c r="A470" s="15" t="inlineStr">
        <is>
          <t>MemberBGINE36</t>
        </is>
      </c>
      <c r="B470" s="11" t="n">
        <v>97787653</v>
      </c>
      <c r="C470" s="11" t="n">
        <v>0</v>
      </c>
      <c r="D470" s="11" t="inlineStr"/>
      <c r="E470" s="11" t="n">
        <v>100</v>
      </c>
      <c r="F470" s="11" t="n">
        <v>1193</v>
      </c>
      <c r="G470" s="11" t="n">
        <v>215.4</v>
      </c>
      <c r="H470" s="11" t="n">
        <v>0</v>
      </c>
      <c r="I470" s="11" t="n">
        <v>0</v>
      </c>
      <c r="J470" s="11" t="n">
        <v>0</v>
      </c>
      <c r="K470" s="11" t="n">
        <v>0</v>
      </c>
      <c r="L470" s="11" t="n">
        <v>0</v>
      </c>
      <c r="M470" s="11" t="n">
        <v>0</v>
      </c>
      <c r="N470" s="11" t="n">
        <v>0</v>
      </c>
      <c r="O470" s="11" t="n">
        <v>0</v>
      </c>
      <c r="P470" s="11" t="n">
        <v>0</v>
      </c>
      <c r="Q470" s="11" t="n">
        <v>0</v>
      </c>
      <c r="R470" s="11" t="n">
        <v>0</v>
      </c>
      <c r="S470" s="11" t="n">
        <v>0</v>
      </c>
      <c r="T470" s="11" t="n">
        <v>0</v>
      </c>
      <c r="U470" s="11" t="n">
        <v>0</v>
      </c>
      <c r="V470" s="11" t="n">
        <v>0</v>
      </c>
      <c r="W470" s="11" t="n">
        <v>0</v>
      </c>
      <c r="XFE470" t="inlineStr">
        <is>
          <t>2026-01-04 11:56:14</t>
        </is>
      </c>
      <c r="XFF470" t="n">
        <v>0</v>
      </c>
    </row>
    <row r="471" customFormat="1" s="15">
      <c r="A471" s="15" t="inlineStr">
        <is>
          <t>MemberBGS7MOG</t>
        </is>
      </c>
      <c r="B471" s="11" t="n">
        <v>74152139</v>
      </c>
      <c r="C471" s="11" t="n">
        <v>0</v>
      </c>
      <c r="D471" s="11" t="inlineStr"/>
      <c r="E471" s="11" t="n">
        <v>100</v>
      </c>
      <c r="F471" s="11" t="n">
        <v>164.4</v>
      </c>
      <c r="G471" s="11" t="n">
        <v>-135.6</v>
      </c>
      <c r="H471" s="11" t="n">
        <v>0</v>
      </c>
      <c r="I471" s="11" t="n">
        <v>0</v>
      </c>
      <c r="J471" s="11" t="n">
        <v>0</v>
      </c>
      <c r="K471" s="11" t="n">
        <v>0</v>
      </c>
      <c r="L471" s="11" t="n">
        <v>0</v>
      </c>
      <c r="M471" s="11" t="n">
        <v>0</v>
      </c>
      <c r="N471" s="11" t="n">
        <v>0</v>
      </c>
      <c r="O471" s="11" t="n">
        <v>0</v>
      </c>
      <c r="P471" s="11" t="n">
        <v>0</v>
      </c>
      <c r="Q471" s="11" t="n">
        <v>0</v>
      </c>
      <c r="R471" s="11" t="n">
        <v>0</v>
      </c>
      <c r="S471" s="11" t="n">
        <v>0</v>
      </c>
      <c r="T471" s="11" t="n">
        <v>0</v>
      </c>
      <c r="U471" s="11" t="n">
        <v>0</v>
      </c>
      <c r="V471" s="11" t="n">
        <v>0</v>
      </c>
      <c r="W471" s="11" t="n">
        <v>0</v>
      </c>
      <c r="XFE471" t="inlineStr">
        <is>
          <t>2026-01-14 11:22:38</t>
        </is>
      </c>
      <c r="XFF471" t="n">
        <v>0</v>
      </c>
    </row>
    <row r="472" customFormat="1" s="15">
      <c r="A472" s="15" t="inlineStr">
        <is>
          <t>MemberBG2C2IU</t>
        </is>
      </c>
      <c r="B472" s="11" t="n">
        <v>97366604</v>
      </c>
      <c r="C472" s="11" t="n">
        <v>0</v>
      </c>
      <c r="D472" s="11" t="inlineStr"/>
      <c r="E472" s="11" t="n">
        <v>300</v>
      </c>
      <c r="F472" s="11" t="n">
        <v>2227.7</v>
      </c>
      <c r="G472" s="11" t="n">
        <v>-384.5</v>
      </c>
      <c r="H472" s="11" t="n">
        <v>0</v>
      </c>
      <c r="I472" s="11" t="n">
        <v>0</v>
      </c>
      <c r="J472" s="11" t="n">
        <v>0</v>
      </c>
      <c r="K472" s="11" t="n">
        <v>0</v>
      </c>
      <c r="L472" s="11" t="n">
        <v>0</v>
      </c>
      <c r="M472" s="11" t="n">
        <v>0</v>
      </c>
      <c r="N472" s="11" t="n">
        <v>0</v>
      </c>
      <c r="O472" s="11" t="n">
        <v>0</v>
      </c>
      <c r="P472" s="11" t="n">
        <v>0</v>
      </c>
      <c r="Q472" s="11" t="n">
        <v>0</v>
      </c>
      <c r="R472" s="11" t="n">
        <v>0</v>
      </c>
      <c r="S472" s="11" t="n">
        <v>0</v>
      </c>
      <c r="T472" s="11" t="n">
        <v>0</v>
      </c>
      <c r="U472" s="11" t="n">
        <v>0</v>
      </c>
      <c r="V472" s="11" t="n">
        <v>0</v>
      </c>
      <c r="W472" s="11" t="n">
        <v>0</v>
      </c>
      <c r="XFE472" t="inlineStr">
        <is>
          <t>2026-01-18 12:42:36</t>
        </is>
      </c>
      <c r="XFF472" t="n">
        <v>0</v>
      </c>
    </row>
    <row r="473" customFormat="1" s="15">
      <c r="A473" s="15" t="inlineStr">
        <is>
          <t>MemberBG2NMW3</t>
        </is>
      </c>
      <c r="B473" s="11" t="n">
        <v>44286668</v>
      </c>
      <c r="C473" s="11" t="n">
        <v>0</v>
      </c>
      <c r="D473" s="11" t="inlineStr"/>
      <c r="E473" s="11" t="n">
        <v>100</v>
      </c>
      <c r="F473" s="11" t="n">
        <v>259</v>
      </c>
      <c r="G473" s="11" t="n">
        <v>-119.2</v>
      </c>
      <c r="H473" s="11" t="n">
        <v>0</v>
      </c>
      <c r="I473" s="11" t="n">
        <v>0</v>
      </c>
      <c r="J473" s="11" t="n">
        <v>0</v>
      </c>
      <c r="K473" s="11" t="n">
        <v>0</v>
      </c>
      <c r="L473" s="11" t="n">
        <v>0</v>
      </c>
      <c r="M473" s="11" t="n">
        <v>0</v>
      </c>
      <c r="N473" s="11" t="n">
        <v>0</v>
      </c>
      <c r="O473" s="11" t="n">
        <v>0</v>
      </c>
      <c r="P473" s="11" t="n">
        <v>0</v>
      </c>
      <c r="Q473" s="11" t="n">
        <v>0</v>
      </c>
      <c r="R473" s="11" t="n">
        <v>0</v>
      </c>
      <c r="S473" s="11" t="n">
        <v>0</v>
      </c>
      <c r="T473" s="11" t="n">
        <v>0</v>
      </c>
      <c r="U473" s="11" t="n">
        <v>0</v>
      </c>
      <c r="V473" s="11" t="n">
        <v>0</v>
      </c>
      <c r="W473" s="11" t="n">
        <v>0</v>
      </c>
      <c r="XFE473" t="inlineStr">
        <is>
          <t>2026-01-03 18:42:58</t>
        </is>
      </c>
      <c r="XFF473" t="n">
        <v>0</v>
      </c>
    </row>
    <row r="474" customFormat="1" s="15">
      <c r="A474" s="15" t="inlineStr">
        <is>
          <t>MemberBGMM2IC</t>
        </is>
      </c>
      <c r="B474" s="11" t="n">
        <v>88882460</v>
      </c>
      <c r="C474" s="11" t="n">
        <v>0</v>
      </c>
      <c r="D474" s="11" t="inlineStr"/>
      <c r="E474" s="11" t="n">
        <v>200</v>
      </c>
      <c r="F474" s="11" t="n">
        <v>8189.3</v>
      </c>
      <c r="G474" s="11" t="n">
        <v>146.5</v>
      </c>
      <c r="H474" s="11" t="n">
        <v>0</v>
      </c>
      <c r="I474" s="11" t="n">
        <v>0</v>
      </c>
      <c r="J474" s="11" t="n">
        <v>0</v>
      </c>
      <c r="K474" s="11" t="n">
        <v>0</v>
      </c>
      <c r="L474" s="11" t="n">
        <v>0</v>
      </c>
      <c r="M474" s="11" t="n">
        <v>0</v>
      </c>
      <c r="N474" s="11" t="n">
        <v>0</v>
      </c>
      <c r="O474" s="11" t="n">
        <v>0</v>
      </c>
      <c r="P474" s="11" t="n">
        <v>0</v>
      </c>
      <c r="Q474" s="11" t="n">
        <v>0</v>
      </c>
      <c r="R474" s="11" t="n">
        <v>0</v>
      </c>
      <c r="S474" s="11" t="n">
        <v>0</v>
      </c>
      <c r="T474" s="11" t="n">
        <v>0</v>
      </c>
      <c r="U474" s="11" t="n">
        <v>0</v>
      </c>
      <c r="V474" s="11" t="n">
        <v>0</v>
      </c>
      <c r="W474" s="11" t="n">
        <v>0</v>
      </c>
      <c r="XFE474" t="inlineStr">
        <is>
          <t>2026-01-10 11:18:33</t>
        </is>
      </c>
      <c r="XFF474" t="n">
        <v>0</v>
      </c>
    </row>
    <row r="475" customFormat="1" s="15">
      <c r="A475" s="15" t="inlineStr">
        <is>
          <t>MemberBGAMJ6J</t>
        </is>
      </c>
      <c r="B475" s="11" t="n">
        <v>53857361</v>
      </c>
      <c r="C475" s="11" t="n">
        <v>0</v>
      </c>
      <c r="D475" s="11" t="inlineStr"/>
      <c r="E475" s="11" t="n">
        <v>100</v>
      </c>
      <c r="F475" s="11" t="n">
        <v>1528.3</v>
      </c>
      <c r="G475" s="11" t="n">
        <v>-146.43</v>
      </c>
      <c r="H475" s="11" t="n">
        <v>0</v>
      </c>
      <c r="I475" s="11" t="n">
        <v>0</v>
      </c>
      <c r="J475" s="11" t="n">
        <v>0</v>
      </c>
      <c r="K475" s="11" t="n">
        <v>0</v>
      </c>
      <c r="L475" s="11" t="n">
        <v>0</v>
      </c>
      <c r="M475" s="11" t="n">
        <v>0</v>
      </c>
      <c r="N475" s="11" t="n">
        <v>0</v>
      </c>
      <c r="O475" s="11" t="n">
        <v>0</v>
      </c>
      <c r="P475" s="11" t="n">
        <v>0</v>
      </c>
      <c r="Q475" s="11" t="n">
        <v>0</v>
      </c>
      <c r="R475" s="11" t="n">
        <v>0</v>
      </c>
      <c r="S475" s="11" t="n">
        <v>0</v>
      </c>
      <c r="T475" s="11" t="n">
        <v>0</v>
      </c>
      <c r="U475" s="11" t="n">
        <v>0</v>
      </c>
      <c r="V475" s="11" t="n">
        <v>0</v>
      </c>
      <c r="W475" s="11" t="n">
        <v>0</v>
      </c>
      <c r="XFE475" t="inlineStr">
        <is>
          <t>2026-02-02 22:15:43</t>
        </is>
      </c>
      <c r="XFF475" t="n">
        <v>0</v>
      </c>
    </row>
    <row r="476" customFormat="1" s="15">
      <c r="A476" s="15" t="inlineStr">
        <is>
          <t>MemberBGIDABC</t>
        </is>
      </c>
      <c r="B476" s="11" t="n">
        <v>55873177</v>
      </c>
      <c r="C476" s="11" t="n">
        <v>0</v>
      </c>
      <c r="D476" s="11" t="inlineStr"/>
      <c r="E476" s="11" t="n">
        <v>100</v>
      </c>
      <c r="F476" s="11" t="n">
        <v>235</v>
      </c>
      <c r="G476" s="11" t="n">
        <v>-119.8</v>
      </c>
      <c r="H476" s="11" t="n">
        <v>0</v>
      </c>
      <c r="I476" s="11" t="n">
        <v>0</v>
      </c>
      <c r="J476" s="11" t="n">
        <v>0</v>
      </c>
      <c r="K476" s="11" t="n">
        <v>0</v>
      </c>
      <c r="L476" s="11" t="n">
        <v>0</v>
      </c>
      <c r="M476" s="11" t="n">
        <v>0</v>
      </c>
      <c r="N476" s="11" t="n">
        <v>0</v>
      </c>
      <c r="O476" s="11" t="n">
        <v>0</v>
      </c>
      <c r="P476" s="11" t="n">
        <v>0</v>
      </c>
      <c r="Q476" s="11" t="n">
        <v>0</v>
      </c>
      <c r="R476" s="11" t="n">
        <v>0</v>
      </c>
      <c r="S476" s="11" t="n">
        <v>0</v>
      </c>
      <c r="T476" s="11" t="n">
        <v>0</v>
      </c>
      <c r="U476" s="11" t="n">
        <v>0</v>
      </c>
      <c r="V476" s="11" t="n">
        <v>0</v>
      </c>
      <c r="W476" s="11" t="n">
        <v>0</v>
      </c>
      <c r="XFE476" t="inlineStr">
        <is>
          <t>2026-01-01 16:14:34</t>
        </is>
      </c>
      <c r="XFF476" t="n">
        <v>0</v>
      </c>
    </row>
    <row r="477" customFormat="1" s="15">
      <c r="A477" s="15" t="n">
        <v>7205093784</v>
      </c>
    </row>
    <row r="478" customFormat="1" s="15">
      <c r="A478" s="15" t="inlineStr">
        <is>
          <t>MemberBG4KSJ5</t>
        </is>
      </c>
      <c r="B478" s="11" t="n">
        <v>64240632</v>
      </c>
      <c r="C478" s="11" t="n">
        <v>0</v>
      </c>
      <c r="D478" s="11" t="inlineStr"/>
      <c r="E478" s="11" t="n">
        <v>300</v>
      </c>
      <c r="F478" s="11" t="n">
        <v>675</v>
      </c>
      <c r="G478" s="11" t="n">
        <v>-361.95</v>
      </c>
      <c r="H478" s="11" t="n">
        <v>0</v>
      </c>
      <c r="I478" s="11" t="n">
        <v>0</v>
      </c>
      <c r="J478" s="11" t="n">
        <v>0</v>
      </c>
      <c r="K478" s="11" t="n">
        <v>0</v>
      </c>
      <c r="L478" s="11" t="n">
        <v>0</v>
      </c>
      <c r="M478" s="11" t="n">
        <v>0</v>
      </c>
      <c r="N478" s="11" t="n">
        <v>0</v>
      </c>
      <c r="O478" s="11" t="n">
        <v>0</v>
      </c>
      <c r="P478" s="11" t="n">
        <v>0</v>
      </c>
      <c r="Q478" s="11" t="n">
        <v>0</v>
      </c>
      <c r="R478" s="11" t="n">
        <v>0</v>
      </c>
      <c r="S478" s="11" t="n">
        <v>0</v>
      </c>
      <c r="T478" s="11" t="n">
        <v>0</v>
      </c>
      <c r="U478" s="11" t="n">
        <v>0</v>
      </c>
      <c r="V478" s="11" t="n">
        <v>0</v>
      </c>
      <c r="W478" s="11" t="n">
        <v>0</v>
      </c>
      <c r="XFE478" t="inlineStr">
        <is>
          <t>2026-02-03 08:56:15</t>
        </is>
      </c>
      <c r="XFF478" t="n">
        <v>0</v>
      </c>
    </row>
    <row r="479" customFormat="1" s="15">
      <c r="A479" s="15" t="inlineStr">
        <is>
          <t>MemberBG3RIKQ</t>
        </is>
      </c>
      <c r="B479" s="11" t="n">
        <v>60820709</v>
      </c>
      <c r="C479" s="11" t="n">
        <v>0</v>
      </c>
      <c r="D479" s="11" t="inlineStr"/>
      <c r="E479" s="11" t="n">
        <v>200</v>
      </c>
      <c r="F479" s="11" t="n">
        <v>370</v>
      </c>
      <c r="G479" s="11" t="n">
        <v>-261.48</v>
      </c>
      <c r="H479" s="11" t="n">
        <v>0</v>
      </c>
      <c r="I479" s="11" t="n">
        <v>0</v>
      </c>
      <c r="J479" s="11" t="n">
        <v>0</v>
      </c>
      <c r="K479" s="11" t="n">
        <v>0</v>
      </c>
      <c r="L479" s="11" t="n">
        <v>0</v>
      </c>
      <c r="M479" s="11" t="n">
        <v>0</v>
      </c>
      <c r="N479" s="11" t="n">
        <v>0</v>
      </c>
      <c r="O479" s="11" t="n">
        <v>0</v>
      </c>
      <c r="P479" s="11" t="n">
        <v>0</v>
      </c>
      <c r="Q479" s="11" t="n">
        <v>0</v>
      </c>
      <c r="R479" s="11" t="n">
        <v>0</v>
      </c>
      <c r="S479" s="11" t="n">
        <v>0</v>
      </c>
      <c r="T479" s="11" t="n">
        <v>0</v>
      </c>
      <c r="U479" s="11" t="n">
        <v>0</v>
      </c>
      <c r="V479" s="11" t="n">
        <v>0</v>
      </c>
      <c r="W479" s="11" t="n">
        <v>0</v>
      </c>
      <c r="XFE479" t="inlineStr">
        <is>
          <t>2026-01-09 18:23:30</t>
        </is>
      </c>
      <c r="XFF479" t="n">
        <v>0</v>
      </c>
    </row>
    <row r="480" customFormat="1" s="15">
      <c r="A480" s="15" t="inlineStr">
        <is>
          <t>MemberBGEYLN7</t>
        </is>
      </c>
      <c r="B480" s="11" t="n">
        <v>52609801</v>
      </c>
      <c r="C480" s="11" t="n">
        <v>0</v>
      </c>
      <c r="D480" s="11" t="inlineStr"/>
      <c r="E480" s="11" t="n">
        <v>300</v>
      </c>
      <c r="F480" s="11" t="n">
        <v>2137</v>
      </c>
      <c r="G480" s="11" t="n">
        <v>-343.82</v>
      </c>
      <c r="H480" s="11" t="n">
        <v>0</v>
      </c>
      <c r="I480" s="11" t="n">
        <v>0</v>
      </c>
      <c r="J480" s="11" t="n">
        <v>0</v>
      </c>
      <c r="K480" s="11" t="n">
        <v>0</v>
      </c>
      <c r="L480" s="11" t="n">
        <v>0</v>
      </c>
      <c r="M480" s="11" t="n">
        <v>0</v>
      </c>
      <c r="N480" s="11" t="n">
        <v>0</v>
      </c>
      <c r="O480" s="11" t="n">
        <v>0</v>
      </c>
      <c r="P480" s="11" t="n">
        <v>0</v>
      </c>
      <c r="Q480" s="11" t="n">
        <v>0</v>
      </c>
      <c r="R480" s="11" t="n">
        <v>0</v>
      </c>
      <c r="S480" s="11" t="n">
        <v>0</v>
      </c>
      <c r="T480" s="11" t="n">
        <v>0</v>
      </c>
      <c r="U480" s="11" t="n">
        <v>0</v>
      </c>
      <c r="V480" s="11" t="n">
        <v>0</v>
      </c>
      <c r="W480" s="11" t="n">
        <v>0</v>
      </c>
      <c r="XFE480" t="inlineStr">
        <is>
          <t>2026-01-08 09:52:33</t>
        </is>
      </c>
      <c r="XFF480" t="n">
        <v>0</v>
      </c>
    </row>
    <row r="481" customFormat="1" s="15">
      <c r="A481" s="15" t="n">
        <v>7206850894</v>
      </c>
    </row>
    <row r="482" customFormat="1" s="15">
      <c r="A482" s="15" t="inlineStr">
        <is>
          <t>MemberBG4I1MN</t>
        </is>
      </c>
      <c r="B482" s="11" t="n">
        <v>88850016</v>
      </c>
      <c r="C482" s="11" t="n">
        <v>0</v>
      </c>
      <c r="D482" s="11" t="inlineStr"/>
      <c r="E482" s="11" t="n">
        <v>300</v>
      </c>
      <c r="F482" s="11" t="n">
        <v>1385</v>
      </c>
      <c r="G482" s="11" t="n">
        <v>-102.63</v>
      </c>
      <c r="H482" s="11" t="n">
        <v>0</v>
      </c>
      <c r="I482" s="11" t="n">
        <v>0</v>
      </c>
      <c r="J482" s="11" t="n">
        <v>0</v>
      </c>
      <c r="K482" s="11" t="n">
        <v>0</v>
      </c>
      <c r="L482" s="11" t="n">
        <v>0</v>
      </c>
      <c r="M482" s="11" t="n">
        <v>0</v>
      </c>
      <c r="N482" s="11" t="n">
        <v>0</v>
      </c>
      <c r="O482" s="11" t="n">
        <v>0</v>
      </c>
      <c r="P482" s="11" t="n">
        <v>0</v>
      </c>
      <c r="Q482" s="11" t="n">
        <v>0</v>
      </c>
      <c r="R482" s="11" t="n">
        <v>0</v>
      </c>
      <c r="S482" s="11" t="n">
        <v>0</v>
      </c>
      <c r="T482" s="11" t="n">
        <v>0</v>
      </c>
      <c r="U482" s="11" t="n">
        <v>0</v>
      </c>
      <c r="V482" s="11" t="n">
        <v>0</v>
      </c>
      <c r="W482" s="11" t="n">
        <v>0</v>
      </c>
      <c r="XFE482" t="inlineStr">
        <is>
          <t>2026-02-03 02:05:15</t>
        </is>
      </c>
      <c r="XFF482" t="n">
        <v>0</v>
      </c>
    </row>
    <row r="483" customFormat="1" s="15">
      <c r="A483" s="15" t="inlineStr">
        <is>
          <t>MemberBGYRIUA</t>
        </is>
      </c>
      <c r="B483" s="11" t="n">
        <v>43984060</v>
      </c>
      <c r="C483" s="11" t="n">
        <v>0</v>
      </c>
      <c r="D483" s="11" t="inlineStr"/>
      <c r="E483" s="11" t="n">
        <v>400</v>
      </c>
      <c r="F483" s="11" t="n">
        <v>6639.2</v>
      </c>
      <c r="G483" s="11" t="n">
        <v>944.85</v>
      </c>
      <c r="H483" s="11" t="n">
        <v>0</v>
      </c>
      <c r="I483" s="11" t="n">
        <v>0</v>
      </c>
      <c r="J483" s="11" t="n">
        <v>0</v>
      </c>
      <c r="K483" s="11" t="n">
        <v>0</v>
      </c>
      <c r="L483" s="11" t="n">
        <v>0</v>
      </c>
      <c r="M483" s="11" t="n">
        <v>0</v>
      </c>
      <c r="N483" s="11" t="n">
        <v>0</v>
      </c>
      <c r="O483" s="11" t="n">
        <v>0</v>
      </c>
      <c r="P483" s="11" t="n">
        <v>0</v>
      </c>
      <c r="Q483" s="11" t="n">
        <v>0</v>
      </c>
      <c r="R483" s="11" t="n">
        <v>0</v>
      </c>
      <c r="S483" s="11" t="n">
        <v>0</v>
      </c>
      <c r="T483" s="11" t="n">
        <v>0</v>
      </c>
      <c r="U483" s="11" t="n">
        <v>0</v>
      </c>
      <c r="V483" s="11" t="n">
        <v>0</v>
      </c>
      <c r="W483" s="11" t="n">
        <v>0</v>
      </c>
      <c r="XFE483" t="inlineStr">
        <is>
          <t>2026-01-11 13:19:45</t>
        </is>
      </c>
      <c r="XFF483" t="n">
        <v>0</v>
      </c>
    </row>
    <row r="484" customFormat="1" s="15">
      <c r="A484" s="15" t="inlineStr">
        <is>
          <t>MemberBGK3U0K</t>
        </is>
      </c>
      <c r="B484" s="11" t="n">
        <v>66243895</v>
      </c>
      <c r="C484" s="11" t="n">
        <v>0</v>
      </c>
      <c r="D484" s="11" t="inlineStr"/>
      <c r="E484" s="11" t="n">
        <v>100</v>
      </c>
      <c r="F484" s="11" t="n">
        <v>424</v>
      </c>
      <c r="G484" s="11" t="n">
        <v>-119.9</v>
      </c>
      <c r="H484" s="11" t="n">
        <v>0</v>
      </c>
      <c r="I484" s="11" t="n">
        <v>0</v>
      </c>
      <c r="J484" s="11" t="n">
        <v>0</v>
      </c>
      <c r="K484" s="11" t="n">
        <v>0</v>
      </c>
      <c r="L484" s="11" t="n">
        <v>0</v>
      </c>
      <c r="M484" s="11" t="n">
        <v>0</v>
      </c>
      <c r="N484" s="11" t="n">
        <v>0</v>
      </c>
      <c r="O484" s="11" t="n">
        <v>0</v>
      </c>
      <c r="P484" s="11" t="n">
        <v>0</v>
      </c>
      <c r="Q484" s="11" t="n">
        <v>0</v>
      </c>
      <c r="R484" s="11" t="n">
        <v>0</v>
      </c>
      <c r="S484" s="11" t="n">
        <v>0</v>
      </c>
      <c r="T484" s="11" t="n">
        <v>0</v>
      </c>
      <c r="U484" s="11" t="n">
        <v>0</v>
      </c>
      <c r="V484" s="11" t="n">
        <v>0</v>
      </c>
      <c r="W484" s="11" t="n">
        <v>0</v>
      </c>
      <c r="XFE484" t="inlineStr">
        <is>
          <t>2026-01-08 10:29:08</t>
        </is>
      </c>
      <c r="XFF484" t="n">
        <v>0</v>
      </c>
    </row>
    <row r="485" customFormat="1" s="15">
      <c r="A485" s="15" t="inlineStr">
        <is>
          <t>MemberBGU78ST</t>
        </is>
      </c>
      <c r="B485" s="11" t="n">
        <v>91020250</v>
      </c>
      <c r="C485" s="11" t="n">
        <v>0</v>
      </c>
      <c r="D485" s="11" t="inlineStr"/>
      <c r="E485" s="11" t="n">
        <v>200</v>
      </c>
      <c r="F485" s="11" t="n">
        <v>378</v>
      </c>
      <c r="G485" s="11" t="n">
        <v>-218</v>
      </c>
      <c r="H485" s="11" t="n">
        <v>0</v>
      </c>
      <c r="I485" s="11" t="n">
        <v>0</v>
      </c>
      <c r="J485" s="11" t="n">
        <v>0</v>
      </c>
      <c r="K485" s="11" t="n">
        <v>0</v>
      </c>
      <c r="L485" s="11" t="n">
        <v>0</v>
      </c>
      <c r="M485" s="11" t="n">
        <v>0</v>
      </c>
      <c r="N485" s="11" t="n">
        <v>0</v>
      </c>
      <c r="O485" s="11" t="n">
        <v>0</v>
      </c>
      <c r="P485" s="11" t="n">
        <v>0</v>
      </c>
      <c r="Q485" s="11" t="n">
        <v>0</v>
      </c>
      <c r="R485" s="11" t="n">
        <v>0</v>
      </c>
      <c r="S485" s="11" t="n">
        <v>0</v>
      </c>
      <c r="T485" s="11" t="n">
        <v>0</v>
      </c>
      <c r="U485" s="11" t="n">
        <v>0</v>
      </c>
      <c r="V485" s="11" t="n">
        <v>0</v>
      </c>
      <c r="W485" s="11" t="n">
        <v>0</v>
      </c>
      <c r="XFE485" t="inlineStr">
        <is>
          <t>2026-01-21 15:37:33</t>
        </is>
      </c>
      <c r="XFF485" t="n">
        <v>0</v>
      </c>
    </row>
    <row r="486" customFormat="1" s="15">
      <c r="A486" s="15" t="inlineStr">
        <is>
          <t>MemberBGQ1OQB</t>
        </is>
      </c>
      <c r="B486" s="11" t="n">
        <v>98666470</v>
      </c>
      <c r="C486" s="11" t="n">
        <v>0</v>
      </c>
      <c r="D486" s="11" t="inlineStr"/>
      <c r="E486" s="11" t="n">
        <v>100</v>
      </c>
      <c r="F486" s="11" t="n">
        <v>999.5</v>
      </c>
      <c r="G486" s="11" t="n">
        <v>-119.22</v>
      </c>
      <c r="H486" s="11" t="n">
        <v>0</v>
      </c>
      <c r="I486" s="11" t="n">
        <v>0</v>
      </c>
      <c r="J486" s="11" t="n">
        <v>0</v>
      </c>
      <c r="K486" s="11" t="n">
        <v>0</v>
      </c>
      <c r="L486" s="11" t="n">
        <v>0</v>
      </c>
      <c r="M486" s="11" t="n">
        <v>0</v>
      </c>
      <c r="N486" s="11" t="n">
        <v>0</v>
      </c>
      <c r="O486" s="11" t="n">
        <v>0</v>
      </c>
      <c r="P486" s="11" t="n">
        <v>0</v>
      </c>
      <c r="Q486" s="11" t="n">
        <v>0</v>
      </c>
      <c r="R486" s="11" t="n">
        <v>0</v>
      </c>
      <c r="S486" s="11" t="n">
        <v>0</v>
      </c>
      <c r="T486" s="11" t="n">
        <v>0</v>
      </c>
      <c r="U486" s="11" t="n">
        <v>0</v>
      </c>
      <c r="V486" s="11" t="n">
        <v>0</v>
      </c>
      <c r="W486" s="11" t="n">
        <v>0</v>
      </c>
      <c r="XFE486" t="inlineStr">
        <is>
          <t>2026-01-20 07:12:32</t>
        </is>
      </c>
      <c r="XFF486" t="n">
        <v>0</v>
      </c>
    </row>
    <row r="487" customFormat="1" s="15">
      <c r="A487" s="15" t="inlineStr">
        <is>
          <t>MemberBGUCFS8</t>
        </is>
      </c>
      <c r="B487" s="11" t="n">
        <v>12892750</v>
      </c>
      <c r="C487" s="11" t="n">
        <v>0</v>
      </c>
      <c r="D487" s="11" t="inlineStr"/>
      <c r="E487" s="11" t="n">
        <v>100</v>
      </c>
      <c r="F487" s="11" t="n">
        <v>6190</v>
      </c>
      <c r="G487" s="11" t="n">
        <v>-177.03</v>
      </c>
      <c r="H487" s="11" t="n">
        <v>0</v>
      </c>
      <c r="I487" s="11" t="n">
        <v>0</v>
      </c>
      <c r="J487" s="11" t="n">
        <v>0</v>
      </c>
      <c r="K487" s="11" t="n">
        <v>0</v>
      </c>
      <c r="L487" s="11" t="n">
        <v>0</v>
      </c>
      <c r="M487" s="11" t="n">
        <v>0</v>
      </c>
      <c r="N487" s="11" t="n">
        <v>0</v>
      </c>
      <c r="O487" s="11" t="n">
        <v>0</v>
      </c>
      <c r="P487" s="11" t="n">
        <v>0</v>
      </c>
      <c r="Q487" s="11" t="n">
        <v>0</v>
      </c>
      <c r="R487" s="11" t="n">
        <v>0</v>
      </c>
      <c r="S487" s="11" t="n">
        <v>0</v>
      </c>
      <c r="T487" s="11" t="n">
        <v>0</v>
      </c>
      <c r="U487" s="11" t="n">
        <v>0</v>
      </c>
      <c r="V487" s="11" t="n">
        <v>0</v>
      </c>
      <c r="W487" s="11" t="n">
        <v>0</v>
      </c>
      <c r="XFE487" t="inlineStr">
        <is>
          <t>2026-01-06 03:13:50</t>
        </is>
      </c>
      <c r="XFF487" t="n">
        <v>0</v>
      </c>
    </row>
    <row r="488" customFormat="1" s="15">
      <c r="A488" s="15" t="inlineStr">
        <is>
          <t>MemberBG02XZB</t>
        </is>
      </c>
      <c r="B488" s="11" t="n">
        <v>85571070</v>
      </c>
      <c r="C488" s="11" t="n">
        <v>0</v>
      </c>
      <c r="D488" s="11" t="inlineStr"/>
      <c r="E488" s="11" t="n">
        <v>100</v>
      </c>
      <c r="F488" s="11" t="n">
        <v>460</v>
      </c>
      <c r="G488" s="11" t="n">
        <v>164.7</v>
      </c>
      <c r="H488" s="11" t="n">
        <v>0</v>
      </c>
      <c r="I488" s="11" t="n">
        <v>0</v>
      </c>
      <c r="J488" s="11" t="n">
        <v>0</v>
      </c>
      <c r="K488" s="11" t="n">
        <v>0</v>
      </c>
      <c r="L488" s="11" t="n">
        <v>0</v>
      </c>
      <c r="M488" s="11" t="n">
        <v>0</v>
      </c>
      <c r="N488" s="11" t="n">
        <v>0</v>
      </c>
      <c r="O488" s="11" t="n">
        <v>0</v>
      </c>
      <c r="P488" s="11" t="n">
        <v>0</v>
      </c>
      <c r="Q488" s="11" t="n">
        <v>0</v>
      </c>
      <c r="R488" s="11" t="n">
        <v>0</v>
      </c>
      <c r="S488" s="11" t="n">
        <v>0</v>
      </c>
      <c r="T488" s="11" t="n">
        <v>0</v>
      </c>
      <c r="U488" s="11" t="n">
        <v>0</v>
      </c>
      <c r="V488" s="11" t="n">
        <v>0</v>
      </c>
      <c r="W488" s="11" t="n">
        <v>0</v>
      </c>
      <c r="XFE488" t="inlineStr">
        <is>
          <t>2026-01-21 09:32:36</t>
        </is>
      </c>
      <c r="XFF488" t="n">
        <v>0</v>
      </c>
    </row>
    <row r="489" customFormat="1" s="15">
      <c r="A489" s="15" t="inlineStr">
        <is>
          <t>MemberBGOI931</t>
        </is>
      </c>
      <c r="B489" s="11" t="n">
        <v>77618172</v>
      </c>
      <c r="C489" s="11" t="n">
        <v>0</v>
      </c>
      <c r="D489" s="11" t="inlineStr"/>
      <c r="E489" s="11" t="n">
        <v>200</v>
      </c>
      <c r="F489" s="11" t="n">
        <v>5151</v>
      </c>
      <c r="G489" s="11" t="n">
        <v>-320.1</v>
      </c>
      <c r="H489" s="11" t="n">
        <v>0</v>
      </c>
      <c r="I489" s="11" t="n">
        <v>0</v>
      </c>
      <c r="J489" s="11" t="n">
        <v>0</v>
      </c>
      <c r="K489" s="11" t="n">
        <v>0</v>
      </c>
      <c r="L489" s="11" t="n">
        <v>0</v>
      </c>
      <c r="M489" s="11" t="n">
        <v>0</v>
      </c>
      <c r="N489" s="11" t="n">
        <v>0</v>
      </c>
      <c r="O489" s="11" t="n">
        <v>0</v>
      </c>
      <c r="P489" s="11" t="n">
        <v>0</v>
      </c>
      <c r="Q489" s="11" t="n">
        <v>0</v>
      </c>
      <c r="R489" s="11" t="n">
        <v>0</v>
      </c>
      <c r="S489" s="11" t="n">
        <v>0</v>
      </c>
      <c r="T489" s="11" t="n">
        <v>0</v>
      </c>
      <c r="U489" s="11" t="n">
        <v>0</v>
      </c>
      <c r="V489" s="11" t="n">
        <v>0</v>
      </c>
      <c r="W489" s="11" t="n">
        <v>0</v>
      </c>
      <c r="XFE489" t="inlineStr">
        <is>
          <t>2026-01-19 13:52:20</t>
        </is>
      </c>
      <c r="XFF489" t="n">
        <v>0</v>
      </c>
    </row>
    <row r="490" customFormat="1" s="15">
      <c r="A490" s="15" t="inlineStr">
        <is>
          <t>MemberBG3OPKG</t>
        </is>
      </c>
      <c r="B490" s="11" t="n">
        <v>35141765</v>
      </c>
      <c r="C490" s="11" t="n">
        <v>0</v>
      </c>
      <c r="D490" s="11" t="inlineStr"/>
      <c r="E490" s="11" t="n">
        <v>100</v>
      </c>
      <c r="F490" s="11" t="n">
        <v>464.5</v>
      </c>
      <c r="G490" s="11" t="n">
        <v>-122.9</v>
      </c>
      <c r="H490" s="11" t="n">
        <v>0</v>
      </c>
      <c r="I490" s="11" t="n">
        <v>0</v>
      </c>
      <c r="J490" s="11" t="n">
        <v>0</v>
      </c>
      <c r="K490" s="11" t="n">
        <v>0</v>
      </c>
      <c r="L490" s="11" t="n">
        <v>0</v>
      </c>
      <c r="M490" s="11" t="n">
        <v>0</v>
      </c>
      <c r="N490" s="11" t="n">
        <v>0</v>
      </c>
      <c r="O490" s="11" t="n">
        <v>0</v>
      </c>
      <c r="P490" s="11" t="n">
        <v>0</v>
      </c>
      <c r="Q490" s="11" t="n">
        <v>0</v>
      </c>
      <c r="R490" s="11" t="n">
        <v>0</v>
      </c>
      <c r="S490" s="11" t="n">
        <v>0</v>
      </c>
      <c r="T490" s="11" t="n">
        <v>0</v>
      </c>
      <c r="U490" s="11" t="n">
        <v>0</v>
      </c>
      <c r="V490" s="11" t="n">
        <v>0</v>
      </c>
      <c r="W490" s="11" t="n">
        <v>0</v>
      </c>
      <c r="XFE490" t="inlineStr">
        <is>
          <t>2026-01-20 13:47:55</t>
        </is>
      </c>
      <c r="XFF490" t="n">
        <v>0</v>
      </c>
    </row>
    <row r="491" customFormat="1" s="15">
      <c r="A491" s="15" t="inlineStr">
        <is>
          <t>MemberBGB0YTP</t>
        </is>
      </c>
      <c r="B491" s="11" t="n">
        <v>68093625</v>
      </c>
      <c r="C491" s="11" t="n">
        <v>0</v>
      </c>
      <c r="D491" s="11" t="inlineStr"/>
      <c r="E491" s="11" t="n">
        <v>100</v>
      </c>
      <c r="F491" s="11" t="n">
        <v>378</v>
      </c>
      <c r="G491" s="11" t="n">
        <v>-119.53</v>
      </c>
      <c r="H491" s="11" t="n">
        <v>0</v>
      </c>
      <c r="I491" s="11" t="n">
        <v>0</v>
      </c>
      <c r="J491" s="11" t="n">
        <v>0</v>
      </c>
      <c r="K491" s="11" t="n">
        <v>0</v>
      </c>
      <c r="L491" s="11" t="n">
        <v>0</v>
      </c>
      <c r="M491" s="11" t="n">
        <v>0</v>
      </c>
      <c r="N491" s="11" t="n">
        <v>0</v>
      </c>
      <c r="O491" s="11" t="n">
        <v>0</v>
      </c>
      <c r="P491" s="11" t="n">
        <v>0</v>
      </c>
      <c r="Q491" s="11" t="n">
        <v>0</v>
      </c>
      <c r="R491" s="11" t="n">
        <v>0</v>
      </c>
      <c r="S491" s="11" t="n">
        <v>0</v>
      </c>
      <c r="T491" s="11" t="n">
        <v>0</v>
      </c>
      <c r="U491" s="11" t="n">
        <v>0</v>
      </c>
      <c r="V491" s="11" t="n">
        <v>0</v>
      </c>
      <c r="W491" s="11" t="n">
        <v>0</v>
      </c>
      <c r="XFE491" t="inlineStr">
        <is>
          <t>2026-01-22 10:47:36</t>
        </is>
      </c>
      <c r="XFF491" t="n">
        <v>0</v>
      </c>
    </row>
    <row r="492" customFormat="1" s="15">
      <c r="A492" s="15" t="inlineStr">
        <is>
          <t>MemberBGKTFLA</t>
        </is>
      </c>
      <c r="B492" s="11" t="n">
        <v>88246464</v>
      </c>
      <c r="C492" s="11" t="n">
        <v>0</v>
      </c>
      <c r="D492" s="11" t="inlineStr"/>
      <c r="E492" s="11" t="n">
        <v>200</v>
      </c>
      <c r="F492" s="11" t="n">
        <v>1010</v>
      </c>
      <c r="G492" s="11" t="n">
        <v>-220</v>
      </c>
      <c r="H492" s="11" t="n">
        <v>0</v>
      </c>
      <c r="I492" s="11" t="n">
        <v>0</v>
      </c>
      <c r="J492" s="11" t="n">
        <v>0</v>
      </c>
      <c r="K492" s="11" t="n">
        <v>0</v>
      </c>
      <c r="L492" s="11" t="n">
        <v>0</v>
      </c>
      <c r="M492" s="11" t="n">
        <v>0</v>
      </c>
      <c r="N492" s="11" t="n">
        <v>0</v>
      </c>
      <c r="O492" s="11" t="n">
        <v>0</v>
      </c>
      <c r="P492" s="11" t="n">
        <v>0</v>
      </c>
      <c r="Q492" s="11" t="n">
        <v>0</v>
      </c>
      <c r="R492" s="11" t="n">
        <v>0</v>
      </c>
      <c r="S492" s="11" t="n">
        <v>0</v>
      </c>
      <c r="T492" s="11" t="n">
        <v>0</v>
      </c>
      <c r="U492" s="11" t="n">
        <v>0</v>
      </c>
      <c r="V492" s="11" t="n">
        <v>0</v>
      </c>
      <c r="W492" s="11" t="n">
        <v>0</v>
      </c>
      <c r="XFE492" t="inlineStr">
        <is>
          <t>2026-01-20 05:14:17</t>
        </is>
      </c>
      <c r="XFF492" t="n">
        <v>0</v>
      </c>
    </row>
    <row r="493" customFormat="1" s="15">
      <c r="A493" s="15" t="inlineStr">
        <is>
          <t>MemberBGM985P</t>
        </is>
      </c>
      <c r="B493" s="11" t="n">
        <v>79151652</v>
      </c>
      <c r="C493" s="11" t="n">
        <v>0</v>
      </c>
      <c r="D493" s="11" t="inlineStr"/>
      <c r="E493" s="11" t="n">
        <v>100</v>
      </c>
      <c r="F493" s="11" t="n">
        <v>120</v>
      </c>
      <c r="G493" s="11" t="n">
        <v>-120</v>
      </c>
      <c r="H493" s="11" t="n">
        <v>0</v>
      </c>
      <c r="I493" s="11" t="n">
        <v>0</v>
      </c>
      <c r="J493" s="11" t="n">
        <v>0</v>
      </c>
      <c r="K493" s="11" t="n">
        <v>0</v>
      </c>
      <c r="L493" s="11" t="n">
        <v>0</v>
      </c>
      <c r="M493" s="11" t="n">
        <v>0</v>
      </c>
      <c r="N493" s="11" t="n">
        <v>0</v>
      </c>
      <c r="O493" s="11" t="n">
        <v>0</v>
      </c>
      <c r="P493" s="11" t="n">
        <v>0</v>
      </c>
      <c r="Q493" s="11" t="n">
        <v>0</v>
      </c>
      <c r="R493" s="11" t="n">
        <v>0</v>
      </c>
      <c r="S493" s="11" t="n">
        <v>0</v>
      </c>
      <c r="T493" s="11" t="n">
        <v>0</v>
      </c>
      <c r="U493" s="11" t="n">
        <v>0</v>
      </c>
      <c r="V493" s="11" t="n">
        <v>0</v>
      </c>
      <c r="W493" s="11" t="n">
        <v>0</v>
      </c>
      <c r="XFE493" t="inlineStr">
        <is>
          <t>2026-01-21 10:00:39</t>
        </is>
      </c>
      <c r="XFF493" t="n">
        <v>0</v>
      </c>
    </row>
    <row r="494" customFormat="1" s="15">
      <c r="A494" s="15" t="inlineStr">
        <is>
          <t>MemberBGW721Y</t>
        </is>
      </c>
      <c r="B494" s="11" t="n">
        <v>62714667</v>
      </c>
      <c r="C494" s="11" t="n">
        <v>0</v>
      </c>
      <c r="D494" s="11" t="inlineStr"/>
      <c r="E494" s="11" t="n">
        <v>100</v>
      </c>
      <c r="F494" s="11" t="n">
        <v>527</v>
      </c>
      <c r="G494" s="11" t="n">
        <v>-119.32</v>
      </c>
      <c r="H494" s="11" t="n">
        <v>0</v>
      </c>
      <c r="I494" s="11" t="n">
        <v>0</v>
      </c>
      <c r="J494" s="11" t="n">
        <v>0</v>
      </c>
      <c r="K494" s="11" t="n">
        <v>0</v>
      </c>
      <c r="L494" s="11" t="n">
        <v>0</v>
      </c>
      <c r="M494" s="11" t="n">
        <v>0</v>
      </c>
      <c r="N494" s="11" t="n">
        <v>0</v>
      </c>
      <c r="O494" s="11" t="n">
        <v>0</v>
      </c>
      <c r="P494" s="11" t="n">
        <v>0</v>
      </c>
      <c r="Q494" s="11" t="n">
        <v>0</v>
      </c>
      <c r="R494" s="11" t="n">
        <v>0</v>
      </c>
      <c r="S494" s="11" t="n">
        <v>0</v>
      </c>
      <c r="T494" s="11" t="n">
        <v>0</v>
      </c>
      <c r="U494" s="11" t="n">
        <v>0</v>
      </c>
      <c r="V494" s="11" t="n">
        <v>0</v>
      </c>
      <c r="W494" s="11" t="n">
        <v>0</v>
      </c>
      <c r="XFE494" t="inlineStr">
        <is>
          <t>2026-01-03 20:40:09</t>
        </is>
      </c>
      <c r="XFF494" t="n">
        <v>0</v>
      </c>
    </row>
    <row r="495" customFormat="1" s="15">
      <c r="A495" s="15" t="inlineStr">
        <is>
          <t>MemberBG1W11S</t>
        </is>
      </c>
      <c r="B495" s="11" t="n">
        <v>14669699</v>
      </c>
      <c r="C495" s="11" t="n">
        <v>0</v>
      </c>
      <c r="D495" s="11" t="inlineStr"/>
      <c r="E495" s="11" t="n">
        <v>300</v>
      </c>
      <c r="F495" s="11" t="n">
        <v>367.5</v>
      </c>
      <c r="G495" s="11" t="n">
        <v>-351.5</v>
      </c>
      <c r="H495" s="11" t="n">
        <v>0</v>
      </c>
      <c r="I495" s="11" t="n">
        <v>0</v>
      </c>
      <c r="J495" s="11" t="n">
        <v>0</v>
      </c>
      <c r="K495" s="11" t="n">
        <v>0</v>
      </c>
      <c r="L495" s="11" t="n">
        <v>0</v>
      </c>
      <c r="M495" s="11" t="n">
        <v>0</v>
      </c>
      <c r="N495" s="11" t="n">
        <v>0</v>
      </c>
      <c r="O495" s="11" t="n">
        <v>0</v>
      </c>
      <c r="P495" s="11" t="n">
        <v>0</v>
      </c>
      <c r="Q495" s="11" t="n">
        <v>0</v>
      </c>
      <c r="R495" s="11" t="n">
        <v>0</v>
      </c>
      <c r="S495" s="11" t="n">
        <v>0</v>
      </c>
      <c r="T495" s="11" t="n">
        <v>0</v>
      </c>
      <c r="U495" s="11" t="n">
        <v>0</v>
      </c>
      <c r="V495" s="11" t="n">
        <v>0</v>
      </c>
      <c r="W495" s="11" t="n">
        <v>0</v>
      </c>
      <c r="XFE495" t="inlineStr">
        <is>
          <t>2026-01-13 20:29:15</t>
        </is>
      </c>
      <c r="XFF495" t="n">
        <v>0</v>
      </c>
    </row>
    <row r="496" customFormat="1" s="15">
      <c r="A496" s="15" t="inlineStr">
        <is>
          <t>MemberBGGNOA2</t>
        </is>
      </c>
      <c r="B496" s="11" t="n">
        <v>31143575</v>
      </c>
      <c r="C496" s="11" t="n">
        <v>0</v>
      </c>
      <c r="D496" s="11" t="inlineStr"/>
      <c r="E496" s="11" t="n">
        <v>100</v>
      </c>
      <c r="F496" s="11" t="n">
        <v>218</v>
      </c>
      <c r="G496" s="11" t="n">
        <v>-119.4</v>
      </c>
      <c r="H496" s="11" t="n">
        <v>0</v>
      </c>
      <c r="I496" s="11" t="n">
        <v>0</v>
      </c>
      <c r="J496" s="11" t="n">
        <v>0</v>
      </c>
      <c r="K496" s="11" t="n">
        <v>0</v>
      </c>
      <c r="L496" s="11" t="n">
        <v>0</v>
      </c>
      <c r="M496" s="11" t="n">
        <v>0</v>
      </c>
      <c r="N496" s="11" t="n">
        <v>0</v>
      </c>
      <c r="O496" s="11" t="n">
        <v>0</v>
      </c>
      <c r="P496" s="11" t="n">
        <v>0</v>
      </c>
      <c r="Q496" s="11" t="n">
        <v>0</v>
      </c>
      <c r="R496" s="11" t="n">
        <v>0</v>
      </c>
      <c r="S496" s="11" t="n">
        <v>0</v>
      </c>
      <c r="T496" s="11" t="n">
        <v>0</v>
      </c>
      <c r="U496" s="11" t="n">
        <v>0</v>
      </c>
      <c r="V496" s="11" t="n">
        <v>0</v>
      </c>
      <c r="W496" s="11" t="n">
        <v>0</v>
      </c>
      <c r="XFE496" t="inlineStr">
        <is>
          <t>2026-01-10 00:34:42</t>
        </is>
      </c>
      <c r="XFF496" t="n">
        <v>0</v>
      </c>
    </row>
    <row r="497" customFormat="1" s="15">
      <c r="A497" s="15" t="inlineStr">
        <is>
          <t>MemberBGRF4SE</t>
        </is>
      </c>
      <c r="B497" s="11" t="n">
        <v>96737589</v>
      </c>
      <c r="C497" s="11" t="n">
        <v>0</v>
      </c>
      <c r="D497" s="11" t="inlineStr"/>
      <c r="E497" s="11" t="n">
        <v>200</v>
      </c>
      <c r="F497" s="11" t="n">
        <v>280</v>
      </c>
      <c r="G497" s="11" t="n">
        <v>-234.6</v>
      </c>
      <c r="H497" s="11" t="n">
        <v>0</v>
      </c>
      <c r="I497" s="11" t="n">
        <v>0</v>
      </c>
      <c r="J497" s="11" t="n">
        <v>0</v>
      </c>
      <c r="K497" s="11" t="n">
        <v>0</v>
      </c>
      <c r="L497" s="11" t="n">
        <v>0</v>
      </c>
      <c r="M497" s="11" t="n">
        <v>0</v>
      </c>
      <c r="N497" s="11" t="n">
        <v>0</v>
      </c>
      <c r="O497" s="11" t="n">
        <v>0</v>
      </c>
      <c r="P497" s="11" t="n">
        <v>0</v>
      </c>
      <c r="Q497" s="11" t="n">
        <v>0</v>
      </c>
      <c r="R497" s="11" t="n">
        <v>0</v>
      </c>
      <c r="S497" s="11" t="n">
        <v>0</v>
      </c>
      <c r="T497" s="11" t="n">
        <v>0</v>
      </c>
      <c r="U497" s="11" t="n">
        <v>0</v>
      </c>
      <c r="V497" s="11" t="n">
        <v>0</v>
      </c>
      <c r="W497" s="11" t="n">
        <v>0</v>
      </c>
      <c r="XFE497" t="inlineStr">
        <is>
          <t>2026-01-21 00:04:50</t>
        </is>
      </c>
      <c r="XFF497" t="n">
        <v>0</v>
      </c>
    </row>
    <row r="498" customFormat="1" s="15">
      <c r="A498" s="15" t="inlineStr">
        <is>
          <t>MemberBGDQFNZ</t>
        </is>
      </c>
      <c r="B498" s="11" t="n">
        <v>99601828</v>
      </c>
      <c r="C498" s="11" t="n">
        <v>0</v>
      </c>
      <c r="D498" s="11" t="inlineStr"/>
      <c r="E498" s="11" t="n">
        <v>100</v>
      </c>
      <c r="F498" s="11" t="n">
        <v>905</v>
      </c>
      <c r="G498" s="11" t="n">
        <v>-141.85</v>
      </c>
      <c r="H498" s="11" t="n">
        <v>0</v>
      </c>
      <c r="I498" s="11" t="n">
        <v>0</v>
      </c>
      <c r="J498" s="11" t="n">
        <v>0</v>
      </c>
      <c r="K498" s="11" t="n">
        <v>0</v>
      </c>
      <c r="L498" s="11" t="n">
        <v>0</v>
      </c>
      <c r="M498" s="11" t="n">
        <v>0</v>
      </c>
      <c r="N498" s="11" t="n">
        <v>0</v>
      </c>
      <c r="O498" s="11" t="n">
        <v>0</v>
      </c>
      <c r="P498" s="11" t="n">
        <v>0</v>
      </c>
      <c r="Q498" s="11" t="n">
        <v>0</v>
      </c>
      <c r="R498" s="11" t="n">
        <v>0</v>
      </c>
      <c r="S498" s="11" t="n">
        <v>0</v>
      </c>
      <c r="T498" s="11" t="n">
        <v>0</v>
      </c>
      <c r="U498" s="11" t="n">
        <v>0</v>
      </c>
      <c r="V498" s="11" t="n">
        <v>0</v>
      </c>
      <c r="W498" s="11" t="n">
        <v>0</v>
      </c>
      <c r="XFE498" t="inlineStr">
        <is>
          <t>2026-02-02 15:16:27</t>
        </is>
      </c>
      <c r="XFF498" t="n">
        <v>0</v>
      </c>
    </row>
    <row r="499" customFormat="1" s="15">
      <c r="A499" s="15" t="inlineStr">
        <is>
          <t>MemberBGFTL2V</t>
        </is>
      </c>
      <c r="B499" s="11" t="n">
        <v>51302594</v>
      </c>
      <c r="C499" s="11" t="n">
        <v>0</v>
      </c>
      <c r="D499" s="11" t="inlineStr"/>
      <c r="E499" s="11" t="n">
        <v>300</v>
      </c>
      <c r="F499" s="11" t="n">
        <v>6283</v>
      </c>
      <c r="G499" s="11" t="n">
        <v>1135.95</v>
      </c>
      <c r="H499" s="11" t="n">
        <v>0</v>
      </c>
      <c r="I499" s="11" t="n">
        <v>0</v>
      </c>
      <c r="J499" s="11" t="n">
        <v>0</v>
      </c>
      <c r="K499" s="11" t="n">
        <v>0</v>
      </c>
      <c r="L499" s="11" t="n">
        <v>0</v>
      </c>
      <c r="M499" s="11" t="n">
        <v>0</v>
      </c>
      <c r="N499" s="11" t="n">
        <v>0</v>
      </c>
      <c r="O499" s="11" t="n">
        <v>0</v>
      </c>
      <c r="P499" s="11" t="n">
        <v>0</v>
      </c>
      <c r="Q499" s="11" t="n">
        <v>0</v>
      </c>
      <c r="R499" s="11" t="n">
        <v>0</v>
      </c>
      <c r="S499" s="11" t="n">
        <v>0</v>
      </c>
      <c r="T499" s="11" t="n">
        <v>0</v>
      </c>
      <c r="U499" s="11" t="n">
        <v>0</v>
      </c>
      <c r="V499" s="11" t="n">
        <v>0</v>
      </c>
      <c r="W499" s="11" t="n">
        <v>0</v>
      </c>
      <c r="XFE499" t="inlineStr">
        <is>
          <t>2026-01-09 22:11:43</t>
        </is>
      </c>
      <c r="XFF499" t="n">
        <v>0</v>
      </c>
    </row>
    <row r="500" customFormat="1" s="15">
      <c r="A500" s="15" t="inlineStr">
        <is>
          <t>MemberBG7AIS0</t>
        </is>
      </c>
      <c r="B500" s="11" t="n">
        <v>32682034</v>
      </c>
      <c r="C500" s="11" t="n">
        <v>0</v>
      </c>
      <c r="D500" s="11" t="inlineStr"/>
      <c r="E500" s="11" t="n">
        <v>300</v>
      </c>
      <c r="F500" s="11" t="n">
        <v>2140</v>
      </c>
      <c r="G500" s="11" t="n">
        <v>-355.99</v>
      </c>
      <c r="H500" s="11" t="n">
        <v>0</v>
      </c>
      <c r="I500" s="11" t="n">
        <v>0</v>
      </c>
      <c r="J500" s="11" t="n">
        <v>0</v>
      </c>
      <c r="K500" s="11" t="n">
        <v>0</v>
      </c>
      <c r="L500" s="11" t="n">
        <v>0</v>
      </c>
      <c r="M500" s="11" t="n">
        <v>0</v>
      </c>
      <c r="N500" s="11" t="n">
        <v>0</v>
      </c>
      <c r="O500" s="11" t="n">
        <v>0</v>
      </c>
      <c r="P500" s="11" t="n">
        <v>0</v>
      </c>
      <c r="Q500" s="11" t="n">
        <v>0</v>
      </c>
      <c r="R500" s="11" t="n">
        <v>0</v>
      </c>
      <c r="S500" s="11" t="n">
        <v>0</v>
      </c>
      <c r="T500" s="11" t="n">
        <v>0</v>
      </c>
      <c r="U500" s="11" t="n">
        <v>0</v>
      </c>
      <c r="V500" s="11" t="n">
        <v>0</v>
      </c>
      <c r="W500" s="11" t="n">
        <v>0</v>
      </c>
      <c r="XFE500" t="inlineStr">
        <is>
          <t>2026-01-11 21:33:46</t>
        </is>
      </c>
      <c r="XFF500" t="n">
        <v>0</v>
      </c>
    </row>
    <row r="501" customFormat="1" s="15">
      <c r="A501" s="15" t="inlineStr">
        <is>
          <t>MemberBGTUG7F</t>
        </is>
      </c>
      <c r="B501" s="11" t="n">
        <v>60009348</v>
      </c>
      <c r="C501" s="11" t="n">
        <v>0</v>
      </c>
      <c r="D501" s="11" t="inlineStr"/>
      <c r="E501" s="11" t="n">
        <v>300</v>
      </c>
      <c r="F501" s="11" t="n">
        <v>1974.28</v>
      </c>
      <c r="G501" s="11" t="n">
        <v>-355.97</v>
      </c>
      <c r="H501" s="11" t="n">
        <v>0</v>
      </c>
      <c r="I501" s="11" t="n">
        <v>0</v>
      </c>
      <c r="J501" s="11" t="n">
        <v>0</v>
      </c>
      <c r="K501" s="11" t="n">
        <v>0</v>
      </c>
      <c r="L501" s="11" t="n">
        <v>0</v>
      </c>
      <c r="M501" s="11" t="n">
        <v>0</v>
      </c>
      <c r="N501" s="11" t="n">
        <v>0</v>
      </c>
      <c r="O501" s="11" t="n">
        <v>0</v>
      </c>
      <c r="P501" s="11" t="n">
        <v>0</v>
      </c>
      <c r="Q501" s="11" t="n">
        <v>0</v>
      </c>
      <c r="R501" s="11" t="n">
        <v>0</v>
      </c>
      <c r="S501" s="11" t="n">
        <v>0</v>
      </c>
      <c r="T501" s="11" t="n">
        <v>0</v>
      </c>
      <c r="U501" s="11" t="n">
        <v>0</v>
      </c>
      <c r="V501" s="11" t="n">
        <v>0</v>
      </c>
      <c r="W501" s="11" t="n">
        <v>0</v>
      </c>
      <c r="XFE501" t="inlineStr">
        <is>
          <t>2026-01-13 10:19:43</t>
        </is>
      </c>
      <c r="XFF501" t="n">
        <v>0</v>
      </c>
    </row>
    <row r="502" customFormat="1" s="15">
      <c r="A502" s="15" t="inlineStr">
        <is>
          <t>MemberBGUJPMP</t>
        </is>
      </c>
      <c r="B502" s="11" t="n">
        <v>47752767</v>
      </c>
      <c r="C502" s="11" t="n">
        <v>0</v>
      </c>
      <c r="D502" s="11" t="inlineStr"/>
      <c r="E502" s="11" t="n">
        <v>100</v>
      </c>
      <c r="F502" s="11" t="n">
        <v>328.5</v>
      </c>
      <c r="G502" s="11" t="n">
        <v>-119.7</v>
      </c>
      <c r="H502" s="11" t="n">
        <v>0</v>
      </c>
      <c r="I502" s="11" t="n">
        <v>0</v>
      </c>
      <c r="J502" s="11" t="n">
        <v>0</v>
      </c>
      <c r="K502" s="11" t="n">
        <v>0</v>
      </c>
      <c r="L502" s="11" t="n">
        <v>0</v>
      </c>
      <c r="M502" s="11" t="n">
        <v>0</v>
      </c>
      <c r="N502" s="11" t="n">
        <v>0</v>
      </c>
      <c r="O502" s="11" t="n">
        <v>0</v>
      </c>
      <c r="P502" s="11" t="n">
        <v>0</v>
      </c>
      <c r="Q502" s="11" t="n">
        <v>0</v>
      </c>
      <c r="R502" s="11" t="n">
        <v>0</v>
      </c>
      <c r="S502" s="11" t="n">
        <v>0</v>
      </c>
      <c r="T502" s="11" t="n">
        <v>0</v>
      </c>
      <c r="U502" s="11" t="n">
        <v>0</v>
      </c>
      <c r="V502" s="11" t="n">
        <v>0</v>
      </c>
      <c r="W502" s="11" t="n">
        <v>0</v>
      </c>
      <c r="XFE502" t="inlineStr">
        <is>
          <t>2026-01-05 16:59:51</t>
        </is>
      </c>
      <c r="XFF502" t="n">
        <v>0</v>
      </c>
    </row>
    <row r="503" customFormat="1" s="15">
      <c r="A503" s="15" t="inlineStr">
        <is>
          <t>MemberBGDEVA0</t>
        </is>
      </c>
      <c r="B503" s="11" t="n">
        <v>47173957</v>
      </c>
      <c r="C503" s="11" t="n">
        <v>0</v>
      </c>
      <c r="D503" s="11" t="inlineStr"/>
      <c r="E503" s="11" t="n">
        <v>200</v>
      </c>
      <c r="F503" s="11" t="n">
        <v>1257.5</v>
      </c>
      <c r="G503" s="11" t="n">
        <v>-258.5</v>
      </c>
      <c r="H503" s="11" t="n">
        <v>0</v>
      </c>
      <c r="I503" s="11" t="n">
        <v>0</v>
      </c>
      <c r="J503" s="11" t="n">
        <v>0</v>
      </c>
      <c r="K503" s="11" t="n">
        <v>0</v>
      </c>
      <c r="L503" s="11" t="n">
        <v>0</v>
      </c>
      <c r="M503" s="11" t="n">
        <v>0</v>
      </c>
      <c r="N503" s="11" t="n">
        <v>0</v>
      </c>
      <c r="O503" s="11" t="n">
        <v>0</v>
      </c>
      <c r="P503" s="11" t="n">
        <v>0</v>
      </c>
      <c r="Q503" s="11" t="n">
        <v>0</v>
      </c>
      <c r="R503" s="11" t="n">
        <v>0</v>
      </c>
      <c r="S503" s="11" t="n">
        <v>0</v>
      </c>
      <c r="T503" s="11" t="n">
        <v>0</v>
      </c>
      <c r="U503" s="11" t="n">
        <v>0</v>
      </c>
      <c r="V503" s="11" t="n">
        <v>0</v>
      </c>
      <c r="W503" s="11" t="n">
        <v>0</v>
      </c>
      <c r="XFE503" t="inlineStr">
        <is>
          <t>2026-01-20 09:02:50</t>
        </is>
      </c>
      <c r="XFF503" t="n">
        <v>0</v>
      </c>
    </row>
    <row r="504" customFormat="1" s="15">
      <c r="A504" s="15" t="inlineStr">
        <is>
          <t>MemberBG262W9</t>
        </is>
      </c>
      <c r="B504" s="11" t="n">
        <v>31597659</v>
      </c>
      <c r="C504" s="11" t="n">
        <v>0</v>
      </c>
      <c r="D504" s="11" t="inlineStr"/>
      <c r="E504" s="11" t="n">
        <v>300</v>
      </c>
      <c r="F504" s="11" t="n">
        <v>680</v>
      </c>
      <c r="G504" s="11" t="n">
        <v>-355</v>
      </c>
      <c r="H504" s="11" t="n">
        <v>0</v>
      </c>
      <c r="I504" s="11" t="n">
        <v>0</v>
      </c>
      <c r="J504" s="11" t="n">
        <v>0</v>
      </c>
      <c r="K504" s="11" t="n">
        <v>0</v>
      </c>
      <c r="L504" s="11" t="n">
        <v>0</v>
      </c>
      <c r="M504" s="11" t="n">
        <v>0</v>
      </c>
      <c r="N504" s="11" t="n">
        <v>0</v>
      </c>
      <c r="O504" s="11" t="n">
        <v>0</v>
      </c>
      <c r="P504" s="11" t="n">
        <v>0</v>
      </c>
      <c r="Q504" s="11" t="n">
        <v>0</v>
      </c>
      <c r="R504" s="11" t="n">
        <v>0</v>
      </c>
      <c r="S504" s="11" t="n">
        <v>0</v>
      </c>
      <c r="T504" s="11" t="n">
        <v>0</v>
      </c>
      <c r="U504" s="11" t="n">
        <v>0</v>
      </c>
      <c r="V504" s="11" t="n">
        <v>0</v>
      </c>
      <c r="W504" s="11" t="n">
        <v>0</v>
      </c>
      <c r="XFE504" t="inlineStr">
        <is>
          <t>2026-01-22 18:37:18</t>
        </is>
      </c>
      <c r="XFF504" t="n">
        <v>0</v>
      </c>
    </row>
    <row r="505" customFormat="1" s="15">
      <c r="A505" s="15" t="inlineStr">
        <is>
          <t>MemberBGTOGS6</t>
        </is>
      </c>
      <c r="B505" s="11" t="n">
        <v>18603382</v>
      </c>
      <c r="C505" s="11" t="n">
        <v>0</v>
      </c>
      <c r="D505" s="11" t="inlineStr"/>
      <c r="E505" s="11" t="n">
        <v>300</v>
      </c>
      <c r="F505" s="11" t="n">
        <v>5483.8</v>
      </c>
      <c r="G505" s="11" t="n">
        <v>-361.2</v>
      </c>
      <c r="H505" s="11" t="n">
        <v>0</v>
      </c>
      <c r="I505" s="11" t="n">
        <v>0</v>
      </c>
      <c r="J505" s="11" t="n">
        <v>0</v>
      </c>
      <c r="K505" s="11" t="n">
        <v>0</v>
      </c>
      <c r="L505" s="11" t="n">
        <v>0</v>
      </c>
      <c r="M505" s="11" t="n">
        <v>0</v>
      </c>
      <c r="N505" s="11" t="n">
        <v>0</v>
      </c>
      <c r="O505" s="11" t="n">
        <v>0</v>
      </c>
      <c r="P505" s="11" t="n">
        <v>0</v>
      </c>
      <c r="Q505" s="11" t="n">
        <v>0</v>
      </c>
      <c r="R505" s="11" t="n">
        <v>0</v>
      </c>
      <c r="S505" s="11" t="n">
        <v>0</v>
      </c>
      <c r="T505" s="11" t="n">
        <v>0</v>
      </c>
      <c r="U505" s="11" t="n">
        <v>0</v>
      </c>
      <c r="V505" s="11" t="n">
        <v>0</v>
      </c>
      <c r="W505" s="11" t="n">
        <v>0</v>
      </c>
      <c r="XFE505" t="inlineStr">
        <is>
          <t>2026-01-08 15:16:11</t>
        </is>
      </c>
      <c r="XFF505" t="n">
        <v>0</v>
      </c>
    </row>
    <row r="506" customFormat="1" s="15">
      <c r="A506" s="15" t="inlineStr">
        <is>
          <t>MemberBG2GBG9</t>
        </is>
      </c>
      <c r="B506" s="11" t="n">
        <v>11684639</v>
      </c>
      <c r="C506" s="11" t="n">
        <v>0</v>
      </c>
      <c r="D506" s="11" t="inlineStr"/>
      <c r="E506" s="11" t="n">
        <v>100</v>
      </c>
      <c r="F506" s="11" t="n">
        <v>230</v>
      </c>
      <c r="G506" s="11" t="n">
        <v>-120</v>
      </c>
      <c r="H506" s="11" t="n">
        <v>0</v>
      </c>
      <c r="I506" s="11" t="n">
        <v>0</v>
      </c>
      <c r="J506" s="11" t="n">
        <v>0</v>
      </c>
      <c r="K506" s="11" t="n">
        <v>0</v>
      </c>
      <c r="L506" s="11" t="n">
        <v>0</v>
      </c>
      <c r="M506" s="11" t="n">
        <v>0</v>
      </c>
      <c r="N506" s="11" t="n">
        <v>0</v>
      </c>
      <c r="O506" s="11" t="n">
        <v>0</v>
      </c>
      <c r="P506" s="11" t="n">
        <v>0</v>
      </c>
      <c r="Q506" s="11" t="n">
        <v>0</v>
      </c>
      <c r="R506" s="11" t="n">
        <v>0</v>
      </c>
      <c r="S506" s="11" t="n">
        <v>0</v>
      </c>
      <c r="T506" s="11" t="n">
        <v>0</v>
      </c>
      <c r="U506" s="11" t="n">
        <v>0</v>
      </c>
      <c r="V506" s="11" t="n">
        <v>0</v>
      </c>
      <c r="W506" s="11" t="n">
        <v>0</v>
      </c>
      <c r="XFE506" t="inlineStr">
        <is>
          <t>2026-01-14 20:08:39</t>
        </is>
      </c>
      <c r="XFF506" t="n">
        <v>0</v>
      </c>
    </row>
    <row r="507" customFormat="1" s="15">
      <c r="A507" s="15" t="inlineStr">
        <is>
          <t>MemberBGR8M4D</t>
        </is>
      </c>
      <c r="B507" s="11" t="n">
        <v>99931186</v>
      </c>
      <c r="C507" s="11" t="n">
        <v>0</v>
      </c>
      <c r="D507" s="11" t="inlineStr"/>
      <c r="E507" s="11" t="n">
        <v>100</v>
      </c>
      <c r="F507" s="11" t="n">
        <v>218</v>
      </c>
      <c r="G507" s="11" t="n">
        <v>-119.48</v>
      </c>
      <c r="H507" s="11" t="n">
        <v>0</v>
      </c>
      <c r="I507" s="11" t="n">
        <v>0</v>
      </c>
      <c r="J507" s="11" t="n">
        <v>0</v>
      </c>
      <c r="K507" s="11" t="n">
        <v>0</v>
      </c>
      <c r="L507" s="11" t="n">
        <v>0</v>
      </c>
      <c r="M507" s="11" t="n">
        <v>0</v>
      </c>
      <c r="N507" s="11" t="n">
        <v>0</v>
      </c>
      <c r="O507" s="11" t="n">
        <v>0</v>
      </c>
      <c r="P507" s="11" t="n">
        <v>0</v>
      </c>
      <c r="Q507" s="11" t="n">
        <v>0</v>
      </c>
      <c r="R507" s="11" t="n">
        <v>0</v>
      </c>
      <c r="S507" s="11" t="n">
        <v>0</v>
      </c>
      <c r="T507" s="11" t="n">
        <v>0</v>
      </c>
      <c r="U507" s="11" t="n">
        <v>0</v>
      </c>
      <c r="V507" s="11" t="n">
        <v>0</v>
      </c>
      <c r="W507" s="11" t="n">
        <v>0</v>
      </c>
      <c r="XFE507" t="inlineStr">
        <is>
          <t>2026-01-15 12:59:39</t>
        </is>
      </c>
      <c r="XFF507" t="n">
        <v>0</v>
      </c>
    </row>
    <row r="508" customFormat="1" s="15">
      <c r="A508" s="15" t="inlineStr">
        <is>
          <t>MemberBGO5ODZ</t>
        </is>
      </c>
      <c r="B508" s="11" t="n">
        <v>14243022</v>
      </c>
      <c r="C508" s="11" t="n">
        <v>0</v>
      </c>
      <c r="D508" s="11" t="inlineStr"/>
      <c r="E508" s="11" t="n">
        <v>100</v>
      </c>
      <c r="F508" s="11" t="n">
        <v>979</v>
      </c>
      <c r="G508" s="11" t="n">
        <v>-119.56</v>
      </c>
      <c r="H508" s="11" t="n">
        <v>0</v>
      </c>
      <c r="I508" s="11" t="n">
        <v>0</v>
      </c>
      <c r="J508" s="11" t="n">
        <v>0</v>
      </c>
      <c r="K508" s="11" t="n">
        <v>0</v>
      </c>
      <c r="L508" s="11" t="n">
        <v>0</v>
      </c>
      <c r="M508" s="11" t="n">
        <v>0</v>
      </c>
      <c r="N508" s="11" t="n">
        <v>0</v>
      </c>
      <c r="O508" s="11" t="n">
        <v>0</v>
      </c>
      <c r="P508" s="11" t="n">
        <v>0</v>
      </c>
      <c r="Q508" s="11" t="n">
        <v>0</v>
      </c>
      <c r="R508" s="11" t="n">
        <v>0</v>
      </c>
      <c r="S508" s="11" t="n">
        <v>0</v>
      </c>
      <c r="T508" s="11" t="n">
        <v>0</v>
      </c>
      <c r="U508" s="11" t="n">
        <v>0</v>
      </c>
      <c r="V508" s="11" t="n">
        <v>0</v>
      </c>
      <c r="W508" s="11" t="n">
        <v>0</v>
      </c>
      <c r="XFE508" t="inlineStr">
        <is>
          <t>2026-01-17 16:27:39</t>
        </is>
      </c>
      <c r="XFF508" t="n">
        <v>0</v>
      </c>
    </row>
    <row r="509" customFormat="1" s="15">
      <c r="A509" s="15" t="inlineStr">
        <is>
          <t>MemberBGY5IH2</t>
        </is>
      </c>
      <c r="B509" s="11" t="n">
        <v>84530445</v>
      </c>
      <c r="C509" s="11" t="n">
        <v>0</v>
      </c>
      <c r="D509" s="11" t="inlineStr"/>
      <c r="E509" s="11" t="n">
        <v>100</v>
      </c>
      <c r="F509" s="11" t="n">
        <v>265.5</v>
      </c>
      <c r="G509" s="11" t="n">
        <v>-125.5</v>
      </c>
      <c r="H509" s="11" t="n">
        <v>0</v>
      </c>
      <c r="I509" s="11" t="n">
        <v>0</v>
      </c>
      <c r="J509" s="11" t="n">
        <v>0</v>
      </c>
      <c r="K509" s="11" t="n">
        <v>0</v>
      </c>
      <c r="L509" s="11" t="n">
        <v>0</v>
      </c>
      <c r="M509" s="11" t="n">
        <v>0</v>
      </c>
      <c r="N509" s="11" t="n">
        <v>0</v>
      </c>
      <c r="O509" s="11" t="n">
        <v>0</v>
      </c>
      <c r="P509" s="11" t="n">
        <v>0</v>
      </c>
      <c r="Q509" s="11" t="n">
        <v>0</v>
      </c>
      <c r="R509" s="11" t="n">
        <v>0</v>
      </c>
      <c r="S509" s="11" t="n">
        <v>0</v>
      </c>
      <c r="T509" s="11" t="n">
        <v>0</v>
      </c>
      <c r="U509" s="11" t="n">
        <v>0</v>
      </c>
      <c r="V509" s="11" t="n">
        <v>0</v>
      </c>
      <c r="W509" s="11" t="n">
        <v>0</v>
      </c>
      <c r="XFE509" t="inlineStr">
        <is>
          <t>2026-02-02 09:42:11</t>
        </is>
      </c>
      <c r="XFF509" t="n">
        <v>0</v>
      </c>
    </row>
    <row r="510" customFormat="1" s="15">
      <c r="A510" s="15" t="inlineStr">
        <is>
          <t>MemberBGOQK0E</t>
        </is>
      </c>
      <c r="B510" s="11" t="n">
        <v>13034352</v>
      </c>
      <c r="C510" s="11" t="n">
        <v>0</v>
      </c>
      <c r="D510" s="11" t="inlineStr"/>
      <c r="E510" s="11" t="n">
        <v>300</v>
      </c>
      <c r="F510" s="11" t="n">
        <v>659</v>
      </c>
      <c r="G510" s="11" t="n">
        <v>19.16</v>
      </c>
      <c r="H510" s="11" t="n">
        <v>0</v>
      </c>
      <c r="I510" s="11" t="n">
        <v>0</v>
      </c>
      <c r="J510" s="11" t="n">
        <v>0</v>
      </c>
      <c r="K510" s="11" t="n">
        <v>0</v>
      </c>
      <c r="L510" s="11" t="n">
        <v>0</v>
      </c>
      <c r="M510" s="11" t="n">
        <v>0</v>
      </c>
      <c r="N510" s="11" t="n">
        <v>0</v>
      </c>
      <c r="O510" s="11" t="n">
        <v>0</v>
      </c>
      <c r="P510" s="11" t="n">
        <v>0</v>
      </c>
      <c r="Q510" s="11" t="n">
        <v>0</v>
      </c>
      <c r="R510" s="11" t="n">
        <v>0</v>
      </c>
      <c r="S510" s="11" t="n">
        <v>0</v>
      </c>
      <c r="T510" s="11" t="n">
        <v>0</v>
      </c>
      <c r="U510" s="11" t="n">
        <v>0</v>
      </c>
      <c r="V510" s="11" t="n">
        <v>0</v>
      </c>
      <c r="W510" s="11" t="n">
        <v>0</v>
      </c>
      <c r="XFE510" t="inlineStr">
        <is>
          <t>2026-01-06 12:21:21</t>
        </is>
      </c>
      <c r="XFF510" t="n">
        <v>0</v>
      </c>
    </row>
    <row r="511" customFormat="1" s="15">
      <c r="A511" s="15" t="inlineStr">
        <is>
          <t>MemberBGTMCHE</t>
        </is>
      </c>
      <c r="B511" s="11" t="n">
        <v>13333550</v>
      </c>
      <c r="C511" s="11" t="n">
        <v>0</v>
      </c>
      <c r="D511" s="11" t="inlineStr"/>
      <c r="E511" s="11" t="n">
        <v>100</v>
      </c>
      <c r="F511" s="11" t="n">
        <v>301</v>
      </c>
      <c r="G511" s="11" t="n">
        <v>-119.57</v>
      </c>
      <c r="H511" s="11" t="n">
        <v>0</v>
      </c>
      <c r="I511" s="11" t="n">
        <v>0</v>
      </c>
      <c r="J511" s="11" t="n">
        <v>0</v>
      </c>
      <c r="K511" s="11" t="n">
        <v>0</v>
      </c>
      <c r="L511" s="11" t="n">
        <v>0</v>
      </c>
      <c r="M511" s="11" t="n">
        <v>0</v>
      </c>
      <c r="N511" s="11" t="n">
        <v>0</v>
      </c>
      <c r="O511" s="11" t="n">
        <v>0</v>
      </c>
      <c r="P511" s="11" t="n">
        <v>0</v>
      </c>
      <c r="Q511" s="11" t="n">
        <v>0</v>
      </c>
      <c r="R511" s="11" t="n">
        <v>0</v>
      </c>
      <c r="S511" s="11" t="n">
        <v>0</v>
      </c>
      <c r="T511" s="11" t="n">
        <v>0</v>
      </c>
      <c r="U511" s="11" t="n">
        <v>0</v>
      </c>
      <c r="V511" s="11" t="n">
        <v>0</v>
      </c>
      <c r="W511" s="11" t="n">
        <v>0</v>
      </c>
      <c r="XFE511" t="inlineStr">
        <is>
          <t>2026-01-09 20:35:14</t>
        </is>
      </c>
      <c r="XFF511" t="n">
        <v>0</v>
      </c>
    </row>
    <row r="512" customFormat="1" s="15">
      <c r="A512" s="15" t="inlineStr">
        <is>
          <t>MemberBGMQTYG</t>
        </is>
      </c>
      <c r="B512" s="11" t="n">
        <v>35748557</v>
      </c>
      <c r="C512" s="11" t="n">
        <v>0</v>
      </c>
      <c r="D512" s="11" t="inlineStr"/>
      <c r="E512" s="11" t="n">
        <v>100</v>
      </c>
      <c r="F512" s="11" t="n">
        <v>507</v>
      </c>
      <c r="G512" s="11" t="n">
        <v>-120</v>
      </c>
      <c r="H512" s="11" t="n">
        <v>0</v>
      </c>
      <c r="I512" s="11" t="n">
        <v>0</v>
      </c>
      <c r="J512" s="11" t="n">
        <v>0</v>
      </c>
      <c r="K512" s="11" t="n">
        <v>0</v>
      </c>
      <c r="L512" s="11" t="n">
        <v>0</v>
      </c>
      <c r="M512" s="11" t="n">
        <v>0</v>
      </c>
      <c r="N512" s="11" t="n">
        <v>0</v>
      </c>
      <c r="O512" s="11" t="n">
        <v>0</v>
      </c>
      <c r="P512" s="11" t="n">
        <v>0</v>
      </c>
      <c r="Q512" s="11" t="n">
        <v>0</v>
      </c>
      <c r="R512" s="11" t="n">
        <v>0</v>
      </c>
      <c r="S512" s="11" t="n">
        <v>0</v>
      </c>
      <c r="T512" s="11" t="n">
        <v>0</v>
      </c>
      <c r="U512" s="11" t="n">
        <v>0</v>
      </c>
      <c r="V512" s="11" t="n">
        <v>0</v>
      </c>
      <c r="W512" s="11" t="n">
        <v>0</v>
      </c>
      <c r="XFE512" t="inlineStr">
        <is>
          <t>2026-01-01 15:07:05</t>
        </is>
      </c>
      <c r="XFF512" t="n">
        <v>0</v>
      </c>
    </row>
    <row r="513" customFormat="1" s="15">
      <c r="A513" s="15" t="inlineStr">
        <is>
          <t>MemberBGQYB5F</t>
        </is>
      </c>
      <c r="B513" s="11" t="n">
        <v>64149189</v>
      </c>
      <c r="C513" s="11" t="n">
        <v>0</v>
      </c>
      <c r="D513" s="11" t="inlineStr"/>
      <c r="E513" s="11" t="n">
        <v>200</v>
      </c>
      <c r="F513" s="11" t="n">
        <v>1763</v>
      </c>
      <c r="G513" s="11" t="n">
        <v>-238.38</v>
      </c>
      <c r="H513" s="11" t="n">
        <v>0</v>
      </c>
      <c r="I513" s="11" t="n">
        <v>0</v>
      </c>
      <c r="J513" s="11" t="n">
        <v>0</v>
      </c>
      <c r="K513" s="11" t="n">
        <v>0</v>
      </c>
      <c r="L513" s="11" t="n">
        <v>0</v>
      </c>
      <c r="M513" s="11" t="n">
        <v>0</v>
      </c>
      <c r="N513" s="11" t="n">
        <v>0</v>
      </c>
      <c r="O513" s="11" t="n">
        <v>0</v>
      </c>
      <c r="P513" s="11" t="n">
        <v>0</v>
      </c>
      <c r="Q513" s="11" t="n">
        <v>0</v>
      </c>
      <c r="R513" s="11" t="n">
        <v>0</v>
      </c>
      <c r="S513" s="11" t="n">
        <v>0</v>
      </c>
      <c r="T513" s="11" t="n">
        <v>0</v>
      </c>
      <c r="U513" s="11" t="n">
        <v>0</v>
      </c>
      <c r="V513" s="11" t="n">
        <v>0</v>
      </c>
      <c r="W513" s="11" t="n">
        <v>0</v>
      </c>
      <c r="XFE513" t="inlineStr">
        <is>
          <t>2026-01-18 15:58:42</t>
        </is>
      </c>
      <c r="XFF513" t="n">
        <v>0</v>
      </c>
    </row>
    <row r="514" customFormat="1" s="15">
      <c r="A514" s="15" t="inlineStr">
        <is>
          <t>MemberBGPUR6C</t>
        </is>
      </c>
      <c r="B514" s="11" t="n">
        <v>79380975</v>
      </c>
      <c r="C514" s="11" t="n">
        <v>0</v>
      </c>
      <c r="D514" s="11" t="inlineStr"/>
      <c r="E514" s="11" t="n">
        <v>100</v>
      </c>
      <c r="F514" s="11" t="n">
        <v>160</v>
      </c>
      <c r="G514" s="11" t="n">
        <v>-135.4</v>
      </c>
      <c r="H514" s="11" t="n">
        <v>0</v>
      </c>
      <c r="I514" s="11" t="n">
        <v>0</v>
      </c>
      <c r="J514" s="11" t="n">
        <v>0</v>
      </c>
      <c r="K514" s="11" t="n">
        <v>0</v>
      </c>
      <c r="L514" s="11" t="n">
        <v>0</v>
      </c>
      <c r="M514" s="11" t="n">
        <v>0</v>
      </c>
      <c r="N514" s="11" t="n">
        <v>0</v>
      </c>
      <c r="O514" s="11" t="n">
        <v>0</v>
      </c>
      <c r="P514" s="11" t="n">
        <v>0</v>
      </c>
      <c r="Q514" s="11" t="n">
        <v>0</v>
      </c>
      <c r="R514" s="11" t="n">
        <v>0</v>
      </c>
      <c r="S514" s="11" t="n">
        <v>0</v>
      </c>
      <c r="T514" s="11" t="n">
        <v>0</v>
      </c>
      <c r="U514" s="11" t="n">
        <v>0</v>
      </c>
      <c r="V514" s="11" t="n">
        <v>0</v>
      </c>
      <c r="W514" s="11" t="n">
        <v>0</v>
      </c>
      <c r="XFE514" t="inlineStr">
        <is>
          <t>2026-01-30 18:10:17</t>
        </is>
      </c>
      <c r="XFF514" t="n">
        <v>0</v>
      </c>
    </row>
    <row r="515" customFormat="1" s="15">
      <c r="A515" s="15" t="inlineStr">
        <is>
          <t>MemberBGGZ6J6</t>
        </is>
      </c>
      <c r="B515" s="11" t="n">
        <v>16422805</v>
      </c>
      <c r="C515" s="11" t="n">
        <v>0</v>
      </c>
      <c r="D515" s="11" t="inlineStr"/>
      <c r="E515" s="11" t="n">
        <v>200</v>
      </c>
      <c r="F515" s="11" t="n">
        <v>2397</v>
      </c>
      <c r="G515" s="11" t="n">
        <v>-233.58</v>
      </c>
      <c r="H515" s="11" t="n">
        <v>0</v>
      </c>
      <c r="I515" s="11" t="n">
        <v>0</v>
      </c>
      <c r="J515" s="11" t="n">
        <v>0</v>
      </c>
      <c r="K515" s="11" t="n">
        <v>0</v>
      </c>
      <c r="L515" s="11" t="n">
        <v>0</v>
      </c>
      <c r="M515" s="11" t="n">
        <v>0</v>
      </c>
      <c r="N515" s="11" t="n">
        <v>0</v>
      </c>
      <c r="O515" s="11" t="n">
        <v>0</v>
      </c>
      <c r="P515" s="11" t="n">
        <v>0</v>
      </c>
      <c r="Q515" s="11" t="n">
        <v>0</v>
      </c>
      <c r="R515" s="11" t="n">
        <v>0</v>
      </c>
      <c r="S515" s="11" t="n">
        <v>0</v>
      </c>
      <c r="T515" s="11" t="n">
        <v>0</v>
      </c>
      <c r="U515" s="11" t="n">
        <v>0</v>
      </c>
      <c r="V515" s="11" t="n">
        <v>0</v>
      </c>
      <c r="W515" s="11" t="n">
        <v>0</v>
      </c>
      <c r="XFE515" t="inlineStr">
        <is>
          <t>2026-01-09 19:04:34</t>
        </is>
      </c>
      <c r="XFF515" t="n">
        <v>0</v>
      </c>
    </row>
    <row r="516" customFormat="1" s="15">
      <c r="A516" s="15" t="inlineStr">
        <is>
          <t>MemberBG7LKG0</t>
        </is>
      </c>
      <c r="B516" s="11" t="n">
        <v>23027032</v>
      </c>
      <c r="C516" s="11" t="n">
        <v>0</v>
      </c>
      <c r="D516" s="11" t="inlineStr"/>
      <c r="E516" s="11" t="n">
        <v>100</v>
      </c>
      <c r="F516" s="11" t="n">
        <v>203</v>
      </c>
      <c r="G516" s="11" t="n">
        <v>-120.02</v>
      </c>
      <c r="H516" s="11" t="n">
        <v>0</v>
      </c>
      <c r="I516" s="11" t="n">
        <v>0</v>
      </c>
      <c r="J516" s="11" t="n">
        <v>0</v>
      </c>
      <c r="K516" s="11" t="n">
        <v>0</v>
      </c>
      <c r="L516" s="11" t="n">
        <v>0</v>
      </c>
      <c r="M516" s="11" t="n">
        <v>0</v>
      </c>
      <c r="N516" s="11" t="n">
        <v>0</v>
      </c>
      <c r="O516" s="11" t="n">
        <v>0</v>
      </c>
      <c r="P516" s="11" t="n">
        <v>0</v>
      </c>
      <c r="Q516" s="11" t="n">
        <v>0</v>
      </c>
      <c r="R516" s="11" t="n">
        <v>0</v>
      </c>
      <c r="S516" s="11" t="n">
        <v>0</v>
      </c>
      <c r="T516" s="11" t="n">
        <v>0</v>
      </c>
      <c r="U516" s="11" t="n">
        <v>0</v>
      </c>
      <c r="V516" s="11" t="n">
        <v>0</v>
      </c>
      <c r="W516" s="11" t="n">
        <v>0</v>
      </c>
      <c r="XFE516" t="inlineStr">
        <is>
          <t>2026-01-11 02:04:15</t>
        </is>
      </c>
      <c r="XFF516" t="n">
        <v>0</v>
      </c>
    </row>
    <row r="517" customFormat="1" s="15">
      <c r="A517" s="15" t="inlineStr">
        <is>
          <t>MemberBGH3DDY</t>
        </is>
      </c>
      <c r="B517" s="11" t="n">
        <v>13945117</v>
      </c>
      <c r="C517" s="11" t="n">
        <v>0</v>
      </c>
      <c r="D517" s="11" t="inlineStr"/>
      <c r="E517" s="11" t="n">
        <v>200</v>
      </c>
      <c r="F517" s="11" t="n">
        <v>430</v>
      </c>
      <c r="G517" s="11" t="n">
        <v>-211.1</v>
      </c>
      <c r="H517" s="11" t="n">
        <v>0</v>
      </c>
      <c r="I517" s="11" t="n">
        <v>0</v>
      </c>
      <c r="J517" s="11" t="n">
        <v>0</v>
      </c>
      <c r="K517" s="11" t="n">
        <v>0</v>
      </c>
      <c r="L517" s="11" t="n">
        <v>0</v>
      </c>
      <c r="M517" s="11" t="n">
        <v>0</v>
      </c>
      <c r="N517" s="11" t="n">
        <v>0</v>
      </c>
      <c r="O517" s="11" t="n">
        <v>0</v>
      </c>
      <c r="P517" s="11" t="n">
        <v>0</v>
      </c>
      <c r="Q517" s="11" t="n">
        <v>0</v>
      </c>
      <c r="R517" s="11" t="n">
        <v>0</v>
      </c>
      <c r="S517" s="11" t="n">
        <v>0</v>
      </c>
      <c r="T517" s="11" t="n">
        <v>0</v>
      </c>
      <c r="U517" s="11" t="n">
        <v>0</v>
      </c>
      <c r="V517" s="11" t="n">
        <v>0</v>
      </c>
      <c r="W517" s="11" t="n">
        <v>0</v>
      </c>
      <c r="XFE517" t="inlineStr">
        <is>
          <t>2026-01-02 17:30:01</t>
        </is>
      </c>
      <c r="XFF517" t="n">
        <v>0</v>
      </c>
    </row>
    <row r="518" customFormat="1" s="15">
      <c r="A518" s="15" t="inlineStr">
        <is>
          <t>MemberBGYEMM0</t>
        </is>
      </c>
      <c r="B518" s="11" t="n">
        <v>37807366</v>
      </c>
      <c r="C518" s="11" t="n">
        <v>0</v>
      </c>
      <c r="D518" s="11" t="inlineStr"/>
      <c r="E518" s="11" t="n">
        <v>100</v>
      </c>
      <c r="F518" s="11" t="n">
        <v>248.9</v>
      </c>
      <c r="G518" s="11" t="n">
        <v>-119.9</v>
      </c>
      <c r="H518" s="11" t="n">
        <v>0</v>
      </c>
      <c r="I518" s="11" t="n">
        <v>0</v>
      </c>
      <c r="J518" s="11" t="n">
        <v>0</v>
      </c>
      <c r="K518" s="11" t="n">
        <v>0</v>
      </c>
      <c r="L518" s="11" t="n">
        <v>0</v>
      </c>
      <c r="M518" s="11" t="n">
        <v>0</v>
      </c>
      <c r="N518" s="11" t="n">
        <v>0</v>
      </c>
      <c r="O518" s="11" t="n">
        <v>0</v>
      </c>
      <c r="P518" s="11" t="n">
        <v>0</v>
      </c>
      <c r="Q518" s="11" t="n">
        <v>0</v>
      </c>
      <c r="R518" s="11" t="n">
        <v>0</v>
      </c>
      <c r="S518" s="11" t="n">
        <v>0</v>
      </c>
      <c r="T518" s="11" t="n">
        <v>0</v>
      </c>
      <c r="U518" s="11" t="n">
        <v>0</v>
      </c>
      <c r="V518" s="11" t="n">
        <v>0</v>
      </c>
      <c r="W518" s="11" t="n">
        <v>0</v>
      </c>
      <c r="XFE518" t="inlineStr">
        <is>
          <t>2026-01-07 12:46:07</t>
        </is>
      </c>
      <c r="XFF518" t="n">
        <v>0</v>
      </c>
    </row>
    <row r="519" customFormat="1" s="15">
      <c r="A519" s="15" t="inlineStr">
        <is>
          <t>MemberBGNUKRY</t>
        </is>
      </c>
      <c r="B519" s="11" t="n">
        <v>41726141</v>
      </c>
      <c r="C519" s="11" t="n">
        <v>0</v>
      </c>
      <c r="D519" s="11" t="inlineStr"/>
      <c r="E519" s="11" t="n">
        <v>300</v>
      </c>
      <c r="F519" s="11" t="n">
        <v>817.4</v>
      </c>
      <c r="G519" s="11" t="n">
        <v>-354.68</v>
      </c>
      <c r="H519" s="11" t="n">
        <v>0</v>
      </c>
      <c r="I519" s="11" t="n">
        <v>0</v>
      </c>
      <c r="J519" s="11" t="n">
        <v>0</v>
      </c>
      <c r="K519" s="11" t="n">
        <v>0</v>
      </c>
      <c r="L519" s="11" t="n">
        <v>0</v>
      </c>
      <c r="M519" s="11" t="n">
        <v>0</v>
      </c>
      <c r="N519" s="11" t="n">
        <v>0</v>
      </c>
      <c r="O519" s="11" t="n">
        <v>0</v>
      </c>
      <c r="P519" s="11" t="n">
        <v>0</v>
      </c>
      <c r="Q519" s="11" t="n">
        <v>0</v>
      </c>
      <c r="R519" s="11" t="n">
        <v>0</v>
      </c>
      <c r="S519" s="11" t="n">
        <v>0</v>
      </c>
      <c r="T519" s="11" t="n">
        <v>0</v>
      </c>
      <c r="U519" s="11" t="n">
        <v>0</v>
      </c>
      <c r="V519" s="11" t="n">
        <v>0</v>
      </c>
      <c r="W519" s="11" t="n">
        <v>0</v>
      </c>
      <c r="XFE519" t="inlineStr">
        <is>
          <t>2026-01-18 16:35:18</t>
        </is>
      </c>
      <c r="XFF519" t="n">
        <v>0</v>
      </c>
    </row>
    <row r="520" customFormat="1" s="15">
      <c r="A520" s="15" t="n">
        <v>7261087443</v>
      </c>
    </row>
    <row r="521" customFormat="1" s="15">
      <c r="A521" s="15" t="inlineStr">
        <is>
          <t>MemberBG3YWNE</t>
        </is>
      </c>
      <c r="B521" s="11" t="n">
        <v>31265669</v>
      </c>
      <c r="C521" s="11" t="n">
        <v>0</v>
      </c>
      <c r="D521" s="11" t="inlineStr"/>
      <c r="E521" s="11" t="n">
        <v>100</v>
      </c>
      <c r="F521" s="11" t="n">
        <v>199</v>
      </c>
      <c r="G521" s="11" t="n">
        <v>-119.4</v>
      </c>
      <c r="H521" s="11" t="n">
        <v>0</v>
      </c>
      <c r="I521" s="11" t="n">
        <v>0</v>
      </c>
      <c r="J521" s="11" t="n">
        <v>0</v>
      </c>
      <c r="K521" s="11" t="n">
        <v>0</v>
      </c>
      <c r="L521" s="11" t="n">
        <v>0</v>
      </c>
      <c r="M521" s="11" t="n">
        <v>0</v>
      </c>
      <c r="N521" s="11" t="n">
        <v>0</v>
      </c>
      <c r="O521" s="11" t="n">
        <v>0</v>
      </c>
      <c r="P521" s="11" t="n">
        <v>0</v>
      </c>
      <c r="Q521" s="11" t="n">
        <v>0</v>
      </c>
      <c r="R521" s="11" t="n">
        <v>0</v>
      </c>
      <c r="S521" s="11" t="n">
        <v>0</v>
      </c>
      <c r="T521" s="11" t="n">
        <v>0</v>
      </c>
      <c r="U521" s="11" t="n">
        <v>0</v>
      </c>
      <c r="V521" s="11" t="n">
        <v>0</v>
      </c>
      <c r="W521" s="11" t="n">
        <v>0</v>
      </c>
      <c r="XFE521" t="inlineStr">
        <is>
          <t>2026-01-12 15:18:06</t>
        </is>
      </c>
      <c r="XFF521" t="n">
        <v>0</v>
      </c>
    </row>
    <row r="522" customFormat="1" s="15">
      <c r="A522" s="15" t="inlineStr">
        <is>
          <t>MemberBG1R21B</t>
        </is>
      </c>
      <c r="B522" s="11" t="n">
        <v>59144598</v>
      </c>
      <c r="C522" s="11" t="n">
        <v>0</v>
      </c>
      <c r="D522" s="11" t="inlineStr"/>
      <c r="E522" s="11" t="n">
        <v>200</v>
      </c>
      <c r="F522" s="11" t="n">
        <v>1524</v>
      </c>
      <c r="G522" s="11" t="n">
        <v>77.65000000000001</v>
      </c>
      <c r="H522" s="11" t="n">
        <v>0</v>
      </c>
      <c r="I522" s="11" t="n">
        <v>0</v>
      </c>
      <c r="J522" s="11" t="n">
        <v>0</v>
      </c>
      <c r="K522" s="11" t="n">
        <v>0</v>
      </c>
      <c r="L522" s="11" t="n">
        <v>0</v>
      </c>
      <c r="M522" s="11" t="n">
        <v>0</v>
      </c>
      <c r="N522" s="11" t="n">
        <v>0</v>
      </c>
      <c r="O522" s="11" t="n">
        <v>0</v>
      </c>
      <c r="P522" s="11" t="n">
        <v>0</v>
      </c>
      <c r="Q522" s="11" t="n">
        <v>0</v>
      </c>
      <c r="R522" s="11" t="n">
        <v>0</v>
      </c>
      <c r="S522" s="11" t="n">
        <v>0</v>
      </c>
      <c r="T522" s="11" t="n">
        <v>0</v>
      </c>
      <c r="U522" s="11" t="n">
        <v>0</v>
      </c>
      <c r="V522" s="11" t="n">
        <v>0</v>
      </c>
      <c r="W522" s="11" t="n">
        <v>0</v>
      </c>
      <c r="XFE522" t="inlineStr">
        <is>
          <t>2026-01-06 13:42:33</t>
        </is>
      </c>
      <c r="XFF522" t="n">
        <v>0</v>
      </c>
    </row>
    <row r="523" customFormat="1" s="15">
      <c r="A523" s="15" t="inlineStr">
        <is>
          <t>MemberBG02SLZ</t>
        </is>
      </c>
      <c r="B523" s="11" t="n">
        <v>51179714</v>
      </c>
      <c r="C523" s="11" t="n">
        <v>0</v>
      </c>
      <c r="D523" s="11" t="inlineStr"/>
      <c r="E523" s="11" t="n">
        <v>100</v>
      </c>
      <c r="F523" s="11" t="n">
        <v>170</v>
      </c>
      <c r="G523" s="11" t="n">
        <v>-135.4</v>
      </c>
      <c r="H523" s="11" t="n">
        <v>0</v>
      </c>
      <c r="I523" s="11" t="n">
        <v>0</v>
      </c>
      <c r="J523" s="11" t="n">
        <v>0</v>
      </c>
      <c r="K523" s="11" t="n">
        <v>0</v>
      </c>
      <c r="L523" s="11" t="n">
        <v>0</v>
      </c>
      <c r="M523" s="11" t="n">
        <v>0</v>
      </c>
      <c r="N523" s="11" t="n">
        <v>0</v>
      </c>
      <c r="O523" s="11" t="n">
        <v>0</v>
      </c>
      <c r="P523" s="11" t="n">
        <v>0</v>
      </c>
      <c r="Q523" s="11" t="n">
        <v>0</v>
      </c>
      <c r="R523" s="11" t="n">
        <v>0</v>
      </c>
      <c r="S523" s="11" t="n">
        <v>0</v>
      </c>
      <c r="T523" s="11" t="n">
        <v>0</v>
      </c>
      <c r="U523" s="11" t="n">
        <v>0</v>
      </c>
      <c r="V523" s="11" t="n">
        <v>0</v>
      </c>
      <c r="W523" s="11" t="n">
        <v>0</v>
      </c>
      <c r="XFE523" t="inlineStr">
        <is>
          <t>2026-01-03 14:11:50</t>
        </is>
      </c>
      <c r="XFF523" t="n">
        <v>0</v>
      </c>
    </row>
    <row r="524" customFormat="1" s="15">
      <c r="A524" s="15" t="inlineStr">
        <is>
          <t>MemberBGPFHH9</t>
        </is>
      </c>
      <c r="B524" s="11" t="n">
        <v>22111891</v>
      </c>
      <c r="C524" s="11" t="n">
        <v>0</v>
      </c>
      <c r="D524" s="11" t="inlineStr"/>
      <c r="E524" s="11" t="n">
        <v>100</v>
      </c>
      <c r="F524" s="11" t="n">
        <v>299</v>
      </c>
      <c r="G524" s="11" t="n">
        <v>-119.8</v>
      </c>
      <c r="H524" s="11" t="n">
        <v>0</v>
      </c>
      <c r="I524" s="11" t="n">
        <v>0</v>
      </c>
      <c r="J524" s="11" t="n">
        <v>0</v>
      </c>
      <c r="K524" s="11" t="n">
        <v>0</v>
      </c>
      <c r="L524" s="11" t="n">
        <v>0</v>
      </c>
      <c r="M524" s="11" t="n">
        <v>0</v>
      </c>
      <c r="N524" s="11" t="n">
        <v>0</v>
      </c>
      <c r="O524" s="11" t="n">
        <v>0</v>
      </c>
      <c r="P524" s="11" t="n">
        <v>0</v>
      </c>
      <c r="Q524" s="11" t="n">
        <v>0</v>
      </c>
      <c r="R524" s="11" t="n">
        <v>0</v>
      </c>
      <c r="S524" s="11" t="n">
        <v>0</v>
      </c>
      <c r="T524" s="11" t="n">
        <v>0</v>
      </c>
      <c r="U524" s="11" t="n">
        <v>0</v>
      </c>
      <c r="V524" s="11" t="n">
        <v>0</v>
      </c>
      <c r="W524" s="11" t="n">
        <v>0</v>
      </c>
      <c r="XFE524" t="inlineStr">
        <is>
          <t>2026-01-22 10:05:57</t>
        </is>
      </c>
      <c r="XFF524" t="n">
        <v>0</v>
      </c>
    </row>
    <row r="525" customFormat="1" s="15">
      <c r="A525" s="15" t="inlineStr">
        <is>
          <t>MemberBG7P371</t>
        </is>
      </c>
      <c r="B525" s="11" t="n">
        <v>15555574</v>
      </c>
      <c r="C525" s="11" t="n">
        <v>0</v>
      </c>
      <c r="D525" s="11" t="inlineStr"/>
      <c r="E525" s="11" t="n">
        <v>100</v>
      </c>
      <c r="F525" s="11" t="n">
        <v>1086</v>
      </c>
      <c r="G525" s="11" t="n">
        <v>-135.55</v>
      </c>
      <c r="H525" s="11" t="n">
        <v>0</v>
      </c>
      <c r="I525" s="11" t="n">
        <v>0</v>
      </c>
      <c r="J525" s="11" t="n">
        <v>0</v>
      </c>
      <c r="K525" s="11" t="n">
        <v>0</v>
      </c>
      <c r="L525" s="11" t="n">
        <v>0</v>
      </c>
      <c r="M525" s="11" t="n">
        <v>0</v>
      </c>
      <c r="N525" s="11" t="n">
        <v>0</v>
      </c>
      <c r="O525" s="11" t="n">
        <v>0</v>
      </c>
      <c r="P525" s="11" t="n">
        <v>0</v>
      </c>
      <c r="Q525" s="11" t="n">
        <v>0</v>
      </c>
      <c r="R525" s="11" t="n">
        <v>0</v>
      </c>
      <c r="S525" s="11" t="n">
        <v>0</v>
      </c>
      <c r="T525" s="11" t="n">
        <v>0</v>
      </c>
      <c r="U525" s="11" t="n">
        <v>0</v>
      </c>
      <c r="V525" s="11" t="n">
        <v>0</v>
      </c>
      <c r="W525" s="11" t="n">
        <v>0</v>
      </c>
      <c r="XFE525" t="inlineStr">
        <is>
          <t>2026-01-04 12:14:28</t>
        </is>
      </c>
      <c r="XFF525" t="n">
        <v>0</v>
      </c>
    </row>
    <row r="526" customFormat="1" s="15">
      <c r="A526" s="15" t="n">
        <v>7276590504</v>
      </c>
    </row>
    <row r="527" customFormat="1" s="15">
      <c r="A527" s="15" t="inlineStr">
        <is>
          <t>MemberBGMC59A</t>
        </is>
      </c>
      <c r="B527" s="11" t="n">
        <v>99339411</v>
      </c>
      <c r="C527" s="11" t="n">
        <v>0</v>
      </c>
      <c r="D527" s="11" t="inlineStr"/>
      <c r="E527" s="11" t="n">
        <v>100</v>
      </c>
      <c r="F527" s="11" t="n">
        <v>1375</v>
      </c>
      <c r="G527" s="11" t="n">
        <v>-154.7</v>
      </c>
      <c r="H527" s="11" t="n">
        <v>0</v>
      </c>
      <c r="I527" s="11" t="n">
        <v>0</v>
      </c>
      <c r="J527" s="11" t="n">
        <v>0</v>
      </c>
      <c r="K527" s="11" t="n">
        <v>0</v>
      </c>
      <c r="L527" s="11" t="n">
        <v>0</v>
      </c>
      <c r="M527" s="11" t="n">
        <v>0</v>
      </c>
      <c r="N527" s="11" t="n">
        <v>0</v>
      </c>
      <c r="O527" s="11" t="n">
        <v>0</v>
      </c>
      <c r="P527" s="11" t="n">
        <v>0</v>
      </c>
      <c r="Q527" s="11" t="n">
        <v>0</v>
      </c>
      <c r="R527" s="11" t="n">
        <v>0</v>
      </c>
      <c r="S527" s="11" t="n">
        <v>0</v>
      </c>
      <c r="T527" s="11" t="n">
        <v>0</v>
      </c>
      <c r="U527" s="11" t="n">
        <v>0</v>
      </c>
      <c r="V527" s="11" t="n">
        <v>0</v>
      </c>
      <c r="W527" s="11" t="n">
        <v>0</v>
      </c>
      <c r="XFE527" t="inlineStr">
        <is>
          <t>2026-01-22 08:00:26</t>
        </is>
      </c>
      <c r="XFF527" t="n">
        <v>0</v>
      </c>
    </row>
    <row r="528" customFormat="1" s="15">
      <c r="A528" s="15" t="inlineStr">
        <is>
          <t>MemberBGU9VSQ</t>
        </is>
      </c>
      <c r="B528" s="11" t="n">
        <v>93717780</v>
      </c>
      <c r="C528" s="11" t="n">
        <v>0</v>
      </c>
      <c r="D528" s="11" t="inlineStr"/>
      <c r="E528" s="11" t="n">
        <v>200</v>
      </c>
      <c r="F528" s="11" t="n">
        <v>318</v>
      </c>
      <c r="G528" s="11" t="n">
        <v>-219.6</v>
      </c>
      <c r="H528" s="11" t="n">
        <v>0</v>
      </c>
      <c r="I528" s="11" t="n">
        <v>0</v>
      </c>
      <c r="J528" s="11" t="n">
        <v>0</v>
      </c>
      <c r="K528" s="11" t="n">
        <v>0</v>
      </c>
      <c r="L528" s="11" t="n">
        <v>0</v>
      </c>
      <c r="M528" s="11" t="n">
        <v>0</v>
      </c>
      <c r="N528" s="11" t="n">
        <v>0</v>
      </c>
      <c r="O528" s="11" t="n">
        <v>0</v>
      </c>
      <c r="P528" s="11" t="n">
        <v>0</v>
      </c>
      <c r="Q528" s="11" t="n">
        <v>0</v>
      </c>
      <c r="R528" s="11" t="n">
        <v>0</v>
      </c>
      <c r="S528" s="11" t="n">
        <v>0</v>
      </c>
      <c r="T528" s="11" t="n">
        <v>0</v>
      </c>
      <c r="U528" s="11" t="n">
        <v>0</v>
      </c>
      <c r="V528" s="11" t="n">
        <v>0</v>
      </c>
      <c r="W528" s="11" t="n">
        <v>0</v>
      </c>
      <c r="XFE528" t="inlineStr">
        <is>
          <t>2026-01-04 18:15:51</t>
        </is>
      </c>
      <c r="XFF528" t="n">
        <v>0</v>
      </c>
    </row>
    <row r="529" customFormat="1" s="15">
      <c r="A529" s="15" t="inlineStr">
        <is>
          <t>MemberBG0OXX1</t>
        </is>
      </c>
      <c r="B529" s="11" t="n">
        <v>41563619</v>
      </c>
      <c r="C529" s="11" t="n">
        <v>0</v>
      </c>
      <c r="D529" s="11" t="inlineStr"/>
      <c r="E529" s="11" t="n">
        <v>100</v>
      </c>
      <c r="F529" s="11" t="n">
        <v>1150</v>
      </c>
      <c r="G529" s="11" t="n">
        <v>14.24</v>
      </c>
      <c r="H529" s="11" t="n">
        <v>0</v>
      </c>
      <c r="I529" s="11" t="n">
        <v>0</v>
      </c>
      <c r="J529" s="11" t="n">
        <v>0</v>
      </c>
      <c r="K529" s="11" t="n">
        <v>0</v>
      </c>
      <c r="L529" s="11" t="n">
        <v>0</v>
      </c>
      <c r="M529" s="11" t="n">
        <v>0</v>
      </c>
      <c r="N529" s="11" t="n">
        <v>0</v>
      </c>
      <c r="O529" s="11" t="n">
        <v>0</v>
      </c>
      <c r="P529" s="11" t="n">
        <v>0</v>
      </c>
      <c r="Q529" s="11" t="n">
        <v>0</v>
      </c>
      <c r="R529" s="11" t="n">
        <v>0</v>
      </c>
      <c r="S529" s="11" t="n">
        <v>0</v>
      </c>
      <c r="T529" s="11" t="n">
        <v>0</v>
      </c>
      <c r="U529" s="11" t="n">
        <v>0</v>
      </c>
      <c r="V529" s="11" t="n">
        <v>0</v>
      </c>
      <c r="W529" s="11" t="n">
        <v>0</v>
      </c>
      <c r="XFE529" t="inlineStr">
        <is>
          <t>2026-01-07 10:15:34</t>
        </is>
      </c>
      <c r="XFF529" t="n">
        <v>0</v>
      </c>
    </row>
    <row r="530" customFormat="1" s="15">
      <c r="A530" s="15" t="inlineStr">
        <is>
          <t>MemberBGF6NAJ</t>
        </is>
      </c>
      <c r="B530" s="11" t="n">
        <v>88073821</v>
      </c>
      <c r="C530" s="11" t="n">
        <v>0</v>
      </c>
      <c r="D530" s="11" t="inlineStr"/>
      <c r="E530" s="11" t="n">
        <v>100</v>
      </c>
      <c r="F530" s="11" t="n">
        <v>544</v>
      </c>
      <c r="G530" s="11" t="n">
        <v>-135.06</v>
      </c>
      <c r="H530" s="11" t="n">
        <v>0</v>
      </c>
      <c r="I530" s="11" t="n">
        <v>0</v>
      </c>
      <c r="J530" s="11" t="n">
        <v>0</v>
      </c>
      <c r="K530" s="11" t="n">
        <v>0</v>
      </c>
      <c r="L530" s="11" t="n">
        <v>0</v>
      </c>
      <c r="M530" s="11" t="n">
        <v>0</v>
      </c>
      <c r="N530" s="11" t="n">
        <v>0</v>
      </c>
      <c r="O530" s="11" t="n">
        <v>0</v>
      </c>
      <c r="P530" s="11" t="n">
        <v>0</v>
      </c>
      <c r="Q530" s="11" t="n">
        <v>0</v>
      </c>
      <c r="R530" s="11" t="n">
        <v>0</v>
      </c>
      <c r="S530" s="11" t="n">
        <v>0</v>
      </c>
      <c r="T530" s="11" t="n">
        <v>0</v>
      </c>
      <c r="U530" s="11" t="n">
        <v>0</v>
      </c>
      <c r="V530" s="11" t="n">
        <v>0</v>
      </c>
      <c r="W530" s="11" t="n">
        <v>0</v>
      </c>
      <c r="XFE530" t="inlineStr">
        <is>
          <t>2026-01-12 16:37:18</t>
        </is>
      </c>
      <c r="XFF530" t="n">
        <v>0</v>
      </c>
    </row>
    <row r="531" customFormat="1" s="15">
      <c r="A531" s="15" t="inlineStr">
        <is>
          <t>MemberBGZJEDG</t>
        </is>
      </c>
      <c r="B531" s="11" t="n">
        <v>49475518</v>
      </c>
      <c r="C531" s="11" t="n">
        <v>0</v>
      </c>
      <c r="D531" s="11" t="inlineStr"/>
      <c r="E531" s="11" t="n">
        <v>200</v>
      </c>
      <c r="F531" s="11" t="n">
        <v>614.5</v>
      </c>
      <c r="G531" s="11" t="n">
        <v>-219.7</v>
      </c>
      <c r="H531" s="11" t="n">
        <v>0</v>
      </c>
      <c r="I531" s="11" t="n">
        <v>0</v>
      </c>
      <c r="J531" s="11" t="n">
        <v>0</v>
      </c>
      <c r="K531" s="11" t="n">
        <v>0</v>
      </c>
      <c r="L531" s="11" t="n">
        <v>0</v>
      </c>
      <c r="M531" s="11" t="n">
        <v>0</v>
      </c>
      <c r="N531" s="11" t="n">
        <v>0</v>
      </c>
      <c r="O531" s="11" t="n">
        <v>0</v>
      </c>
      <c r="P531" s="11" t="n">
        <v>0</v>
      </c>
      <c r="Q531" s="11" t="n">
        <v>0</v>
      </c>
      <c r="R531" s="11" t="n">
        <v>0</v>
      </c>
      <c r="S531" s="11" t="n">
        <v>0</v>
      </c>
      <c r="T531" s="11" t="n">
        <v>0</v>
      </c>
      <c r="U531" s="11" t="n">
        <v>0</v>
      </c>
      <c r="V531" s="11" t="n">
        <v>0</v>
      </c>
      <c r="W531" s="11" t="n">
        <v>0</v>
      </c>
      <c r="XFE531" t="inlineStr">
        <is>
          <t>2026-01-13 12:58:41</t>
        </is>
      </c>
      <c r="XFF531" t="n">
        <v>0</v>
      </c>
    </row>
    <row r="532" customFormat="1" s="15">
      <c r="A532" s="15" t="inlineStr">
        <is>
          <t>MemberBGCYSB3</t>
        </is>
      </c>
      <c r="B532" s="11" t="n">
        <v>88172473</v>
      </c>
      <c r="C532" s="11" t="n">
        <v>0</v>
      </c>
      <c r="D532" s="11" t="inlineStr"/>
      <c r="E532" s="11" t="n">
        <v>100</v>
      </c>
      <c r="F532" s="11" t="n">
        <v>141</v>
      </c>
      <c r="G532" s="11" t="n">
        <v>-119.8</v>
      </c>
      <c r="H532" s="11" t="n">
        <v>0</v>
      </c>
      <c r="I532" s="11" t="n">
        <v>0</v>
      </c>
      <c r="J532" s="11" t="n">
        <v>0</v>
      </c>
      <c r="K532" s="11" t="n">
        <v>0</v>
      </c>
      <c r="L532" s="11" t="n">
        <v>0</v>
      </c>
      <c r="M532" s="11" t="n">
        <v>0</v>
      </c>
      <c r="N532" s="11" t="n">
        <v>0</v>
      </c>
      <c r="O532" s="11" t="n">
        <v>0</v>
      </c>
      <c r="P532" s="11" t="n">
        <v>0</v>
      </c>
      <c r="Q532" s="11" t="n">
        <v>0</v>
      </c>
      <c r="R532" s="11" t="n">
        <v>0</v>
      </c>
      <c r="S532" s="11" t="n">
        <v>0</v>
      </c>
      <c r="T532" s="11" t="n">
        <v>0</v>
      </c>
      <c r="U532" s="11" t="n">
        <v>0</v>
      </c>
      <c r="V532" s="11" t="n">
        <v>0</v>
      </c>
      <c r="W532" s="11" t="n">
        <v>0</v>
      </c>
      <c r="XFE532" t="inlineStr">
        <is>
          <t>2026-01-02 10:54:11</t>
        </is>
      </c>
      <c r="XFF532" t="n">
        <v>0</v>
      </c>
    </row>
    <row r="533" customFormat="1" s="15">
      <c r="A533" s="15" t="n">
        <v>7295839492</v>
      </c>
    </row>
    <row r="534" customFormat="1" s="15">
      <c r="A534" s="15" t="inlineStr">
        <is>
          <t>MemberBG03W7A</t>
        </is>
      </c>
      <c r="B534" s="11" t="n">
        <v>17047646</v>
      </c>
      <c r="C534" s="11" t="n">
        <v>0</v>
      </c>
      <c r="D534" s="11" t="inlineStr"/>
      <c r="E534" s="11" t="n">
        <v>100</v>
      </c>
      <c r="F534" s="11" t="n">
        <v>453</v>
      </c>
      <c r="G534" s="11" t="n">
        <v>-119.9</v>
      </c>
      <c r="H534" s="11" t="n">
        <v>0</v>
      </c>
      <c r="I534" s="11" t="n">
        <v>0</v>
      </c>
      <c r="J534" s="11" t="n">
        <v>0</v>
      </c>
      <c r="K534" s="11" t="n">
        <v>0</v>
      </c>
      <c r="L534" s="11" t="n">
        <v>0</v>
      </c>
      <c r="M534" s="11" t="n">
        <v>0</v>
      </c>
      <c r="N534" s="11" t="n">
        <v>0</v>
      </c>
      <c r="O534" s="11" t="n">
        <v>0</v>
      </c>
      <c r="P534" s="11" t="n">
        <v>0</v>
      </c>
      <c r="Q534" s="11" t="n">
        <v>0</v>
      </c>
      <c r="R534" s="11" t="n">
        <v>0</v>
      </c>
      <c r="S534" s="11" t="n">
        <v>0</v>
      </c>
      <c r="T534" s="11" t="n">
        <v>0</v>
      </c>
      <c r="U534" s="11" t="n">
        <v>0</v>
      </c>
      <c r="V534" s="11" t="n">
        <v>0</v>
      </c>
      <c r="W534" s="11" t="n">
        <v>0</v>
      </c>
      <c r="XFE534" t="inlineStr">
        <is>
          <t>2026-01-31 09:33:33</t>
        </is>
      </c>
      <c r="XFF534" t="n">
        <v>0</v>
      </c>
    </row>
    <row r="535" customFormat="1" s="15">
      <c r="A535" s="15" t="inlineStr">
        <is>
          <t>MemberBGZ5N57</t>
        </is>
      </c>
      <c r="B535" s="11" t="n">
        <v>26308138</v>
      </c>
      <c r="C535" s="11" t="n">
        <v>0</v>
      </c>
      <c r="D535" s="11" t="inlineStr"/>
      <c r="E535" s="11" t="n">
        <v>100</v>
      </c>
      <c r="F535" s="11" t="n">
        <v>634</v>
      </c>
      <c r="G535" s="11" t="n">
        <v>-145.1</v>
      </c>
      <c r="H535" s="11" t="n">
        <v>0</v>
      </c>
      <c r="I535" s="11" t="n">
        <v>0</v>
      </c>
      <c r="J535" s="11" t="n">
        <v>0</v>
      </c>
      <c r="K535" s="11" t="n">
        <v>0</v>
      </c>
      <c r="L535" s="11" t="n">
        <v>0</v>
      </c>
      <c r="M535" s="11" t="n">
        <v>0</v>
      </c>
      <c r="N535" s="11" t="n">
        <v>0</v>
      </c>
      <c r="O535" s="11" t="n">
        <v>0</v>
      </c>
      <c r="P535" s="11" t="n">
        <v>0</v>
      </c>
      <c r="Q535" s="11" t="n">
        <v>0</v>
      </c>
      <c r="R535" s="11" t="n">
        <v>0</v>
      </c>
      <c r="S535" s="11" t="n">
        <v>0</v>
      </c>
      <c r="T535" s="11" t="n">
        <v>0</v>
      </c>
      <c r="U535" s="11" t="n">
        <v>0</v>
      </c>
      <c r="V535" s="11" t="n">
        <v>0</v>
      </c>
      <c r="W535" s="11" t="n">
        <v>0</v>
      </c>
      <c r="XFE535" t="inlineStr">
        <is>
          <t>2026-02-01 21:53:24</t>
        </is>
      </c>
      <c r="XFF535" t="n">
        <v>0</v>
      </c>
    </row>
    <row r="536" customFormat="1" s="15">
      <c r="A536" s="15" t="inlineStr">
        <is>
          <t>MemberBG8ZCUG</t>
        </is>
      </c>
      <c r="B536" s="11" t="n">
        <v>20166567</v>
      </c>
      <c r="C536" s="11" t="n">
        <v>0</v>
      </c>
      <c r="D536" s="11" t="inlineStr"/>
      <c r="E536" s="11" t="n">
        <v>200</v>
      </c>
      <c r="F536" s="11" t="n">
        <v>561</v>
      </c>
      <c r="G536" s="11" t="n">
        <v>-235.2</v>
      </c>
      <c r="H536" s="11" t="n">
        <v>0</v>
      </c>
      <c r="I536" s="11" t="n">
        <v>0</v>
      </c>
      <c r="J536" s="11" t="n">
        <v>0</v>
      </c>
      <c r="K536" s="11" t="n">
        <v>0</v>
      </c>
      <c r="L536" s="11" t="n">
        <v>0</v>
      </c>
      <c r="M536" s="11" t="n">
        <v>0</v>
      </c>
      <c r="N536" s="11" t="n">
        <v>0</v>
      </c>
      <c r="O536" s="11" t="n">
        <v>0</v>
      </c>
      <c r="P536" s="11" t="n">
        <v>0</v>
      </c>
      <c r="Q536" s="11" t="n">
        <v>0</v>
      </c>
      <c r="R536" s="11" t="n">
        <v>0</v>
      </c>
      <c r="S536" s="11" t="n">
        <v>0</v>
      </c>
      <c r="T536" s="11" t="n">
        <v>0</v>
      </c>
      <c r="U536" s="11" t="n">
        <v>0</v>
      </c>
      <c r="V536" s="11" t="n">
        <v>0</v>
      </c>
      <c r="W536" s="11" t="n">
        <v>0</v>
      </c>
      <c r="XFE536" t="inlineStr">
        <is>
          <t>2026-01-18 23:30:58</t>
        </is>
      </c>
      <c r="XFF536" t="n">
        <v>0</v>
      </c>
    </row>
    <row r="537" customFormat="1" s="15">
      <c r="A537" s="15" t="n">
        <v>7300171700</v>
      </c>
    </row>
    <row r="538" customFormat="1" s="15">
      <c r="A538" s="15" t="inlineStr">
        <is>
          <t>MemberBGLO29V</t>
        </is>
      </c>
      <c r="B538" s="11" t="n">
        <v>42206257</v>
      </c>
      <c r="C538" s="11" t="n">
        <v>0</v>
      </c>
      <c r="D538" s="11" t="inlineStr"/>
      <c r="E538" s="11" t="n">
        <v>100</v>
      </c>
      <c r="F538" s="11" t="n">
        <v>467</v>
      </c>
      <c r="G538" s="11" t="n">
        <v>-118.7</v>
      </c>
      <c r="H538" s="11" t="n">
        <v>0</v>
      </c>
      <c r="I538" s="11" t="n">
        <v>0</v>
      </c>
      <c r="J538" s="11" t="n">
        <v>0</v>
      </c>
      <c r="K538" s="11" t="n">
        <v>0</v>
      </c>
      <c r="L538" s="11" t="n">
        <v>0</v>
      </c>
      <c r="M538" s="11" t="n">
        <v>0</v>
      </c>
      <c r="N538" s="11" t="n">
        <v>0</v>
      </c>
      <c r="O538" s="11" t="n">
        <v>0</v>
      </c>
      <c r="P538" s="11" t="n">
        <v>0</v>
      </c>
      <c r="Q538" s="11" t="n">
        <v>0</v>
      </c>
      <c r="R538" s="11" t="n">
        <v>0</v>
      </c>
      <c r="S538" s="11" t="n">
        <v>0</v>
      </c>
      <c r="T538" s="11" t="n">
        <v>0</v>
      </c>
      <c r="U538" s="11" t="n">
        <v>0</v>
      </c>
      <c r="V538" s="11" t="n">
        <v>0</v>
      </c>
      <c r="W538" s="11" t="n">
        <v>0</v>
      </c>
      <c r="XFE538" t="inlineStr">
        <is>
          <t>2026-01-02 22:22:12</t>
        </is>
      </c>
      <c r="XFF538" t="n">
        <v>0</v>
      </c>
    </row>
    <row r="539" customFormat="1" s="15">
      <c r="A539" s="15" t="inlineStr">
        <is>
          <t>MemberBGRPWAZ</t>
        </is>
      </c>
      <c r="B539" s="11" t="n">
        <v>42818158</v>
      </c>
      <c r="C539" s="11" t="n">
        <v>0</v>
      </c>
      <c r="D539" s="11" t="inlineStr"/>
      <c r="E539" s="11" t="n">
        <v>200</v>
      </c>
      <c r="F539" s="11" t="n">
        <v>537.2</v>
      </c>
      <c r="G539" s="11" t="n">
        <v>-220</v>
      </c>
      <c r="H539" s="11" t="n">
        <v>0</v>
      </c>
      <c r="I539" s="11" t="n">
        <v>0</v>
      </c>
      <c r="J539" s="11" t="n">
        <v>0</v>
      </c>
      <c r="K539" s="11" t="n">
        <v>0</v>
      </c>
      <c r="L539" s="11" t="n">
        <v>0</v>
      </c>
      <c r="M539" s="11" t="n">
        <v>0</v>
      </c>
      <c r="N539" s="11" t="n">
        <v>0</v>
      </c>
      <c r="O539" s="11" t="n">
        <v>0</v>
      </c>
      <c r="P539" s="11" t="n">
        <v>0</v>
      </c>
      <c r="Q539" s="11" t="n">
        <v>0</v>
      </c>
      <c r="R539" s="11" t="n">
        <v>0</v>
      </c>
      <c r="S539" s="11" t="n">
        <v>0</v>
      </c>
      <c r="T539" s="11" t="n">
        <v>0</v>
      </c>
      <c r="U539" s="11" t="n">
        <v>0</v>
      </c>
      <c r="V539" s="11" t="n">
        <v>0</v>
      </c>
      <c r="W539" s="11" t="n">
        <v>0</v>
      </c>
      <c r="XFE539" t="inlineStr">
        <is>
          <t>2026-01-16 12:25:18</t>
        </is>
      </c>
      <c r="XFF539" t="n">
        <v>0</v>
      </c>
    </row>
    <row r="540" customFormat="1" s="15">
      <c r="A540" s="15" t="inlineStr">
        <is>
          <t>MemberBG71JA0</t>
        </is>
      </c>
      <c r="B540" s="11" t="n">
        <v>96040692</v>
      </c>
      <c r="C540" s="11" t="n">
        <v>0</v>
      </c>
      <c r="D540" s="11" t="inlineStr"/>
      <c r="E540" s="11" t="n">
        <v>100</v>
      </c>
      <c r="F540" s="11" t="n">
        <v>1122.28</v>
      </c>
      <c r="G540" s="11" t="n">
        <v>-113.88</v>
      </c>
      <c r="H540" s="11" t="n">
        <v>0</v>
      </c>
      <c r="I540" s="11" t="n">
        <v>0</v>
      </c>
      <c r="J540" s="11" t="n">
        <v>0</v>
      </c>
      <c r="K540" s="11" t="n">
        <v>0</v>
      </c>
      <c r="L540" s="11" t="n">
        <v>0</v>
      </c>
      <c r="M540" s="11" t="n">
        <v>0</v>
      </c>
      <c r="N540" s="11" t="n">
        <v>0</v>
      </c>
      <c r="O540" s="11" t="n">
        <v>0</v>
      </c>
      <c r="P540" s="11" t="n">
        <v>0</v>
      </c>
      <c r="Q540" s="11" t="n">
        <v>0</v>
      </c>
      <c r="R540" s="11" t="n">
        <v>0</v>
      </c>
      <c r="S540" s="11" t="n">
        <v>0</v>
      </c>
      <c r="T540" s="11" t="n">
        <v>0</v>
      </c>
      <c r="U540" s="11" t="n">
        <v>0</v>
      </c>
      <c r="V540" s="11" t="n">
        <v>0</v>
      </c>
      <c r="W540" s="11" t="n">
        <v>0</v>
      </c>
      <c r="XFE540" t="inlineStr">
        <is>
          <t>2026-01-13 20:45:41</t>
        </is>
      </c>
      <c r="XFF540" t="n">
        <v>0</v>
      </c>
    </row>
    <row r="541" customFormat="1" s="15">
      <c r="A541" s="15" t="inlineStr">
        <is>
          <t>MemberBGUN739</t>
        </is>
      </c>
      <c r="B541" s="11" t="n">
        <v>45751452</v>
      </c>
      <c r="C541" s="11" t="n">
        <v>0</v>
      </c>
      <c r="D541" s="11" t="inlineStr"/>
      <c r="E541" s="11" t="n">
        <v>200</v>
      </c>
      <c r="F541" s="11" t="n">
        <v>723.5</v>
      </c>
      <c r="G541" s="11" t="n">
        <v>-236</v>
      </c>
      <c r="H541" s="11" t="n">
        <v>0</v>
      </c>
      <c r="I541" s="11" t="n">
        <v>0</v>
      </c>
      <c r="J541" s="11" t="n">
        <v>0</v>
      </c>
      <c r="K541" s="11" t="n">
        <v>0</v>
      </c>
      <c r="L541" s="11" t="n">
        <v>0</v>
      </c>
      <c r="M541" s="11" t="n">
        <v>0</v>
      </c>
      <c r="N541" s="11" t="n">
        <v>0</v>
      </c>
      <c r="O541" s="11" t="n">
        <v>0</v>
      </c>
      <c r="P541" s="11" t="n">
        <v>0</v>
      </c>
      <c r="Q541" s="11" t="n">
        <v>0</v>
      </c>
      <c r="R541" s="11" t="n">
        <v>0</v>
      </c>
      <c r="S541" s="11" t="n">
        <v>0</v>
      </c>
      <c r="T541" s="11" t="n">
        <v>0</v>
      </c>
      <c r="U541" s="11" t="n">
        <v>0</v>
      </c>
      <c r="V541" s="11" t="n">
        <v>0</v>
      </c>
      <c r="W541" s="11" t="n">
        <v>0</v>
      </c>
      <c r="XFE541" t="inlineStr">
        <is>
          <t>2026-01-18 11:41:33</t>
        </is>
      </c>
      <c r="XFF541" t="n">
        <v>0</v>
      </c>
    </row>
    <row r="542" customFormat="1" s="15">
      <c r="A542" s="15" t="inlineStr">
        <is>
          <t>MemberBGRXE95</t>
        </is>
      </c>
      <c r="B542" s="11" t="n">
        <v>99651342</v>
      </c>
      <c r="C542" s="11" t="n">
        <v>0</v>
      </c>
      <c r="D542" s="11" t="inlineStr"/>
      <c r="E542" s="11" t="n">
        <v>300</v>
      </c>
      <c r="F542" s="11" t="n">
        <v>1246.9</v>
      </c>
      <c r="G542" s="11" t="n">
        <v>-355.6</v>
      </c>
      <c r="H542" s="11" t="n">
        <v>0</v>
      </c>
      <c r="I542" s="11" t="n">
        <v>0</v>
      </c>
      <c r="J542" s="11" t="n">
        <v>0</v>
      </c>
      <c r="K542" s="11" t="n">
        <v>0</v>
      </c>
      <c r="L542" s="11" t="n">
        <v>0</v>
      </c>
      <c r="M542" s="11" t="n">
        <v>0</v>
      </c>
      <c r="N542" s="11" t="n">
        <v>0</v>
      </c>
      <c r="O542" s="11" t="n">
        <v>0</v>
      </c>
      <c r="P542" s="11" t="n">
        <v>0</v>
      </c>
      <c r="Q542" s="11" t="n">
        <v>0</v>
      </c>
      <c r="R542" s="11" t="n">
        <v>0</v>
      </c>
      <c r="S542" s="11" t="n">
        <v>0</v>
      </c>
      <c r="T542" s="11" t="n">
        <v>0</v>
      </c>
      <c r="U542" s="11" t="n">
        <v>0</v>
      </c>
      <c r="V542" s="11" t="n">
        <v>0</v>
      </c>
      <c r="W542" s="11" t="n">
        <v>0</v>
      </c>
      <c r="XFE542" t="inlineStr">
        <is>
          <t>2026-01-12 00:01:56</t>
        </is>
      </c>
      <c r="XFF542" t="n">
        <v>0</v>
      </c>
    </row>
    <row r="543" customFormat="1" s="15">
      <c r="A543" s="15" t="n">
        <v>7306111916</v>
      </c>
    </row>
    <row r="544" customFormat="1" s="15">
      <c r="A544" s="15" t="inlineStr">
        <is>
          <t>MemberBG8EWX4</t>
        </is>
      </c>
      <c r="B544" s="11" t="n">
        <v>73036080</v>
      </c>
      <c r="C544" s="11" t="n">
        <v>0</v>
      </c>
      <c r="D544" s="11" t="inlineStr"/>
      <c r="E544" s="11" t="n">
        <v>140</v>
      </c>
      <c r="F544" s="11" t="n">
        <v>1103</v>
      </c>
      <c r="G544" s="11" t="n">
        <v>-279.8</v>
      </c>
      <c r="H544" s="11" t="n">
        <v>0</v>
      </c>
      <c r="I544" s="11" t="n">
        <v>0</v>
      </c>
      <c r="J544" s="11" t="n">
        <v>0</v>
      </c>
      <c r="K544" s="11" t="n">
        <v>0</v>
      </c>
      <c r="L544" s="11" t="n">
        <v>0</v>
      </c>
      <c r="M544" s="11" t="n">
        <v>0</v>
      </c>
      <c r="N544" s="11" t="n">
        <v>0</v>
      </c>
      <c r="O544" s="11" t="n">
        <v>0</v>
      </c>
      <c r="P544" s="11" t="n">
        <v>0</v>
      </c>
      <c r="Q544" s="11" t="n">
        <v>0</v>
      </c>
      <c r="R544" s="11" t="n">
        <v>0</v>
      </c>
      <c r="S544" s="11" t="n">
        <v>0</v>
      </c>
      <c r="T544" s="11" t="n">
        <v>0</v>
      </c>
      <c r="U544" s="11" t="n">
        <v>0</v>
      </c>
      <c r="V544" s="11" t="n">
        <v>0</v>
      </c>
      <c r="W544" s="11" t="n">
        <v>0</v>
      </c>
      <c r="XFE544" t="inlineStr">
        <is>
          <t>2026-02-01 17:22:42</t>
        </is>
      </c>
      <c r="XFF544" t="n">
        <v>0</v>
      </c>
    </row>
    <row r="545" customFormat="1" s="15">
      <c r="A545" s="15" t="inlineStr">
        <is>
          <t>MemberBGKF16S</t>
        </is>
      </c>
      <c r="B545" s="11" t="n">
        <v>12213154</v>
      </c>
      <c r="C545" s="11" t="n">
        <v>0</v>
      </c>
      <c r="D545" s="11" t="inlineStr"/>
      <c r="E545" s="11" t="n">
        <v>100</v>
      </c>
      <c r="F545" s="11" t="n">
        <v>5</v>
      </c>
      <c r="G545" s="11" t="n">
        <v>-5</v>
      </c>
      <c r="H545" s="11" t="n">
        <v>0</v>
      </c>
      <c r="I545" s="11" t="n">
        <v>0</v>
      </c>
      <c r="J545" s="11" t="n">
        <v>0</v>
      </c>
      <c r="K545" s="11" t="n">
        <v>0</v>
      </c>
      <c r="L545" s="11" t="n">
        <v>0</v>
      </c>
      <c r="M545" s="11" t="n">
        <v>0</v>
      </c>
      <c r="N545" s="11" t="n">
        <v>0</v>
      </c>
      <c r="O545" s="11" t="n">
        <v>0</v>
      </c>
      <c r="P545" s="11" t="n">
        <v>0</v>
      </c>
      <c r="Q545" s="11" t="n">
        <v>0</v>
      </c>
      <c r="R545" s="11" t="n">
        <v>0</v>
      </c>
      <c r="S545" s="11" t="n">
        <v>0</v>
      </c>
      <c r="T545" s="11" t="n">
        <v>0</v>
      </c>
      <c r="U545" s="11" t="n">
        <v>0</v>
      </c>
      <c r="V545" s="11" t="n">
        <v>0</v>
      </c>
      <c r="W545" s="11" t="n">
        <v>0</v>
      </c>
      <c r="XFE545" t="inlineStr">
        <is>
          <t>2026-01-21 21:17:28</t>
        </is>
      </c>
      <c r="XFF545" t="n">
        <v>0</v>
      </c>
    </row>
    <row r="546" customFormat="1" s="15">
      <c r="A546" s="15" t="inlineStr">
        <is>
          <t>MemberBGUXP4B</t>
        </is>
      </c>
      <c r="B546" s="11" t="n">
        <v>65550652</v>
      </c>
      <c r="C546" s="11" t="n">
        <v>0</v>
      </c>
      <c r="D546" s="11" t="inlineStr"/>
      <c r="E546" s="11" t="n">
        <v>100</v>
      </c>
      <c r="F546" s="11" t="n">
        <v>570</v>
      </c>
      <c r="G546" s="11" t="n">
        <v>-119.2</v>
      </c>
      <c r="H546" s="11" t="n">
        <v>0</v>
      </c>
      <c r="I546" s="11" t="n">
        <v>0</v>
      </c>
      <c r="J546" s="11" t="n">
        <v>0</v>
      </c>
      <c r="K546" s="11" t="n">
        <v>0</v>
      </c>
      <c r="L546" s="11" t="n">
        <v>0</v>
      </c>
      <c r="M546" s="11" t="n">
        <v>0</v>
      </c>
      <c r="N546" s="11" t="n">
        <v>0</v>
      </c>
      <c r="O546" s="11" t="n">
        <v>0</v>
      </c>
      <c r="P546" s="11" t="n">
        <v>0</v>
      </c>
      <c r="Q546" s="11" t="n">
        <v>0</v>
      </c>
      <c r="R546" s="11" t="n">
        <v>0</v>
      </c>
      <c r="S546" s="11" t="n">
        <v>0</v>
      </c>
      <c r="T546" s="11" t="n">
        <v>0</v>
      </c>
      <c r="U546" s="11" t="n">
        <v>0</v>
      </c>
      <c r="V546" s="11" t="n">
        <v>0</v>
      </c>
      <c r="W546" s="11" t="n">
        <v>0</v>
      </c>
      <c r="XFE546" t="inlineStr">
        <is>
          <t>2026-01-20 14:27:18</t>
        </is>
      </c>
      <c r="XFF546" t="n">
        <v>0</v>
      </c>
    </row>
    <row r="547" customFormat="1" s="15">
      <c r="A547" s="15" t="inlineStr">
        <is>
          <t>MemberBG2VVRA</t>
        </is>
      </c>
      <c r="B547" s="11" t="n">
        <v>54670494</v>
      </c>
      <c r="C547" s="11" t="n">
        <v>0</v>
      </c>
      <c r="D547" s="11" t="inlineStr"/>
      <c r="E547" s="11" t="n">
        <v>100</v>
      </c>
      <c r="F547" s="11" t="n">
        <v>120</v>
      </c>
      <c r="G547" s="11" t="n">
        <v>-120</v>
      </c>
      <c r="H547" s="11" t="n">
        <v>0</v>
      </c>
      <c r="I547" s="11" t="n">
        <v>0</v>
      </c>
      <c r="J547" s="11" t="n">
        <v>0</v>
      </c>
      <c r="K547" s="11" t="n">
        <v>0</v>
      </c>
      <c r="L547" s="11" t="n">
        <v>0</v>
      </c>
      <c r="M547" s="11" t="n">
        <v>0</v>
      </c>
      <c r="N547" s="11" t="n">
        <v>0</v>
      </c>
      <c r="O547" s="11" t="n">
        <v>0</v>
      </c>
      <c r="P547" s="11" t="n">
        <v>0</v>
      </c>
      <c r="Q547" s="11" t="n">
        <v>0</v>
      </c>
      <c r="R547" s="11" t="n">
        <v>0</v>
      </c>
      <c r="S547" s="11" t="n">
        <v>0</v>
      </c>
      <c r="T547" s="11" t="n">
        <v>0</v>
      </c>
      <c r="U547" s="11" t="n">
        <v>0</v>
      </c>
      <c r="V547" s="11" t="n">
        <v>0</v>
      </c>
      <c r="W547" s="11" t="n">
        <v>0</v>
      </c>
      <c r="XFE547" t="inlineStr">
        <is>
          <t>2026-01-16 17:20:46</t>
        </is>
      </c>
      <c r="XFF547" t="n">
        <v>0</v>
      </c>
    </row>
    <row r="548" customFormat="1" s="15">
      <c r="A548" s="15" t="inlineStr">
        <is>
          <t>MemberBGWZUZE</t>
        </is>
      </c>
      <c r="B548" s="11" t="n">
        <v>47329221</v>
      </c>
      <c r="C548" s="11" t="n">
        <v>0</v>
      </c>
      <c r="D548" s="11" t="inlineStr"/>
      <c r="E548" s="11" t="n">
        <v>100</v>
      </c>
      <c r="F548" s="11" t="n">
        <v>120</v>
      </c>
      <c r="G548" s="11" t="n">
        <v>-120</v>
      </c>
      <c r="H548" s="11" t="n">
        <v>0</v>
      </c>
      <c r="I548" s="11" t="n">
        <v>0</v>
      </c>
      <c r="J548" s="11" t="n">
        <v>0</v>
      </c>
      <c r="K548" s="11" t="n">
        <v>0</v>
      </c>
      <c r="L548" s="11" t="n">
        <v>0</v>
      </c>
      <c r="M548" s="11" t="n">
        <v>0</v>
      </c>
      <c r="N548" s="11" t="n">
        <v>0</v>
      </c>
      <c r="O548" s="11" t="n">
        <v>0</v>
      </c>
      <c r="P548" s="11" t="n">
        <v>0</v>
      </c>
      <c r="Q548" s="11" t="n">
        <v>0</v>
      </c>
      <c r="R548" s="11" t="n">
        <v>0</v>
      </c>
      <c r="S548" s="11" t="n">
        <v>0</v>
      </c>
      <c r="T548" s="11" t="n">
        <v>0</v>
      </c>
      <c r="U548" s="11" t="n">
        <v>0</v>
      </c>
      <c r="V548" s="11" t="n">
        <v>0</v>
      </c>
      <c r="W548" s="11" t="n">
        <v>0</v>
      </c>
      <c r="XFE548" t="inlineStr">
        <is>
          <t>2026-01-12 03:40:26</t>
        </is>
      </c>
      <c r="XFF548" t="n">
        <v>0</v>
      </c>
    </row>
    <row r="549" customFormat="1" s="15">
      <c r="A549" s="15" t="inlineStr">
        <is>
          <t>MemberBGW046J</t>
        </is>
      </c>
      <c r="B549" s="11" t="n">
        <v>20379542</v>
      </c>
      <c r="C549" s="11" t="n">
        <v>0</v>
      </c>
      <c r="D549" s="11" t="inlineStr"/>
      <c r="E549" s="11" t="n">
        <v>100</v>
      </c>
      <c r="F549" s="11" t="n">
        <v>189</v>
      </c>
      <c r="G549" s="11" t="n">
        <v>-109.15</v>
      </c>
      <c r="H549" s="11" t="n">
        <v>0</v>
      </c>
      <c r="I549" s="11" t="n">
        <v>0</v>
      </c>
      <c r="J549" s="11" t="n">
        <v>0</v>
      </c>
      <c r="K549" s="11" t="n">
        <v>0</v>
      </c>
      <c r="L549" s="11" t="n">
        <v>0</v>
      </c>
      <c r="M549" s="11" t="n">
        <v>0</v>
      </c>
      <c r="N549" s="11" t="n">
        <v>0</v>
      </c>
      <c r="O549" s="11" t="n">
        <v>0</v>
      </c>
      <c r="P549" s="11" t="n">
        <v>0</v>
      </c>
      <c r="Q549" s="11" t="n">
        <v>0</v>
      </c>
      <c r="R549" s="11" t="n">
        <v>0</v>
      </c>
      <c r="S549" s="11" t="n">
        <v>0</v>
      </c>
      <c r="T549" s="11" t="n">
        <v>0</v>
      </c>
      <c r="U549" s="11" t="n">
        <v>0</v>
      </c>
      <c r="V549" s="11" t="n">
        <v>0</v>
      </c>
      <c r="W549" s="11" t="n">
        <v>0</v>
      </c>
      <c r="XFE549" t="inlineStr">
        <is>
          <t>2026-01-18 08:52:25</t>
        </is>
      </c>
      <c r="XFF549" t="n">
        <v>0</v>
      </c>
    </row>
    <row r="550" customFormat="1" s="15">
      <c r="A550" s="15" t="inlineStr">
        <is>
          <t>MemberBG17O1E</t>
        </is>
      </c>
      <c r="B550" s="11" t="n">
        <v>25940994</v>
      </c>
      <c r="C550" s="11" t="n">
        <v>0</v>
      </c>
      <c r="D550" s="11" t="inlineStr"/>
      <c r="E550" s="11" t="n">
        <v>100</v>
      </c>
      <c r="F550" s="11" t="n">
        <v>347</v>
      </c>
      <c r="G550" s="11" t="n">
        <v>-119.6</v>
      </c>
      <c r="H550" s="11" t="n">
        <v>0</v>
      </c>
      <c r="I550" s="11" t="n">
        <v>0</v>
      </c>
      <c r="J550" s="11" t="n">
        <v>0</v>
      </c>
      <c r="K550" s="11" t="n">
        <v>0</v>
      </c>
      <c r="L550" s="11" t="n">
        <v>0</v>
      </c>
      <c r="M550" s="11" t="n">
        <v>0</v>
      </c>
      <c r="N550" s="11" t="n">
        <v>0</v>
      </c>
      <c r="O550" s="11" t="n">
        <v>0</v>
      </c>
      <c r="P550" s="11" t="n">
        <v>0</v>
      </c>
      <c r="Q550" s="11" t="n">
        <v>0</v>
      </c>
      <c r="R550" s="11" t="n">
        <v>0</v>
      </c>
      <c r="S550" s="11" t="n">
        <v>0</v>
      </c>
      <c r="T550" s="11" t="n">
        <v>0</v>
      </c>
      <c r="U550" s="11" t="n">
        <v>0</v>
      </c>
      <c r="V550" s="11" t="n">
        <v>0</v>
      </c>
      <c r="W550" s="11" t="n">
        <v>0</v>
      </c>
      <c r="XFE550" t="inlineStr">
        <is>
          <t>2026-01-09 16:14:38</t>
        </is>
      </c>
      <c r="XFF550" t="n">
        <v>0</v>
      </c>
    </row>
    <row r="551" customFormat="1" s="15">
      <c r="A551" s="15" t="inlineStr">
        <is>
          <t>MemberBGCFBGP</t>
        </is>
      </c>
      <c r="B551" s="11" t="n">
        <v>44375537</v>
      </c>
      <c r="C551" s="11" t="n">
        <v>0</v>
      </c>
      <c r="D551" s="11" t="inlineStr"/>
      <c r="E551" s="11" t="n">
        <v>100</v>
      </c>
      <c r="F551" s="11" t="n">
        <v>432</v>
      </c>
      <c r="G551" s="11" t="n">
        <v>163.2</v>
      </c>
      <c r="H551" s="11" t="n">
        <v>0</v>
      </c>
      <c r="I551" s="11" t="n">
        <v>0</v>
      </c>
      <c r="J551" s="11" t="n">
        <v>0</v>
      </c>
      <c r="K551" s="11" t="n">
        <v>0</v>
      </c>
      <c r="L551" s="11" t="n">
        <v>0</v>
      </c>
      <c r="M551" s="11" t="n">
        <v>0</v>
      </c>
      <c r="N551" s="11" t="n">
        <v>0</v>
      </c>
      <c r="O551" s="11" t="n">
        <v>0</v>
      </c>
      <c r="P551" s="11" t="n">
        <v>0</v>
      </c>
      <c r="Q551" s="11" t="n">
        <v>0</v>
      </c>
      <c r="R551" s="11" t="n">
        <v>0</v>
      </c>
      <c r="S551" s="11" t="n">
        <v>0</v>
      </c>
      <c r="T551" s="11" t="n">
        <v>0</v>
      </c>
      <c r="U551" s="11" t="n">
        <v>0</v>
      </c>
      <c r="V551" s="11" t="n">
        <v>0</v>
      </c>
      <c r="W551" s="11" t="n">
        <v>0</v>
      </c>
      <c r="XFE551" t="inlineStr">
        <is>
          <t>2026-01-04 12:24:30</t>
        </is>
      </c>
      <c r="XFF551" t="n">
        <v>0</v>
      </c>
    </row>
    <row r="552" customFormat="1" s="15">
      <c r="A552" s="15" t="n">
        <v>7309843148</v>
      </c>
    </row>
    <row r="553" customFormat="1" s="15">
      <c r="A553" s="15" t="n">
        <v>7309928394</v>
      </c>
    </row>
    <row r="554" customFormat="1" s="15">
      <c r="A554" s="15" t="inlineStr">
        <is>
          <t>MemberBGJEGIR</t>
        </is>
      </c>
      <c r="B554" s="11" t="n">
        <v>60972439</v>
      </c>
      <c r="C554" s="11" t="n">
        <v>0</v>
      </c>
      <c r="D554" s="11" t="inlineStr"/>
      <c r="E554" s="11" t="n">
        <v>200</v>
      </c>
      <c r="F554" s="11" t="n">
        <v>529.5</v>
      </c>
      <c r="G554" s="11" t="n">
        <v>-219.7</v>
      </c>
      <c r="H554" s="11" t="n">
        <v>0</v>
      </c>
      <c r="I554" s="11" t="n">
        <v>0</v>
      </c>
      <c r="J554" s="11" t="n">
        <v>0</v>
      </c>
      <c r="K554" s="11" t="n">
        <v>0</v>
      </c>
      <c r="L554" s="11" t="n">
        <v>0</v>
      </c>
      <c r="M554" s="11" t="n">
        <v>0</v>
      </c>
      <c r="N554" s="11" t="n">
        <v>0</v>
      </c>
      <c r="O554" s="11" t="n">
        <v>0</v>
      </c>
      <c r="P554" s="11" t="n">
        <v>0</v>
      </c>
      <c r="Q554" s="11" t="n">
        <v>0</v>
      </c>
      <c r="R554" s="11" t="n">
        <v>0</v>
      </c>
      <c r="S554" s="11" t="n">
        <v>0</v>
      </c>
      <c r="T554" s="11" t="n">
        <v>0</v>
      </c>
      <c r="U554" s="11" t="n">
        <v>0</v>
      </c>
      <c r="V554" s="11" t="n">
        <v>0</v>
      </c>
      <c r="W554" s="11" t="n">
        <v>0</v>
      </c>
      <c r="XFE554" t="inlineStr">
        <is>
          <t>2026-01-22 07:26:08</t>
        </is>
      </c>
      <c r="XFF554" t="n">
        <v>0</v>
      </c>
    </row>
    <row r="555" customFormat="1" s="15">
      <c r="A555" s="15" t="inlineStr">
        <is>
          <t>MemberBGDX3FE</t>
        </is>
      </c>
      <c r="B555" s="11" t="n">
        <v>90981191</v>
      </c>
      <c r="C555" s="11" t="n">
        <v>0</v>
      </c>
      <c r="D555" s="11" t="inlineStr"/>
      <c r="E555" s="11" t="n">
        <v>300</v>
      </c>
      <c r="F555" s="11" t="n">
        <v>2074</v>
      </c>
      <c r="G555" s="11" t="n">
        <v>248</v>
      </c>
      <c r="H555" s="11" t="n">
        <v>0</v>
      </c>
      <c r="I555" s="11" t="n">
        <v>0</v>
      </c>
      <c r="J555" s="11" t="n">
        <v>0</v>
      </c>
      <c r="K555" s="11" t="n">
        <v>0</v>
      </c>
      <c r="L555" s="11" t="n">
        <v>0</v>
      </c>
      <c r="M555" s="11" t="n">
        <v>0</v>
      </c>
      <c r="N555" s="11" t="n">
        <v>0</v>
      </c>
      <c r="O555" s="11" t="n">
        <v>0</v>
      </c>
      <c r="P555" s="11" t="n">
        <v>0</v>
      </c>
      <c r="Q555" s="11" t="n">
        <v>0</v>
      </c>
      <c r="R555" s="11" t="n">
        <v>0</v>
      </c>
      <c r="S555" s="11" t="n">
        <v>0</v>
      </c>
      <c r="T555" s="11" t="n">
        <v>0</v>
      </c>
      <c r="U555" s="11" t="n">
        <v>0</v>
      </c>
      <c r="V555" s="11" t="n">
        <v>0</v>
      </c>
      <c r="W555" s="11" t="n">
        <v>0</v>
      </c>
      <c r="XFE555" t="inlineStr">
        <is>
          <t>2026-01-05 14:33:26</t>
        </is>
      </c>
      <c r="XFF555" t="n">
        <v>0</v>
      </c>
    </row>
    <row r="556" customFormat="1" s="15">
      <c r="A556" s="15" t="inlineStr">
        <is>
          <t>MemberBGRMRQ8</t>
        </is>
      </c>
      <c r="B556" s="11" t="n">
        <v>17422995</v>
      </c>
      <c r="C556" s="11" t="n">
        <v>0</v>
      </c>
      <c r="D556" s="11" t="inlineStr"/>
      <c r="E556" s="11" t="n">
        <v>300</v>
      </c>
      <c r="F556" s="11" t="n">
        <v>2861</v>
      </c>
      <c r="G556" s="11" t="n">
        <v>-365.35</v>
      </c>
      <c r="H556" s="11" t="n">
        <v>0</v>
      </c>
      <c r="I556" s="11" t="n">
        <v>0</v>
      </c>
      <c r="J556" s="11" t="n">
        <v>0</v>
      </c>
      <c r="K556" s="11" t="n">
        <v>0</v>
      </c>
      <c r="L556" s="11" t="n">
        <v>0</v>
      </c>
      <c r="M556" s="11" t="n">
        <v>0</v>
      </c>
      <c r="N556" s="11" t="n">
        <v>0</v>
      </c>
      <c r="O556" s="11" t="n">
        <v>0</v>
      </c>
      <c r="P556" s="11" t="n">
        <v>0</v>
      </c>
      <c r="Q556" s="11" t="n">
        <v>0</v>
      </c>
      <c r="R556" s="11" t="n">
        <v>0</v>
      </c>
      <c r="S556" s="11" t="n">
        <v>0</v>
      </c>
      <c r="T556" s="11" t="n">
        <v>0</v>
      </c>
      <c r="U556" s="11" t="n">
        <v>0</v>
      </c>
      <c r="V556" s="11" t="n">
        <v>0</v>
      </c>
      <c r="W556" s="11" t="n">
        <v>0</v>
      </c>
      <c r="XFE556" t="inlineStr">
        <is>
          <t>2026-01-14 15:40:20</t>
        </is>
      </c>
      <c r="XFF556" t="n">
        <v>0</v>
      </c>
    </row>
    <row r="557" customFormat="1" s="15">
      <c r="A557" s="15" t="inlineStr">
        <is>
          <t>MemberBGJWAV8</t>
        </is>
      </c>
      <c r="B557" s="11" t="n">
        <v>26657247</v>
      </c>
      <c r="C557" s="11" t="n">
        <v>0</v>
      </c>
      <c r="D557" s="11" t="inlineStr"/>
      <c r="E557" s="11" t="n">
        <v>300</v>
      </c>
      <c r="F557" s="11" t="n">
        <v>2384.74</v>
      </c>
      <c r="G557" s="11" t="n">
        <v>492.58</v>
      </c>
      <c r="H557" s="11" t="n">
        <v>0</v>
      </c>
      <c r="I557" s="11" t="n">
        <v>0</v>
      </c>
      <c r="J557" s="11" t="n">
        <v>0</v>
      </c>
      <c r="K557" s="11" t="n">
        <v>0</v>
      </c>
      <c r="L557" s="11" t="n">
        <v>0</v>
      </c>
      <c r="M557" s="11" t="n">
        <v>0</v>
      </c>
      <c r="N557" s="11" t="n">
        <v>0</v>
      </c>
      <c r="O557" s="11" t="n">
        <v>0</v>
      </c>
      <c r="P557" s="11" t="n">
        <v>0</v>
      </c>
      <c r="Q557" s="11" t="n">
        <v>0</v>
      </c>
      <c r="R557" s="11" t="n">
        <v>0</v>
      </c>
      <c r="S557" s="11" t="n">
        <v>0</v>
      </c>
      <c r="T557" s="11" t="n">
        <v>0</v>
      </c>
      <c r="U557" s="11" t="n">
        <v>0</v>
      </c>
      <c r="V557" s="11" t="n">
        <v>0</v>
      </c>
      <c r="W557" s="11" t="n">
        <v>0</v>
      </c>
      <c r="XFE557" t="inlineStr">
        <is>
          <t>2026-01-17 21:38:17</t>
        </is>
      </c>
      <c r="XFF557" t="n">
        <v>0</v>
      </c>
    </row>
    <row r="558" customFormat="1" s="15">
      <c r="A558" s="15" t="inlineStr">
        <is>
          <t>MemberBGG39UR</t>
        </is>
      </c>
      <c r="B558" s="11" t="n">
        <v>21711360</v>
      </c>
      <c r="C558" s="11" t="n">
        <v>0</v>
      </c>
      <c r="D558" s="11" t="inlineStr"/>
      <c r="E558" s="11" t="n">
        <v>100</v>
      </c>
      <c r="F558" s="11" t="n">
        <v>338</v>
      </c>
      <c r="G558" s="11" t="n">
        <v>-119.63</v>
      </c>
      <c r="H558" s="11" t="n">
        <v>0</v>
      </c>
      <c r="I558" s="11" t="n">
        <v>0</v>
      </c>
      <c r="J558" s="11" t="n">
        <v>0</v>
      </c>
      <c r="K558" s="11" t="n">
        <v>0</v>
      </c>
      <c r="L558" s="11" t="n">
        <v>0</v>
      </c>
      <c r="M558" s="11" t="n">
        <v>0</v>
      </c>
      <c r="N558" s="11" t="n">
        <v>0</v>
      </c>
      <c r="O558" s="11" t="n">
        <v>0</v>
      </c>
      <c r="P558" s="11" t="n">
        <v>0</v>
      </c>
      <c r="Q558" s="11" t="n">
        <v>0</v>
      </c>
      <c r="R558" s="11" t="n">
        <v>0</v>
      </c>
      <c r="S558" s="11" t="n">
        <v>0</v>
      </c>
      <c r="T558" s="11" t="n">
        <v>0</v>
      </c>
      <c r="U558" s="11" t="n">
        <v>0</v>
      </c>
      <c r="V558" s="11" t="n">
        <v>0</v>
      </c>
      <c r="W558" s="11" t="n">
        <v>0</v>
      </c>
      <c r="XFE558" t="inlineStr">
        <is>
          <t>2026-01-14 14:35:42</t>
        </is>
      </c>
      <c r="XFF558" t="n">
        <v>0</v>
      </c>
    </row>
    <row r="559" customFormat="1" s="15">
      <c r="A559" s="15" t="n">
        <v>7317463451</v>
      </c>
    </row>
    <row r="560" customFormat="1" s="15">
      <c r="A560" s="15" t="inlineStr">
        <is>
          <t>MemberBG3NXZO</t>
        </is>
      </c>
      <c r="B560" s="11" t="n">
        <v>18456703</v>
      </c>
      <c r="C560" s="11" t="n">
        <v>0</v>
      </c>
      <c r="D560" s="11" t="inlineStr"/>
      <c r="E560" s="11" t="n">
        <v>100</v>
      </c>
      <c r="F560" s="11" t="n">
        <v>333</v>
      </c>
      <c r="G560" s="11" t="n">
        <v>-119.76</v>
      </c>
      <c r="H560" s="11" t="n">
        <v>0</v>
      </c>
      <c r="I560" s="11" t="n">
        <v>0</v>
      </c>
      <c r="J560" s="11" t="n">
        <v>0</v>
      </c>
      <c r="K560" s="11" t="n">
        <v>0</v>
      </c>
      <c r="L560" s="11" t="n">
        <v>0</v>
      </c>
      <c r="M560" s="11" t="n">
        <v>0</v>
      </c>
      <c r="N560" s="11" t="n">
        <v>0</v>
      </c>
      <c r="O560" s="11" t="n">
        <v>0</v>
      </c>
      <c r="P560" s="11" t="n">
        <v>0</v>
      </c>
      <c r="Q560" s="11" t="n">
        <v>0</v>
      </c>
      <c r="R560" s="11" t="n">
        <v>0</v>
      </c>
      <c r="S560" s="11" t="n">
        <v>0</v>
      </c>
      <c r="T560" s="11" t="n">
        <v>0</v>
      </c>
      <c r="U560" s="11" t="n">
        <v>0</v>
      </c>
      <c r="V560" s="11" t="n">
        <v>0</v>
      </c>
      <c r="W560" s="11" t="n">
        <v>0</v>
      </c>
      <c r="XFE560" t="inlineStr">
        <is>
          <t>2026-01-05 05:05:54</t>
        </is>
      </c>
      <c r="XFF560" t="n">
        <v>0</v>
      </c>
    </row>
    <row r="561" customFormat="1" s="15">
      <c r="A561" s="15" t="inlineStr">
        <is>
          <t>MemberBGYOKY6</t>
        </is>
      </c>
      <c r="B561" s="11" t="n">
        <v>55493583</v>
      </c>
      <c r="C561" s="11" t="n">
        <v>0</v>
      </c>
      <c r="D561" s="11" t="inlineStr"/>
      <c r="E561" s="11" t="n">
        <v>100</v>
      </c>
      <c r="F561" s="11" t="n">
        <v>187</v>
      </c>
      <c r="G561" s="11" t="n">
        <v>-119.8</v>
      </c>
      <c r="H561" s="11" t="n">
        <v>0</v>
      </c>
      <c r="I561" s="11" t="n">
        <v>0</v>
      </c>
      <c r="J561" s="11" t="n">
        <v>0</v>
      </c>
      <c r="K561" s="11" t="n">
        <v>0</v>
      </c>
      <c r="L561" s="11" t="n">
        <v>0</v>
      </c>
      <c r="M561" s="11" t="n">
        <v>0</v>
      </c>
      <c r="N561" s="11" t="n">
        <v>0</v>
      </c>
      <c r="O561" s="11" t="n">
        <v>0</v>
      </c>
      <c r="P561" s="11" t="n">
        <v>0</v>
      </c>
      <c r="Q561" s="11" t="n">
        <v>0</v>
      </c>
      <c r="R561" s="11" t="n">
        <v>0</v>
      </c>
      <c r="S561" s="11" t="n">
        <v>0</v>
      </c>
      <c r="T561" s="11" t="n">
        <v>0</v>
      </c>
      <c r="U561" s="11" t="n">
        <v>0</v>
      </c>
      <c r="V561" s="11" t="n">
        <v>0</v>
      </c>
      <c r="W561" s="11" t="n">
        <v>0</v>
      </c>
      <c r="XFE561" t="inlineStr">
        <is>
          <t>2026-01-03 07:48:45</t>
        </is>
      </c>
      <c r="XFF561" t="n">
        <v>0</v>
      </c>
    </row>
    <row r="562" customFormat="1" s="15">
      <c r="A562" s="15" t="inlineStr">
        <is>
          <t>MemberBGPLQ8W</t>
        </is>
      </c>
      <c r="B562" s="11" t="n">
        <v>87043275</v>
      </c>
      <c r="C562" s="11" t="n">
        <v>0</v>
      </c>
      <c r="D562" s="11" t="inlineStr"/>
      <c r="E562" s="11" t="n">
        <v>100</v>
      </c>
      <c r="F562" s="11" t="n">
        <v>265.8</v>
      </c>
      <c r="G562" s="11" t="n">
        <v>-119.3</v>
      </c>
      <c r="H562" s="11" t="n">
        <v>0</v>
      </c>
      <c r="I562" s="11" t="n">
        <v>0</v>
      </c>
      <c r="J562" s="11" t="n">
        <v>0</v>
      </c>
      <c r="K562" s="11" t="n">
        <v>0</v>
      </c>
      <c r="L562" s="11" t="n">
        <v>0</v>
      </c>
      <c r="M562" s="11" t="n">
        <v>0</v>
      </c>
      <c r="N562" s="11" t="n">
        <v>0</v>
      </c>
      <c r="O562" s="11" t="n">
        <v>0</v>
      </c>
      <c r="P562" s="11" t="n">
        <v>0</v>
      </c>
      <c r="Q562" s="11" t="n">
        <v>0</v>
      </c>
      <c r="R562" s="11" t="n">
        <v>0</v>
      </c>
      <c r="S562" s="11" t="n">
        <v>0</v>
      </c>
      <c r="T562" s="11" t="n">
        <v>0</v>
      </c>
      <c r="U562" s="11" t="n">
        <v>0</v>
      </c>
      <c r="V562" s="11" t="n">
        <v>0</v>
      </c>
      <c r="W562" s="11" t="n">
        <v>0</v>
      </c>
      <c r="XFE562" t="inlineStr">
        <is>
          <t>2026-01-16 23:13:34</t>
        </is>
      </c>
      <c r="XFF562" t="n">
        <v>0</v>
      </c>
    </row>
    <row r="563" customFormat="1" s="15">
      <c r="A563" s="15" t="inlineStr">
        <is>
          <t>MemberBGEZZD1</t>
        </is>
      </c>
      <c r="B563" s="11" t="n">
        <v>54490437</v>
      </c>
      <c r="C563" s="11" t="n">
        <v>0</v>
      </c>
      <c r="D563" s="11" t="inlineStr"/>
      <c r="E563" s="11" t="n">
        <v>100</v>
      </c>
      <c r="F563" s="11" t="n">
        <v>3759.5</v>
      </c>
      <c r="G563" s="11" t="n">
        <v>-209.3</v>
      </c>
      <c r="H563" s="11" t="n">
        <v>0</v>
      </c>
      <c r="I563" s="11" t="n">
        <v>0</v>
      </c>
      <c r="J563" s="11" t="n">
        <v>0</v>
      </c>
      <c r="K563" s="11" t="n">
        <v>0</v>
      </c>
      <c r="L563" s="11" t="n">
        <v>0</v>
      </c>
      <c r="M563" s="11" t="n">
        <v>0</v>
      </c>
      <c r="N563" s="11" t="n">
        <v>0</v>
      </c>
      <c r="O563" s="11" t="n">
        <v>0</v>
      </c>
      <c r="P563" s="11" t="n">
        <v>0</v>
      </c>
      <c r="Q563" s="11" t="n">
        <v>0</v>
      </c>
      <c r="R563" s="11" t="n">
        <v>0</v>
      </c>
      <c r="S563" s="11" t="n">
        <v>0</v>
      </c>
      <c r="T563" s="11" t="n">
        <v>0</v>
      </c>
      <c r="U563" s="11" t="n">
        <v>0</v>
      </c>
      <c r="V563" s="11" t="n">
        <v>0</v>
      </c>
      <c r="W563" s="11" t="n">
        <v>0</v>
      </c>
      <c r="XFE563" t="inlineStr">
        <is>
          <t>2026-01-09 16:12:38</t>
        </is>
      </c>
      <c r="XFF563" t="n">
        <v>0</v>
      </c>
    </row>
    <row r="564" customFormat="1" s="15">
      <c r="A564" s="15" t="inlineStr">
        <is>
          <t>MemberBGQOUL1</t>
        </is>
      </c>
      <c r="B564" s="11" t="n">
        <v>98699965</v>
      </c>
      <c r="C564" s="11" t="n">
        <v>0</v>
      </c>
      <c r="D564" s="11" t="inlineStr"/>
      <c r="E564" s="11" t="n">
        <v>100</v>
      </c>
      <c r="F564" s="11" t="n">
        <v>551</v>
      </c>
      <c r="G564" s="11" t="n">
        <v>-119.8</v>
      </c>
      <c r="H564" s="11" t="n">
        <v>0</v>
      </c>
      <c r="I564" s="11" t="n">
        <v>0</v>
      </c>
      <c r="J564" s="11" t="n">
        <v>0</v>
      </c>
      <c r="K564" s="11" t="n">
        <v>0</v>
      </c>
      <c r="L564" s="11" t="n">
        <v>0</v>
      </c>
      <c r="M564" s="11" t="n">
        <v>0</v>
      </c>
      <c r="N564" s="11" t="n">
        <v>0</v>
      </c>
      <c r="O564" s="11" t="n">
        <v>0</v>
      </c>
      <c r="P564" s="11" t="n">
        <v>0</v>
      </c>
      <c r="Q564" s="11" t="n">
        <v>0</v>
      </c>
      <c r="R564" s="11" t="n">
        <v>0</v>
      </c>
      <c r="S564" s="11" t="n">
        <v>0</v>
      </c>
      <c r="T564" s="11" t="n">
        <v>0</v>
      </c>
      <c r="U564" s="11" t="n">
        <v>0</v>
      </c>
      <c r="V564" s="11" t="n">
        <v>0</v>
      </c>
      <c r="W564" s="11" t="n">
        <v>0</v>
      </c>
      <c r="XFE564" t="inlineStr">
        <is>
          <t>2026-01-10 18:46:11</t>
        </is>
      </c>
      <c r="XFF564" t="n">
        <v>0</v>
      </c>
    </row>
    <row r="565" customFormat="1" s="15">
      <c r="A565" s="15" t="inlineStr">
        <is>
          <t>MemberBGBWXO0</t>
        </is>
      </c>
      <c r="B565" s="11" t="n">
        <v>66858353</v>
      </c>
      <c r="C565" s="11" t="n">
        <v>0</v>
      </c>
      <c r="D565" s="11" t="inlineStr"/>
      <c r="E565" s="11" t="n">
        <v>300</v>
      </c>
      <c r="F565" s="11" t="n">
        <v>913</v>
      </c>
      <c r="G565" s="11" t="n">
        <v>149.58</v>
      </c>
      <c r="H565" s="11" t="n">
        <v>0</v>
      </c>
      <c r="I565" s="11" t="n">
        <v>0</v>
      </c>
      <c r="J565" s="11" t="n">
        <v>0</v>
      </c>
      <c r="K565" s="11" t="n">
        <v>0</v>
      </c>
      <c r="L565" s="11" t="n">
        <v>0</v>
      </c>
      <c r="M565" s="11" t="n">
        <v>0</v>
      </c>
      <c r="N565" s="11" t="n">
        <v>0</v>
      </c>
      <c r="O565" s="11" t="n">
        <v>0</v>
      </c>
      <c r="P565" s="11" t="n">
        <v>0</v>
      </c>
      <c r="Q565" s="11" t="n">
        <v>0</v>
      </c>
      <c r="R565" s="11" t="n">
        <v>0</v>
      </c>
      <c r="S565" s="11" t="n">
        <v>0</v>
      </c>
      <c r="T565" s="11" t="n">
        <v>0</v>
      </c>
      <c r="U565" s="11" t="n">
        <v>0</v>
      </c>
      <c r="V565" s="11" t="n">
        <v>0</v>
      </c>
      <c r="W565" s="11" t="n">
        <v>0</v>
      </c>
      <c r="XFE565" t="inlineStr">
        <is>
          <t>2026-01-10 14:04:58</t>
        </is>
      </c>
      <c r="XFF565" t="n">
        <v>0</v>
      </c>
    </row>
    <row r="566" customFormat="1" s="15">
      <c r="A566" s="15" t="inlineStr">
        <is>
          <t>MemberBGLCB8G</t>
        </is>
      </c>
      <c r="B566" s="11" t="n">
        <v>83578335</v>
      </c>
      <c r="C566" s="11" t="n">
        <v>0</v>
      </c>
      <c r="D566" s="11" t="inlineStr"/>
      <c r="E566" s="11" t="n">
        <v>100</v>
      </c>
      <c r="F566" s="11" t="n">
        <v>384</v>
      </c>
      <c r="G566" s="11" t="n">
        <v>123.2</v>
      </c>
      <c r="H566" s="11" t="n">
        <v>0</v>
      </c>
      <c r="I566" s="11" t="n">
        <v>0</v>
      </c>
      <c r="J566" s="11" t="n">
        <v>0</v>
      </c>
      <c r="K566" s="11" t="n">
        <v>0</v>
      </c>
      <c r="L566" s="11" t="n">
        <v>0</v>
      </c>
      <c r="M566" s="11" t="n">
        <v>0</v>
      </c>
      <c r="N566" s="11" t="n">
        <v>0</v>
      </c>
      <c r="O566" s="11" t="n">
        <v>0</v>
      </c>
      <c r="P566" s="11" t="n">
        <v>0</v>
      </c>
      <c r="Q566" s="11" t="n">
        <v>0</v>
      </c>
      <c r="R566" s="11" t="n">
        <v>0</v>
      </c>
      <c r="S566" s="11" t="n">
        <v>0</v>
      </c>
      <c r="T566" s="11" t="n">
        <v>0</v>
      </c>
      <c r="U566" s="11" t="n">
        <v>0</v>
      </c>
      <c r="V566" s="11" t="n">
        <v>0</v>
      </c>
      <c r="W566" s="11" t="n">
        <v>0</v>
      </c>
      <c r="XFE566" t="inlineStr">
        <is>
          <t>2026-01-21 18:59:36</t>
        </is>
      </c>
      <c r="XFF566" t="n">
        <v>0</v>
      </c>
    </row>
    <row r="567" customFormat="1" s="15">
      <c r="A567" s="15" t="n">
        <v>7327986049</v>
      </c>
    </row>
    <row r="568" customFormat="1" s="15">
      <c r="A568" s="15" t="inlineStr">
        <is>
          <t>MemberBGWYCH3</t>
        </is>
      </c>
      <c r="B568" s="11" t="n">
        <v>52178739</v>
      </c>
      <c r="C568" s="11" t="n">
        <v>0</v>
      </c>
      <c r="D568" s="11" t="inlineStr"/>
      <c r="E568" s="11" t="n">
        <v>200</v>
      </c>
      <c r="F568" s="11" t="n">
        <v>1052.2</v>
      </c>
      <c r="G568" s="11" t="n">
        <v>8.050000000000001</v>
      </c>
      <c r="H568" s="11" t="n">
        <v>0</v>
      </c>
      <c r="I568" s="11" t="n">
        <v>0</v>
      </c>
      <c r="J568" s="11" t="n">
        <v>0</v>
      </c>
      <c r="K568" s="11" t="n">
        <v>0</v>
      </c>
      <c r="L568" s="11" t="n">
        <v>0</v>
      </c>
      <c r="M568" s="11" t="n">
        <v>0</v>
      </c>
      <c r="N568" s="11" t="n">
        <v>0</v>
      </c>
      <c r="O568" s="11" t="n">
        <v>0</v>
      </c>
      <c r="P568" s="11" t="n">
        <v>0</v>
      </c>
      <c r="Q568" s="11" t="n">
        <v>0</v>
      </c>
      <c r="R568" s="11" t="n">
        <v>0</v>
      </c>
      <c r="S568" s="11" t="n">
        <v>0</v>
      </c>
      <c r="T568" s="11" t="n">
        <v>0</v>
      </c>
      <c r="U568" s="11" t="n">
        <v>0</v>
      </c>
      <c r="V568" s="11" t="n">
        <v>0</v>
      </c>
      <c r="W568" s="11" t="n">
        <v>0</v>
      </c>
      <c r="XFE568" t="inlineStr">
        <is>
          <t>2026-01-21 17:31:54</t>
        </is>
      </c>
      <c r="XFF568" t="n">
        <v>0</v>
      </c>
    </row>
    <row r="569" customFormat="1" s="15">
      <c r="A569" s="15" t="inlineStr">
        <is>
          <t>MemberBG5AZFV</t>
        </is>
      </c>
      <c r="B569" s="11" t="n">
        <v>55522485</v>
      </c>
      <c r="C569" s="11" t="n">
        <v>0</v>
      </c>
      <c r="D569" s="11" t="inlineStr"/>
      <c r="E569" s="11" t="n">
        <v>100</v>
      </c>
      <c r="F569" s="11" t="n">
        <v>735.5</v>
      </c>
      <c r="G569" s="11" t="n">
        <v>364.3</v>
      </c>
      <c r="H569" s="11" t="n">
        <v>0</v>
      </c>
      <c r="I569" s="11" t="n">
        <v>0</v>
      </c>
      <c r="J569" s="11" t="n">
        <v>0</v>
      </c>
      <c r="K569" s="11" t="n">
        <v>0</v>
      </c>
      <c r="L569" s="11" t="n">
        <v>0</v>
      </c>
      <c r="M569" s="11" t="n">
        <v>0</v>
      </c>
      <c r="N569" s="11" t="n">
        <v>0</v>
      </c>
      <c r="O569" s="11" t="n">
        <v>0</v>
      </c>
      <c r="P569" s="11" t="n">
        <v>0</v>
      </c>
      <c r="Q569" s="11" t="n">
        <v>0</v>
      </c>
      <c r="R569" s="11" t="n">
        <v>0</v>
      </c>
      <c r="S569" s="11" t="n">
        <v>0</v>
      </c>
      <c r="T569" s="11" t="n">
        <v>0</v>
      </c>
      <c r="U569" s="11" t="n">
        <v>0</v>
      </c>
      <c r="V569" s="11" t="n">
        <v>0</v>
      </c>
      <c r="W569" s="11" t="n">
        <v>0</v>
      </c>
      <c r="XFE569" t="inlineStr">
        <is>
          <t>2026-01-03 18:29:34</t>
        </is>
      </c>
      <c r="XFF569" t="n">
        <v>0</v>
      </c>
    </row>
    <row r="570" customFormat="1" s="15">
      <c r="A570" s="15" t="inlineStr">
        <is>
          <t>MemberBG4LR3O</t>
        </is>
      </c>
      <c r="B570" s="11" t="n">
        <v>10155101</v>
      </c>
      <c r="C570" s="11" t="n">
        <v>0</v>
      </c>
      <c r="D570" s="11" t="inlineStr"/>
      <c r="E570" s="11" t="n">
        <v>200</v>
      </c>
      <c r="F570" s="11" t="n">
        <v>2168</v>
      </c>
      <c r="G570" s="11" t="n">
        <v>-237.4</v>
      </c>
      <c r="H570" s="11" t="n">
        <v>0</v>
      </c>
      <c r="I570" s="11" t="n">
        <v>0</v>
      </c>
      <c r="J570" s="11" t="n">
        <v>0</v>
      </c>
      <c r="K570" s="11" t="n">
        <v>0</v>
      </c>
      <c r="L570" s="11" t="n">
        <v>0</v>
      </c>
      <c r="M570" s="11" t="n">
        <v>0</v>
      </c>
      <c r="N570" s="11" t="n">
        <v>0</v>
      </c>
      <c r="O570" s="11" t="n">
        <v>0</v>
      </c>
      <c r="P570" s="11" t="n">
        <v>0</v>
      </c>
      <c r="Q570" s="11" t="n">
        <v>0</v>
      </c>
      <c r="R570" s="11" t="n">
        <v>0</v>
      </c>
      <c r="S570" s="11" t="n">
        <v>0</v>
      </c>
      <c r="T570" s="11" t="n">
        <v>0</v>
      </c>
      <c r="U570" s="11" t="n">
        <v>0</v>
      </c>
      <c r="V570" s="11" t="n">
        <v>0</v>
      </c>
      <c r="W570" s="11" t="n">
        <v>0</v>
      </c>
      <c r="XFE570" t="inlineStr">
        <is>
          <t>2026-01-11 00:44:17</t>
        </is>
      </c>
      <c r="XFF570" t="n">
        <v>0</v>
      </c>
    </row>
    <row r="571" customFormat="1" s="15">
      <c r="A571" s="15" t="inlineStr">
        <is>
          <t>MemberBG3D7MM</t>
        </is>
      </c>
      <c r="B571" s="11" t="n">
        <v>73842310</v>
      </c>
      <c r="C571" s="11" t="n">
        <v>0</v>
      </c>
      <c r="D571" s="11" t="inlineStr"/>
      <c r="E571" s="11" t="n">
        <v>100</v>
      </c>
      <c r="F571" s="11" t="n">
        <v>300</v>
      </c>
      <c r="G571" s="11" t="n">
        <v>-116.15</v>
      </c>
      <c r="H571" s="11" t="n">
        <v>0</v>
      </c>
      <c r="I571" s="11" t="n">
        <v>0</v>
      </c>
      <c r="J571" s="11" t="n">
        <v>0</v>
      </c>
      <c r="K571" s="11" t="n">
        <v>0</v>
      </c>
      <c r="L571" s="11" t="n">
        <v>0</v>
      </c>
      <c r="M571" s="11" t="n">
        <v>0</v>
      </c>
      <c r="N571" s="11" t="n">
        <v>0</v>
      </c>
      <c r="O571" s="11" t="n">
        <v>0</v>
      </c>
      <c r="P571" s="11" t="n">
        <v>0</v>
      </c>
      <c r="Q571" s="11" t="n">
        <v>0</v>
      </c>
      <c r="R571" s="11" t="n">
        <v>0</v>
      </c>
      <c r="S571" s="11" t="n">
        <v>0</v>
      </c>
      <c r="T571" s="11" t="n">
        <v>0</v>
      </c>
      <c r="U571" s="11" t="n">
        <v>0</v>
      </c>
      <c r="V571" s="11" t="n">
        <v>0</v>
      </c>
      <c r="W571" s="11" t="n">
        <v>0</v>
      </c>
      <c r="XFE571" t="inlineStr">
        <is>
          <t>2026-01-19 11:59:10</t>
        </is>
      </c>
      <c r="XFF571" t="n">
        <v>0</v>
      </c>
    </row>
    <row r="572" customFormat="1" s="15">
      <c r="A572" s="15" t="inlineStr">
        <is>
          <t>MemberBGP8KG4</t>
        </is>
      </c>
      <c r="B572" s="11" t="n">
        <v>58469991</v>
      </c>
      <c r="C572" s="11" t="n">
        <v>0</v>
      </c>
      <c r="D572" s="11" t="inlineStr"/>
      <c r="E572" s="11" t="n">
        <v>100</v>
      </c>
      <c r="F572" s="11" t="n">
        <v>317</v>
      </c>
      <c r="G572" s="11" t="n">
        <v>-119.8</v>
      </c>
      <c r="H572" s="11" t="n">
        <v>0</v>
      </c>
      <c r="I572" s="11" t="n">
        <v>0</v>
      </c>
      <c r="J572" s="11" t="n">
        <v>0</v>
      </c>
      <c r="K572" s="11" t="n">
        <v>0</v>
      </c>
      <c r="L572" s="11" t="n">
        <v>0</v>
      </c>
      <c r="M572" s="11" t="n">
        <v>0</v>
      </c>
      <c r="N572" s="11" t="n">
        <v>0</v>
      </c>
      <c r="O572" s="11" t="n">
        <v>0</v>
      </c>
      <c r="P572" s="11" t="n">
        <v>0</v>
      </c>
      <c r="Q572" s="11" t="n">
        <v>0</v>
      </c>
      <c r="R572" s="11" t="n">
        <v>0</v>
      </c>
      <c r="S572" s="11" t="n">
        <v>0</v>
      </c>
      <c r="T572" s="11" t="n">
        <v>0</v>
      </c>
      <c r="U572" s="11" t="n">
        <v>0</v>
      </c>
      <c r="V572" s="11" t="n">
        <v>0</v>
      </c>
      <c r="W572" s="11" t="n">
        <v>0</v>
      </c>
      <c r="XFE572" t="inlineStr">
        <is>
          <t>2026-01-22 12:51:09</t>
        </is>
      </c>
      <c r="XFF572" t="n">
        <v>0</v>
      </c>
    </row>
    <row r="573" customFormat="1" s="15">
      <c r="A573" s="15" t="inlineStr">
        <is>
          <t>MemberBGC93GF</t>
        </is>
      </c>
      <c r="B573" s="11" t="n">
        <v>98228260</v>
      </c>
      <c r="C573" s="11" t="n">
        <v>0</v>
      </c>
      <c r="D573" s="11" t="inlineStr"/>
      <c r="E573" s="11" t="n">
        <v>100</v>
      </c>
      <c r="F573" s="11" t="n">
        <v>270</v>
      </c>
      <c r="G573" s="11" t="n">
        <v>-134.3</v>
      </c>
      <c r="H573" s="11" t="n">
        <v>0</v>
      </c>
      <c r="I573" s="11" t="n">
        <v>0</v>
      </c>
      <c r="J573" s="11" t="n">
        <v>0</v>
      </c>
      <c r="K573" s="11" t="n">
        <v>0</v>
      </c>
      <c r="L573" s="11" t="n">
        <v>0</v>
      </c>
      <c r="M573" s="11" t="n">
        <v>0</v>
      </c>
      <c r="N573" s="11" t="n">
        <v>0</v>
      </c>
      <c r="O573" s="11" t="n">
        <v>0</v>
      </c>
      <c r="P573" s="11" t="n">
        <v>0</v>
      </c>
      <c r="Q573" s="11" t="n">
        <v>0</v>
      </c>
      <c r="R573" s="11" t="n">
        <v>0</v>
      </c>
      <c r="S573" s="11" t="n">
        <v>0</v>
      </c>
      <c r="T573" s="11" t="n">
        <v>0</v>
      </c>
      <c r="U573" s="11" t="n">
        <v>0</v>
      </c>
      <c r="V573" s="11" t="n">
        <v>0</v>
      </c>
      <c r="W573" s="11" t="n">
        <v>0</v>
      </c>
      <c r="XFE573" t="inlineStr">
        <is>
          <t>2026-01-06 17:35:54</t>
        </is>
      </c>
      <c r="XFF573" t="n">
        <v>0</v>
      </c>
    </row>
    <row r="574" customFormat="1" s="15">
      <c r="A574" s="15" t="inlineStr">
        <is>
          <t>MemberBGEQOGJ</t>
        </is>
      </c>
      <c r="B574" s="11" t="n">
        <v>42831490</v>
      </c>
      <c r="C574" s="11" t="n">
        <v>0</v>
      </c>
      <c r="D574" s="11" t="inlineStr"/>
      <c r="E574" s="11" t="n">
        <v>100</v>
      </c>
      <c r="F574" s="11" t="n">
        <v>346</v>
      </c>
      <c r="G574" s="11" t="n">
        <v>-119.8</v>
      </c>
      <c r="H574" s="11" t="n">
        <v>0</v>
      </c>
      <c r="I574" s="11" t="n">
        <v>0</v>
      </c>
      <c r="J574" s="11" t="n">
        <v>0</v>
      </c>
      <c r="K574" s="11" t="n">
        <v>0</v>
      </c>
      <c r="L574" s="11" t="n">
        <v>0</v>
      </c>
      <c r="M574" s="11" t="n">
        <v>0</v>
      </c>
      <c r="N574" s="11" t="n">
        <v>0</v>
      </c>
      <c r="O574" s="11" t="n">
        <v>0</v>
      </c>
      <c r="P574" s="11" t="n">
        <v>0</v>
      </c>
      <c r="Q574" s="11" t="n">
        <v>0</v>
      </c>
      <c r="R574" s="11" t="n">
        <v>0</v>
      </c>
      <c r="S574" s="11" t="n">
        <v>0</v>
      </c>
      <c r="T574" s="11" t="n">
        <v>0</v>
      </c>
      <c r="U574" s="11" t="n">
        <v>0</v>
      </c>
      <c r="V574" s="11" t="n">
        <v>0</v>
      </c>
      <c r="W574" s="11" t="n">
        <v>0</v>
      </c>
      <c r="XFE574" t="inlineStr">
        <is>
          <t>2026-01-22 14:33:38</t>
        </is>
      </c>
      <c r="XFF574" t="n">
        <v>0</v>
      </c>
    </row>
    <row r="575" customFormat="1" s="15">
      <c r="A575" s="15" t="n">
        <v>7348750130</v>
      </c>
    </row>
    <row r="576" customFormat="1" s="15">
      <c r="A576" s="15" t="inlineStr">
        <is>
          <t>MemberBG3DKDZ</t>
        </is>
      </c>
      <c r="B576" s="11" t="n">
        <v>40721526</v>
      </c>
      <c r="C576" s="11" t="n">
        <v>0</v>
      </c>
      <c r="D576" s="11" t="inlineStr"/>
      <c r="E576" s="11" t="n">
        <v>400</v>
      </c>
      <c r="F576" s="11" t="n">
        <v>892.5</v>
      </c>
      <c r="G576" s="11" t="n">
        <v>-440</v>
      </c>
      <c r="H576" s="11" t="n">
        <v>0</v>
      </c>
      <c r="I576" s="11" t="n">
        <v>0</v>
      </c>
      <c r="J576" s="11" t="n">
        <v>0</v>
      </c>
      <c r="K576" s="11" t="n">
        <v>0</v>
      </c>
      <c r="L576" s="11" t="n">
        <v>0</v>
      </c>
      <c r="M576" s="11" t="n">
        <v>0</v>
      </c>
      <c r="N576" s="11" t="n">
        <v>0</v>
      </c>
      <c r="O576" s="11" t="n">
        <v>0</v>
      </c>
      <c r="P576" s="11" t="n">
        <v>0</v>
      </c>
      <c r="Q576" s="11" t="n">
        <v>0</v>
      </c>
      <c r="R576" s="11" t="n">
        <v>0</v>
      </c>
      <c r="S576" s="11" t="n">
        <v>0</v>
      </c>
      <c r="T576" s="11" t="n">
        <v>0</v>
      </c>
      <c r="U576" s="11" t="n">
        <v>0</v>
      </c>
      <c r="V576" s="11" t="n">
        <v>0</v>
      </c>
      <c r="W576" s="11" t="n">
        <v>0</v>
      </c>
      <c r="XFE576" t="inlineStr">
        <is>
          <t>2026-01-09 00:44:30</t>
        </is>
      </c>
      <c r="XFF576" t="n">
        <v>0</v>
      </c>
    </row>
    <row r="577" customFormat="1" s="15">
      <c r="A577" s="15" t="n">
        <v>7351284574</v>
      </c>
    </row>
    <row r="578" customFormat="1" s="15">
      <c r="A578" s="15" t="inlineStr">
        <is>
          <t>MemberBGXXJ2M</t>
        </is>
      </c>
      <c r="B578" s="11" t="n">
        <v>55164652</v>
      </c>
      <c r="C578" s="11" t="n">
        <v>0</v>
      </c>
      <c r="D578" s="11" t="inlineStr"/>
      <c r="E578" s="11" t="n">
        <v>400</v>
      </c>
      <c r="F578" s="11" t="n">
        <v>1686.2</v>
      </c>
      <c r="G578" s="11" t="n">
        <v>-453.95</v>
      </c>
      <c r="H578" s="11" t="n">
        <v>0</v>
      </c>
      <c r="I578" s="11" t="n">
        <v>0</v>
      </c>
      <c r="J578" s="11" t="n">
        <v>0</v>
      </c>
      <c r="K578" s="11" t="n">
        <v>0</v>
      </c>
      <c r="L578" s="11" t="n">
        <v>0</v>
      </c>
      <c r="M578" s="11" t="n">
        <v>0</v>
      </c>
      <c r="N578" s="11" t="n">
        <v>0</v>
      </c>
      <c r="O578" s="11" t="n">
        <v>0</v>
      </c>
      <c r="P578" s="11" t="n">
        <v>0</v>
      </c>
      <c r="Q578" s="11" t="n">
        <v>0</v>
      </c>
      <c r="R578" s="11" t="n">
        <v>0</v>
      </c>
      <c r="S578" s="11" t="n">
        <v>0</v>
      </c>
      <c r="T578" s="11" t="n">
        <v>0</v>
      </c>
      <c r="U578" s="11" t="n">
        <v>0</v>
      </c>
      <c r="V578" s="11" t="n">
        <v>0</v>
      </c>
      <c r="W578" s="11" t="n">
        <v>0</v>
      </c>
      <c r="XFE578" t="inlineStr">
        <is>
          <t>2026-01-14 10:15:56</t>
        </is>
      </c>
      <c r="XFF578" t="n">
        <v>0</v>
      </c>
    </row>
    <row r="579" customFormat="1" s="15">
      <c r="A579" s="15" t="inlineStr">
        <is>
          <t>MemberBGDO8Y2</t>
        </is>
      </c>
      <c r="B579" s="11" t="n">
        <v>67680990</v>
      </c>
      <c r="C579" s="11" t="n">
        <v>0</v>
      </c>
      <c r="D579" s="11" t="inlineStr"/>
      <c r="E579" s="11" t="n">
        <v>100</v>
      </c>
      <c r="F579" s="11" t="n">
        <v>1052</v>
      </c>
      <c r="G579" s="11" t="n">
        <v>-115.68</v>
      </c>
      <c r="H579" s="11" t="n">
        <v>0</v>
      </c>
      <c r="I579" s="11" t="n">
        <v>0</v>
      </c>
      <c r="J579" s="11" t="n">
        <v>0</v>
      </c>
      <c r="K579" s="11" t="n">
        <v>0</v>
      </c>
      <c r="L579" s="11" t="n">
        <v>0</v>
      </c>
      <c r="M579" s="11" t="n">
        <v>0</v>
      </c>
      <c r="N579" s="11" t="n">
        <v>0</v>
      </c>
      <c r="O579" s="11" t="n">
        <v>0</v>
      </c>
      <c r="P579" s="11" t="n">
        <v>0</v>
      </c>
      <c r="Q579" s="11" t="n">
        <v>0</v>
      </c>
      <c r="R579" s="11" t="n">
        <v>0</v>
      </c>
      <c r="S579" s="11" t="n">
        <v>0</v>
      </c>
      <c r="T579" s="11" t="n">
        <v>0</v>
      </c>
      <c r="U579" s="11" t="n">
        <v>0</v>
      </c>
      <c r="V579" s="11" t="n">
        <v>0</v>
      </c>
      <c r="W579" s="11" t="n">
        <v>0</v>
      </c>
      <c r="XFE579" t="inlineStr">
        <is>
          <t>2026-01-12 20:18:40</t>
        </is>
      </c>
      <c r="XFF579" t="n">
        <v>0</v>
      </c>
    </row>
    <row r="580" customFormat="1" s="15">
      <c r="A580" s="15" t="inlineStr">
        <is>
          <t>MemberBGU5M39</t>
        </is>
      </c>
      <c r="B580" s="11" t="n">
        <v>33598202</v>
      </c>
      <c r="C580" s="11" t="n">
        <v>0</v>
      </c>
      <c r="D580" s="11" t="inlineStr"/>
      <c r="E580" s="11" t="n">
        <v>100</v>
      </c>
      <c r="F580" s="11" t="n">
        <v>5775.5</v>
      </c>
      <c r="G580" s="11" t="n">
        <v>-2.57</v>
      </c>
      <c r="H580" s="11" t="n">
        <v>0</v>
      </c>
      <c r="I580" s="11" t="n">
        <v>0</v>
      </c>
      <c r="J580" s="11" t="n">
        <v>0</v>
      </c>
      <c r="K580" s="11" t="n">
        <v>0</v>
      </c>
      <c r="L580" s="11" t="n">
        <v>0</v>
      </c>
      <c r="M580" s="11" t="n">
        <v>0</v>
      </c>
      <c r="N580" s="11" t="n">
        <v>0</v>
      </c>
      <c r="O580" s="11" t="n">
        <v>0</v>
      </c>
      <c r="P580" s="11" t="n">
        <v>0</v>
      </c>
      <c r="Q580" s="11" t="n">
        <v>0</v>
      </c>
      <c r="R580" s="11" t="n">
        <v>0</v>
      </c>
      <c r="S580" s="11" t="n">
        <v>0</v>
      </c>
      <c r="T580" s="11" t="n">
        <v>0</v>
      </c>
      <c r="U580" s="11" t="n">
        <v>0</v>
      </c>
      <c r="V580" s="11" t="n">
        <v>0</v>
      </c>
      <c r="W580" s="11" t="n">
        <v>0</v>
      </c>
      <c r="XFE580" t="inlineStr">
        <is>
          <t>2026-01-09 09:22:00</t>
        </is>
      </c>
      <c r="XFF580" t="n">
        <v>0</v>
      </c>
    </row>
    <row r="581" customFormat="1" s="15">
      <c r="A581" s="15" t="inlineStr">
        <is>
          <t>MemberBGL28YA</t>
        </is>
      </c>
      <c r="B581" s="11" t="n">
        <v>35814989</v>
      </c>
      <c r="C581" s="11" t="n">
        <v>0</v>
      </c>
      <c r="D581" s="11" t="inlineStr"/>
      <c r="E581" s="11" t="n">
        <v>100</v>
      </c>
      <c r="F581" s="11" t="n">
        <v>613</v>
      </c>
      <c r="G581" s="11" t="n">
        <v>-119.7</v>
      </c>
      <c r="H581" s="11" t="n">
        <v>0</v>
      </c>
      <c r="I581" s="11" t="n">
        <v>0</v>
      </c>
      <c r="J581" s="11" t="n">
        <v>0</v>
      </c>
      <c r="K581" s="11" t="n">
        <v>0</v>
      </c>
      <c r="L581" s="11" t="n">
        <v>0</v>
      </c>
      <c r="M581" s="11" t="n">
        <v>0</v>
      </c>
      <c r="N581" s="11" t="n">
        <v>0</v>
      </c>
      <c r="O581" s="11" t="n">
        <v>0</v>
      </c>
      <c r="P581" s="11" t="n">
        <v>0</v>
      </c>
      <c r="Q581" s="11" t="n">
        <v>0</v>
      </c>
      <c r="R581" s="11" t="n">
        <v>0</v>
      </c>
      <c r="S581" s="11" t="n">
        <v>0</v>
      </c>
      <c r="T581" s="11" t="n">
        <v>0</v>
      </c>
      <c r="U581" s="11" t="n">
        <v>0</v>
      </c>
      <c r="V581" s="11" t="n">
        <v>0</v>
      </c>
      <c r="W581" s="11" t="n">
        <v>0</v>
      </c>
      <c r="XFE581" t="inlineStr">
        <is>
          <t>2026-01-02 10:33:45</t>
        </is>
      </c>
      <c r="XFF581" t="n">
        <v>0</v>
      </c>
    </row>
    <row r="582" customFormat="1" s="15">
      <c r="A582" s="15" t="inlineStr">
        <is>
          <t>MemberBGHUJPL</t>
        </is>
      </c>
      <c r="B582" s="11" t="n">
        <v>66741146</v>
      </c>
      <c r="C582" s="11" t="n">
        <v>0</v>
      </c>
      <c r="D582" s="11" t="inlineStr"/>
      <c r="E582" s="11" t="n">
        <v>100</v>
      </c>
      <c r="F582" s="11" t="n">
        <v>527.5</v>
      </c>
      <c r="G582" s="11" t="n">
        <v>-125.9</v>
      </c>
      <c r="H582" s="11" t="n">
        <v>0</v>
      </c>
      <c r="I582" s="11" t="n">
        <v>0</v>
      </c>
      <c r="J582" s="11" t="n">
        <v>0</v>
      </c>
      <c r="K582" s="11" t="n">
        <v>0</v>
      </c>
      <c r="L582" s="11" t="n">
        <v>0</v>
      </c>
      <c r="M582" s="11" t="n">
        <v>0</v>
      </c>
      <c r="N582" s="11" t="n">
        <v>0</v>
      </c>
      <c r="O582" s="11" t="n">
        <v>0</v>
      </c>
      <c r="P582" s="11" t="n">
        <v>0</v>
      </c>
      <c r="Q582" s="11" t="n">
        <v>0</v>
      </c>
      <c r="R582" s="11" t="n">
        <v>0</v>
      </c>
      <c r="S582" s="11" t="n">
        <v>0</v>
      </c>
      <c r="T582" s="11" t="n">
        <v>0</v>
      </c>
      <c r="U582" s="11" t="n">
        <v>0</v>
      </c>
      <c r="V582" s="11" t="n">
        <v>0</v>
      </c>
      <c r="W582" s="11" t="n">
        <v>0</v>
      </c>
      <c r="XFE582" t="inlineStr">
        <is>
          <t>2026-01-08 11:25:12</t>
        </is>
      </c>
      <c r="XFF582" t="n">
        <v>0</v>
      </c>
    </row>
    <row r="583" customFormat="1" s="15">
      <c r="A583" s="15" t="inlineStr">
        <is>
          <t>MemberBGKSQEN</t>
        </is>
      </c>
      <c r="B583" s="11" t="n">
        <v>35167830</v>
      </c>
      <c r="C583" s="11" t="n">
        <v>0</v>
      </c>
      <c r="D583" s="11" t="inlineStr"/>
      <c r="E583" s="11" t="n">
        <v>100</v>
      </c>
      <c r="F583" s="11" t="n">
        <v>1125</v>
      </c>
      <c r="G583" s="11" t="n">
        <v>-126</v>
      </c>
      <c r="H583" s="11" t="n">
        <v>0</v>
      </c>
      <c r="I583" s="11" t="n">
        <v>0</v>
      </c>
      <c r="J583" s="11" t="n">
        <v>0</v>
      </c>
      <c r="K583" s="11" t="n">
        <v>0</v>
      </c>
      <c r="L583" s="11" t="n">
        <v>0</v>
      </c>
      <c r="M583" s="11" t="n">
        <v>0</v>
      </c>
      <c r="N583" s="11" t="n">
        <v>0</v>
      </c>
      <c r="O583" s="11" t="n">
        <v>0</v>
      </c>
      <c r="P583" s="11" t="n">
        <v>0</v>
      </c>
      <c r="Q583" s="11" t="n">
        <v>0</v>
      </c>
      <c r="R583" s="11" t="n">
        <v>0</v>
      </c>
      <c r="S583" s="11" t="n">
        <v>0</v>
      </c>
      <c r="T583" s="11" t="n">
        <v>0</v>
      </c>
      <c r="U583" s="11" t="n">
        <v>0</v>
      </c>
      <c r="V583" s="11" t="n">
        <v>0</v>
      </c>
      <c r="W583" s="11" t="n">
        <v>0</v>
      </c>
      <c r="XFE583" t="inlineStr">
        <is>
          <t>2026-01-12 05:33:59</t>
        </is>
      </c>
      <c r="XFF583" t="n">
        <v>0</v>
      </c>
    </row>
    <row r="584" customFormat="1" s="15">
      <c r="A584" s="15" t="inlineStr">
        <is>
          <t>MemberBGB8QPV</t>
        </is>
      </c>
      <c r="B584" s="11" t="n">
        <v>61856684</v>
      </c>
      <c r="C584" s="11" t="n">
        <v>0</v>
      </c>
      <c r="D584" s="11" t="inlineStr"/>
      <c r="E584" s="11" t="n">
        <v>400</v>
      </c>
      <c r="F584" s="11" t="n">
        <v>1306</v>
      </c>
      <c r="G584" s="11" t="n">
        <v>-461.88</v>
      </c>
      <c r="H584" s="11" t="n">
        <v>0</v>
      </c>
      <c r="I584" s="11" t="n">
        <v>0</v>
      </c>
      <c r="J584" s="11" t="n">
        <v>0</v>
      </c>
      <c r="K584" s="11" t="n">
        <v>0</v>
      </c>
      <c r="L584" s="11" t="n">
        <v>0</v>
      </c>
      <c r="M584" s="11" t="n">
        <v>0</v>
      </c>
      <c r="N584" s="11" t="n">
        <v>0</v>
      </c>
      <c r="O584" s="11" t="n">
        <v>0</v>
      </c>
      <c r="P584" s="11" t="n">
        <v>0</v>
      </c>
      <c r="Q584" s="11" t="n">
        <v>0</v>
      </c>
      <c r="R584" s="11" t="n">
        <v>0</v>
      </c>
      <c r="S584" s="11" t="n">
        <v>0</v>
      </c>
      <c r="T584" s="11" t="n">
        <v>0</v>
      </c>
      <c r="U584" s="11" t="n">
        <v>0</v>
      </c>
      <c r="V584" s="11" t="n">
        <v>0</v>
      </c>
      <c r="W584" s="11" t="n">
        <v>0</v>
      </c>
      <c r="XFE584" t="inlineStr">
        <is>
          <t>2026-01-13 22:40:26</t>
        </is>
      </c>
      <c r="XFF584" t="n">
        <v>0</v>
      </c>
    </row>
    <row r="585" customFormat="1" s="15">
      <c r="A585" s="15" t="inlineStr">
        <is>
          <t>MemberBG2AUZJ</t>
        </is>
      </c>
      <c r="B585" s="11" t="n">
        <v>55319084</v>
      </c>
      <c r="C585" s="11" t="n">
        <v>0</v>
      </c>
      <c r="D585" s="11" t="inlineStr"/>
      <c r="E585" s="11" t="n">
        <v>100</v>
      </c>
      <c r="F585" s="11" t="n">
        <v>479.2</v>
      </c>
      <c r="G585" s="11" t="n">
        <v>-125.4</v>
      </c>
      <c r="H585" s="11" t="n">
        <v>0</v>
      </c>
      <c r="I585" s="11" t="n">
        <v>0</v>
      </c>
      <c r="J585" s="11" t="n">
        <v>0</v>
      </c>
      <c r="K585" s="11" t="n">
        <v>0</v>
      </c>
      <c r="L585" s="11" t="n">
        <v>0</v>
      </c>
      <c r="M585" s="11" t="n">
        <v>0</v>
      </c>
      <c r="N585" s="11" t="n">
        <v>0</v>
      </c>
      <c r="O585" s="11" t="n">
        <v>0</v>
      </c>
      <c r="P585" s="11" t="n">
        <v>0</v>
      </c>
      <c r="Q585" s="11" t="n">
        <v>0</v>
      </c>
      <c r="R585" s="11" t="n">
        <v>0</v>
      </c>
      <c r="S585" s="11" t="n">
        <v>0</v>
      </c>
      <c r="T585" s="11" t="n">
        <v>0</v>
      </c>
      <c r="U585" s="11" t="n">
        <v>0</v>
      </c>
      <c r="V585" s="11" t="n">
        <v>0</v>
      </c>
      <c r="W585" s="11" t="n">
        <v>0</v>
      </c>
      <c r="XFE585" t="inlineStr">
        <is>
          <t>2026-01-13 08:23:22</t>
        </is>
      </c>
      <c r="XFF585" t="n">
        <v>0</v>
      </c>
    </row>
    <row r="586" customFormat="1" s="15">
      <c r="A586" s="15" t="inlineStr">
        <is>
          <t>MemberBGO5DQL</t>
        </is>
      </c>
      <c r="B586" s="11" t="n">
        <v>60369144</v>
      </c>
      <c r="C586" s="11" t="n">
        <v>0</v>
      </c>
      <c r="D586" s="11" t="inlineStr"/>
      <c r="E586" s="11" t="n">
        <v>200</v>
      </c>
      <c r="F586" s="11" t="n">
        <v>529.25</v>
      </c>
      <c r="G586" s="11" t="n">
        <v>-235.85</v>
      </c>
      <c r="H586" s="11" t="n">
        <v>0</v>
      </c>
      <c r="I586" s="11" t="n">
        <v>0</v>
      </c>
      <c r="J586" s="11" t="n">
        <v>0</v>
      </c>
      <c r="K586" s="11" t="n">
        <v>0</v>
      </c>
      <c r="L586" s="11" t="n">
        <v>0</v>
      </c>
      <c r="M586" s="11" t="n">
        <v>0</v>
      </c>
      <c r="N586" s="11" t="n">
        <v>0</v>
      </c>
      <c r="O586" s="11" t="n">
        <v>0</v>
      </c>
      <c r="P586" s="11" t="n">
        <v>0</v>
      </c>
      <c r="Q586" s="11" t="n">
        <v>0</v>
      </c>
      <c r="R586" s="11" t="n">
        <v>0</v>
      </c>
      <c r="S586" s="11" t="n">
        <v>0</v>
      </c>
      <c r="T586" s="11" t="n">
        <v>0</v>
      </c>
      <c r="U586" s="11" t="n">
        <v>0</v>
      </c>
      <c r="V586" s="11" t="n">
        <v>0</v>
      </c>
      <c r="W586" s="11" t="n">
        <v>0</v>
      </c>
      <c r="XFE586" t="inlineStr">
        <is>
          <t>2026-01-12 20:35:46</t>
        </is>
      </c>
      <c r="XFF586" t="n">
        <v>0</v>
      </c>
    </row>
    <row r="587" customFormat="1" s="15">
      <c r="A587" s="15" t="inlineStr">
        <is>
          <t>MemberBGZPK99</t>
        </is>
      </c>
      <c r="B587" s="11" t="n">
        <v>89920423</v>
      </c>
      <c r="C587" s="11" t="n">
        <v>0</v>
      </c>
      <c r="D587" s="11" t="inlineStr"/>
      <c r="E587" s="11" t="n">
        <v>100</v>
      </c>
      <c r="F587" s="11" t="n">
        <v>2282</v>
      </c>
      <c r="G587" s="11" t="n">
        <v>-123.2</v>
      </c>
      <c r="H587" s="11" t="n">
        <v>0</v>
      </c>
      <c r="I587" s="11" t="n">
        <v>0</v>
      </c>
      <c r="J587" s="11" t="n">
        <v>0</v>
      </c>
      <c r="K587" s="11" t="n">
        <v>0</v>
      </c>
      <c r="L587" s="11" t="n">
        <v>0</v>
      </c>
      <c r="M587" s="11" t="n">
        <v>0</v>
      </c>
      <c r="N587" s="11" t="n">
        <v>0</v>
      </c>
      <c r="O587" s="11" t="n">
        <v>0</v>
      </c>
      <c r="P587" s="11" t="n">
        <v>0</v>
      </c>
      <c r="Q587" s="11" t="n">
        <v>0</v>
      </c>
      <c r="R587" s="11" t="n">
        <v>0</v>
      </c>
      <c r="S587" s="11" t="n">
        <v>0</v>
      </c>
      <c r="T587" s="11" t="n">
        <v>0</v>
      </c>
      <c r="U587" s="11" t="n">
        <v>0</v>
      </c>
      <c r="V587" s="11" t="n">
        <v>0</v>
      </c>
      <c r="W587" s="11" t="n">
        <v>0</v>
      </c>
      <c r="XFE587" t="inlineStr">
        <is>
          <t>2026-01-10 19:49:43</t>
        </is>
      </c>
      <c r="XFF587" t="n">
        <v>0</v>
      </c>
    </row>
    <row r="588" customFormat="1" s="15">
      <c r="A588" s="15" t="inlineStr">
        <is>
          <t>MemberBGJK8BF</t>
        </is>
      </c>
      <c r="B588" s="11" t="n">
        <v>31488324</v>
      </c>
      <c r="C588" s="11" t="n">
        <v>0</v>
      </c>
      <c r="D588" s="11" t="inlineStr"/>
      <c r="E588" s="11" t="n">
        <v>100</v>
      </c>
      <c r="F588" s="11" t="n">
        <v>1674</v>
      </c>
      <c r="G588" s="11" t="n">
        <v>-132.05</v>
      </c>
      <c r="H588" s="11" t="n">
        <v>0</v>
      </c>
      <c r="I588" s="11" t="n">
        <v>0</v>
      </c>
      <c r="J588" s="11" t="n">
        <v>0</v>
      </c>
      <c r="K588" s="11" t="n">
        <v>0</v>
      </c>
      <c r="L588" s="11" t="n">
        <v>0</v>
      </c>
      <c r="M588" s="11" t="n">
        <v>0</v>
      </c>
      <c r="N588" s="11" t="n">
        <v>0</v>
      </c>
      <c r="O588" s="11" t="n">
        <v>0</v>
      </c>
      <c r="P588" s="11" t="n">
        <v>0</v>
      </c>
      <c r="Q588" s="11" t="n">
        <v>0</v>
      </c>
      <c r="R588" s="11" t="n">
        <v>0</v>
      </c>
      <c r="S588" s="11" t="n">
        <v>0</v>
      </c>
      <c r="T588" s="11" t="n">
        <v>0</v>
      </c>
      <c r="U588" s="11" t="n">
        <v>0</v>
      </c>
      <c r="V588" s="11" t="n">
        <v>0</v>
      </c>
      <c r="W588" s="11" t="n">
        <v>0</v>
      </c>
      <c r="XFE588" t="inlineStr">
        <is>
          <t>2026-01-20 08:52:29</t>
        </is>
      </c>
      <c r="XFF588" t="n">
        <v>0</v>
      </c>
    </row>
    <row r="589" customFormat="1" s="15">
      <c r="A589" s="15" t="inlineStr">
        <is>
          <t>MemberBGCHF54</t>
        </is>
      </c>
      <c r="B589" s="11" t="n">
        <v>59266033</v>
      </c>
      <c r="C589" s="11" t="n">
        <v>0</v>
      </c>
      <c r="D589" s="11" t="inlineStr"/>
      <c r="E589" s="11" t="n">
        <v>400</v>
      </c>
      <c r="F589" s="11" t="n">
        <v>896.5</v>
      </c>
      <c r="G589" s="11" t="n">
        <v>-466</v>
      </c>
      <c r="H589" s="11" t="n">
        <v>0</v>
      </c>
      <c r="I589" s="11" t="n">
        <v>0</v>
      </c>
      <c r="J589" s="11" t="n">
        <v>0</v>
      </c>
      <c r="K589" s="11" t="n">
        <v>0</v>
      </c>
      <c r="L589" s="11" t="n">
        <v>0</v>
      </c>
      <c r="M589" s="11" t="n">
        <v>0</v>
      </c>
      <c r="N589" s="11" t="n">
        <v>0</v>
      </c>
      <c r="O589" s="11" t="n">
        <v>300</v>
      </c>
      <c r="P589" s="11" t="n">
        <v>0</v>
      </c>
      <c r="Q589" s="11" t="n">
        <v>0</v>
      </c>
      <c r="R589" s="11" t="n">
        <v>0</v>
      </c>
      <c r="S589" s="11" t="n">
        <v>0</v>
      </c>
      <c r="T589" s="11" t="n">
        <v>0</v>
      </c>
      <c r="U589" s="11" t="n">
        <v>0</v>
      </c>
      <c r="V589" s="11" t="n">
        <v>0</v>
      </c>
      <c r="W589" s="11" t="n">
        <v>0</v>
      </c>
      <c r="XFE589" t="inlineStr">
        <is>
          <t>2026-01-31 12:38:28</t>
        </is>
      </c>
      <c r="XFF589" t="n">
        <v>0</v>
      </c>
    </row>
    <row r="590" customFormat="1" s="15">
      <c r="A590" s="15" t="n">
        <v>7363978561</v>
      </c>
    </row>
    <row r="591" customFormat="1" s="15">
      <c r="A591" s="15" t="inlineStr">
        <is>
          <t>MemberBGK67GP</t>
        </is>
      </c>
      <c r="B591" s="11" t="n">
        <v>14040403</v>
      </c>
      <c r="C591" s="11" t="n">
        <v>0</v>
      </c>
      <c r="D591" s="11" t="inlineStr"/>
      <c r="E591" s="11" t="n">
        <v>300</v>
      </c>
      <c r="F591" s="11" t="n">
        <v>567.5</v>
      </c>
      <c r="G591" s="11" t="n">
        <v>-362.13</v>
      </c>
      <c r="H591" s="11" t="n">
        <v>0</v>
      </c>
      <c r="I591" s="11" t="n">
        <v>0</v>
      </c>
      <c r="J591" s="11" t="n">
        <v>0</v>
      </c>
      <c r="K591" s="11" t="n">
        <v>0</v>
      </c>
      <c r="L591" s="11" t="n">
        <v>0</v>
      </c>
      <c r="M591" s="11" t="n">
        <v>0</v>
      </c>
      <c r="N591" s="11" t="n">
        <v>0</v>
      </c>
      <c r="O591" s="11" t="n">
        <v>0</v>
      </c>
      <c r="P591" s="11" t="n">
        <v>0</v>
      </c>
      <c r="Q591" s="11" t="n">
        <v>0</v>
      </c>
      <c r="R591" s="11" t="n">
        <v>0</v>
      </c>
      <c r="S591" s="11" t="n">
        <v>0</v>
      </c>
      <c r="T591" s="11" t="n">
        <v>0</v>
      </c>
      <c r="U591" s="11" t="n">
        <v>0</v>
      </c>
      <c r="V591" s="11" t="n">
        <v>0</v>
      </c>
      <c r="W591" s="11" t="n">
        <v>0</v>
      </c>
      <c r="XFE591" t="inlineStr">
        <is>
          <t>2026-01-11 15:18:38</t>
        </is>
      </c>
      <c r="XFF591" t="n">
        <v>0</v>
      </c>
    </row>
    <row r="592" customFormat="1" s="15">
      <c r="A592" s="15" t="inlineStr">
        <is>
          <t>MemberBGKYXNH</t>
        </is>
      </c>
      <c r="B592" s="11" t="n">
        <v>33185686</v>
      </c>
      <c r="C592" s="11" t="n">
        <v>0</v>
      </c>
      <c r="D592" s="11" t="inlineStr"/>
      <c r="E592" s="11" t="n">
        <v>100</v>
      </c>
      <c r="F592" s="11" t="n">
        <v>184</v>
      </c>
      <c r="G592" s="11" t="n">
        <v>-121.28</v>
      </c>
      <c r="H592" s="11" t="n">
        <v>0</v>
      </c>
      <c r="I592" s="11" t="n">
        <v>0</v>
      </c>
      <c r="J592" s="11" t="n">
        <v>0</v>
      </c>
      <c r="K592" s="11" t="n">
        <v>0</v>
      </c>
      <c r="L592" s="11" t="n">
        <v>0</v>
      </c>
      <c r="M592" s="11" t="n">
        <v>0</v>
      </c>
      <c r="N592" s="11" t="n">
        <v>0</v>
      </c>
      <c r="O592" s="11" t="n">
        <v>0</v>
      </c>
      <c r="P592" s="11" t="n">
        <v>0</v>
      </c>
      <c r="Q592" s="11" t="n">
        <v>0</v>
      </c>
      <c r="R592" s="11" t="n">
        <v>0</v>
      </c>
      <c r="S592" s="11" t="n">
        <v>0</v>
      </c>
      <c r="T592" s="11" t="n">
        <v>0</v>
      </c>
      <c r="U592" s="11" t="n">
        <v>0</v>
      </c>
      <c r="V592" s="11" t="n">
        <v>0</v>
      </c>
      <c r="W592" s="11" t="n">
        <v>0</v>
      </c>
      <c r="XFE592" t="inlineStr">
        <is>
          <t>2026-01-13 07:05:17</t>
        </is>
      </c>
      <c r="XFF592" t="n">
        <v>0</v>
      </c>
    </row>
    <row r="593" customFormat="1" s="15">
      <c r="A593" s="15" t="inlineStr">
        <is>
          <t>MemberBG6BMKM</t>
        </is>
      </c>
      <c r="B593" s="11" t="n">
        <v>18083026</v>
      </c>
      <c r="C593" s="11" t="n">
        <v>0</v>
      </c>
      <c r="D593" s="11" t="inlineStr"/>
      <c r="E593" s="11" t="n">
        <v>365</v>
      </c>
      <c r="F593" s="11" t="n">
        <v>5790.48</v>
      </c>
      <c r="G593" s="11" t="n">
        <v>-472.85</v>
      </c>
      <c r="H593" s="11" t="n">
        <v>0</v>
      </c>
      <c r="I593" s="11" t="n">
        <v>0</v>
      </c>
      <c r="J593" s="11" t="n">
        <v>0</v>
      </c>
      <c r="K593" s="11" t="n">
        <v>0</v>
      </c>
      <c r="L593" s="11" t="n">
        <v>0</v>
      </c>
      <c r="M593" s="11" t="n">
        <v>0</v>
      </c>
      <c r="N593" s="11" t="n">
        <v>0</v>
      </c>
      <c r="O593" s="11" t="n">
        <v>0</v>
      </c>
      <c r="P593" s="11" t="n">
        <v>0</v>
      </c>
      <c r="Q593" s="11" t="n">
        <v>0</v>
      </c>
      <c r="R593" s="11" t="n">
        <v>0</v>
      </c>
      <c r="S593" s="11" t="n">
        <v>0</v>
      </c>
      <c r="T593" s="11" t="n">
        <v>0</v>
      </c>
      <c r="U593" s="11" t="n">
        <v>0</v>
      </c>
      <c r="V593" s="11" t="n">
        <v>0</v>
      </c>
      <c r="W593" s="11" t="n">
        <v>0</v>
      </c>
      <c r="XFE593" t="inlineStr">
        <is>
          <t>2026-01-04 07:44:32</t>
        </is>
      </c>
      <c r="XFF593" t="n">
        <v>0</v>
      </c>
    </row>
    <row r="594" customFormat="1" s="15">
      <c r="A594" s="15" t="n">
        <v>7373533321</v>
      </c>
    </row>
    <row r="595" customFormat="1" s="15">
      <c r="A595" s="15" t="inlineStr">
        <is>
          <t>MemberBG4P7DA</t>
        </is>
      </c>
      <c r="B595" s="11" t="n">
        <v>92448524</v>
      </c>
      <c r="C595" s="11" t="n">
        <v>0</v>
      </c>
      <c r="D595" s="11" t="inlineStr"/>
      <c r="E595" s="11" t="n">
        <v>200</v>
      </c>
      <c r="F595" s="11" t="n">
        <v>4142.5</v>
      </c>
      <c r="G595" s="11" t="n">
        <v>-220</v>
      </c>
      <c r="H595" s="11" t="n">
        <v>0</v>
      </c>
      <c r="I595" s="11" t="n">
        <v>0</v>
      </c>
      <c r="J595" s="11" t="n">
        <v>0</v>
      </c>
      <c r="K595" s="11" t="n">
        <v>0</v>
      </c>
      <c r="L595" s="11" t="n">
        <v>0</v>
      </c>
      <c r="M595" s="11" t="n">
        <v>0</v>
      </c>
      <c r="N595" s="11" t="n">
        <v>0</v>
      </c>
      <c r="O595" s="11" t="n">
        <v>0</v>
      </c>
      <c r="P595" s="11" t="n">
        <v>0</v>
      </c>
      <c r="Q595" s="11" t="n">
        <v>0</v>
      </c>
      <c r="R595" s="11" t="n">
        <v>0</v>
      </c>
      <c r="S595" s="11" t="n">
        <v>0</v>
      </c>
      <c r="T595" s="11" t="n">
        <v>0</v>
      </c>
      <c r="U595" s="11" t="n">
        <v>0</v>
      </c>
      <c r="V595" s="11" t="n">
        <v>0</v>
      </c>
      <c r="W595" s="11" t="n">
        <v>0</v>
      </c>
      <c r="XFE595" t="inlineStr">
        <is>
          <t>2026-01-16 14:22:55</t>
        </is>
      </c>
      <c r="XFF595" t="n">
        <v>0</v>
      </c>
    </row>
    <row r="596" customFormat="1" s="15">
      <c r="A596" s="15" t="inlineStr">
        <is>
          <t>MemberBGFCIGA</t>
        </is>
      </c>
      <c r="B596" s="11" t="n">
        <v>98307153</v>
      </c>
      <c r="C596" s="11" t="n">
        <v>0</v>
      </c>
      <c r="D596" s="11" t="inlineStr"/>
      <c r="E596" s="11" t="n">
        <v>100</v>
      </c>
      <c r="F596" s="11" t="n">
        <v>386</v>
      </c>
      <c r="G596" s="11" t="n">
        <v>-120.08</v>
      </c>
      <c r="H596" s="11" t="n">
        <v>0</v>
      </c>
      <c r="I596" s="11" t="n">
        <v>0</v>
      </c>
      <c r="J596" s="11" t="n">
        <v>0</v>
      </c>
      <c r="K596" s="11" t="n">
        <v>0</v>
      </c>
      <c r="L596" s="11" t="n">
        <v>0</v>
      </c>
      <c r="M596" s="11" t="n">
        <v>0</v>
      </c>
      <c r="N596" s="11" t="n">
        <v>0</v>
      </c>
      <c r="O596" s="11" t="n">
        <v>0</v>
      </c>
      <c r="P596" s="11" t="n">
        <v>0</v>
      </c>
      <c r="Q596" s="11" t="n">
        <v>0</v>
      </c>
      <c r="R596" s="11" t="n">
        <v>0</v>
      </c>
      <c r="S596" s="11" t="n">
        <v>0</v>
      </c>
      <c r="T596" s="11" t="n">
        <v>0</v>
      </c>
      <c r="U596" s="11" t="n">
        <v>0</v>
      </c>
      <c r="V596" s="11" t="n">
        <v>0</v>
      </c>
      <c r="W596" s="11" t="n">
        <v>0</v>
      </c>
      <c r="XFE596" t="inlineStr">
        <is>
          <t>2026-01-18 08:44:33</t>
        </is>
      </c>
      <c r="XFF596" t="n">
        <v>0</v>
      </c>
    </row>
    <row r="597" customFormat="1" s="15">
      <c r="A597" s="15" t="inlineStr">
        <is>
          <t>MemberBG25L67</t>
        </is>
      </c>
      <c r="B597" s="11" t="n">
        <v>38444781</v>
      </c>
      <c r="C597" s="11" t="n">
        <v>0</v>
      </c>
      <c r="D597" s="11" t="inlineStr"/>
      <c r="E597" s="11" t="n">
        <v>200</v>
      </c>
      <c r="F597" s="11" t="n">
        <v>558</v>
      </c>
      <c r="G597" s="11" t="n">
        <v>-214.5</v>
      </c>
      <c r="H597" s="11" t="n">
        <v>0</v>
      </c>
      <c r="I597" s="11" t="n">
        <v>0</v>
      </c>
      <c r="J597" s="11" t="n">
        <v>0</v>
      </c>
      <c r="K597" s="11" t="n">
        <v>0</v>
      </c>
      <c r="L597" s="11" t="n">
        <v>0</v>
      </c>
      <c r="M597" s="11" t="n">
        <v>0</v>
      </c>
      <c r="N597" s="11" t="n">
        <v>0</v>
      </c>
      <c r="O597" s="11" t="n">
        <v>0</v>
      </c>
      <c r="P597" s="11" t="n">
        <v>0</v>
      </c>
      <c r="Q597" s="11" t="n">
        <v>0</v>
      </c>
      <c r="R597" s="11" t="n">
        <v>0</v>
      </c>
      <c r="S597" s="11" t="n">
        <v>0</v>
      </c>
      <c r="T597" s="11" t="n">
        <v>0</v>
      </c>
      <c r="U597" s="11" t="n">
        <v>0</v>
      </c>
      <c r="V597" s="11" t="n">
        <v>0</v>
      </c>
      <c r="W597" s="11" t="n">
        <v>0</v>
      </c>
      <c r="XFE597" t="inlineStr">
        <is>
          <t>2026-01-06 10:25:23</t>
        </is>
      </c>
      <c r="XFF597" t="n">
        <v>0</v>
      </c>
    </row>
    <row r="598" customFormat="1" s="15">
      <c r="A598" s="15" t="inlineStr">
        <is>
          <t>MemberBGGFNAY</t>
        </is>
      </c>
      <c r="B598" s="11" t="n">
        <v>99309179</v>
      </c>
      <c r="C598" s="11" t="n">
        <v>0</v>
      </c>
      <c r="D598" s="11" t="inlineStr"/>
      <c r="E598" s="11" t="n">
        <v>100</v>
      </c>
      <c r="F598" s="11" t="n">
        <v>141</v>
      </c>
      <c r="G598" s="11" t="n">
        <v>-124</v>
      </c>
      <c r="H598" s="11" t="n">
        <v>0</v>
      </c>
      <c r="I598" s="11" t="n">
        <v>0</v>
      </c>
      <c r="J598" s="11" t="n">
        <v>0</v>
      </c>
      <c r="K598" s="11" t="n">
        <v>0</v>
      </c>
      <c r="L598" s="11" t="n">
        <v>0</v>
      </c>
      <c r="M598" s="11" t="n">
        <v>0</v>
      </c>
      <c r="N598" s="11" t="n">
        <v>0</v>
      </c>
      <c r="O598" s="11" t="n">
        <v>0</v>
      </c>
      <c r="P598" s="11" t="n">
        <v>0</v>
      </c>
      <c r="Q598" s="11" t="n">
        <v>0</v>
      </c>
      <c r="R598" s="11" t="n">
        <v>0</v>
      </c>
      <c r="S598" s="11" t="n">
        <v>0</v>
      </c>
      <c r="T598" s="11" t="n">
        <v>0</v>
      </c>
      <c r="U598" s="11" t="n">
        <v>0</v>
      </c>
      <c r="V598" s="11" t="n">
        <v>0</v>
      </c>
      <c r="W598" s="11" t="n">
        <v>0</v>
      </c>
      <c r="XFE598" t="inlineStr">
        <is>
          <t>2026-01-22 15:40:25</t>
        </is>
      </c>
      <c r="XFF598" t="n">
        <v>0</v>
      </c>
    </row>
    <row r="599" customFormat="1" s="15">
      <c r="A599" s="15" t="inlineStr">
        <is>
          <t>MemberBG3PWRF</t>
        </is>
      </c>
      <c r="B599" s="11" t="n">
        <v>79686106</v>
      </c>
      <c r="C599" s="11" t="n">
        <v>0</v>
      </c>
      <c r="D599" s="11" t="inlineStr"/>
      <c r="E599" s="11" t="n">
        <v>200</v>
      </c>
      <c r="F599" s="11" t="n">
        <v>230</v>
      </c>
      <c r="G599" s="11" t="n">
        <v>-216</v>
      </c>
      <c r="H599" s="11" t="n">
        <v>0</v>
      </c>
      <c r="I599" s="11" t="n">
        <v>0</v>
      </c>
      <c r="J599" s="11" t="n">
        <v>0</v>
      </c>
      <c r="K599" s="11" t="n">
        <v>0</v>
      </c>
      <c r="L599" s="11" t="n">
        <v>0</v>
      </c>
      <c r="M599" s="11" t="n">
        <v>0</v>
      </c>
      <c r="N599" s="11" t="n">
        <v>0</v>
      </c>
      <c r="O599" s="11" t="n">
        <v>0</v>
      </c>
      <c r="P599" s="11" t="n">
        <v>0</v>
      </c>
      <c r="Q599" s="11" t="n">
        <v>0</v>
      </c>
      <c r="R599" s="11" t="n">
        <v>0</v>
      </c>
      <c r="S599" s="11" t="n">
        <v>0</v>
      </c>
      <c r="T599" s="11" t="n">
        <v>0</v>
      </c>
      <c r="U599" s="11" t="n">
        <v>0</v>
      </c>
      <c r="V599" s="11" t="n">
        <v>0</v>
      </c>
      <c r="W599" s="11" t="n">
        <v>0</v>
      </c>
      <c r="XFE599" t="inlineStr">
        <is>
          <t>2026-01-20 10:16:50</t>
        </is>
      </c>
      <c r="XFF599" t="n">
        <v>0</v>
      </c>
    </row>
    <row r="600" customFormat="1" s="15">
      <c r="A600" s="15" t="n">
        <v>7379233149</v>
      </c>
    </row>
    <row r="601" customFormat="1" s="15">
      <c r="A601" s="15" t="inlineStr">
        <is>
          <t>MemberBGFBTWB</t>
        </is>
      </c>
      <c r="B601" s="11" t="n">
        <v>77162122</v>
      </c>
      <c r="C601" s="11" t="n">
        <v>0</v>
      </c>
      <c r="D601" s="11" t="inlineStr"/>
      <c r="E601" s="11" t="n">
        <v>100</v>
      </c>
      <c r="F601" s="11" t="n">
        <v>275</v>
      </c>
      <c r="G601" s="11" t="n">
        <v>-118</v>
      </c>
      <c r="H601" s="11" t="n">
        <v>0</v>
      </c>
      <c r="I601" s="11" t="n">
        <v>0</v>
      </c>
      <c r="J601" s="11" t="n">
        <v>0</v>
      </c>
      <c r="K601" s="11" t="n">
        <v>0</v>
      </c>
      <c r="L601" s="11" t="n">
        <v>0</v>
      </c>
      <c r="M601" s="11" t="n">
        <v>0</v>
      </c>
      <c r="N601" s="11" t="n">
        <v>0</v>
      </c>
      <c r="O601" s="11" t="n">
        <v>0</v>
      </c>
      <c r="P601" s="11" t="n">
        <v>0</v>
      </c>
      <c r="Q601" s="11" t="n">
        <v>0</v>
      </c>
      <c r="R601" s="11" t="n">
        <v>0</v>
      </c>
      <c r="S601" s="11" t="n">
        <v>0</v>
      </c>
      <c r="T601" s="11" t="n">
        <v>0</v>
      </c>
      <c r="U601" s="11" t="n">
        <v>0</v>
      </c>
      <c r="V601" s="11" t="n">
        <v>0</v>
      </c>
      <c r="W601" s="11" t="n">
        <v>0</v>
      </c>
      <c r="XFE601" t="inlineStr">
        <is>
          <t>2026-01-22 22:43:31</t>
        </is>
      </c>
      <c r="XFF601" t="n">
        <v>0</v>
      </c>
    </row>
    <row r="602" customFormat="1" s="15">
      <c r="A602" s="15" t="inlineStr">
        <is>
          <t>MemberBGTUCJN</t>
        </is>
      </c>
      <c r="B602" s="11" t="n">
        <v>90193558</v>
      </c>
      <c r="C602" s="11" t="n">
        <v>0</v>
      </c>
      <c r="D602" s="11" t="inlineStr"/>
      <c r="E602" s="11" t="n">
        <v>100</v>
      </c>
      <c r="F602" s="11" t="n">
        <v>1160</v>
      </c>
      <c r="G602" s="11" t="n">
        <v>-116.5</v>
      </c>
      <c r="H602" s="11" t="n">
        <v>0</v>
      </c>
      <c r="I602" s="11" t="n">
        <v>0</v>
      </c>
      <c r="J602" s="11" t="n">
        <v>0</v>
      </c>
      <c r="K602" s="11" t="n">
        <v>0</v>
      </c>
      <c r="L602" s="11" t="n">
        <v>0</v>
      </c>
      <c r="M602" s="11" t="n">
        <v>0</v>
      </c>
      <c r="N602" s="11" t="n">
        <v>0</v>
      </c>
      <c r="O602" s="11" t="n">
        <v>0</v>
      </c>
      <c r="P602" s="11" t="n">
        <v>0</v>
      </c>
      <c r="Q602" s="11" t="n">
        <v>0</v>
      </c>
      <c r="R602" s="11" t="n">
        <v>0</v>
      </c>
      <c r="S602" s="11" t="n">
        <v>0</v>
      </c>
      <c r="T602" s="11" t="n">
        <v>0</v>
      </c>
      <c r="U602" s="11" t="n">
        <v>0</v>
      </c>
      <c r="V602" s="11" t="n">
        <v>0</v>
      </c>
      <c r="W602" s="11" t="n">
        <v>0</v>
      </c>
      <c r="XFE602" t="inlineStr">
        <is>
          <t>2026-01-20 20:32:32</t>
        </is>
      </c>
      <c r="XFF602" t="n">
        <v>0</v>
      </c>
    </row>
    <row r="603" customFormat="1" s="15">
      <c r="A603" s="15" t="inlineStr">
        <is>
          <t>MemberBGM6Z7R</t>
        </is>
      </c>
      <c r="B603" s="11" t="n">
        <v>98060712</v>
      </c>
      <c r="C603" s="11" t="n">
        <v>0</v>
      </c>
      <c r="D603" s="11" t="inlineStr"/>
      <c r="E603" s="11" t="n">
        <v>100</v>
      </c>
      <c r="F603" s="11" t="n">
        <v>1845</v>
      </c>
      <c r="G603" s="11" t="n">
        <v>-119.3</v>
      </c>
      <c r="H603" s="11" t="n">
        <v>0</v>
      </c>
      <c r="I603" s="11" t="n">
        <v>0</v>
      </c>
      <c r="J603" s="11" t="n">
        <v>0</v>
      </c>
      <c r="K603" s="11" t="n">
        <v>0</v>
      </c>
      <c r="L603" s="11" t="n">
        <v>0</v>
      </c>
      <c r="M603" s="11" t="n">
        <v>0</v>
      </c>
      <c r="N603" s="11" t="n">
        <v>0</v>
      </c>
      <c r="O603" s="11" t="n">
        <v>0</v>
      </c>
      <c r="P603" s="11" t="n">
        <v>0</v>
      </c>
      <c r="Q603" s="11" t="n">
        <v>0</v>
      </c>
      <c r="R603" s="11" t="n">
        <v>0</v>
      </c>
      <c r="S603" s="11" t="n">
        <v>0</v>
      </c>
      <c r="T603" s="11" t="n">
        <v>0</v>
      </c>
      <c r="U603" s="11" t="n">
        <v>0</v>
      </c>
      <c r="V603" s="11" t="n">
        <v>0</v>
      </c>
      <c r="W603" s="11" t="n">
        <v>0</v>
      </c>
      <c r="XFE603" t="inlineStr">
        <is>
          <t>2026-01-17 08:51:55</t>
        </is>
      </c>
      <c r="XFF603" t="n">
        <v>0</v>
      </c>
    </row>
    <row r="604" customFormat="1" s="15">
      <c r="A604" s="15" t="inlineStr">
        <is>
          <t>MemberBG0G744</t>
        </is>
      </c>
      <c r="B604" s="11" t="n">
        <v>72602128</v>
      </c>
      <c r="C604" s="11" t="n">
        <v>0</v>
      </c>
      <c r="D604" s="11" t="inlineStr"/>
      <c r="E604" s="11" t="n">
        <v>100</v>
      </c>
      <c r="F604" s="11" t="n">
        <v>696</v>
      </c>
      <c r="G604" s="11" t="n">
        <v>-133.66</v>
      </c>
      <c r="H604" s="11" t="n">
        <v>0</v>
      </c>
      <c r="I604" s="11" t="n">
        <v>0</v>
      </c>
      <c r="J604" s="11" t="n">
        <v>0</v>
      </c>
      <c r="K604" s="11" t="n">
        <v>0</v>
      </c>
      <c r="L604" s="11" t="n">
        <v>0</v>
      </c>
      <c r="M604" s="11" t="n">
        <v>0</v>
      </c>
      <c r="N604" s="11" t="n">
        <v>0</v>
      </c>
      <c r="O604" s="11" t="n">
        <v>0</v>
      </c>
      <c r="P604" s="11" t="n">
        <v>0</v>
      </c>
      <c r="Q604" s="11" t="n">
        <v>0</v>
      </c>
      <c r="R604" s="11" t="n">
        <v>0</v>
      </c>
      <c r="S604" s="11" t="n">
        <v>0</v>
      </c>
      <c r="T604" s="11" t="n">
        <v>0</v>
      </c>
      <c r="U604" s="11" t="n">
        <v>0</v>
      </c>
      <c r="V604" s="11" t="n">
        <v>0</v>
      </c>
      <c r="W604" s="11" t="n">
        <v>0</v>
      </c>
      <c r="XFE604" t="inlineStr">
        <is>
          <t>2026-01-11 12:02:52</t>
        </is>
      </c>
      <c r="XFF604" t="n">
        <v>0</v>
      </c>
    </row>
    <row r="605" customFormat="1" s="15">
      <c r="A605" s="15" t="inlineStr">
        <is>
          <t>MemberBGVO78L</t>
        </is>
      </c>
      <c r="B605" s="11" t="n">
        <v>37682315</v>
      </c>
      <c r="C605" s="11" t="n">
        <v>0</v>
      </c>
      <c r="D605" s="11" t="inlineStr"/>
      <c r="E605" s="11" t="n">
        <v>100</v>
      </c>
      <c r="F605" s="11" t="n">
        <v>1376</v>
      </c>
      <c r="G605" s="11" t="n">
        <v>-119.64</v>
      </c>
      <c r="H605" s="11" t="n">
        <v>0</v>
      </c>
      <c r="I605" s="11" t="n">
        <v>0</v>
      </c>
      <c r="J605" s="11" t="n">
        <v>0</v>
      </c>
      <c r="K605" s="11" t="n">
        <v>0</v>
      </c>
      <c r="L605" s="11" t="n">
        <v>0</v>
      </c>
      <c r="M605" s="11" t="n">
        <v>0</v>
      </c>
      <c r="N605" s="11" t="n">
        <v>0</v>
      </c>
      <c r="O605" s="11" t="n">
        <v>0</v>
      </c>
      <c r="P605" s="11" t="n">
        <v>0</v>
      </c>
      <c r="Q605" s="11" t="n">
        <v>0</v>
      </c>
      <c r="R605" s="11" t="n">
        <v>0</v>
      </c>
      <c r="S605" s="11" t="n">
        <v>0</v>
      </c>
      <c r="T605" s="11" t="n">
        <v>0</v>
      </c>
      <c r="U605" s="11" t="n">
        <v>0</v>
      </c>
      <c r="V605" s="11" t="n">
        <v>0</v>
      </c>
      <c r="W605" s="11" t="n">
        <v>0</v>
      </c>
      <c r="XFE605" t="inlineStr">
        <is>
          <t>2026-01-05 21:03:45</t>
        </is>
      </c>
      <c r="XFF605" t="n">
        <v>0</v>
      </c>
    </row>
    <row r="606" customFormat="1" s="15">
      <c r="A606" s="15" t="inlineStr">
        <is>
          <t>MemberBG7W4HI</t>
        </is>
      </c>
      <c r="B606" s="11" t="n">
        <v>12174859</v>
      </c>
      <c r="C606" s="11" t="n">
        <v>0</v>
      </c>
      <c r="D606" s="11" t="inlineStr"/>
      <c r="E606" s="11" t="n">
        <v>300</v>
      </c>
      <c r="F606" s="11" t="n">
        <v>1209.25</v>
      </c>
      <c r="G606" s="11" t="n">
        <v>-361.65</v>
      </c>
      <c r="H606" s="11" t="n">
        <v>0</v>
      </c>
      <c r="I606" s="11" t="n">
        <v>0</v>
      </c>
      <c r="J606" s="11" t="n">
        <v>0</v>
      </c>
      <c r="K606" s="11" t="n">
        <v>0</v>
      </c>
      <c r="L606" s="11" t="n">
        <v>0</v>
      </c>
      <c r="M606" s="11" t="n">
        <v>0</v>
      </c>
      <c r="N606" s="11" t="n">
        <v>0</v>
      </c>
      <c r="O606" s="11" t="n">
        <v>0</v>
      </c>
      <c r="P606" s="11" t="n">
        <v>0</v>
      </c>
      <c r="Q606" s="11" t="n">
        <v>0</v>
      </c>
      <c r="R606" s="11" t="n">
        <v>0</v>
      </c>
      <c r="S606" s="11" t="n">
        <v>0</v>
      </c>
      <c r="T606" s="11" t="n">
        <v>0</v>
      </c>
      <c r="U606" s="11" t="n">
        <v>0</v>
      </c>
      <c r="V606" s="11" t="n">
        <v>0</v>
      </c>
      <c r="W606" s="11" t="n">
        <v>0</v>
      </c>
      <c r="XFE606" t="inlineStr">
        <is>
          <t>2026-01-19 13:17:16</t>
        </is>
      </c>
      <c r="XFF606" t="n">
        <v>0</v>
      </c>
    </row>
    <row r="607" customFormat="1" s="15">
      <c r="A607" s="15" t="inlineStr">
        <is>
          <t>MemberBG9O9SC</t>
        </is>
      </c>
      <c r="B607" s="11" t="n">
        <v>22986043</v>
      </c>
      <c r="C607" s="11" t="n">
        <v>0</v>
      </c>
      <c r="D607" s="11" t="inlineStr"/>
      <c r="E607" s="11" t="n">
        <v>200</v>
      </c>
      <c r="F607" s="11" t="n">
        <v>864.9</v>
      </c>
      <c r="G607" s="11" t="n">
        <v>-233.6</v>
      </c>
      <c r="H607" s="11" t="n">
        <v>0</v>
      </c>
      <c r="I607" s="11" t="n">
        <v>0</v>
      </c>
      <c r="J607" s="11" t="n">
        <v>0</v>
      </c>
      <c r="K607" s="11" t="n">
        <v>0</v>
      </c>
      <c r="L607" s="11" t="n">
        <v>0</v>
      </c>
      <c r="M607" s="11" t="n">
        <v>0</v>
      </c>
      <c r="N607" s="11" t="n">
        <v>0</v>
      </c>
      <c r="O607" s="11" t="n">
        <v>0</v>
      </c>
      <c r="P607" s="11" t="n">
        <v>0</v>
      </c>
      <c r="Q607" s="11" t="n">
        <v>0</v>
      </c>
      <c r="R607" s="11" t="n">
        <v>0</v>
      </c>
      <c r="S607" s="11" t="n">
        <v>0</v>
      </c>
      <c r="T607" s="11" t="n">
        <v>0</v>
      </c>
      <c r="U607" s="11" t="n">
        <v>0</v>
      </c>
      <c r="V607" s="11" t="n">
        <v>0</v>
      </c>
      <c r="W607" s="11" t="n">
        <v>0</v>
      </c>
      <c r="XFE607" t="inlineStr">
        <is>
          <t>2026-01-19 07:14:02</t>
        </is>
      </c>
      <c r="XFF607" t="n">
        <v>0</v>
      </c>
    </row>
    <row r="608" customFormat="1" s="15">
      <c r="A608" s="15" t="inlineStr">
        <is>
          <t>MemberBG7718V</t>
        </is>
      </c>
      <c r="B608" s="11" t="n">
        <v>27234699</v>
      </c>
      <c r="C608" s="11" t="n">
        <v>0</v>
      </c>
      <c r="D608" s="11" t="inlineStr"/>
      <c r="E608" s="11" t="n">
        <v>100</v>
      </c>
      <c r="F608" s="11" t="n">
        <v>320</v>
      </c>
      <c r="G608" s="11" t="n">
        <v>-120</v>
      </c>
      <c r="H608" s="11" t="n">
        <v>0</v>
      </c>
      <c r="I608" s="11" t="n">
        <v>0</v>
      </c>
      <c r="J608" s="11" t="n">
        <v>0</v>
      </c>
      <c r="K608" s="11" t="n">
        <v>0</v>
      </c>
      <c r="L608" s="11" t="n">
        <v>0</v>
      </c>
      <c r="M608" s="11" t="n">
        <v>0</v>
      </c>
      <c r="N608" s="11" t="n">
        <v>0</v>
      </c>
      <c r="O608" s="11" t="n">
        <v>0</v>
      </c>
      <c r="P608" s="11" t="n">
        <v>0</v>
      </c>
      <c r="Q608" s="11" t="n">
        <v>0</v>
      </c>
      <c r="R608" s="11" t="n">
        <v>0</v>
      </c>
      <c r="S608" s="11" t="n">
        <v>0</v>
      </c>
      <c r="T608" s="11" t="n">
        <v>0</v>
      </c>
      <c r="U608" s="11" t="n">
        <v>0</v>
      </c>
      <c r="V608" s="11" t="n">
        <v>0</v>
      </c>
      <c r="W608" s="11" t="n">
        <v>0</v>
      </c>
      <c r="XFE608" t="inlineStr">
        <is>
          <t>2026-01-08 15:20:38</t>
        </is>
      </c>
      <c r="XFF608" t="n">
        <v>0</v>
      </c>
    </row>
    <row r="609" customFormat="1" s="15">
      <c r="A609" s="15" t="inlineStr">
        <is>
          <t>MemberBGS33QV</t>
        </is>
      </c>
      <c r="B609" s="11" t="n">
        <v>36517468</v>
      </c>
      <c r="C609" s="11" t="n">
        <v>0</v>
      </c>
      <c r="D609" s="11" t="inlineStr"/>
      <c r="E609" s="11" t="n">
        <v>100</v>
      </c>
      <c r="F609" s="11" t="n">
        <v>150</v>
      </c>
      <c r="G609" s="11" t="n">
        <v>-110.8</v>
      </c>
      <c r="H609" s="11" t="n">
        <v>0</v>
      </c>
      <c r="I609" s="11" t="n">
        <v>0</v>
      </c>
      <c r="J609" s="11" t="n">
        <v>0</v>
      </c>
      <c r="K609" s="11" t="n">
        <v>0</v>
      </c>
      <c r="L609" s="11" t="n">
        <v>0</v>
      </c>
      <c r="M609" s="11" t="n">
        <v>0</v>
      </c>
      <c r="N609" s="11" t="n">
        <v>0</v>
      </c>
      <c r="O609" s="11" t="n">
        <v>0</v>
      </c>
      <c r="P609" s="11" t="n">
        <v>0</v>
      </c>
      <c r="Q609" s="11" t="n">
        <v>0</v>
      </c>
      <c r="R609" s="11" t="n">
        <v>0</v>
      </c>
      <c r="S609" s="11" t="n">
        <v>0</v>
      </c>
      <c r="T609" s="11" t="n">
        <v>0</v>
      </c>
      <c r="U609" s="11" t="n">
        <v>0</v>
      </c>
      <c r="V609" s="11" t="n">
        <v>0</v>
      </c>
      <c r="W609" s="11" t="n">
        <v>0</v>
      </c>
      <c r="XFE609" t="inlineStr">
        <is>
          <t>2026-01-22 11:29:05</t>
        </is>
      </c>
      <c r="XFF609" t="n">
        <v>0</v>
      </c>
    </row>
    <row r="610" customFormat="1" s="15">
      <c r="A610" s="15" t="inlineStr">
        <is>
          <t>MemberBG759BQ</t>
        </is>
      </c>
      <c r="B610" s="11" t="n">
        <v>91472150</v>
      </c>
      <c r="C610" s="11" t="n">
        <v>0</v>
      </c>
      <c r="D610" s="11" t="inlineStr"/>
      <c r="E610" s="11" t="n">
        <v>100</v>
      </c>
      <c r="F610" s="11" t="n">
        <v>8121</v>
      </c>
      <c r="G610" s="11" t="n">
        <v>260.47</v>
      </c>
      <c r="H610" s="11" t="n">
        <v>0</v>
      </c>
      <c r="I610" s="11" t="n">
        <v>0</v>
      </c>
      <c r="J610" s="11" t="n">
        <v>0</v>
      </c>
      <c r="K610" s="11" t="n">
        <v>0</v>
      </c>
      <c r="L610" s="11" t="n">
        <v>0</v>
      </c>
      <c r="M610" s="11" t="n">
        <v>0</v>
      </c>
      <c r="N610" s="11" t="n">
        <v>0</v>
      </c>
      <c r="O610" s="11" t="n">
        <v>0</v>
      </c>
      <c r="P610" s="11" t="n">
        <v>0</v>
      </c>
      <c r="Q610" s="11" t="n">
        <v>0</v>
      </c>
      <c r="R610" s="11" t="n">
        <v>0</v>
      </c>
      <c r="S610" s="11" t="n">
        <v>0</v>
      </c>
      <c r="T610" s="11" t="n">
        <v>0</v>
      </c>
      <c r="U610" s="11" t="n">
        <v>0</v>
      </c>
      <c r="V610" s="11" t="n">
        <v>0</v>
      </c>
      <c r="W610" s="11" t="n">
        <v>0</v>
      </c>
      <c r="XFE610" t="inlineStr">
        <is>
          <t>2026-01-20 12:41:31</t>
        </is>
      </c>
      <c r="XFF610" t="n">
        <v>0</v>
      </c>
    </row>
    <row r="611" customFormat="1" s="15">
      <c r="A611" s="15" t="inlineStr">
        <is>
          <t>MemberBGY2YVC</t>
        </is>
      </c>
      <c r="B611" s="11" t="n">
        <v>68727663</v>
      </c>
      <c r="C611" s="11" t="n">
        <v>0</v>
      </c>
      <c r="D611" s="11" t="inlineStr"/>
      <c r="E611" s="11" t="n">
        <v>100</v>
      </c>
      <c r="F611" s="11" t="n">
        <v>310.5</v>
      </c>
      <c r="G611" s="11" t="n">
        <v>-78.90000000000001</v>
      </c>
      <c r="H611" s="11" t="n">
        <v>0</v>
      </c>
      <c r="I611" s="11" t="n">
        <v>0</v>
      </c>
      <c r="J611" s="11" t="n">
        <v>0</v>
      </c>
      <c r="K611" s="11" t="n">
        <v>0</v>
      </c>
      <c r="L611" s="11" t="n">
        <v>0</v>
      </c>
      <c r="M611" s="11" t="n">
        <v>0</v>
      </c>
      <c r="N611" s="11" t="n">
        <v>0</v>
      </c>
      <c r="O611" s="11" t="n">
        <v>0</v>
      </c>
      <c r="P611" s="11" t="n">
        <v>0</v>
      </c>
      <c r="Q611" s="11" t="n">
        <v>0</v>
      </c>
      <c r="R611" s="11" t="n">
        <v>0</v>
      </c>
      <c r="S611" s="11" t="n">
        <v>0</v>
      </c>
      <c r="T611" s="11" t="n">
        <v>0</v>
      </c>
      <c r="U611" s="11" t="n">
        <v>0</v>
      </c>
      <c r="V611" s="11" t="n">
        <v>0</v>
      </c>
      <c r="W611" s="11" t="n">
        <v>0</v>
      </c>
      <c r="XFE611" t="inlineStr">
        <is>
          <t>2026-01-03 18:38:40</t>
        </is>
      </c>
      <c r="XFF611" t="n">
        <v>0</v>
      </c>
    </row>
    <row r="612" customFormat="1" s="15">
      <c r="A612" s="15" t="inlineStr">
        <is>
          <t>MemberBGFF5I7</t>
        </is>
      </c>
      <c r="B612" s="11" t="n">
        <v>76283940</v>
      </c>
      <c r="C612" s="11" t="n">
        <v>0</v>
      </c>
      <c r="D612" s="11" t="inlineStr"/>
      <c r="E612" s="11" t="n">
        <v>200</v>
      </c>
      <c r="F612" s="11" t="n">
        <v>866</v>
      </c>
      <c r="G612" s="11" t="n">
        <v>-235.8</v>
      </c>
      <c r="H612" s="11" t="n">
        <v>0</v>
      </c>
      <c r="I612" s="11" t="n">
        <v>0</v>
      </c>
      <c r="J612" s="11" t="n">
        <v>0</v>
      </c>
      <c r="K612" s="11" t="n">
        <v>0</v>
      </c>
      <c r="L612" s="11" t="n">
        <v>0</v>
      </c>
      <c r="M612" s="11" t="n">
        <v>0</v>
      </c>
      <c r="N612" s="11" t="n">
        <v>0</v>
      </c>
      <c r="O612" s="11" t="n">
        <v>0</v>
      </c>
      <c r="P612" s="11" t="n">
        <v>0</v>
      </c>
      <c r="Q612" s="11" t="n">
        <v>0</v>
      </c>
      <c r="R612" s="11" t="n">
        <v>0</v>
      </c>
      <c r="S612" s="11" t="n">
        <v>0</v>
      </c>
      <c r="T612" s="11" t="n">
        <v>0</v>
      </c>
      <c r="U612" s="11" t="n">
        <v>0</v>
      </c>
      <c r="V612" s="11" t="n">
        <v>0</v>
      </c>
      <c r="W612" s="11" t="n">
        <v>0</v>
      </c>
      <c r="XFE612" t="inlineStr">
        <is>
          <t>2026-01-22 23:00:19</t>
        </is>
      </c>
      <c r="XFF612" t="n">
        <v>0</v>
      </c>
    </row>
    <row r="613" customFormat="1" s="15">
      <c r="A613" s="15" t="inlineStr">
        <is>
          <t>MemberBGCAO5B</t>
        </is>
      </c>
      <c r="B613" s="11" t="n">
        <v>79008106</v>
      </c>
      <c r="C613" s="11" t="n">
        <v>0</v>
      </c>
      <c r="D613" s="11" t="inlineStr"/>
      <c r="E613" s="11" t="n">
        <v>100</v>
      </c>
      <c r="F613" s="11" t="n">
        <v>139</v>
      </c>
      <c r="G613" s="11" t="n">
        <v>-119.4</v>
      </c>
      <c r="H613" s="11" t="n">
        <v>0</v>
      </c>
      <c r="I613" s="11" t="n">
        <v>0</v>
      </c>
      <c r="J613" s="11" t="n">
        <v>0</v>
      </c>
      <c r="K613" s="11" t="n">
        <v>0</v>
      </c>
      <c r="L613" s="11" t="n">
        <v>0</v>
      </c>
      <c r="M613" s="11" t="n">
        <v>0</v>
      </c>
      <c r="N613" s="11" t="n">
        <v>0</v>
      </c>
      <c r="O613" s="11" t="n">
        <v>0</v>
      </c>
      <c r="P613" s="11" t="n">
        <v>0</v>
      </c>
      <c r="Q613" s="11" t="n">
        <v>0</v>
      </c>
      <c r="R613" s="11" t="n">
        <v>0</v>
      </c>
      <c r="S613" s="11" t="n">
        <v>0</v>
      </c>
      <c r="T613" s="11" t="n">
        <v>0</v>
      </c>
      <c r="U613" s="11" t="n">
        <v>0</v>
      </c>
      <c r="V613" s="11" t="n">
        <v>0</v>
      </c>
      <c r="W613" s="11" t="n">
        <v>0</v>
      </c>
      <c r="XFE613" t="inlineStr">
        <is>
          <t>2026-01-21 13:05:07</t>
        </is>
      </c>
      <c r="XFF613" t="n">
        <v>0</v>
      </c>
    </row>
    <row r="614" customFormat="1" s="15">
      <c r="A614" s="15" t="n">
        <v>7394021744</v>
      </c>
    </row>
    <row r="615" customFormat="1" s="15">
      <c r="A615" s="15" t="inlineStr">
        <is>
          <t>MemberBG1C09Y</t>
        </is>
      </c>
      <c r="B615" s="11" t="n">
        <v>99468961</v>
      </c>
      <c r="C615" s="11" t="n">
        <v>0</v>
      </c>
      <c r="D615" s="11" t="inlineStr"/>
      <c r="E615" s="11" t="n">
        <v>100</v>
      </c>
      <c r="F615" s="11" t="n">
        <v>223.5</v>
      </c>
      <c r="G615" s="11" t="n">
        <v>-119.7</v>
      </c>
      <c r="H615" s="11" t="n">
        <v>0</v>
      </c>
      <c r="I615" s="11" t="n">
        <v>0</v>
      </c>
      <c r="J615" s="11" t="n">
        <v>0</v>
      </c>
      <c r="K615" s="11" t="n">
        <v>0</v>
      </c>
      <c r="L615" s="11" t="n">
        <v>0</v>
      </c>
      <c r="M615" s="11" t="n">
        <v>0</v>
      </c>
      <c r="N615" s="11" t="n">
        <v>0</v>
      </c>
      <c r="O615" s="11" t="n">
        <v>0</v>
      </c>
      <c r="P615" s="11" t="n">
        <v>0</v>
      </c>
      <c r="Q615" s="11" t="n">
        <v>0</v>
      </c>
      <c r="R615" s="11" t="n">
        <v>0</v>
      </c>
      <c r="S615" s="11" t="n">
        <v>0</v>
      </c>
      <c r="T615" s="11" t="n">
        <v>0</v>
      </c>
      <c r="U615" s="11" t="n">
        <v>0</v>
      </c>
      <c r="V615" s="11" t="n">
        <v>0</v>
      </c>
      <c r="W615" s="11" t="n">
        <v>0</v>
      </c>
      <c r="XFE615" t="inlineStr">
        <is>
          <t>2026-01-07 15:09:44</t>
        </is>
      </c>
      <c r="XFF615" t="n">
        <v>0</v>
      </c>
    </row>
    <row r="616" customFormat="1" s="15">
      <c r="A616" s="15" t="inlineStr">
        <is>
          <t>MemberBG3RAHL</t>
        </is>
      </c>
      <c r="B616" s="11" t="n">
        <v>28818843</v>
      </c>
      <c r="C616" s="11" t="n">
        <v>0</v>
      </c>
      <c r="D616" s="11" t="inlineStr"/>
      <c r="E616" s="11" t="n">
        <v>200</v>
      </c>
      <c r="F616" s="11" t="n">
        <v>735</v>
      </c>
      <c r="G616" s="11" t="n">
        <v>-219</v>
      </c>
      <c r="H616" s="11" t="n">
        <v>0</v>
      </c>
      <c r="I616" s="11" t="n">
        <v>0</v>
      </c>
      <c r="J616" s="11" t="n">
        <v>0</v>
      </c>
      <c r="K616" s="11" t="n">
        <v>0</v>
      </c>
      <c r="L616" s="11" t="n">
        <v>0</v>
      </c>
      <c r="M616" s="11" t="n">
        <v>0</v>
      </c>
      <c r="N616" s="11" t="n">
        <v>0</v>
      </c>
      <c r="O616" s="11" t="n">
        <v>0</v>
      </c>
      <c r="P616" s="11" t="n">
        <v>0</v>
      </c>
      <c r="Q616" s="11" t="n">
        <v>0</v>
      </c>
      <c r="R616" s="11" t="n">
        <v>0</v>
      </c>
      <c r="S616" s="11" t="n">
        <v>0</v>
      </c>
      <c r="T616" s="11" t="n">
        <v>0</v>
      </c>
      <c r="U616" s="11" t="n">
        <v>0</v>
      </c>
      <c r="V616" s="11" t="n">
        <v>0</v>
      </c>
      <c r="W616" s="11" t="n">
        <v>0</v>
      </c>
      <c r="XFE616" t="inlineStr">
        <is>
          <t>2026-01-12 12:04:15</t>
        </is>
      </c>
      <c r="XFF616" t="n">
        <v>0</v>
      </c>
    </row>
    <row r="617" customFormat="1" s="15">
      <c r="A617" s="15" t="inlineStr">
        <is>
          <t>MemberBG0BS9X</t>
        </is>
      </c>
      <c r="B617" s="11" t="n">
        <v>47923789</v>
      </c>
      <c r="C617" s="11" t="n">
        <v>0</v>
      </c>
      <c r="D617" s="11" t="inlineStr"/>
      <c r="E617" s="11" t="n">
        <v>100</v>
      </c>
      <c r="F617" s="11" t="n">
        <v>164</v>
      </c>
      <c r="G617" s="11" t="n">
        <v>-119.4</v>
      </c>
      <c r="H617" s="11" t="n">
        <v>0</v>
      </c>
      <c r="I617" s="11" t="n">
        <v>0</v>
      </c>
      <c r="J617" s="11" t="n">
        <v>0</v>
      </c>
      <c r="K617" s="11" t="n">
        <v>0</v>
      </c>
      <c r="L617" s="11" t="n">
        <v>0</v>
      </c>
      <c r="M617" s="11" t="n">
        <v>0</v>
      </c>
      <c r="N617" s="11" t="n">
        <v>0</v>
      </c>
      <c r="O617" s="11" t="n">
        <v>0</v>
      </c>
      <c r="P617" s="11" t="n">
        <v>0</v>
      </c>
      <c r="Q617" s="11" t="n">
        <v>0</v>
      </c>
      <c r="R617" s="11" t="n">
        <v>0</v>
      </c>
      <c r="S617" s="11" t="n">
        <v>0</v>
      </c>
      <c r="T617" s="11" t="n">
        <v>0</v>
      </c>
      <c r="U617" s="11" t="n">
        <v>0</v>
      </c>
      <c r="V617" s="11" t="n">
        <v>0</v>
      </c>
      <c r="W617" s="11" t="n">
        <v>0</v>
      </c>
      <c r="XFE617" t="inlineStr">
        <is>
          <t>2026-01-18 14:21:00</t>
        </is>
      </c>
      <c r="XFF617" t="n">
        <v>0</v>
      </c>
    </row>
    <row r="618" customFormat="1" s="15">
      <c r="A618" s="15" t="inlineStr">
        <is>
          <t>MemberBGAC7MC</t>
        </is>
      </c>
      <c r="B618" s="11" t="n">
        <v>82231747</v>
      </c>
      <c r="C618" s="11" t="n">
        <v>0</v>
      </c>
      <c r="D618" s="11" t="inlineStr"/>
      <c r="E618" s="11" t="n">
        <v>300</v>
      </c>
      <c r="F618" s="11" t="n">
        <v>677</v>
      </c>
      <c r="G618" s="11" t="n">
        <v>-384</v>
      </c>
      <c r="H618" s="11" t="n">
        <v>0</v>
      </c>
      <c r="I618" s="11" t="n">
        <v>0</v>
      </c>
      <c r="J618" s="11" t="n">
        <v>0</v>
      </c>
      <c r="K618" s="11" t="n">
        <v>0</v>
      </c>
      <c r="L618" s="11" t="n">
        <v>0</v>
      </c>
      <c r="M618" s="11" t="n">
        <v>0</v>
      </c>
      <c r="N618" s="11" t="n">
        <v>0</v>
      </c>
      <c r="O618" s="11" t="n">
        <v>0</v>
      </c>
      <c r="P618" s="11" t="n">
        <v>0</v>
      </c>
      <c r="Q618" s="11" t="n">
        <v>0</v>
      </c>
      <c r="R618" s="11" t="n">
        <v>0</v>
      </c>
      <c r="S618" s="11" t="n">
        <v>0</v>
      </c>
      <c r="T618" s="11" t="n">
        <v>0</v>
      </c>
      <c r="U618" s="11" t="n">
        <v>0</v>
      </c>
      <c r="V618" s="11" t="n">
        <v>0</v>
      </c>
      <c r="W618" s="11" t="n">
        <v>0</v>
      </c>
      <c r="XFE618" t="inlineStr">
        <is>
          <t>2026-01-17 19:28:51</t>
        </is>
      </c>
      <c r="XFF618" t="n">
        <v>0</v>
      </c>
    </row>
    <row r="619" customFormat="1" s="15">
      <c r="A619" s="15" t="inlineStr">
        <is>
          <t>MemberBGOH80Z</t>
        </is>
      </c>
      <c r="B619" s="11" t="n">
        <v>84460361</v>
      </c>
      <c r="C619" s="11" t="n">
        <v>0</v>
      </c>
      <c r="D619" s="11" t="inlineStr"/>
      <c r="E619" s="11" t="n">
        <v>100</v>
      </c>
      <c r="F619" s="11" t="n">
        <v>195</v>
      </c>
      <c r="G619" s="11" t="n">
        <v>-136</v>
      </c>
      <c r="H619" s="11" t="n">
        <v>0</v>
      </c>
      <c r="I619" s="11" t="n">
        <v>0</v>
      </c>
      <c r="J619" s="11" t="n">
        <v>0</v>
      </c>
      <c r="K619" s="11" t="n">
        <v>0</v>
      </c>
      <c r="L619" s="11" t="n">
        <v>0</v>
      </c>
      <c r="M619" s="11" t="n">
        <v>0</v>
      </c>
      <c r="N619" s="11" t="n">
        <v>0</v>
      </c>
      <c r="O619" s="11" t="n">
        <v>0</v>
      </c>
      <c r="P619" s="11" t="n">
        <v>0</v>
      </c>
      <c r="Q619" s="11" t="n">
        <v>0</v>
      </c>
      <c r="R619" s="11" t="n">
        <v>0</v>
      </c>
      <c r="S619" s="11" t="n">
        <v>0</v>
      </c>
      <c r="T619" s="11" t="n">
        <v>0</v>
      </c>
      <c r="U619" s="11" t="n">
        <v>0</v>
      </c>
      <c r="V619" s="11" t="n">
        <v>0</v>
      </c>
      <c r="W619" s="11" t="n">
        <v>0</v>
      </c>
      <c r="XFE619" t="inlineStr">
        <is>
          <t>2026-01-18 06:57:44</t>
        </is>
      </c>
      <c r="XFF619" t="n">
        <v>0</v>
      </c>
    </row>
    <row r="620" customFormat="1" s="15">
      <c r="A620" s="15" t="inlineStr">
        <is>
          <t>MemberBG8J7WM</t>
        </is>
      </c>
      <c r="B620" s="11" t="n">
        <v>96417400</v>
      </c>
      <c r="C620" s="11" t="n">
        <v>0</v>
      </c>
      <c r="D620" s="11" t="inlineStr"/>
      <c r="E620" s="11" t="n">
        <v>200</v>
      </c>
      <c r="F620" s="11" t="n">
        <v>1598.5</v>
      </c>
      <c r="G620" s="11" t="n">
        <v>-219.99</v>
      </c>
      <c r="H620" s="11" t="n">
        <v>0</v>
      </c>
      <c r="I620" s="11" t="n">
        <v>0</v>
      </c>
      <c r="J620" s="11" t="n">
        <v>0</v>
      </c>
      <c r="K620" s="11" t="n">
        <v>0</v>
      </c>
      <c r="L620" s="11" t="n">
        <v>0</v>
      </c>
      <c r="M620" s="11" t="n">
        <v>0</v>
      </c>
      <c r="N620" s="11" t="n">
        <v>0</v>
      </c>
      <c r="O620" s="11" t="n">
        <v>0</v>
      </c>
      <c r="P620" s="11" t="n">
        <v>0</v>
      </c>
      <c r="Q620" s="11" t="n">
        <v>0</v>
      </c>
      <c r="R620" s="11" t="n">
        <v>0</v>
      </c>
      <c r="S620" s="11" t="n">
        <v>0</v>
      </c>
      <c r="T620" s="11" t="n">
        <v>0</v>
      </c>
      <c r="U620" s="11" t="n">
        <v>0</v>
      </c>
      <c r="V620" s="11" t="n">
        <v>0</v>
      </c>
      <c r="W620" s="11" t="n">
        <v>0</v>
      </c>
      <c r="XFE620" t="inlineStr">
        <is>
          <t>2026-01-15 23:55:50</t>
        </is>
      </c>
      <c r="XFF620" t="n">
        <v>0</v>
      </c>
    </row>
    <row r="621" customFormat="1" s="15">
      <c r="A621" s="15" t="inlineStr">
        <is>
          <t>MemberBG3O7YE</t>
        </is>
      </c>
      <c r="B621" s="11" t="n">
        <v>12127905</v>
      </c>
      <c r="C621" s="11" t="n">
        <v>0</v>
      </c>
      <c r="D621" s="11" t="inlineStr"/>
      <c r="E621" s="11" t="n">
        <v>100</v>
      </c>
      <c r="F621" s="11" t="n">
        <v>288</v>
      </c>
      <c r="G621" s="11" t="n">
        <v>-120</v>
      </c>
      <c r="H621" s="11" t="n">
        <v>0</v>
      </c>
      <c r="I621" s="11" t="n">
        <v>0</v>
      </c>
      <c r="J621" s="11" t="n">
        <v>0</v>
      </c>
      <c r="K621" s="11" t="n">
        <v>0</v>
      </c>
      <c r="L621" s="11" t="n">
        <v>0</v>
      </c>
      <c r="M621" s="11" t="n">
        <v>0</v>
      </c>
      <c r="N621" s="11" t="n">
        <v>0</v>
      </c>
      <c r="O621" s="11" t="n">
        <v>0</v>
      </c>
      <c r="P621" s="11" t="n">
        <v>0</v>
      </c>
      <c r="Q621" s="11" t="n">
        <v>0</v>
      </c>
      <c r="R621" s="11" t="n">
        <v>0</v>
      </c>
      <c r="S621" s="11" t="n">
        <v>0</v>
      </c>
      <c r="T621" s="11" t="n">
        <v>0</v>
      </c>
      <c r="U621" s="11" t="n">
        <v>0</v>
      </c>
      <c r="V621" s="11" t="n">
        <v>0</v>
      </c>
      <c r="W621" s="11" t="n">
        <v>0</v>
      </c>
      <c r="XFE621" t="inlineStr">
        <is>
          <t>2026-01-21 06:33:16</t>
        </is>
      </c>
      <c r="XFF621" t="n">
        <v>0</v>
      </c>
    </row>
    <row r="622" customFormat="1" s="15">
      <c r="A622" s="15" t="n">
        <v>7408917997</v>
      </c>
    </row>
    <row r="623" customFormat="1" s="15">
      <c r="A623" s="15" t="inlineStr">
        <is>
          <t>MemberBGQ9A1W</t>
        </is>
      </c>
      <c r="B623" s="11" t="n">
        <v>25686739</v>
      </c>
      <c r="C623" s="11" t="n">
        <v>0</v>
      </c>
      <c r="D623" s="11" t="inlineStr"/>
      <c r="E623" s="11" t="n">
        <v>100</v>
      </c>
      <c r="F623" s="11" t="n">
        <v>184</v>
      </c>
      <c r="G623" s="11" t="n">
        <v>-119.54</v>
      </c>
      <c r="H623" s="11" t="n">
        <v>0</v>
      </c>
      <c r="I623" s="11" t="n">
        <v>0</v>
      </c>
      <c r="J623" s="11" t="n">
        <v>0</v>
      </c>
      <c r="K623" s="11" t="n">
        <v>0</v>
      </c>
      <c r="L623" s="11" t="n">
        <v>0</v>
      </c>
      <c r="M623" s="11" t="n">
        <v>0</v>
      </c>
      <c r="N623" s="11" t="n">
        <v>0</v>
      </c>
      <c r="O623" s="11" t="n">
        <v>0</v>
      </c>
      <c r="P623" s="11" t="n">
        <v>0</v>
      </c>
      <c r="Q623" s="11" t="n">
        <v>0</v>
      </c>
      <c r="R623" s="11" t="n">
        <v>0</v>
      </c>
      <c r="S623" s="11" t="n">
        <v>0</v>
      </c>
      <c r="T623" s="11" t="n">
        <v>0</v>
      </c>
      <c r="U623" s="11" t="n">
        <v>0</v>
      </c>
      <c r="V623" s="11" t="n">
        <v>0</v>
      </c>
      <c r="W623" s="11" t="n">
        <v>0</v>
      </c>
      <c r="XFE623" t="inlineStr">
        <is>
          <t>2026-01-09 11:30:11</t>
        </is>
      </c>
      <c r="XFF623" t="n">
        <v>0</v>
      </c>
    </row>
    <row r="624" customFormat="1" s="15">
      <c r="A624" s="15" t="inlineStr">
        <is>
          <t>MemberBGLC1VP</t>
        </is>
      </c>
      <c r="B624" s="11" t="n">
        <v>78551250</v>
      </c>
      <c r="C624" s="11" t="n">
        <v>0</v>
      </c>
      <c r="D624" s="11" t="inlineStr"/>
      <c r="E624" s="11" t="n">
        <v>100</v>
      </c>
      <c r="F624" s="11" t="n">
        <v>10388.5</v>
      </c>
      <c r="G624" s="11" t="n">
        <v>2678.7</v>
      </c>
      <c r="H624" s="11" t="n">
        <v>0</v>
      </c>
      <c r="I624" s="11" t="n">
        <v>0</v>
      </c>
      <c r="J624" s="11" t="n">
        <v>0</v>
      </c>
      <c r="K624" s="11" t="n">
        <v>0</v>
      </c>
      <c r="L624" s="11" t="n">
        <v>0</v>
      </c>
      <c r="M624" s="11" t="n">
        <v>0</v>
      </c>
      <c r="N624" s="11" t="n">
        <v>0</v>
      </c>
      <c r="O624" s="11" t="n">
        <v>0</v>
      </c>
      <c r="P624" s="11" t="n">
        <v>0</v>
      </c>
      <c r="Q624" s="11" t="n">
        <v>0</v>
      </c>
      <c r="R624" s="11" t="n">
        <v>0</v>
      </c>
      <c r="S624" s="11" t="n">
        <v>0</v>
      </c>
      <c r="T624" s="11" t="n">
        <v>0</v>
      </c>
      <c r="U624" s="11" t="n">
        <v>0</v>
      </c>
      <c r="V624" s="11" t="n">
        <v>0</v>
      </c>
      <c r="W624" s="11" t="n">
        <v>0</v>
      </c>
      <c r="XFE624" t="inlineStr">
        <is>
          <t>2026-01-05 21:09:44</t>
        </is>
      </c>
      <c r="XFF624" t="n">
        <v>0</v>
      </c>
    </row>
    <row r="625" customFormat="1" s="15">
      <c r="A625" s="15" t="inlineStr">
        <is>
          <t>MemberBGEIBIW</t>
        </is>
      </c>
      <c r="B625" s="11" t="n">
        <v>46839097</v>
      </c>
      <c r="C625" s="11" t="n">
        <v>0</v>
      </c>
      <c r="D625" s="11" t="inlineStr"/>
      <c r="E625" s="11" t="n">
        <v>100</v>
      </c>
      <c r="F625" s="11" t="n">
        <v>1281.04</v>
      </c>
      <c r="G625" s="11" t="n">
        <v>-138.45</v>
      </c>
      <c r="H625" s="11" t="n">
        <v>0</v>
      </c>
      <c r="I625" s="11" t="n">
        <v>0</v>
      </c>
      <c r="J625" s="11" t="n">
        <v>0</v>
      </c>
      <c r="K625" s="11" t="n">
        <v>0</v>
      </c>
      <c r="L625" s="11" t="n">
        <v>0</v>
      </c>
      <c r="M625" s="11" t="n">
        <v>0</v>
      </c>
      <c r="N625" s="11" t="n">
        <v>0</v>
      </c>
      <c r="O625" s="11" t="n">
        <v>0</v>
      </c>
      <c r="P625" s="11" t="n">
        <v>0</v>
      </c>
      <c r="Q625" s="11" t="n">
        <v>0</v>
      </c>
      <c r="R625" s="11" t="n">
        <v>0</v>
      </c>
      <c r="S625" s="11" t="n">
        <v>0</v>
      </c>
      <c r="T625" s="11" t="n">
        <v>0</v>
      </c>
      <c r="U625" s="11" t="n">
        <v>0</v>
      </c>
      <c r="V625" s="11" t="n">
        <v>0</v>
      </c>
      <c r="W625" s="11" t="n">
        <v>0</v>
      </c>
      <c r="XFE625" t="inlineStr">
        <is>
          <t>2026-01-10 22:48:43</t>
        </is>
      </c>
      <c r="XFF625" t="n">
        <v>0</v>
      </c>
    </row>
    <row r="626" customFormat="1" s="15">
      <c r="A626" s="15" t="inlineStr">
        <is>
          <t>MemberBG0VVZB</t>
        </is>
      </c>
      <c r="B626" s="11" t="n">
        <v>70244177</v>
      </c>
      <c r="C626" s="11" t="n">
        <v>0</v>
      </c>
      <c r="D626" s="11" t="inlineStr"/>
      <c r="E626" s="11" t="n">
        <v>190</v>
      </c>
      <c r="F626" s="11" t="n">
        <v>210</v>
      </c>
      <c r="G626" s="11" t="n">
        <v>-210</v>
      </c>
      <c r="H626" s="11" t="n">
        <v>0</v>
      </c>
      <c r="I626" s="11" t="n">
        <v>0</v>
      </c>
      <c r="J626" s="11" t="n">
        <v>0</v>
      </c>
      <c r="K626" s="11" t="n">
        <v>0</v>
      </c>
      <c r="L626" s="11" t="n">
        <v>0</v>
      </c>
      <c r="M626" s="11" t="n">
        <v>0</v>
      </c>
      <c r="N626" s="11" t="n">
        <v>0</v>
      </c>
      <c r="O626" s="11" t="n">
        <v>0</v>
      </c>
      <c r="P626" s="11" t="n">
        <v>0</v>
      </c>
      <c r="Q626" s="11" t="n">
        <v>0</v>
      </c>
      <c r="R626" s="11" t="n">
        <v>0</v>
      </c>
      <c r="S626" s="11" t="n">
        <v>0</v>
      </c>
      <c r="T626" s="11" t="n">
        <v>0</v>
      </c>
      <c r="U626" s="11" t="n">
        <v>0</v>
      </c>
      <c r="V626" s="11" t="n">
        <v>0</v>
      </c>
      <c r="W626" s="11" t="n">
        <v>0</v>
      </c>
      <c r="XFE626" t="inlineStr">
        <is>
          <t>2026-01-01 11:51:11</t>
        </is>
      </c>
      <c r="XFF626" t="n">
        <v>0</v>
      </c>
    </row>
    <row r="627" customFormat="1" s="15">
      <c r="A627" s="15" t="inlineStr">
        <is>
          <t>MemberBGRI2TT</t>
        </is>
      </c>
      <c r="B627" s="11" t="n">
        <v>22981544</v>
      </c>
      <c r="C627" s="11" t="n">
        <v>0</v>
      </c>
      <c r="D627" s="11" t="inlineStr"/>
      <c r="E627" s="11" t="n">
        <v>300</v>
      </c>
      <c r="F627" s="11" t="n">
        <v>989</v>
      </c>
      <c r="G627" s="11" t="n">
        <v>-356</v>
      </c>
      <c r="H627" s="11" t="n">
        <v>0</v>
      </c>
      <c r="I627" s="11" t="n">
        <v>0</v>
      </c>
      <c r="J627" s="11" t="n">
        <v>0</v>
      </c>
      <c r="K627" s="11" t="n">
        <v>0</v>
      </c>
      <c r="L627" s="11" t="n">
        <v>0</v>
      </c>
      <c r="M627" s="11" t="n">
        <v>0</v>
      </c>
      <c r="N627" s="11" t="n">
        <v>0</v>
      </c>
      <c r="O627" s="11" t="n">
        <v>0</v>
      </c>
      <c r="P627" s="11" t="n">
        <v>0</v>
      </c>
      <c r="Q627" s="11" t="n">
        <v>0</v>
      </c>
      <c r="R627" s="11" t="n">
        <v>0</v>
      </c>
      <c r="S627" s="11" t="n">
        <v>0</v>
      </c>
      <c r="T627" s="11" t="n">
        <v>0</v>
      </c>
      <c r="U627" s="11" t="n">
        <v>0</v>
      </c>
      <c r="V627" s="11" t="n">
        <v>0</v>
      </c>
      <c r="W627" s="11" t="n">
        <v>0</v>
      </c>
      <c r="XFE627" t="inlineStr">
        <is>
          <t>2026-01-02 15:02:23</t>
        </is>
      </c>
      <c r="XFF627" t="n">
        <v>0</v>
      </c>
    </row>
    <row r="628" customFormat="1" s="15">
      <c r="A628" s="15" t="inlineStr">
        <is>
          <t>MemberBGD0X0C</t>
        </is>
      </c>
      <c r="B628" s="11" t="n">
        <v>38432125</v>
      </c>
      <c r="C628" s="11" t="n">
        <v>0</v>
      </c>
      <c r="D628" s="11" t="inlineStr"/>
      <c r="E628" s="11" t="n">
        <v>100</v>
      </c>
      <c r="F628" s="11" t="n">
        <v>374.3</v>
      </c>
      <c r="G628" s="11" t="n">
        <v>-179.76</v>
      </c>
      <c r="H628" s="11" t="n">
        <v>0</v>
      </c>
      <c r="I628" s="11" t="n">
        <v>0</v>
      </c>
      <c r="J628" s="11" t="n">
        <v>0</v>
      </c>
      <c r="K628" s="11" t="n">
        <v>0</v>
      </c>
      <c r="L628" s="11" t="n">
        <v>0</v>
      </c>
      <c r="M628" s="11" t="n">
        <v>0</v>
      </c>
      <c r="N628" s="11" t="n">
        <v>0</v>
      </c>
      <c r="O628" s="11" t="n">
        <v>0</v>
      </c>
      <c r="P628" s="11" t="n">
        <v>0</v>
      </c>
      <c r="Q628" s="11" t="n">
        <v>0</v>
      </c>
      <c r="R628" s="11" t="n">
        <v>0</v>
      </c>
      <c r="S628" s="11" t="n">
        <v>0</v>
      </c>
      <c r="T628" s="11" t="n">
        <v>0</v>
      </c>
      <c r="U628" s="11" t="n">
        <v>0</v>
      </c>
      <c r="V628" s="11" t="n">
        <v>0</v>
      </c>
      <c r="W628" s="11" t="n">
        <v>0</v>
      </c>
      <c r="XFE628" t="inlineStr">
        <is>
          <t>2026-01-31 18:07:17</t>
        </is>
      </c>
      <c r="XFF628" t="n">
        <v>0</v>
      </c>
    </row>
    <row r="629" customFormat="1" s="15">
      <c r="A629" s="15" t="inlineStr">
        <is>
          <t>MemberBG1TETJ</t>
        </is>
      </c>
      <c r="B629" s="11" t="n">
        <v>45449773</v>
      </c>
      <c r="C629" s="11" t="n">
        <v>0</v>
      </c>
      <c r="D629" s="11" t="inlineStr"/>
      <c r="E629" s="11" t="n">
        <v>300</v>
      </c>
      <c r="F629" s="11" t="n">
        <v>25950.5</v>
      </c>
      <c r="G629" s="11" t="n">
        <v>567.66</v>
      </c>
      <c r="H629" s="11" t="n">
        <v>0</v>
      </c>
      <c r="I629" s="11" t="n">
        <v>0</v>
      </c>
      <c r="J629" s="11" t="n">
        <v>0</v>
      </c>
      <c r="K629" s="11" t="n">
        <v>0</v>
      </c>
      <c r="L629" s="11" t="n">
        <v>0</v>
      </c>
      <c r="M629" s="11" t="n">
        <v>0</v>
      </c>
      <c r="N629" s="11" t="n">
        <v>0</v>
      </c>
      <c r="O629" s="11" t="n">
        <v>0</v>
      </c>
      <c r="P629" s="11" t="n">
        <v>0</v>
      </c>
      <c r="Q629" s="11" t="n">
        <v>0</v>
      </c>
      <c r="R629" s="11" t="n">
        <v>0</v>
      </c>
      <c r="S629" s="11" t="n">
        <v>0</v>
      </c>
      <c r="T629" s="11" t="n">
        <v>0</v>
      </c>
      <c r="U629" s="11" t="n">
        <v>0</v>
      </c>
      <c r="V629" s="11" t="n">
        <v>0</v>
      </c>
      <c r="W629" s="11" t="n">
        <v>0</v>
      </c>
      <c r="XFE629" t="inlineStr">
        <is>
          <t>2026-01-19 21:01:28</t>
        </is>
      </c>
      <c r="XFF629" t="n">
        <v>0</v>
      </c>
    </row>
    <row r="630" customFormat="1" s="15">
      <c r="A630" s="15" t="inlineStr">
        <is>
          <t>MemberBGDEQFG</t>
        </is>
      </c>
      <c r="B630" s="11" t="n">
        <v>74407851</v>
      </c>
      <c r="C630" s="11" t="n">
        <v>0</v>
      </c>
      <c r="D630" s="11" t="inlineStr"/>
      <c r="E630" s="11" t="n">
        <v>100</v>
      </c>
      <c r="F630" s="11" t="n">
        <v>250.5</v>
      </c>
      <c r="G630" s="11" t="n">
        <v>-120</v>
      </c>
      <c r="H630" s="11" t="n">
        <v>0</v>
      </c>
      <c r="I630" s="11" t="n">
        <v>0</v>
      </c>
      <c r="J630" s="11" t="n">
        <v>0</v>
      </c>
      <c r="K630" s="11" t="n">
        <v>0</v>
      </c>
      <c r="L630" s="11" t="n">
        <v>0</v>
      </c>
      <c r="M630" s="11" t="n">
        <v>0</v>
      </c>
      <c r="N630" s="11" t="n">
        <v>0</v>
      </c>
      <c r="O630" s="11" t="n">
        <v>0</v>
      </c>
      <c r="P630" s="11" t="n">
        <v>0</v>
      </c>
      <c r="Q630" s="11" t="n">
        <v>0</v>
      </c>
      <c r="R630" s="11" t="n">
        <v>0</v>
      </c>
      <c r="S630" s="11" t="n">
        <v>0</v>
      </c>
      <c r="T630" s="11" t="n">
        <v>0</v>
      </c>
      <c r="U630" s="11" t="n">
        <v>0</v>
      </c>
      <c r="V630" s="11" t="n">
        <v>0</v>
      </c>
      <c r="W630" s="11" t="n">
        <v>0</v>
      </c>
      <c r="XFE630" t="inlineStr">
        <is>
          <t>2026-01-18 12:54:00</t>
        </is>
      </c>
      <c r="XFF630" t="n">
        <v>0</v>
      </c>
    </row>
    <row r="631" customFormat="1" s="15">
      <c r="A631" s="15" t="inlineStr">
        <is>
          <t>MemberBGN5AZY</t>
        </is>
      </c>
      <c r="B631" s="11" t="n">
        <v>49493518</v>
      </c>
      <c r="C631" s="11" t="n">
        <v>0</v>
      </c>
      <c r="D631" s="11" t="inlineStr"/>
      <c r="E631" s="11" t="n">
        <v>200</v>
      </c>
      <c r="F631" s="11" t="n">
        <v>828.6</v>
      </c>
      <c r="G631" s="11" t="n">
        <v>-219.8</v>
      </c>
      <c r="H631" s="11" t="n">
        <v>0</v>
      </c>
      <c r="I631" s="11" t="n">
        <v>0</v>
      </c>
      <c r="J631" s="11" t="n">
        <v>0</v>
      </c>
      <c r="K631" s="11" t="n">
        <v>0</v>
      </c>
      <c r="L631" s="11" t="n">
        <v>0</v>
      </c>
      <c r="M631" s="11" t="n">
        <v>0</v>
      </c>
      <c r="N631" s="11" t="n">
        <v>0</v>
      </c>
      <c r="O631" s="11" t="n">
        <v>0</v>
      </c>
      <c r="P631" s="11" t="n">
        <v>0</v>
      </c>
      <c r="Q631" s="11" t="n">
        <v>0</v>
      </c>
      <c r="R631" s="11" t="n">
        <v>0</v>
      </c>
      <c r="S631" s="11" t="n">
        <v>0</v>
      </c>
      <c r="T631" s="11" t="n">
        <v>0</v>
      </c>
      <c r="U631" s="11" t="n">
        <v>0</v>
      </c>
      <c r="V631" s="11" t="n">
        <v>0</v>
      </c>
      <c r="W631" s="11" t="n">
        <v>0</v>
      </c>
      <c r="XFE631" t="inlineStr">
        <is>
          <t>2026-01-06 17:30:56</t>
        </is>
      </c>
      <c r="XFF631" t="n">
        <v>0</v>
      </c>
    </row>
    <row r="632" customFormat="1" s="15">
      <c r="A632" s="15" t="inlineStr">
        <is>
          <t>MemberBGOEF4N</t>
        </is>
      </c>
      <c r="B632" s="11" t="n">
        <v>62547221</v>
      </c>
      <c r="C632" s="11" t="n">
        <v>0</v>
      </c>
      <c r="D632" s="11" t="inlineStr"/>
      <c r="E632" s="11" t="n">
        <v>100</v>
      </c>
      <c r="F632" s="11" t="n">
        <v>363</v>
      </c>
      <c r="G632" s="11" t="n">
        <v>-119.7</v>
      </c>
      <c r="H632" s="11" t="n">
        <v>0</v>
      </c>
      <c r="I632" s="11" t="n">
        <v>0</v>
      </c>
      <c r="J632" s="11" t="n">
        <v>0</v>
      </c>
      <c r="K632" s="11" t="n">
        <v>0</v>
      </c>
      <c r="L632" s="11" t="n">
        <v>0</v>
      </c>
      <c r="M632" s="11" t="n">
        <v>0</v>
      </c>
      <c r="N632" s="11" t="n">
        <v>0</v>
      </c>
      <c r="O632" s="11" t="n">
        <v>0</v>
      </c>
      <c r="P632" s="11" t="n">
        <v>0</v>
      </c>
      <c r="Q632" s="11" t="n">
        <v>0</v>
      </c>
      <c r="R632" s="11" t="n">
        <v>0</v>
      </c>
      <c r="S632" s="11" t="n">
        <v>0</v>
      </c>
      <c r="T632" s="11" t="n">
        <v>0</v>
      </c>
      <c r="U632" s="11" t="n">
        <v>0</v>
      </c>
      <c r="V632" s="11" t="n">
        <v>0</v>
      </c>
      <c r="W632" s="11" t="n">
        <v>0</v>
      </c>
      <c r="XFE632" t="inlineStr">
        <is>
          <t>2026-01-05 17:57:57</t>
        </is>
      </c>
      <c r="XFF632" t="n">
        <v>0</v>
      </c>
    </row>
    <row r="633" customFormat="1" s="15">
      <c r="A633" s="15" t="inlineStr">
        <is>
          <t>MemberBG31VNE</t>
        </is>
      </c>
      <c r="B633" s="11" t="n">
        <v>68386772</v>
      </c>
      <c r="C633" s="11" t="n">
        <v>0</v>
      </c>
      <c r="D633" s="11" t="inlineStr"/>
      <c r="E633" s="11" t="n">
        <v>300</v>
      </c>
      <c r="F633" s="11" t="n">
        <v>8927</v>
      </c>
      <c r="G633" s="11" t="n">
        <v>-415.36</v>
      </c>
      <c r="H633" s="11" t="n">
        <v>0</v>
      </c>
      <c r="I633" s="11" t="n">
        <v>0</v>
      </c>
      <c r="J633" s="11" t="n">
        <v>0</v>
      </c>
      <c r="K633" s="11" t="n">
        <v>0</v>
      </c>
      <c r="L633" s="11" t="n">
        <v>0</v>
      </c>
      <c r="M633" s="11" t="n">
        <v>0</v>
      </c>
      <c r="N633" s="11" t="n">
        <v>0</v>
      </c>
      <c r="O633" s="11" t="n">
        <v>0</v>
      </c>
      <c r="P633" s="11" t="n">
        <v>0</v>
      </c>
      <c r="Q633" s="11" t="n">
        <v>0</v>
      </c>
      <c r="R633" s="11" t="n">
        <v>0</v>
      </c>
      <c r="S633" s="11" t="n">
        <v>0</v>
      </c>
      <c r="T633" s="11" t="n">
        <v>0</v>
      </c>
      <c r="U633" s="11" t="n">
        <v>0</v>
      </c>
      <c r="V633" s="11" t="n">
        <v>0</v>
      </c>
      <c r="W633" s="11" t="n">
        <v>0</v>
      </c>
      <c r="XFE633" t="inlineStr">
        <is>
          <t>2026-01-01 19:23:20</t>
        </is>
      </c>
      <c r="XFF633" t="n">
        <v>0</v>
      </c>
    </row>
    <row r="634" customFormat="1" s="15">
      <c r="A634" s="15" t="n">
        <v>7419006077</v>
      </c>
    </row>
    <row r="635" customFormat="1" s="15">
      <c r="A635" s="15" t="inlineStr">
        <is>
          <t>MemberBGWKUM8</t>
        </is>
      </c>
      <c r="B635" s="11" t="n">
        <v>44939094</v>
      </c>
      <c r="C635" s="11" t="n">
        <v>0</v>
      </c>
      <c r="D635" s="11" t="inlineStr"/>
      <c r="E635" s="11" t="n">
        <v>100</v>
      </c>
      <c r="F635" s="11" t="n">
        <v>258.4</v>
      </c>
      <c r="G635" s="11" t="n">
        <v>-130.1</v>
      </c>
      <c r="H635" s="11" t="n">
        <v>0</v>
      </c>
      <c r="I635" s="11" t="n">
        <v>0</v>
      </c>
      <c r="J635" s="11" t="n">
        <v>0</v>
      </c>
      <c r="K635" s="11" t="n">
        <v>0</v>
      </c>
      <c r="L635" s="11" t="n">
        <v>0</v>
      </c>
      <c r="M635" s="11" t="n">
        <v>0</v>
      </c>
      <c r="N635" s="11" t="n">
        <v>0</v>
      </c>
      <c r="O635" s="11" t="n">
        <v>0</v>
      </c>
      <c r="P635" s="11" t="n">
        <v>0</v>
      </c>
      <c r="Q635" s="11" t="n">
        <v>0</v>
      </c>
      <c r="R635" s="11" t="n">
        <v>0</v>
      </c>
      <c r="S635" s="11" t="n">
        <v>0</v>
      </c>
      <c r="T635" s="11" t="n">
        <v>0</v>
      </c>
      <c r="U635" s="11" t="n">
        <v>0</v>
      </c>
      <c r="V635" s="11" t="n">
        <v>0</v>
      </c>
      <c r="W635" s="11" t="n">
        <v>0</v>
      </c>
      <c r="XFE635" t="inlineStr">
        <is>
          <t>2026-01-15 20:53:43</t>
        </is>
      </c>
      <c r="XFF635" t="n">
        <v>0</v>
      </c>
    </row>
    <row r="636" customFormat="1" s="15">
      <c r="A636" s="15" t="n">
        <v>7424969640</v>
      </c>
    </row>
    <row r="637" customFormat="1" s="15">
      <c r="A637" s="15" t="inlineStr">
        <is>
          <t>MemberBGAB4DX</t>
        </is>
      </c>
      <c r="B637" s="11" t="n">
        <v>39937637</v>
      </c>
      <c r="C637" s="11" t="n">
        <v>0</v>
      </c>
      <c r="D637" s="11" t="inlineStr"/>
      <c r="E637" s="11" t="n">
        <v>300</v>
      </c>
      <c r="F637" s="11" t="n">
        <v>1068</v>
      </c>
      <c r="G637" s="11" t="n">
        <v>-390.82</v>
      </c>
      <c r="H637" s="11" t="n">
        <v>0</v>
      </c>
      <c r="I637" s="11" t="n">
        <v>0</v>
      </c>
      <c r="J637" s="11" t="n">
        <v>0</v>
      </c>
      <c r="K637" s="11" t="n">
        <v>0</v>
      </c>
      <c r="L637" s="11" t="n">
        <v>0</v>
      </c>
      <c r="M637" s="11" t="n">
        <v>0</v>
      </c>
      <c r="N637" s="11" t="n">
        <v>0</v>
      </c>
      <c r="O637" s="11" t="n">
        <v>0</v>
      </c>
      <c r="P637" s="11" t="n">
        <v>0</v>
      </c>
      <c r="Q637" s="11" t="n">
        <v>0</v>
      </c>
      <c r="R637" s="11" t="n">
        <v>0</v>
      </c>
      <c r="S637" s="11" t="n">
        <v>0</v>
      </c>
      <c r="T637" s="11" t="n">
        <v>0</v>
      </c>
      <c r="U637" s="11" t="n">
        <v>0</v>
      </c>
      <c r="V637" s="11" t="n">
        <v>0</v>
      </c>
      <c r="W637" s="11" t="n">
        <v>0</v>
      </c>
      <c r="XFE637" t="inlineStr">
        <is>
          <t>2026-01-17 11:42:35</t>
        </is>
      </c>
      <c r="XFF637" t="n">
        <v>0</v>
      </c>
    </row>
    <row r="638" customFormat="1" s="15">
      <c r="A638" s="15" t="inlineStr">
        <is>
          <t>MemberBGYI6WH</t>
        </is>
      </c>
      <c r="B638" s="11" t="n">
        <v>21459989</v>
      </c>
      <c r="C638" s="11" t="n">
        <v>0</v>
      </c>
      <c r="D638" s="11" t="inlineStr"/>
      <c r="E638" s="11" t="n">
        <v>100</v>
      </c>
      <c r="F638" s="11" t="n">
        <v>310</v>
      </c>
      <c r="G638" s="11" t="n">
        <v>-120</v>
      </c>
      <c r="H638" s="11" t="n">
        <v>0</v>
      </c>
      <c r="I638" s="11" t="n">
        <v>0</v>
      </c>
      <c r="J638" s="11" t="n">
        <v>0</v>
      </c>
      <c r="K638" s="11" t="n">
        <v>0</v>
      </c>
      <c r="L638" s="11" t="n">
        <v>0</v>
      </c>
      <c r="M638" s="11" t="n">
        <v>0</v>
      </c>
      <c r="N638" s="11" t="n">
        <v>0</v>
      </c>
      <c r="O638" s="11" t="n">
        <v>0</v>
      </c>
      <c r="P638" s="11" t="n">
        <v>0</v>
      </c>
      <c r="Q638" s="11" t="n">
        <v>0</v>
      </c>
      <c r="R638" s="11" t="n">
        <v>0</v>
      </c>
      <c r="S638" s="11" t="n">
        <v>0</v>
      </c>
      <c r="T638" s="11" t="n">
        <v>0</v>
      </c>
      <c r="U638" s="11" t="n">
        <v>0</v>
      </c>
      <c r="V638" s="11" t="n">
        <v>0</v>
      </c>
      <c r="W638" s="11" t="n">
        <v>0</v>
      </c>
      <c r="XFE638" t="inlineStr">
        <is>
          <t>2026-01-05 16:57:09</t>
        </is>
      </c>
      <c r="XFF638" t="n">
        <v>0</v>
      </c>
    </row>
    <row r="639" customFormat="1" s="15">
      <c r="A639" s="15" t="inlineStr">
        <is>
          <t>MemberBGGO2IQ</t>
        </is>
      </c>
      <c r="B639" s="11" t="n">
        <v>95615175</v>
      </c>
      <c r="C639" s="11" t="n">
        <v>0</v>
      </c>
      <c r="D639" s="11" t="inlineStr"/>
      <c r="E639" s="11" t="n">
        <v>100</v>
      </c>
      <c r="F639" s="11" t="n">
        <v>127.5</v>
      </c>
      <c r="G639" s="11" t="n">
        <v>-119.5</v>
      </c>
      <c r="H639" s="11" t="n">
        <v>0</v>
      </c>
      <c r="I639" s="11" t="n">
        <v>0</v>
      </c>
      <c r="J639" s="11" t="n">
        <v>0</v>
      </c>
      <c r="K639" s="11" t="n">
        <v>0</v>
      </c>
      <c r="L639" s="11" t="n">
        <v>0</v>
      </c>
      <c r="M639" s="11" t="n">
        <v>0</v>
      </c>
      <c r="N639" s="11" t="n">
        <v>0</v>
      </c>
      <c r="O639" s="11" t="n">
        <v>0</v>
      </c>
      <c r="P639" s="11" t="n">
        <v>0</v>
      </c>
      <c r="Q639" s="11" t="n">
        <v>0</v>
      </c>
      <c r="R639" s="11" t="n">
        <v>0</v>
      </c>
      <c r="S639" s="11" t="n">
        <v>0</v>
      </c>
      <c r="T639" s="11" t="n">
        <v>0</v>
      </c>
      <c r="U639" s="11" t="n">
        <v>0</v>
      </c>
      <c r="V639" s="11" t="n">
        <v>0</v>
      </c>
      <c r="W639" s="11" t="n">
        <v>0</v>
      </c>
      <c r="XFE639" t="inlineStr">
        <is>
          <t>2026-01-13 21:44:33</t>
        </is>
      </c>
      <c r="XFF639" t="n">
        <v>0</v>
      </c>
    </row>
    <row r="640" customFormat="1" s="15">
      <c r="A640" s="15" t="inlineStr">
        <is>
          <t>MemberBGV2QNJ</t>
        </is>
      </c>
      <c r="B640" s="11" t="n">
        <v>58314531</v>
      </c>
      <c r="C640" s="11" t="n">
        <v>0</v>
      </c>
      <c r="D640" s="11" t="inlineStr"/>
      <c r="E640" s="11" t="n">
        <v>300</v>
      </c>
      <c r="F640" s="11" t="n">
        <v>808</v>
      </c>
      <c r="G640" s="11" t="n">
        <v>-355.6</v>
      </c>
      <c r="H640" s="11" t="n">
        <v>0</v>
      </c>
      <c r="I640" s="11" t="n">
        <v>0</v>
      </c>
      <c r="J640" s="11" t="n">
        <v>0</v>
      </c>
      <c r="K640" s="11" t="n">
        <v>0</v>
      </c>
      <c r="L640" s="11" t="n">
        <v>0</v>
      </c>
      <c r="M640" s="11" t="n">
        <v>0</v>
      </c>
      <c r="N640" s="11" t="n">
        <v>0</v>
      </c>
      <c r="O640" s="11" t="n">
        <v>0</v>
      </c>
      <c r="P640" s="11" t="n">
        <v>0</v>
      </c>
      <c r="Q640" s="11" t="n">
        <v>0</v>
      </c>
      <c r="R640" s="11" t="n">
        <v>0</v>
      </c>
      <c r="S640" s="11" t="n">
        <v>0</v>
      </c>
      <c r="T640" s="11" t="n">
        <v>0</v>
      </c>
      <c r="U640" s="11" t="n">
        <v>0</v>
      </c>
      <c r="V640" s="11" t="n">
        <v>0</v>
      </c>
      <c r="W640" s="11" t="n">
        <v>0</v>
      </c>
      <c r="XFE640" t="inlineStr">
        <is>
          <t>2026-01-16 16:10:35</t>
        </is>
      </c>
      <c r="XFF640" t="n">
        <v>0</v>
      </c>
    </row>
    <row r="641" customFormat="1" s="15">
      <c r="A641" s="15" t="inlineStr">
        <is>
          <t>MemberBGMHI5R</t>
        </is>
      </c>
      <c r="B641" s="11" t="n">
        <v>49993117</v>
      </c>
      <c r="C641" s="11" t="n">
        <v>0</v>
      </c>
      <c r="D641" s="11" t="inlineStr"/>
      <c r="E641" s="11" t="n">
        <v>100</v>
      </c>
      <c r="F641" s="11" t="n">
        <v>207.5</v>
      </c>
      <c r="G641" s="11" t="n">
        <v>-119.7</v>
      </c>
      <c r="H641" s="11" t="n">
        <v>0</v>
      </c>
      <c r="I641" s="11" t="n">
        <v>0</v>
      </c>
      <c r="J641" s="11" t="n">
        <v>0</v>
      </c>
      <c r="K641" s="11" t="n">
        <v>0</v>
      </c>
      <c r="L641" s="11" t="n">
        <v>0</v>
      </c>
      <c r="M641" s="11" t="n">
        <v>0</v>
      </c>
      <c r="N641" s="11" t="n">
        <v>0</v>
      </c>
      <c r="O641" s="11" t="n">
        <v>0</v>
      </c>
      <c r="P641" s="11" t="n">
        <v>0</v>
      </c>
      <c r="Q641" s="11" t="n">
        <v>0</v>
      </c>
      <c r="R641" s="11" t="n">
        <v>0</v>
      </c>
      <c r="S641" s="11" t="n">
        <v>0</v>
      </c>
      <c r="T641" s="11" t="n">
        <v>0</v>
      </c>
      <c r="U641" s="11" t="n">
        <v>0</v>
      </c>
      <c r="V641" s="11" t="n">
        <v>0</v>
      </c>
      <c r="W641" s="11" t="n">
        <v>0</v>
      </c>
      <c r="XFE641" t="inlineStr">
        <is>
          <t>2026-01-04 14:00:47</t>
        </is>
      </c>
      <c r="XFF641" t="n">
        <v>0</v>
      </c>
    </row>
    <row r="642" customFormat="1" s="15">
      <c r="A642" s="15" t="inlineStr">
        <is>
          <t>MemberBGE4VZN</t>
        </is>
      </c>
      <c r="B642" s="11" t="n">
        <v>32343209</v>
      </c>
      <c r="C642" s="11" t="n">
        <v>0</v>
      </c>
      <c r="D642" s="11" t="inlineStr"/>
      <c r="E642" s="11" t="n">
        <v>200</v>
      </c>
      <c r="F642" s="11" t="n">
        <v>628</v>
      </c>
      <c r="G642" s="11" t="n">
        <v>-224.24</v>
      </c>
      <c r="H642" s="11" t="n">
        <v>0</v>
      </c>
      <c r="I642" s="11" t="n">
        <v>0</v>
      </c>
      <c r="J642" s="11" t="n">
        <v>0</v>
      </c>
      <c r="K642" s="11" t="n">
        <v>0</v>
      </c>
      <c r="L642" s="11" t="n">
        <v>0</v>
      </c>
      <c r="M642" s="11" t="n">
        <v>0</v>
      </c>
      <c r="N642" s="11" t="n">
        <v>0</v>
      </c>
      <c r="O642" s="11" t="n">
        <v>0</v>
      </c>
      <c r="P642" s="11" t="n">
        <v>0</v>
      </c>
      <c r="Q642" s="11" t="n">
        <v>0</v>
      </c>
      <c r="R642" s="11" t="n">
        <v>0</v>
      </c>
      <c r="S642" s="11" t="n">
        <v>0</v>
      </c>
      <c r="T642" s="11" t="n">
        <v>0</v>
      </c>
      <c r="U642" s="11" t="n">
        <v>0</v>
      </c>
      <c r="V642" s="11" t="n">
        <v>0</v>
      </c>
      <c r="W642" s="11" t="n">
        <v>0</v>
      </c>
      <c r="XFE642" t="inlineStr">
        <is>
          <t>2026-01-16 09:56:58</t>
        </is>
      </c>
      <c r="XFF642" t="n">
        <v>0</v>
      </c>
    </row>
    <row r="643" customFormat="1" s="15">
      <c r="A643" s="15" t="inlineStr">
        <is>
          <t>MemberBGJKTCW</t>
        </is>
      </c>
      <c r="B643" s="11" t="n">
        <v>28608860</v>
      </c>
      <c r="C643" s="11" t="n">
        <v>0</v>
      </c>
      <c r="D643" s="11" t="inlineStr"/>
      <c r="E643" s="11" t="n">
        <v>100</v>
      </c>
      <c r="F643" s="11" t="n">
        <v>290.6</v>
      </c>
      <c r="G643" s="11" t="n">
        <v>-121.4</v>
      </c>
      <c r="H643" s="11" t="n">
        <v>0</v>
      </c>
      <c r="I643" s="11" t="n">
        <v>0</v>
      </c>
      <c r="J643" s="11" t="n">
        <v>0</v>
      </c>
      <c r="K643" s="11" t="n">
        <v>0</v>
      </c>
      <c r="L643" s="11" t="n">
        <v>0</v>
      </c>
      <c r="M643" s="11" t="n">
        <v>0</v>
      </c>
      <c r="N643" s="11" t="n">
        <v>0</v>
      </c>
      <c r="O643" s="11" t="n">
        <v>0</v>
      </c>
      <c r="P643" s="11" t="n">
        <v>0</v>
      </c>
      <c r="Q643" s="11" t="n">
        <v>0</v>
      </c>
      <c r="R643" s="11" t="n">
        <v>0</v>
      </c>
      <c r="S643" s="11" t="n">
        <v>0</v>
      </c>
      <c r="T643" s="11" t="n">
        <v>0</v>
      </c>
      <c r="U643" s="11" t="n">
        <v>0</v>
      </c>
      <c r="V643" s="11" t="n">
        <v>0</v>
      </c>
      <c r="W643" s="11" t="n">
        <v>0</v>
      </c>
      <c r="XFE643" t="inlineStr">
        <is>
          <t>2026-01-09 12:06:24</t>
        </is>
      </c>
      <c r="XFF643" t="n">
        <v>0</v>
      </c>
    </row>
    <row r="644" customFormat="1" s="15">
      <c r="A644" s="15" t="inlineStr">
        <is>
          <t>MemberBG2VYI4</t>
        </is>
      </c>
      <c r="B644" s="11" t="n">
        <v>44167020</v>
      </c>
      <c r="C644" s="11" t="n">
        <v>0</v>
      </c>
      <c r="D644" s="11" t="inlineStr"/>
      <c r="E644" s="11" t="n">
        <v>400</v>
      </c>
      <c r="F644" s="11" t="n">
        <v>469</v>
      </c>
      <c r="G644" s="11" t="n">
        <v>134.9</v>
      </c>
      <c r="H644" s="11" t="n">
        <v>0</v>
      </c>
      <c r="I644" s="11" t="n">
        <v>0</v>
      </c>
      <c r="J644" s="11" t="n">
        <v>0</v>
      </c>
      <c r="K644" s="11" t="n">
        <v>0</v>
      </c>
      <c r="L644" s="11" t="n">
        <v>0</v>
      </c>
      <c r="M644" s="11" t="n">
        <v>0</v>
      </c>
      <c r="N644" s="11" t="n">
        <v>0</v>
      </c>
      <c r="O644" s="11" t="n">
        <v>0</v>
      </c>
      <c r="P644" s="11" t="n">
        <v>0</v>
      </c>
      <c r="Q644" s="11" t="n">
        <v>0</v>
      </c>
      <c r="R644" s="11" t="n">
        <v>0</v>
      </c>
      <c r="S644" s="11" t="n">
        <v>0</v>
      </c>
      <c r="T644" s="11" t="n">
        <v>0</v>
      </c>
      <c r="U644" s="11" t="n">
        <v>0</v>
      </c>
      <c r="V644" s="11" t="n">
        <v>0</v>
      </c>
      <c r="W644" s="11" t="n">
        <v>0</v>
      </c>
      <c r="XFE644" t="inlineStr">
        <is>
          <t>2026-01-07 19:42:17</t>
        </is>
      </c>
      <c r="XFF644" t="n">
        <v>0</v>
      </c>
    </row>
    <row r="645" customFormat="1" s="15">
      <c r="A645" s="15" t="inlineStr">
        <is>
          <t>MemberBGO3I30</t>
        </is>
      </c>
      <c r="B645" s="11" t="n">
        <v>13278050</v>
      </c>
      <c r="C645" s="11" t="n">
        <v>0</v>
      </c>
      <c r="D645" s="11" t="inlineStr"/>
      <c r="E645" s="11" t="n">
        <v>100</v>
      </c>
      <c r="F645" s="11" t="n">
        <v>427</v>
      </c>
      <c r="G645" s="11" t="n">
        <v>-121</v>
      </c>
      <c r="H645" s="11" t="n">
        <v>0</v>
      </c>
      <c r="I645" s="11" t="n">
        <v>0</v>
      </c>
      <c r="J645" s="11" t="n">
        <v>0</v>
      </c>
      <c r="K645" s="11" t="n">
        <v>0</v>
      </c>
      <c r="L645" s="11" t="n">
        <v>0</v>
      </c>
      <c r="M645" s="11" t="n">
        <v>0</v>
      </c>
      <c r="N645" s="11" t="n">
        <v>0</v>
      </c>
      <c r="O645" s="11" t="n">
        <v>0</v>
      </c>
      <c r="P645" s="11" t="n">
        <v>0</v>
      </c>
      <c r="Q645" s="11" t="n">
        <v>0</v>
      </c>
      <c r="R645" s="11" t="n">
        <v>0</v>
      </c>
      <c r="S645" s="11" t="n">
        <v>0</v>
      </c>
      <c r="T645" s="11" t="n">
        <v>0</v>
      </c>
      <c r="U645" s="11" t="n">
        <v>0</v>
      </c>
      <c r="V645" s="11" t="n">
        <v>0</v>
      </c>
      <c r="W645" s="11" t="n">
        <v>0</v>
      </c>
      <c r="XFE645" t="inlineStr">
        <is>
          <t>2026-01-13 04:00:59</t>
        </is>
      </c>
      <c r="XFF645" t="n">
        <v>0</v>
      </c>
    </row>
    <row r="646" customFormat="1" s="15">
      <c r="A646" s="15" t="inlineStr">
        <is>
          <t>MemberBGCGF6H</t>
        </is>
      </c>
      <c r="B646" s="11" t="n">
        <v>17223697</v>
      </c>
      <c r="C646" s="11" t="n">
        <v>0</v>
      </c>
      <c r="D646" s="11" t="inlineStr"/>
      <c r="E646" s="11" t="n">
        <v>100</v>
      </c>
      <c r="F646" s="11" t="n">
        <v>179.5</v>
      </c>
      <c r="G646" s="11" t="n">
        <v>-121.4</v>
      </c>
      <c r="H646" s="11" t="n">
        <v>0</v>
      </c>
      <c r="I646" s="11" t="n">
        <v>0</v>
      </c>
      <c r="J646" s="11" t="n">
        <v>0</v>
      </c>
      <c r="K646" s="11" t="n">
        <v>0</v>
      </c>
      <c r="L646" s="11" t="n">
        <v>0</v>
      </c>
      <c r="M646" s="11" t="n">
        <v>0</v>
      </c>
      <c r="N646" s="11" t="n">
        <v>0</v>
      </c>
      <c r="O646" s="11" t="n">
        <v>0</v>
      </c>
      <c r="P646" s="11" t="n">
        <v>0</v>
      </c>
      <c r="Q646" s="11" t="n">
        <v>0</v>
      </c>
      <c r="R646" s="11" t="n">
        <v>0</v>
      </c>
      <c r="S646" s="11" t="n">
        <v>0</v>
      </c>
      <c r="T646" s="11" t="n">
        <v>0</v>
      </c>
      <c r="U646" s="11" t="n">
        <v>0</v>
      </c>
      <c r="V646" s="11" t="n">
        <v>0</v>
      </c>
      <c r="W646" s="11" t="n">
        <v>0</v>
      </c>
      <c r="XFE646" t="inlineStr">
        <is>
          <t>2026-01-11 18:12:33</t>
        </is>
      </c>
      <c r="XFF646" t="n">
        <v>0</v>
      </c>
    </row>
    <row r="647" customFormat="1" s="15">
      <c r="A647" s="15" t="inlineStr">
        <is>
          <t>MemberBGIYKXN</t>
        </is>
      </c>
      <c r="B647" s="11" t="n">
        <v>25980003</v>
      </c>
      <c r="C647" s="11" t="n">
        <v>0</v>
      </c>
      <c r="D647" s="11" t="inlineStr"/>
      <c r="E647" s="11" t="n">
        <v>100</v>
      </c>
      <c r="F647" s="11" t="n">
        <v>419.96</v>
      </c>
      <c r="G647" s="11" t="n">
        <v>-120</v>
      </c>
      <c r="H647" s="11" t="n">
        <v>0</v>
      </c>
      <c r="I647" s="11" t="n">
        <v>0</v>
      </c>
      <c r="J647" s="11" t="n">
        <v>0</v>
      </c>
      <c r="K647" s="11" t="n">
        <v>0</v>
      </c>
      <c r="L647" s="11" t="n">
        <v>0</v>
      </c>
      <c r="M647" s="11" t="n">
        <v>0</v>
      </c>
      <c r="N647" s="11" t="n">
        <v>0</v>
      </c>
      <c r="O647" s="11" t="n">
        <v>0</v>
      </c>
      <c r="P647" s="11" t="n">
        <v>0</v>
      </c>
      <c r="Q647" s="11" t="n">
        <v>0</v>
      </c>
      <c r="R647" s="11" t="n">
        <v>0</v>
      </c>
      <c r="S647" s="11" t="n">
        <v>0</v>
      </c>
      <c r="T647" s="11" t="n">
        <v>0</v>
      </c>
      <c r="U647" s="11" t="n">
        <v>0</v>
      </c>
      <c r="V647" s="11" t="n">
        <v>0</v>
      </c>
      <c r="W647" s="11" t="n">
        <v>0</v>
      </c>
      <c r="XFE647" t="inlineStr">
        <is>
          <t>2026-01-09 09:30:47</t>
        </is>
      </c>
      <c r="XFF647" t="n">
        <v>0</v>
      </c>
    </row>
    <row r="648" customFormat="1" s="15">
      <c r="A648" s="15" t="inlineStr">
        <is>
          <t>MemberBG9ZNNP</t>
        </is>
      </c>
      <c r="B648" s="11" t="n">
        <v>21006132</v>
      </c>
      <c r="C648" s="11" t="n">
        <v>0</v>
      </c>
      <c r="D648" s="11" t="inlineStr"/>
      <c r="E648" s="11" t="n">
        <v>105</v>
      </c>
      <c r="F648" s="11" t="n">
        <v>504.5</v>
      </c>
      <c r="G648" s="11" t="n">
        <v>236.2</v>
      </c>
      <c r="H648" s="11" t="n">
        <v>0</v>
      </c>
      <c r="I648" s="11" t="n">
        <v>0</v>
      </c>
      <c r="J648" s="11" t="n">
        <v>0</v>
      </c>
      <c r="K648" s="11" t="n">
        <v>0</v>
      </c>
      <c r="L648" s="11" t="n">
        <v>0</v>
      </c>
      <c r="M648" s="11" t="n">
        <v>0</v>
      </c>
      <c r="N648" s="11" t="n">
        <v>0</v>
      </c>
      <c r="O648" s="11" t="n">
        <v>0</v>
      </c>
      <c r="P648" s="11" t="n">
        <v>0</v>
      </c>
      <c r="Q648" s="11" t="n">
        <v>0</v>
      </c>
      <c r="R648" s="11" t="n">
        <v>0</v>
      </c>
      <c r="S648" s="11" t="n">
        <v>0</v>
      </c>
      <c r="T648" s="11" t="n">
        <v>0</v>
      </c>
      <c r="U648" s="11" t="n">
        <v>0</v>
      </c>
      <c r="V648" s="11" t="n">
        <v>0</v>
      </c>
      <c r="W648" s="11" t="n">
        <v>0</v>
      </c>
      <c r="XFE648" t="inlineStr">
        <is>
          <t>2026-01-03 17:35:37</t>
        </is>
      </c>
      <c r="XFF648" t="n">
        <v>0</v>
      </c>
    </row>
    <row r="649" customFormat="1" s="15">
      <c r="A649" s="15" t="inlineStr">
        <is>
          <t>MemberBGEM67O</t>
        </is>
      </c>
      <c r="B649" s="11" t="n">
        <v>56740866</v>
      </c>
      <c r="C649" s="11" t="n">
        <v>0</v>
      </c>
      <c r="D649" s="11" t="inlineStr"/>
      <c r="E649" s="11" t="n">
        <v>200</v>
      </c>
      <c r="F649" s="11" t="n">
        <v>230</v>
      </c>
      <c r="G649" s="11" t="n">
        <v>-230</v>
      </c>
      <c r="H649" s="11" t="n">
        <v>0</v>
      </c>
      <c r="I649" s="11" t="n">
        <v>0</v>
      </c>
      <c r="J649" s="11" t="n">
        <v>0</v>
      </c>
      <c r="K649" s="11" t="n">
        <v>0</v>
      </c>
      <c r="L649" s="11" t="n">
        <v>0</v>
      </c>
      <c r="M649" s="11" t="n">
        <v>0</v>
      </c>
      <c r="N649" s="11" t="n">
        <v>0</v>
      </c>
      <c r="O649" s="11" t="n">
        <v>0</v>
      </c>
      <c r="P649" s="11" t="n">
        <v>0</v>
      </c>
      <c r="Q649" s="11" t="n">
        <v>0</v>
      </c>
      <c r="R649" s="11" t="n">
        <v>0</v>
      </c>
      <c r="S649" s="11" t="n">
        <v>0</v>
      </c>
      <c r="T649" s="11" t="n">
        <v>0</v>
      </c>
      <c r="U649" s="11" t="n">
        <v>0</v>
      </c>
      <c r="V649" s="11" t="n">
        <v>0</v>
      </c>
      <c r="W649" s="11" t="n">
        <v>0</v>
      </c>
      <c r="XFE649" t="inlineStr">
        <is>
          <t>2026-01-13 20:20:22</t>
        </is>
      </c>
      <c r="XFF649" t="n">
        <v>0</v>
      </c>
    </row>
    <row r="650" customFormat="1" s="15">
      <c r="A650" s="15" t="inlineStr">
        <is>
          <t>MemberBG8Y4VL</t>
        </is>
      </c>
      <c r="B650" s="11" t="n">
        <v>61121677</v>
      </c>
      <c r="C650" s="11" t="n">
        <v>0</v>
      </c>
      <c r="D650" s="11" t="inlineStr"/>
      <c r="E650" s="11" t="n">
        <v>300</v>
      </c>
      <c r="F650" s="11" t="n">
        <v>1982.2</v>
      </c>
      <c r="G650" s="11" t="n">
        <v>66.5</v>
      </c>
      <c r="H650" s="11" t="n">
        <v>0</v>
      </c>
      <c r="I650" s="11" t="n">
        <v>0</v>
      </c>
      <c r="J650" s="11" t="n">
        <v>0</v>
      </c>
      <c r="K650" s="11" t="n">
        <v>0</v>
      </c>
      <c r="L650" s="11" t="n">
        <v>0</v>
      </c>
      <c r="M650" s="11" t="n">
        <v>0</v>
      </c>
      <c r="N650" s="11" t="n">
        <v>0</v>
      </c>
      <c r="O650" s="11" t="n">
        <v>0</v>
      </c>
      <c r="P650" s="11" t="n">
        <v>0</v>
      </c>
      <c r="Q650" s="11" t="n">
        <v>0</v>
      </c>
      <c r="R650" s="11" t="n">
        <v>0</v>
      </c>
      <c r="S650" s="11" t="n">
        <v>0</v>
      </c>
      <c r="T650" s="11" t="n">
        <v>0</v>
      </c>
      <c r="U650" s="11" t="n">
        <v>0</v>
      </c>
      <c r="V650" s="11" t="n">
        <v>0</v>
      </c>
      <c r="W650" s="11" t="n">
        <v>0</v>
      </c>
      <c r="XFE650" t="inlineStr">
        <is>
          <t>2026-01-17 18:14:43</t>
        </is>
      </c>
      <c r="XFF650" t="n">
        <v>0</v>
      </c>
    </row>
    <row r="651" customFormat="1" s="15">
      <c r="A651" s="15" t="inlineStr">
        <is>
          <t>MemberBGMEQUJ</t>
        </is>
      </c>
      <c r="B651" s="11" t="n">
        <v>18020306</v>
      </c>
      <c r="C651" s="11" t="n">
        <v>0</v>
      </c>
      <c r="D651" s="11" t="inlineStr"/>
      <c r="E651" s="11" t="n">
        <v>100</v>
      </c>
      <c r="F651" s="11" t="n">
        <v>159</v>
      </c>
      <c r="G651" s="11" t="n">
        <v>-134.54</v>
      </c>
      <c r="H651" s="11" t="n">
        <v>0</v>
      </c>
      <c r="I651" s="11" t="n">
        <v>0</v>
      </c>
      <c r="J651" s="11" t="n">
        <v>0</v>
      </c>
      <c r="K651" s="11" t="n">
        <v>0</v>
      </c>
      <c r="L651" s="11" t="n">
        <v>0</v>
      </c>
      <c r="M651" s="11" t="n">
        <v>0</v>
      </c>
      <c r="N651" s="11" t="n">
        <v>0</v>
      </c>
      <c r="O651" s="11" t="n">
        <v>0</v>
      </c>
      <c r="P651" s="11" t="n">
        <v>0</v>
      </c>
      <c r="Q651" s="11" t="n">
        <v>0</v>
      </c>
      <c r="R651" s="11" t="n">
        <v>0</v>
      </c>
      <c r="S651" s="11" t="n">
        <v>0</v>
      </c>
      <c r="T651" s="11" t="n">
        <v>0</v>
      </c>
      <c r="U651" s="11" t="n">
        <v>0</v>
      </c>
      <c r="V651" s="11" t="n">
        <v>0</v>
      </c>
      <c r="W651" s="11" t="n">
        <v>0</v>
      </c>
      <c r="XFE651" t="inlineStr">
        <is>
          <t>2026-01-07 23:43:09</t>
        </is>
      </c>
      <c r="XFF651" t="n">
        <v>0</v>
      </c>
    </row>
    <row r="652" customFormat="1" s="15">
      <c r="A652" s="15" t="inlineStr">
        <is>
          <t>MemberBGJG6N6</t>
        </is>
      </c>
      <c r="B652" s="11" t="n">
        <v>20191827</v>
      </c>
      <c r="C652" s="11" t="n">
        <v>0</v>
      </c>
      <c r="D652" s="11" t="inlineStr"/>
      <c r="E652" s="11" t="n">
        <v>200</v>
      </c>
      <c r="F652" s="11" t="n">
        <v>1407.52</v>
      </c>
      <c r="G652" s="11" t="n">
        <v>-256.6</v>
      </c>
      <c r="H652" s="11" t="n">
        <v>0</v>
      </c>
      <c r="I652" s="11" t="n">
        <v>0</v>
      </c>
      <c r="J652" s="11" t="n">
        <v>0</v>
      </c>
      <c r="K652" s="11" t="n">
        <v>0</v>
      </c>
      <c r="L652" s="11" t="n">
        <v>0</v>
      </c>
      <c r="M652" s="11" t="n">
        <v>0</v>
      </c>
      <c r="N652" s="11" t="n">
        <v>0</v>
      </c>
      <c r="O652" s="11" t="n">
        <v>0</v>
      </c>
      <c r="P652" s="11" t="n">
        <v>0</v>
      </c>
      <c r="Q652" s="11" t="n">
        <v>0</v>
      </c>
      <c r="R652" s="11" t="n">
        <v>0</v>
      </c>
      <c r="S652" s="11" t="n">
        <v>0</v>
      </c>
      <c r="T652" s="11" t="n">
        <v>0</v>
      </c>
      <c r="U652" s="11" t="n">
        <v>0</v>
      </c>
      <c r="V652" s="11" t="n">
        <v>0</v>
      </c>
      <c r="W652" s="11" t="n">
        <v>0</v>
      </c>
      <c r="XFE652" t="inlineStr">
        <is>
          <t>2026-01-15 12:29:42</t>
        </is>
      </c>
      <c r="XFF652" t="n">
        <v>0</v>
      </c>
    </row>
    <row r="653" customFormat="1" s="15">
      <c r="A653" s="15" t="inlineStr">
        <is>
          <t>MemberBGOAW96</t>
        </is>
      </c>
      <c r="B653" s="11" t="n">
        <v>33281652</v>
      </c>
      <c r="C653" s="11" t="n">
        <v>0</v>
      </c>
      <c r="D653" s="11" t="inlineStr"/>
      <c r="E653" s="11" t="n">
        <v>100</v>
      </c>
      <c r="F653" s="11" t="n">
        <v>1107</v>
      </c>
      <c r="G653" s="11" t="n">
        <v>-125.04</v>
      </c>
      <c r="H653" s="11" t="n">
        <v>0</v>
      </c>
      <c r="I653" s="11" t="n">
        <v>0</v>
      </c>
      <c r="J653" s="11" t="n">
        <v>0</v>
      </c>
      <c r="K653" s="11" t="n">
        <v>0</v>
      </c>
      <c r="L653" s="11" t="n">
        <v>0</v>
      </c>
      <c r="M653" s="11" t="n">
        <v>0</v>
      </c>
      <c r="N653" s="11" t="n">
        <v>0</v>
      </c>
      <c r="O653" s="11" t="n">
        <v>0</v>
      </c>
      <c r="P653" s="11" t="n">
        <v>0</v>
      </c>
      <c r="Q653" s="11" t="n">
        <v>0</v>
      </c>
      <c r="R653" s="11" t="n">
        <v>0</v>
      </c>
      <c r="S653" s="11" t="n">
        <v>0</v>
      </c>
      <c r="T653" s="11" t="n">
        <v>0</v>
      </c>
      <c r="U653" s="11" t="n">
        <v>0</v>
      </c>
      <c r="V653" s="11" t="n">
        <v>0</v>
      </c>
      <c r="W653" s="11" t="n">
        <v>0</v>
      </c>
      <c r="XFE653" t="inlineStr">
        <is>
          <t>2026-01-10 11:48:55</t>
        </is>
      </c>
      <c r="XFF653" t="n">
        <v>0</v>
      </c>
    </row>
    <row r="654" customFormat="1" s="15">
      <c r="A654" s="15" t="inlineStr">
        <is>
          <t>MemberBGGZQ3F</t>
        </is>
      </c>
      <c r="B654" s="11" t="n">
        <v>64360233</v>
      </c>
      <c r="C654" s="11" t="n">
        <v>0</v>
      </c>
      <c r="D654" s="11" t="inlineStr"/>
      <c r="E654" s="11" t="n">
        <v>100</v>
      </c>
      <c r="F654" s="11" t="n">
        <v>212</v>
      </c>
      <c r="G654" s="11" t="n">
        <v>-119.2</v>
      </c>
      <c r="H654" s="11" t="n">
        <v>0</v>
      </c>
      <c r="I654" s="11" t="n">
        <v>0</v>
      </c>
      <c r="J654" s="11" t="n">
        <v>0</v>
      </c>
      <c r="K654" s="11" t="n">
        <v>0</v>
      </c>
      <c r="L654" s="11" t="n">
        <v>0</v>
      </c>
      <c r="M654" s="11" t="n">
        <v>0</v>
      </c>
      <c r="N654" s="11" t="n">
        <v>0</v>
      </c>
      <c r="O654" s="11" t="n">
        <v>0</v>
      </c>
      <c r="P654" s="11" t="n">
        <v>0</v>
      </c>
      <c r="Q654" s="11" t="n">
        <v>0</v>
      </c>
      <c r="R654" s="11" t="n">
        <v>0</v>
      </c>
      <c r="S654" s="11" t="n">
        <v>0</v>
      </c>
      <c r="T654" s="11" t="n">
        <v>0</v>
      </c>
      <c r="U654" s="11" t="n">
        <v>0</v>
      </c>
      <c r="V654" s="11" t="n">
        <v>0</v>
      </c>
      <c r="W654" s="11" t="n">
        <v>0</v>
      </c>
      <c r="XFE654" t="inlineStr">
        <is>
          <t>2026-01-09 18:32:16</t>
        </is>
      </c>
      <c r="XFF654" t="n">
        <v>0</v>
      </c>
    </row>
    <row r="655" customFormat="1" s="15">
      <c r="A655" s="15" t="inlineStr">
        <is>
          <t>MemberBGSHFO0</t>
        </is>
      </c>
      <c r="B655" s="11" t="n">
        <v>34647805</v>
      </c>
      <c r="C655" s="11" t="n">
        <v>0</v>
      </c>
      <c r="D655" s="11" t="inlineStr"/>
      <c r="E655" s="11" t="n">
        <v>200</v>
      </c>
      <c r="F655" s="11" t="n">
        <v>517.23</v>
      </c>
      <c r="G655" s="11" t="n">
        <v>-251.07</v>
      </c>
      <c r="H655" s="11" t="n">
        <v>0</v>
      </c>
      <c r="I655" s="11" t="n">
        <v>0</v>
      </c>
      <c r="J655" s="11" t="n">
        <v>0</v>
      </c>
      <c r="K655" s="11" t="n">
        <v>0</v>
      </c>
      <c r="L655" s="11" t="n">
        <v>0</v>
      </c>
      <c r="M655" s="11" t="n">
        <v>0</v>
      </c>
      <c r="N655" s="11" t="n">
        <v>0</v>
      </c>
      <c r="O655" s="11" t="n">
        <v>0</v>
      </c>
      <c r="P655" s="11" t="n">
        <v>0</v>
      </c>
      <c r="Q655" s="11" t="n">
        <v>0</v>
      </c>
      <c r="R655" s="11" t="n">
        <v>0</v>
      </c>
      <c r="S655" s="11" t="n">
        <v>0</v>
      </c>
      <c r="T655" s="11" t="n">
        <v>0</v>
      </c>
      <c r="U655" s="11" t="n">
        <v>0</v>
      </c>
      <c r="V655" s="11" t="n">
        <v>0</v>
      </c>
      <c r="W655" s="11" t="n">
        <v>0</v>
      </c>
      <c r="XFE655" t="inlineStr">
        <is>
          <t>2026-01-15 16:53:12</t>
        </is>
      </c>
      <c r="XFF655" t="n">
        <v>0</v>
      </c>
    </row>
    <row r="656" customFormat="1" s="15">
      <c r="A656" s="15" t="inlineStr">
        <is>
          <t>MemberBG817YC</t>
        </is>
      </c>
      <c r="B656" s="11" t="n">
        <v>99898678</v>
      </c>
      <c r="C656" s="11" t="n">
        <v>0</v>
      </c>
      <c r="D656" s="11" t="inlineStr"/>
      <c r="E656" s="11" t="n">
        <v>200</v>
      </c>
      <c r="F656" s="11" t="n">
        <v>2047.1</v>
      </c>
      <c r="G656" s="11" t="n">
        <v>-97.2</v>
      </c>
      <c r="H656" s="11" t="n">
        <v>0</v>
      </c>
      <c r="I656" s="11" t="n">
        <v>0</v>
      </c>
      <c r="J656" s="11" t="n">
        <v>0</v>
      </c>
      <c r="K656" s="11" t="n">
        <v>0</v>
      </c>
      <c r="L656" s="11" t="n">
        <v>0</v>
      </c>
      <c r="M656" s="11" t="n">
        <v>0</v>
      </c>
      <c r="N656" s="11" t="n">
        <v>0</v>
      </c>
      <c r="O656" s="11" t="n">
        <v>0</v>
      </c>
      <c r="P656" s="11" t="n">
        <v>0</v>
      </c>
      <c r="Q656" s="11" t="n">
        <v>0</v>
      </c>
      <c r="R656" s="11" t="n">
        <v>0</v>
      </c>
      <c r="S656" s="11" t="n">
        <v>0</v>
      </c>
      <c r="T656" s="11" t="n">
        <v>0</v>
      </c>
      <c r="U656" s="11" t="n">
        <v>0</v>
      </c>
      <c r="V656" s="11" t="n">
        <v>0</v>
      </c>
      <c r="W656" s="11" t="n">
        <v>0</v>
      </c>
      <c r="XFE656" t="inlineStr">
        <is>
          <t>2026-01-08 18:23:39</t>
        </is>
      </c>
      <c r="XFF656" t="n">
        <v>0</v>
      </c>
    </row>
    <row r="657" customFormat="1" s="15">
      <c r="A657" s="15" t="inlineStr">
        <is>
          <t>MemberBG3ENPD</t>
        </is>
      </c>
      <c r="B657" s="11" t="n">
        <v>74372913</v>
      </c>
      <c r="C657" s="11" t="n">
        <v>0</v>
      </c>
      <c r="D657" s="11" t="inlineStr"/>
      <c r="E657" s="11" t="n">
        <v>200</v>
      </c>
      <c r="F657" s="11" t="n">
        <v>7989.8</v>
      </c>
      <c r="G657" s="11" t="n">
        <v>-330.72</v>
      </c>
      <c r="H657" s="11" t="n">
        <v>0</v>
      </c>
      <c r="I657" s="11" t="n">
        <v>0</v>
      </c>
      <c r="J657" s="11" t="n">
        <v>0</v>
      </c>
      <c r="K657" s="11" t="n">
        <v>0</v>
      </c>
      <c r="L657" s="11" t="n">
        <v>0</v>
      </c>
      <c r="M657" s="11" t="n">
        <v>0</v>
      </c>
      <c r="N657" s="11" t="n">
        <v>0</v>
      </c>
      <c r="O657" s="11" t="n">
        <v>0</v>
      </c>
      <c r="P657" s="11" t="n">
        <v>0</v>
      </c>
      <c r="Q657" s="11" t="n">
        <v>0</v>
      </c>
      <c r="R657" s="11" t="n">
        <v>0</v>
      </c>
      <c r="S657" s="11" t="n">
        <v>0</v>
      </c>
      <c r="T657" s="11" t="n">
        <v>0</v>
      </c>
      <c r="U657" s="11" t="n">
        <v>0</v>
      </c>
      <c r="V657" s="11" t="n">
        <v>0</v>
      </c>
      <c r="W657" s="11" t="n">
        <v>0</v>
      </c>
      <c r="XFE657" t="inlineStr">
        <is>
          <t>2026-01-19 08:55:35</t>
        </is>
      </c>
      <c r="XFF657" t="n">
        <v>0</v>
      </c>
    </row>
    <row r="658" customFormat="1" s="15">
      <c r="A658" s="15" t="n">
        <v>7464880093</v>
      </c>
    </row>
    <row r="659" customFormat="1" s="15">
      <c r="A659" s="15" t="inlineStr">
        <is>
          <t>MemberBG8XKWK</t>
        </is>
      </c>
      <c r="B659" s="11" t="n">
        <v>98689764</v>
      </c>
      <c r="C659" s="11" t="n">
        <v>0</v>
      </c>
      <c r="D659" s="11" t="inlineStr"/>
      <c r="E659" s="11" t="n">
        <v>300</v>
      </c>
      <c r="F659" s="11" t="n">
        <v>370</v>
      </c>
      <c r="G659" s="11" t="n">
        <v>-370</v>
      </c>
      <c r="H659" s="11" t="n">
        <v>0</v>
      </c>
      <c r="I659" s="11" t="n">
        <v>0</v>
      </c>
      <c r="J659" s="11" t="n">
        <v>0</v>
      </c>
      <c r="K659" s="11" t="n">
        <v>0</v>
      </c>
      <c r="L659" s="11" t="n">
        <v>0</v>
      </c>
      <c r="M659" s="11" t="n">
        <v>0</v>
      </c>
      <c r="N659" s="11" t="n">
        <v>0</v>
      </c>
      <c r="O659" s="11" t="n">
        <v>0</v>
      </c>
      <c r="P659" s="11" t="n">
        <v>0</v>
      </c>
      <c r="Q659" s="11" t="n">
        <v>0</v>
      </c>
      <c r="R659" s="11" t="n">
        <v>0</v>
      </c>
      <c r="S659" s="11" t="n">
        <v>0</v>
      </c>
      <c r="T659" s="11" t="n">
        <v>0</v>
      </c>
      <c r="U659" s="11" t="n">
        <v>0</v>
      </c>
      <c r="V659" s="11" t="n">
        <v>0</v>
      </c>
      <c r="W659" s="11" t="n">
        <v>0</v>
      </c>
      <c r="XFE659" t="inlineStr">
        <is>
          <t>2026-01-10 20:03:49</t>
        </is>
      </c>
      <c r="XFF659" t="n">
        <v>0</v>
      </c>
    </row>
    <row r="660" customFormat="1" s="15">
      <c r="A660" s="15" t="n">
        <v>7465049361</v>
      </c>
    </row>
    <row r="661" customFormat="1" s="15">
      <c r="A661" s="15" t="inlineStr">
        <is>
          <t>MemberBGFH75H</t>
        </is>
      </c>
      <c r="B661" s="11" t="n">
        <v>70774082</v>
      </c>
      <c r="C661" s="11" t="n">
        <v>0</v>
      </c>
      <c r="D661" s="11" t="inlineStr"/>
      <c r="E661" s="11" t="n">
        <v>100</v>
      </c>
      <c r="F661" s="11" t="n">
        <v>1809</v>
      </c>
      <c r="G661" s="11" t="n">
        <v>-135.5</v>
      </c>
      <c r="H661" s="11" t="n">
        <v>0</v>
      </c>
      <c r="I661" s="11" t="n">
        <v>0</v>
      </c>
      <c r="J661" s="11" t="n">
        <v>0</v>
      </c>
      <c r="K661" s="11" t="n">
        <v>0</v>
      </c>
      <c r="L661" s="11" t="n">
        <v>0</v>
      </c>
      <c r="M661" s="11" t="n">
        <v>0</v>
      </c>
      <c r="N661" s="11" t="n">
        <v>0</v>
      </c>
      <c r="O661" s="11" t="n">
        <v>0</v>
      </c>
      <c r="P661" s="11" t="n">
        <v>0</v>
      </c>
      <c r="Q661" s="11" t="n">
        <v>0</v>
      </c>
      <c r="R661" s="11" t="n">
        <v>0</v>
      </c>
      <c r="S661" s="11" t="n">
        <v>0</v>
      </c>
      <c r="T661" s="11" t="n">
        <v>0</v>
      </c>
      <c r="U661" s="11" t="n">
        <v>0</v>
      </c>
      <c r="V661" s="11" t="n">
        <v>0</v>
      </c>
      <c r="W661" s="11" t="n">
        <v>0</v>
      </c>
      <c r="XFE661" t="inlineStr">
        <is>
          <t>2026-01-17 21:30:18</t>
        </is>
      </c>
      <c r="XFF661" t="n">
        <v>0</v>
      </c>
    </row>
    <row r="662" customFormat="1" s="15">
      <c r="A662" s="15" t="inlineStr">
        <is>
          <t>MemberBG4XHE4</t>
        </is>
      </c>
      <c r="B662" s="11" t="n">
        <v>98198382</v>
      </c>
      <c r="C662" s="11" t="n">
        <v>0</v>
      </c>
      <c r="D662" s="11" t="inlineStr"/>
      <c r="E662" s="11" t="n">
        <v>100</v>
      </c>
      <c r="F662" s="11" t="n">
        <v>153.5</v>
      </c>
      <c r="G662" s="11" t="n">
        <v>-119.9</v>
      </c>
      <c r="H662" s="11" t="n">
        <v>0</v>
      </c>
      <c r="I662" s="11" t="n">
        <v>0</v>
      </c>
      <c r="J662" s="11" t="n">
        <v>0</v>
      </c>
      <c r="K662" s="11" t="n">
        <v>0</v>
      </c>
      <c r="L662" s="11" t="n">
        <v>0</v>
      </c>
      <c r="M662" s="11" t="n">
        <v>0</v>
      </c>
      <c r="N662" s="11" t="n">
        <v>0</v>
      </c>
      <c r="O662" s="11" t="n">
        <v>0</v>
      </c>
      <c r="P662" s="11" t="n">
        <v>0</v>
      </c>
      <c r="Q662" s="11" t="n">
        <v>0</v>
      </c>
      <c r="R662" s="11" t="n">
        <v>0</v>
      </c>
      <c r="S662" s="11" t="n">
        <v>0</v>
      </c>
      <c r="T662" s="11" t="n">
        <v>0</v>
      </c>
      <c r="U662" s="11" t="n">
        <v>0</v>
      </c>
      <c r="V662" s="11" t="n">
        <v>0</v>
      </c>
      <c r="W662" s="11" t="n">
        <v>0</v>
      </c>
      <c r="XFE662" t="inlineStr">
        <is>
          <t>2026-01-22 00:03:57</t>
        </is>
      </c>
      <c r="XFF662" t="n">
        <v>0</v>
      </c>
    </row>
    <row r="663" customFormat="1" s="15">
      <c r="A663" s="15" t="inlineStr">
        <is>
          <t>MemberBGZH0XO</t>
        </is>
      </c>
      <c r="B663" s="11" t="n">
        <v>35817910</v>
      </c>
      <c r="C663" s="11" t="n">
        <v>0</v>
      </c>
      <c r="D663" s="11" t="inlineStr"/>
      <c r="E663" s="11" t="n">
        <v>100</v>
      </c>
      <c r="F663" s="11" t="n">
        <v>339</v>
      </c>
      <c r="G663" s="11" t="n">
        <v>-120</v>
      </c>
      <c r="H663" s="11" t="n">
        <v>0</v>
      </c>
      <c r="I663" s="11" t="n">
        <v>0</v>
      </c>
      <c r="J663" s="11" t="n">
        <v>0</v>
      </c>
      <c r="K663" s="11" t="n">
        <v>0</v>
      </c>
      <c r="L663" s="11" t="n">
        <v>0</v>
      </c>
      <c r="M663" s="11" t="n">
        <v>0</v>
      </c>
      <c r="N663" s="11" t="n">
        <v>0</v>
      </c>
      <c r="O663" s="11" t="n">
        <v>0</v>
      </c>
      <c r="P663" s="11" t="n">
        <v>0</v>
      </c>
      <c r="Q663" s="11" t="n">
        <v>0</v>
      </c>
      <c r="R663" s="11" t="n">
        <v>0</v>
      </c>
      <c r="S663" s="11" t="n">
        <v>0</v>
      </c>
      <c r="T663" s="11" t="n">
        <v>0</v>
      </c>
      <c r="U663" s="11" t="n">
        <v>0</v>
      </c>
      <c r="V663" s="11" t="n">
        <v>0</v>
      </c>
      <c r="W663" s="11" t="n">
        <v>0</v>
      </c>
      <c r="XFE663" t="inlineStr">
        <is>
          <t>2026-01-17 15:04:53</t>
        </is>
      </c>
      <c r="XFF663" t="n">
        <v>0</v>
      </c>
    </row>
    <row r="664" customFormat="1" s="15">
      <c r="A664" s="15" t="inlineStr">
        <is>
          <t>MemberBGBA2CD</t>
        </is>
      </c>
      <c r="B664" s="11" t="n">
        <v>28636239</v>
      </c>
      <c r="C664" s="11" t="n">
        <v>0</v>
      </c>
      <c r="D664" s="11" t="inlineStr"/>
      <c r="E664" s="11" t="n">
        <v>102</v>
      </c>
      <c r="F664" s="11" t="n">
        <v>613</v>
      </c>
      <c r="G664" s="11" t="n">
        <v>-26.2</v>
      </c>
      <c r="H664" s="11" t="n">
        <v>0</v>
      </c>
      <c r="I664" s="11" t="n">
        <v>0</v>
      </c>
      <c r="J664" s="11" t="n">
        <v>0</v>
      </c>
      <c r="K664" s="11" t="n">
        <v>0</v>
      </c>
      <c r="L664" s="11" t="n">
        <v>0</v>
      </c>
      <c r="M664" s="11" t="n">
        <v>0</v>
      </c>
      <c r="N664" s="11" t="n">
        <v>0</v>
      </c>
      <c r="O664" s="11" t="n">
        <v>0</v>
      </c>
      <c r="P664" s="11" t="n">
        <v>0</v>
      </c>
      <c r="Q664" s="11" t="n">
        <v>0</v>
      </c>
      <c r="R664" s="11" t="n">
        <v>0</v>
      </c>
      <c r="S664" s="11" t="n">
        <v>0</v>
      </c>
      <c r="T664" s="11" t="n">
        <v>0</v>
      </c>
      <c r="U664" s="11" t="n">
        <v>0</v>
      </c>
      <c r="V664" s="11" t="n">
        <v>0</v>
      </c>
      <c r="W664" s="11" t="n">
        <v>0</v>
      </c>
      <c r="XFE664" t="inlineStr">
        <is>
          <t>2026-01-11 14:45:58</t>
        </is>
      </c>
      <c r="XFF664" t="n">
        <v>0</v>
      </c>
    </row>
    <row r="665" customFormat="1" s="15">
      <c r="A665" s="15" t="inlineStr">
        <is>
          <t>MemberBGY8DL1</t>
        </is>
      </c>
      <c r="B665" s="11" t="n">
        <v>48960685</v>
      </c>
      <c r="C665" s="11" t="n">
        <v>0</v>
      </c>
      <c r="D665" s="11" t="inlineStr"/>
      <c r="E665" s="11" t="n">
        <v>100</v>
      </c>
      <c r="F665" s="11" t="n">
        <v>1544.78</v>
      </c>
      <c r="G665" s="11" t="n">
        <v>-120.68</v>
      </c>
      <c r="H665" s="11" t="n">
        <v>0</v>
      </c>
      <c r="I665" s="11" t="n">
        <v>0</v>
      </c>
      <c r="J665" s="11" t="n">
        <v>0</v>
      </c>
      <c r="K665" s="11" t="n">
        <v>0</v>
      </c>
      <c r="L665" s="11" t="n">
        <v>0</v>
      </c>
      <c r="M665" s="11" t="n">
        <v>0</v>
      </c>
      <c r="N665" s="11" t="n">
        <v>0</v>
      </c>
      <c r="O665" s="11" t="n">
        <v>0</v>
      </c>
      <c r="P665" s="11" t="n">
        <v>0</v>
      </c>
      <c r="Q665" s="11" t="n">
        <v>0</v>
      </c>
      <c r="R665" s="11" t="n">
        <v>0</v>
      </c>
      <c r="S665" s="11" t="n">
        <v>0</v>
      </c>
      <c r="T665" s="11" t="n">
        <v>0</v>
      </c>
      <c r="U665" s="11" t="n">
        <v>0</v>
      </c>
      <c r="V665" s="11" t="n">
        <v>0</v>
      </c>
      <c r="W665" s="11" t="n">
        <v>0</v>
      </c>
      <c r="XFE665" t="inlineStr">
        <is>
          <t>2026-01-12 13:09:52</t>
        </is>
      </c>
      <c r="XFF665" t="n">
        <v>0</v>
      </c>
    </row>
    <row r="666" customFormat="1" s="15">
      <c r="A666" s="15" t="inlineStr">
        <is>
          <t>MemberBG7X84R</t>
        </is>
      </c>
      <c r="B666" s="11" t="n">
        <v>67808506</v>
      </c>
      <c r="C666" s="11" t="n">
        <v>0</v>
      </c>
      <c r="D666" s="11" t="inlineStr"/>
      <c r="E666" s="11" t="n">
        <v>100</v>
      </c>
      <c r="F666" s="11" t="n">
        <v>509</v>
      </c>
      <c r="G666" s="11" t="n">
        <v>-119.65</v>
      </c>
      <c r="H666" s="11" t="n">
        <v>0</v>
      </c>
      <c r="I666" s="11" t="n">
        <v>0</v>
      </c>
      <c r="J666" s="11" t="n">
        <v>0</v>
      </c>
      <c r="K666" s="11" t="n">
        <v>0</v>
      </c>
      <c r="L666" s="11" t="n">
        <v>0</v>
      </c>
      <c r="M666" s="11" t="n">
        <v>0</v>
      </c>
      <c r="N666" s="11" t="n">
        <v>0</v>
      </c>
      <c r="O666" s="11" t="n">
        <v>0</v>
      </c>
      <c r="P666" s="11" t="n">
        <v>0</v>
      </c>
      <c r="Q666" s="11" t="n">
        <v>0</v>
      </c>
      <c r="R666" s="11" t="n">
        <v>0</v>
      </c>
      <c r="S666" s="11" t="n">
        <v>0</v>
      </c>
      <c r="T666" s="11" t="n">
        <v>0</v>
      </c>
      <c r="U666" s="11" t="n">
        <v>0</v>
      </c>
      <c r="V666" s="11" t="n">
        <v>0</v>
      </c>
      <c r="W666" s="11" t="n">
        <v>0</v>
      </c>
      <c r="XFE666" t="inlineStr">
        <is>
          <t>2026-01-04 08:48:37</t>
        </is>
      </c>
      <c r="XFF666" t="n">
        <v>0</v>
      </c>
    </row>
    <row r="667" customFormat="1" s="15">
      <c r="A667" s="15" t="inlineStr">
        <is>
          <t>MemberBG3VCT2</t>
        </is>
      </c>
      <c r="B667" s="11" t="n">
        <v>94576987</v>
      </c>
      <c r="C667" s="11" t="n">
        <v>0</v>
      </c>
      <c r="D667" s="11" t="inlineStr"/>
      <c r="E667" s="11" t="n">
        <v>100</v>
      </c>
      <c r="F667" s="11" t="n">
        <v>484.5</v>
      </c>
      <c r="G667" s="11" t="n">
        <v>564.5</v>
      </c>
      <c r="H667" s="11" t="n">
        <v>0</v>
      </c>
      <c r="I667" s="11" t="n">
        <v>0</v>
      </c>
      <c r="J667" s="11" t="n">
        <v>0</v>
      </c>
      <c r="K667" s="11" t="n">
        <v>0</v>
      </c>
      <c r="L667" s="11" t="n">
        <v>0</v>
      </c>
      <c r="M667" s="11" t="n">
        <v>0</v>
      </c>
      <c r="N667" s="11" t="n">
        <v>0</v>
      </c>
      <c r="O667" s="11" t="n">
        <v>0</v>
      </c>
      <c r="P667" s="11" t="n">
        <v>0</v>
      </c>
      <c r="Q667" s="11" t="n">
        <v>0</v>
      </c>
      <c r="R667" s="11" t="n">
        <v>0</v>
      </c>
      <c r="S667" s="11" t="n">
        <v>0</v>
      </c>
      <c r="T667" s="11" t="n">
        <v>0</v>
      </c>
      <c r="U667" s="11" t="n">
        <v>0</v>
      </c>
      <c r="V667" s="11" t="n">
        <v>0</v>
      </c>
      <c r="W667" s="11" t="n">
        <v>0</v>
      </c>
      <c r="XFE667" t="inlineStr">
        <is>
          <t>2026-01-13 09:16:07</t>
        </is>
      </c>
      <c r="XFF667" t="n">
        <v>0</v>
      </c>
    </row>
    <row r="668" customFormat="1" s="15">
      <c r="A668" s="15" t="inlineStr">
        <is>
          <t>MemberBG85ZBF</t>
        </is>
      </c>
      <c r="B668" s="11" t="n">
        <v>39398145</v>
      </c>
      <c r="C668" s="11" t="n">
        <v>0</v>
      </c>
      <c r="D668" s="11" t="inlineStr"/>
      <c r="E668" s="11" t="n">
        <v>100</v>
      </c>
      <c r="F668" s="11" t="n">
        <v>156</v>
      </c>
      <c r="G668" s="11" t="n">
        <v>-135.2</v>
      </c>
      <c r="H668" s="11" t="n">
        <v>0</v>
      </c>
      <c r="I668" s="11" t="n">
        <v>0</v>
      </c>
      <c r="J668" s="11" t="n">
        <v>0</v>
      </c>
      <c r="K668" s="11" t="n">
        <v>0</v>
      </c>
      <c r="L668" s="11" t="n">
        <v>0</v>
      </c>
      <c r="M668" s="11" t="n">
        <v>0</v>
      </c>
      <c r="N668" s="11" t="n">
        <v>0</v>
      </c>
      <c r="O668" s="11" t="n">
        <v>0</v>
      </c>
      <c r="P668" s="11" t="n">
        <v>0</v>
      </c>
      <c r="Q668" s="11" t="n">
        <v>0</v>
      </c>
      <c r="R668" s="11" t="n">
        <v>0</v>
      </c>
      <c r="S668" s="11" t="n">
        <v>0</v>
      </c>
      <c r="T668" s="11" t="n">
        <v>0</v>
      </c>
      <c r="U668" s="11" t="n">
        <v>0</v>
      </c>
      <c r="V668" s="11" t="n">
        <v>0</v>
      </c>
      <c r="W668" s="11" t="n">
        <v>0</v>
      </c>
      <c r="XFE668" t="inlineStr">
        <is>
          <t>2026-02-03 11:40:44</t>
        </is>
      </c>
      <c r="XFF668" t="n">
        <v>0</v>
      </c>
    </row>
    <row r="669" customFormat="1" s="15">
      <c r="A669" s="15" t="inlineStr">
        <is>
          <t>MemberBGJH1BV</t>
        </is>
      </c>
      <c r="B669" s="11" t="n">
        <v>33827662</v>
      </c>
      <c r="C669" s="11" t="n">
        <v>0</v>
      </c>
      <c r="D669" s="11" t="inlineStr"/>
      <c r="E669" s="11" t="n">
        <v>100</v>
      </c>
      <c r="F669" s="11" t="n">
        <v>526.5</v>
      </c>
      <c r="G669" s="11" t="n">
        <v>-119.51</v>
      </c>
      <c r="H669" s="11" t="n">
        <v>0</v>
      </c>
      <c r="I669" s="11" t="n">
        <v>0</v>
      </c>
      <c r="J669" s="11" t="n">
        <v>0</v>
      </c>
      <c r="K669" s="11" t="n">
        <v>0</v>
      </c>
      <c r="L669" s="11" t="n">
        <v>0</v>
      </c>
      <c r="M669" s="11" t="n">
        <v>0</v>
      </c>
      <c r="N669" s="11" t="n">
        <v>0</v>
      </c>
      <c r="O669" s="11" t="n">
        <v>0</v>
      </c>
      <c r="P669" s="11" t="n">
        <v>0</v>
      </c>
      <c r="Q669" s="11" t="n">
        <v>0</v>
      </c>
      <c r="R669" s="11" t="n">
        <v>0</v>
      </c>
      <c r="S669" s="11" t="n">
        <v>0</v>
      </c>
      <c r="T669" s="11" t="n">
        <v>0</v>
      </c>
      <c r="U669" s="11" t="n">
        <v>0</v>
      </c>
      <c r="V669" s="11" t="n">
        <v>0</v>
      </c>
      <c r="W669" s="11" t="n">
        <v>0</v>
      </c>
      <c r="XFE669" t="inlineStr">
        <is>
          <t>2026-01-09 14:39:56</t>
        </is>
      </c>
      <c r="XFF669" t="n">
        <v>0</v>
      </c>
    </row>
    <row r="670" customFormat="1" s="15">
      <c r="A670" s="15" t="inlineStr">
        <is>
          <t>MemberBGP1GEH</t>
        </is>
      </c>
      <c r="B670" s="11" t="n">
        <v>26551506</v>
      </c>
      <c r="C670" s="11" t="n">
        <v>0</v>
      </c>
      <c r="D670" s="11" t="inlineStr"/>
      <c r="E670" s="11" t="n">
        <v>100</v>
      </c>
      <c r="F670" s="11" t="n">
        <v>480.8</v>
      </c>
      <c r="G670" s="11" t="n">
        <v>-135.8</v>
      </c>
      <c r="H670" s="11" t="n">
        <v>0</v>
      </c>
      <c r="I670" s="11" t="n">
        <v>0</v>
      </c>
      <c r="J670" s="11" t="n">
        <v>0</v>
      </c>
      <c r="K670" s="11" t="n">
        <v>0</v>
      </c>
      <c r="L670" s="11" t="n">
        <v>0</v>
      </c>
      <c r="M670" s="11" t="n">
        <v>0</v>
      </c>
      <c r="N670" s="11" t="n">
        <v>0</v>
      </c>
      <c r="O670" s="11" t="n">
        <v>0</v>
      </c>
      <c r="P670" s="11" t="n">
        <v>0</v>
      </c>
      <c r="Q670" s="11" t="n">
        <v>0</v>
      </c>
      <c r="R670" s="11" t="n">
        <v>0</v>
      </c>
      <c r="S670" s="11" t="n">
        <v>0</v>
      </c>
      <c r="T670" s="11" t="n">
        <v>0</v>
      </c>
      <c r="U670" s="11" t="n">
        <v>0</v>
      </c>
      <c r="V670" s="11" t="n">
        <v>0</v>
      </c>
      <c r="W670" s="11" t="n">
        <v>0</v>
      </c>
      <c r="XFE670" t="inlineStr">
        <is>
          <t>2026-01-31 06:24:45</t>
        </is>
      </c>
      <c r="XFF670" t="n">
        <v>0</v>
      </c>
    </row>
    <row r="671" customFormat="1" s="15">
      <c r="A671" s="15" t="n">
        <v>7488905614</v>
      </c>
    </row>
    <row r="672" customFormat="1" s="15">
      <c r="A672" s="15" t="inlineStr">
        <is>
          <t>MemberBG33T2H</t>
        </is>
      </c>
      <c r="B672" s="11" t="n">
        <v>23057845</v>
      </c>
      <c r="C672" s="11" t="n">
        <v>0</v>
      </c>
      <c r="D672" s="11" t="inlineStr"/>
      <c r="E672" s="11" t="n">
        <v>100</v>
      </c>
      <c r="F672" s="11" t="n">
        <v>237</v>
      </c>
      <c r="G672" s="11" t="n">
        <v>-119.4</v>
      </c>
      <c r="H672" s="11" t="n">
        <v>0</v>
      </c>
      <c r="I672" s="11" t="n">
        <v>0</v>
      </c>
      <c r="J672" s="11" t="n">
        <v>0</v>
      </c>
      <c r="K672" s="11" t="n">
        <v>0</v>
      </c>
      <c r="L672" s="11" t="n">
        <v>0</v>
      </c>
      <c r="M672" s="11" t="n">
        <v>0</v>
      </c>
      <c r="N672" s="11" t="n">
        <v>0</v>
      </c>
      <c r="O672" s="11" t="n">
        <v>0</v>
      </c>
      <c r="P672" s="11" t="n">
        <v>0</v>
      </c>
      <c r="Q672" s="11" t="n">
        <v>0</v>
      </c>
      <c r="R672" s="11" t="n">
        <v>0</v>
      </c>
      <c r="S672" s="11" t="n">
        <v>0</v>
      </c>
      <c r="T672" s="11" t="n">
        <v>0</v>
      </c>
      <c r="U672" s="11" t="n">
        <v>0</v>
      </c>
      <c r="V672" s="11" t="n">
        <v>0</v>
      </c>
      <c r="W672" s="11" t="n">
        <v>0</v>
      </c>
      <c r="XFE672" t="inlineStr">
        <is>
          <t>2026-01-01 12:59:29</t>
        </is>
      </c>
      <c r="XFF672" t="n">
        <v>0</v>
      </c>
    </row>
    <row r="673" customFormat="1" s="15">
      <c r="A673" s="15" t="inlineStr">
        <is>
          <t>MemberBG7YXPJ</t>
        </is>
      </c>
      <c r="B673" s="11" t="n">
        <v>95167359</v>
      </c>
      <c r="C673" s="11" t="n">
        <v>0</v>
      </c>
      <c r="D673" s="11" t="inlineStr"/>
      <c r="E673" s="11" t="n">
        <v>200</v>
      </c>
      <c r="F673" s="11" t="n">
        <v>2176.22</v>
      </c>
      <c r="G673" s="11" t="n">
        <v>-263.26</v>
      </c>
      <c r="H673" s="11" t="n">
        <v>0</v>
      </c>
      <c r="I673" s="11" t="n">
        <v>0</v>
      </c>
      <c r="J673" s="11" t="n">
        <v>0</v>
      </c>
      <c r="K673" s="11" t="n">
        <v>0</v>
      </c>
      <c r="L673" s="11" t="n">
        <v>0</v>
      </c>
      <c r="M673" s="11" t="n">
        <v>0</v>
      </c>
      <c r="N673" s="11" t="n">
        <v>0</v>
      </c>
      <c r="O673" s="11" t="n">
        <v>0</v>
      </c>
      <c r="P673" s="11" t="n">
        <v>0</v>
      </c>
      <c r="Q673" s="11" t="n">
        <v>0</v>
      </c>
      <c r="R673" s="11" t="n">
        <v>0</v>
      </c>
      <c r="S673" s="11" t="n">
        <v>0</v>
      </c>
      <c r="T673" s="11" t="n">
        <v>0</v>
      </c>
      <c r="U673" s="11" t="n">
        <v>0</v>
      </c>
      <c r="V673" s="11" t="n">
        <v>0</v>
      </c>
      <c r="W673" s="11" t="n">
        <v>0</v>
      </c>
      <c r="XFE673" t="inlineStr">
        <is>
          <t>2026-02-03 09:30:55</t>
        </is>
      </c>
      <c r="XFF673" t="n">
        <v>0</v>
      </c>
    </row>
    <row r="674" customFormat="1" s="15">
      <c r="A674" s="15" t="inlineStr">
        <is>
          <t>MemberBG2GIVT</t>
        </is>
      </c>
      <c r="B674" s="11" t="n">
        <v>37910240</v>
      </c>
      <c r="C674" s="11" t="n">
        <v>0</v>
      </c>
      <c r="D674" s="11" t="inlineStr"/>
      <c r="E674" s="11" t="n">
        <v>100</v>
      </c>
      <c r="F674" s="11" t="n">
        <v>133</v>
      </c>
      <c r="G674" s="11" t="n">
        <v>-117</v>
      </c>
      <c r="H674" s="11" t="n">
        <v>0</v>
      </c>
      <c r="I674" s="11" t="n">
        <v>0</v>
      </c>
      <c r="J674" s="11" t="n">
        <v>0</v>
      </c>
      <c r="K674" s="11" t="n">
        <v>0</v>
      </c>
      <c r="L674" s="11" t="n">
        <v>0</v>
      </c>
      <c r="M674" s="11" t="n">
        <v>0</v>
      </c>
      <c r="N674" s="11" t="n">
        <v>0</v>
      </c>
      <c r="O674" s="11" t="n">
        <v>0</v>
      </c>
      <c r="P674" s="11" t="n">
        <v>0</v>
      </c>
      <c r="Q674" s="11" t="n">
        <v>0</v>
      </c>
      <c r="R674" s="11" t="n">
        <v>0</v>
      </c>
      <c r="S674" s="11" t="n">
        <v>0</v>
      </c>
      <c r="T674" s="11" t="n">
        <v>0</v>
      </c>
      <c r="U674" s="11" t="n">
        <v>0</v>
      </c>
      <c r="V674" s="11" t="n">
        <v>0</v>
      </c>
      <c r="W674" s="11" t="n">
        <v>0</v>
      </c>
      <c r="XFE674" t="inlineStr">
        <is>
          <t>2026-01-04 14:46:13</t>
        </is>
      </c>
      <c r="XFF674" t="n">
        <v>0</v>
      </c>
    </row>
    <row r="675" customFormat="1" s="15">
      <c r="A675" s="15" t="inlineStr">
        <is>
          <t>MemberBGAR3L1</t>
        </is>
      </c>
      <c r="B675" s="11" t="n">
        <v>34511462</v>
      </c>
      <c r="C675" s="11" t="n">
        <v>0</v>
      </c>
      <c r="D675" s="11" t="inlineStr"/>
      <c r="E675" s="11" t="n">
        <v>100</v>
      </c>
      <c r="F675" s="11" t="n">
        <v>617</v>
      </c>
      <c r="G675" s="11" t="n">
        <v>-119.4</v>
      </c>
      <c r="H675" s="11" t="n">
        <v>0</v>
      </c>
      <c r="I675" s="11" t="n">
        <v>0</v>
      </c>
      <c r="J675" s="11" t="n">
        <v>0</v>
      </c>
      <c r="K675" s="11" t="n">
        <v>0</v>
      </c>
      <c r="L675" s="11" t="n">
        <v>0</v>
      </c>
      <c r="M675" s="11" t="n">
        <v>0</v>
      </c>
      <c r="N675" s="11" t="n">
        <v>0</v>
      </c>
      <c r="O675" s="11" t="n">
        <v>0</v>
      </c>
      <c r="P675" s="11" t="n">
        <v>0</v>
      </c>
      <c r="Q675" s="11" t="n">
        <v>0</v>
      </c>
      <c r="R675" s="11" t="n">
        <v>0</v>
      </c>
      <c r="S675" s="11" t="n">
        <v>0</v>
      </c>
      <c r="T675" s="11" t="n">
        <v>0</v>
      </c>
      <c r="U675" s="11" t="n">
        <v>0</v>
      </c>
      <c r="V675" s="11" t="n">
        <v>0</v>
      </c>
      <c r="W675" s="11" t="n">
        <v>0</v>
      </c>
      <c r="XFE675" t="inlineStr">
        <is>
          <t>2026-01-01 11:52:12</t>
        </is>
      </c>
      <c r="XFF675" t="n">
        <v>0</v>
      </c>
    </row>
    <row r="676" customFormat="1" s="15">
      <c r="A676" s="15" t="inlineStr">
        <is>
          <t>MemberBG3PLHD</t>
        </is>
      </c>
      <c r="B676" s="11" t="n">
        <v>94171876</v>
      </c>
      <c r="C676" s="11" t="n">
        <v>0</v>
      </c>
      <c r="D676" s="11" t="inlineStr"/>
      <c r="E676" s="11" t="n">
        <v>200</v>
      </c>
      <c r="F676" s="11" t="n">
        <v>3716</v>
      </c>
      <c r="G676" s="11" t="n">
        <v>482.7</v>
      </c>
      <c r="H676" s="11" t="n">
        <v>0</v>
      </c>
      <c r="I676" s="11" t="n">
        <v>0</v>
      </c>
      <c r="J676" s="11" t="n">
        <v>0</v>
      </c>
      <c r="K676" s="11" t="n">
        <v>0</v>
      </c>
      <c r="L676" s="11" t="n">
        <v>0</v>
      </c>
      <c r="M676" s="11" t="n">
        <v>0</v>
      </c>
      <c r="N676" s="11" t="n">
        <v>0</v>
      </c>
      <c r="O676" s="11" t="n">
        <v>0</v>
      </c>
      <c r="P676" s="11" t="n">
        <v>0</v>
      </c>
      <c r="Q676" s="11" t="n">
        <v>0</v>
      </c>
      <c r="R676" s="11" t="n">
        <v>0</v>
      </c>
      <c r="S676" s="11" t="n">
        <v>0</v>
      </c>
      <c r="T676" s="11" t="n">
        <v>0</v>
      </c>
      <c r="U676" s="11" t="n">
        <v>0</v>
      </c>
      <c r="V676" s="11" t="n">
        <v>0</v>
      </c>
      <c r="W676" s="11" t="n">
        <v>0</v>
      </c>
      <c r="XFE676" t="inlineStr">
        <is>
          <t>2026-01-17 17:40:26</t>
        </is>
      </c>
      <c r="XFF676" t="n">
        <v>0</v>
      </c>
    </row>
    <row r="677" customFormat="1" s="15">
      <c r="A677" s="15" t="inlineStr">
        <is>
          <t>MemberBGPXQK7</t>
        </is>
      </c>
      <c r="B677" s="11" t="n">
        <v>24032652</v>
      </c>
      <c r="C677" s="11" t="n">
        <v>0</v>
      </c>
      <c r="D677" s="11" t="inlineStr"/>
      <c r="E677" s="11" t="n">
        <v>100</v>
      </c>
      <c r="F677" s="11" t="n">
        <v>256.5</v>
      </c>
      <c r="G677" s="11" t="n">
        <v>-119.3</v>
      </c>
      <c r="H677" s="11" t="n">
        <v>0</v>
      </c>
      <c r="I677" s="11" t="n">
        <v>0</v>
      </c>
      <c r="J677" s="11" t="n">
        <v>0</v>
      </c>
      <c r="K677" s="11" t="n">
        <v>0</v>
      </c>
      <c r="L677" s="11" t="n">
        <v>0</v>
      </c>
      <c r="M677" s="11" t="n">
        <v>0</v>
      </c>
      <c r="N677" s="11" t="n">
        <v>0</v>
      </c>
      <c r="O677" s="11" t="n">
        <v>0</v>
      </c>
      <c r="P677" s="11" t="n">
        <v>0</v>
      </c>
      <c r="Q677" s="11" t="n">
        <v>0</v>
      </c>
      <c r="R677" s="11" t="n">
        <v>0</v>
      </c>
      <c r="S677" s="11" t="n">
        <v>0</v>
      </c>
      <c r="T677" s="11" t="n">
        <v>0</v>
      </c>
      <c r="U677" s="11" t="n">
        <v>0</v>
      </c>
      <c r="V677" s="11" t="n">
        <v>0</v>
      </c>
      <c r="W677" s="11" t="n">
        <v>0</v>
      </c>
      <c r="XFE677" t="inlineStr">
        <is>
          <t>2026-01-03 11:31:38</t>
        </is>
      </c>
      <c r="XFF677" t="n">
        <v>0</v>
      </c>
    </row>
    <row r="678" customFormat="1" s="15">
      <c r="A678" s="15" t="inlineStr">
        <is>
          <t>MemberBGM49J2</t>
        </is>
      </c>
      <c r="B678" s="11" t="n">
        <v>98913690</v>
      </c>
      <c r="C678" s="11" t="n">
        <v>0</v>
      </c>
      <c r="D678" s="11" t="inlineStr"/>
      <c r="E678" s="11" t="n">
        <v>100</v>
      </c>
      <c r="F678" s="11" t="n">
        <v>639</v>
      </c>
      <c r="G678" s="11" t="n">
        <v>58.76</v>
      </c>
      <c r="H678" s="11" t="n">
        <v>0</v>
      </c>
      <c r="I678" s="11" t="n">
        <v>0</v>
      </c>
      <c r="J678" s="11" t="n">
        <v>0</v>
      </c>
      <c r="K678" s="11" t="n">
        <v>0</v>
      </c>
      <c r="L678" s="11" t="n">
        <v>0</v>
      </c>
      <c r="M678" s="11" t="n">
        <v>0</v>
      </c>
      <c r="N678" s="11" t="n">
        <v>0</v>
      </c>
      <c r="O678" s="11" t="n">
        <v>0</v>
      </c>
      <c r="P678" s="11" t="n">
        <v>0</v>
      </c>
      <c r="Q678" s="11" t="n">
        <v>0</v>
      </c>
      <c r="R678" s="11" t="n">
        <v>0</v>
      </c>
      <c r="S678" s="11" t="n">
        <v>0</v>
      </c>
      <c r="T678" s="11" t="n">
        <v>0</v>
      </c>
      <c r="U678" s="11" t="n">
        <v>0</v>
      </c>
      <c r="V678" s="11" t="n">
        <v>0</v>
      </c>
      <c r="W678" s="11" t="n">
        <v>0</v>
      </c>
      <c r="XFE678" t="inlineStr">
        <is>
          <t>2026-01-09 12:57:29</t>
        </is>
      </c>
      <c r="XFF678" t="n">
        <v>0</v>
      </c>
    </row>
    <row r="679" customFormat="1" s="15">
      <c r="A679" s="15" t="inlineStr">
        <is>
          <t>MemberBG7W6SD</t>
        </is>
      </c>
      <c r="B679" s="11" t="n">
        <v>64500881</v>
      </c>
      <c r="C679" s="11" t="n">
        <v>0</v>
      </c>
      <c r="D679" s="11" t="inlineStr"/>
      <c r="E679" s="11" t="n">
        <v>100</v>
      </c>
      <c r="F679" s="11" t="n">
        <v>2419</v>
      </c>
      <c r="G679" s="11" t="n">
        <v>-120.74</v>
      </c>
      <c r="H679" s="11" t="n">
        <v>0</v>
      </c>
      <c r="I679" s="11" t="n">
        <v>0</v>
      </c>
      <c r="J679" s="11" t="n">
        <v>0</v>
      </c>
      <c r="K679" s="11" t="n">
        <v>0</v>
      </c>
      <c r="L679" s="11" t="n">
        <v>0</v>
      </c>
      <c r="M679" s="11" t="n">
        <v>0</v>
      </c>
      <c r="N679" s="11" t="n">
        <v>0</v>
      </c>
      <c r="O679" s="11" t="n">
        <v>0</v>
      </c>
      <c r="P679" s="11" t="n">
        <v>0</v>
      </c>
      <c r="Q679" s="11" t="n">
        <v>0</v>
      </c>
      <c r="R679" s="11" t="n">
        <v>0</v>
      </c>
      <c r="S679" s="11" t="n">
        <v>0</v>
      </c>
      <c r="T679" s="11" t="n">
        <v>0</v>
      </c>
      <c r="U679" s="11" t="n">
        <v>0</v>
      </c>
      <c r="V679" s="11" t="n">
        <v>0</v>
      </c>
      <c r="W679" s="11" t="n">
        <v>0</v>
      </c>
      <c r="XFE679" t="inlineStr">
        <is>
          <t>2026-01-04 07:29:39</t>
        </is>
      </c>
      <c r="XFF679" t="n">
        <v>0</v>
      </c>
    </row>
    <row r="680" customFormat="1" s="15">
      <c r="A680" s="15" t="inlineStr">
        <is>
          <t>MemberBGID88B</t>
        </is>
      </c>
      <c r="B680" s="11" t="n">
        <v>54502692</v>
      </c>
      <c r="C680" s="11" t="n">
        <v>0</v>
      </c>
      <c r="D680" s="11" t="inlineStr"/>
      <c r="E680" s="11" t="n">
        <v>100</v>
      </c>
      <c r="F680" s="11" t="n">
        <v>312</v>
      </c>
      <c r="G680" s="11" t="n">
        <v>-142.07</v>
      </c>
      <c r="H680" s="11" t="n">
        <v>0</v>
      </c>
      <c r="I680" s="11" t="n">
        <v>0</v>
      </c>
      <c r="J680" s="11" t="n">
        <v>0</v>
      </c>
      <c r="K680" s="11" t="n">
        <v>0</v>
      </c>
      <c r="L680" s="11" t="n">
        <v>0</v>
      </c>
      <c r="M680" s="11" t="n">
        <v>0</v>
      </c>
      <c r="N680" s="11" t="n">
        <v>0</v>
      </c>
      <c r="O680" s="11" t="n">
        <v>0</v>
      </c>
      <c r="P680" s="11" t="n">
        <v>0</v>
      </c>
      <c r="Q680" s="11" t="n">
        <v>0</v>
      </c>
      <c r="R680" s="11" t="n">
        <v>0</v>
      </c>
      <c r="S680" s="11" t="n">
        <v>0</v>
      </c>
      <c r="T680" s="11" t="n">
        <v>0</v>
      </c>
      <c r="U680" s="11" t="n">
        <v>0</v>
      </c>
      <c r="V680" s="11" t="n">
        <v>0</v>
      </c>
      <c r="W680" s="11" t="n">
        <v>0</v>
      </c>
      <c r="XFE680" t="inlineStr">
        <is>
          <t>2026-01-20 08:12:37</t>
        </is>
      </c>
      <c r="XFF680" t="n">
        <v>0</v>
      </c>
    </row>
    <row r="681" customFormat="1" s="15">
      <c r="A681" s="15" t="inlineStr">
        <is>
          <t>MemberBGRCAJG</t>
        </is>
      </c>
      <c r="B681" s="11" t="n">
        <v>28454757</v>
      </c>
      <c r="C681" s="11" t="n">
        <v>0</v>
      </c>
      <c r="D681" s="11" t="inlineStr"/>
      <c r="E681" s="11" t="n">
        <v>100</v>
      </c>
      <c r="F681" s="11" t="n">
        <v>993.5</v>
      </c>
      <c r="G681" s="11" t="n">
        <v>-120.4</v>
      </c>
      <c r="H681" s="11" t="n">
        <v>0</v>
      </c>
      <c r="I681" s="11" t="n">
        <v>0</v>
      </c>
      <c r="J681" s="11" t="n">
        <v>0</v>
      </c>
      <c r="K681" s="11" t="n">
        <v>0</v>
      </c>
      <c r="L681" s="11" t="n">
        <v>0</v>
      </c>
      <c r="M681" s="11" t="n">
        <v>0</v>
      </c>
      <c r="N681" s="11" t="n">
        <v>0</v>
      </c>
      <c r="O681" s="11" t="n">
        <v>0</v>
      </c>
      <c r="P681" s="11" t="n">
        <v>0</v>
      </c>
      <c r="Q681" s="11" t="n">
        <v>0</v>
      </c>
      <c r="R681" s="11" t="n">
        <v>0</v>
      </c>
      <c r="S681" s="11" t="n">
        <v>0</v>
      </c>
      <c r="T681" s="11" t="n">
        <v>0</v>
      </c>
      <c r="U681" s="11" t="n">
        <v>0</v>
      </c>
      <c r="V681" s="11" t="n">
        <v>0</v>
      </c>
      <c r="W681" s="11" t="n">
        <v>0</v>
      </c>
      <c r="XFE681" t="inlineStr">
        <is>
          <t>2026-01-22 21:07:38</t>
        </is>
      </c>
      <c r="XFF681" t="n">
        <v>0</v>
      </c>
    </row>
    <row r="682" customFormat="1" s="15">
      <c r="A682" s="15" t="inlineStr">
        <is>
          <t>MemberBGONX87</t>
        </is>
      </c>
      <c r="B682" s="11" t="n">
        <v>29859245</v>
      </c>
      <c r="C682" s="11" t="n">
        <v>0</v>
      </c>
      <c r="D682" s="11" t="inlineStr"/>
      <c r="E682" s="11" t="n">
        <v>100</v>
      </c>
      <c r="F682" s="11" t="n">
        <v>522</v>
      </c>
      <c r="G682" s="11" t="n">
        <v>120.2</v>
      </c>
      <c r="H682" s="11" t="n">
        <v>0</v>
      </c>
      <c r="I682" s="11" t="n">
        <v>0</v>
      </c>
      <c r="J682" s="11" t="n">
        <v>0</v>
      </c>
      <c r="K682" s="11" t="n">
        <v>0</v>
      </c>
      <c r="L682" s="11" t="n">
        <v>0</v>
      </c>
      <c r="M682" s="11" t="n">
        <v>0</v>
      </c>
      <c r="N682" s="11" t="n">
        <v>0</v>
      </c>
      <c r="O682" s="11" t="n">
        <v>0</v>
      </c>
      <c r="P682" s="11" t="n">
        <v>0</v>
      </c>
      <c r="Q682" s="11" t="n">
        <v>0</v>
      </c>
      <c r="R682" s="11" t="n">
        <v>0</v>
      </c>
      <c r="S682" s="11" t="n">
        <v>0</v>
      </c>
      <c r="T682" s="11" t="n">
        <v>0</v>
      </c>
      <c r="U682" s="11" t="n">
        <v>0</v>
      </c>
      <c r="V682" s="11" t="n">
        <v>0</v>
      </c>
      <c r="W682" s="11" t="n">
        <v>0</v>
      </c>
      <c r="XFE682" t="inlineStr">
        <is>
          <t>2026-01-09 20:52:36</t>
        </is>
      </c>
      <c r="XFF682" t="n">
        <v>0</v>
      </c>
    </row>
    <row r="683" customFormat="1" s="15">
      <c r="A683" s="15" t="inlineStr">
        <is>
          <t>MemberBGUBDGT</t>
        </is>
      </c>
      <c r="B683" s="11" t="n">
        <v>60623781</v>
      </c>
      <c r="C683" s="11" t="n">
        <v>0</v>
      </c>
      <c r="D683" s="11" t="inlineStr"/>
      <c r="E683" s="11" t="n">
        <v>100</v>
      </c>
      <c r="F683" s="11" t="n">
        <v>738</v>
      </c>
      <c r="G683" s="11" t="n">
        <v>144.49</v>
      </c>
      <c r="H683" s="11" t="n">
        <v>0</v>
      </c>
      <c r="I683" s="11" t="n">
        <v>0</v>
      </c>
      <c r="J683" s="11" t="n">
        <v>0</v>
      </c>
      <c r="K683" s="11" t="n">
        <v>0</v>
      </c>
      <c r="L683" s="11" t="n">
        <v>0</v>
      </c>
      <c r="M683" s="11" t="n">
        <v>0</v>
      </c>
      <c r="N683" s="11" t="n">
        <v>0</v>
      </c>
      <c r="O683" s="11" t="n">
        <v>0</v>
      </c>
      <c r="P683" s="11" t="n">
        <v>0</v>
      </c>
      <c r="Q683" s="11" t="n">
        <v>0</v>
      </c>
      <c r="R683" s="11" t="n">
        <v>0</v>
      </c>
      <c r="S683" s="11" t="n">
        <v>0</v>
      </c>
      <c r="T683" s="11" t="n">
        <v>0</v>
      </c>
      <c r="U683" s="11" t="n">
        <v>0</v>
      </c>
      <c r="V683" s="11" t="n">
        <v>0</v>
      </c>
      <c r="W683" s="11" t="n">
        <v>0</v>
      </c>
      <c r="XFE683" t="inlineStr">
        <is>
          <t>2026-01-18 05:49:27</t>
        </is>
      </c>
      <c r="XFF683" t="n">
        <v>0</v>
      </c>
    </row>
    <row r="684" customFormat="1" s="15">
      <c r="A684" s="15" t="inlineStr">
        <is>
          <t>MemberBGEATVB</t>
        </is>
      </c>
      <c r="B684" s="11" t="n">
        <v>30094465</v>
      </c>
      <c r="C684" s="11" t="n">
        <v>0</v>
      </c>
      <c r="D684" s="11" t="inlineStr"/>
      <c r="E684" s="11" t="n">
        <v>200</v>
      </c>
      <c r="F684" s="11" t="n">
        <v>718.2</v>
      </c>
      <c r="G684" s="11" t="n">
        <v>-235.9</v>
      </c>
      <c r="H684" s="11" t="n">
        <v>0</v>
      </c>
      <c r="I684" s="11" t="n">
        <v>0</v>
      </c>
      <c r="J684" s="11" t="n">
        <v>0</v>
      </c>
      <c r="K684" s="11" t="n">
        <v>0</v>
      </c>
      <c r="L684" s="11" t="n">
        <v>0</v>
      </c>
      <c r="M684" s="11" t="n">
        <v>0</v>
      </c>
      <c r="N684" s="11" t="n">
        <v>0</v>
      </c>
      <c r="O684" s="11" t="n">
        <v>0</v>
      </c>
      <c r="P684" s="11" t="n">
        <v>0</v>
      </c>
      <c r="Q684" s="11" t="n">
        <v>0</v>
      </c>
      <c r="R684" s="11" t="n">
        <v>0</v>
      </c>
      <c r="S684" s="11" t="n">
        <v>0</v>
      </c>
      <c r="T684" s="11" t="n">
        <v>0</v>
      </c>
      <c r="U684" s="11" t="n">
        <v>0</v>
      </c>
      <c r="V684" s="11" t="n">
        <v>0</v>
      </c>
      <c r="W684" s="11" t="n">
        <v>0</v>
      </c>
      <c r="XFE684" t="inlineStr">
        <is>
          <t>2026-01-18 00:47:14</t>
        </is>
      </c>
      <c r="XFF684" t="n">
        <v>0</v>
      </c>
    </row>
    <row r="685" customFormat="1" s="15">
      <c r="A685" s="15" t="inlineStr">
        <is>
          <t>MemberBGQK4CN</t>
        </is>
      </c>
      <c r="B685" s="11" t="n">
        <v>12524613</v>
      </c>
      <c r="C685" s="11" t="n">
        <v>0</v>
      </c>
      <c r="D685" s="11" t="inlineStr"/>
      <c r="E685" s="11" t="n">
        <v>100</v>
      </c>
      <c r="F685" s="11" t="n">
        <v>0</v>
      </c>
      <c r="G685" s="11" t="n">
        <v>0</v>
      </c>
      <c r="H685" s="11" t="n">
        <v>0</v>
      </c>
      <c r="I685" s="11" t="n">
        <v>0</v>
      </c>
      <c r="J685" s="11" t="n">
        <v>0</v>
      </c>
      <c r="K685" s="11" t="n">
        <v>0</v>
      </c>
      <c r="L685" s="11" t="n">
        <v>0</v>
      </c>
      <c r="M685" s="11" t="n">
        <v>0</v>
      </c>
      <c r="N685" s="11" t="n">
        <v>0</v>
      </c>
      <c r="O685" s="11" t="n">
        <v>0</v>
      </c>
      <c r="P685" s="11" t="n">
        <v>0</v>
      </c>
      <c r="Q685" s="11" t="n">
        <v>0</v>
      </c>
      <c r="R685" s="11" t="n">
        <v>0</v>
      </c>
      <c r="S685" s="11" t="n">
        <v>0</v>
      </c>
      <c r="T685" s="11" t="n">
        <v>0</v>
      </c>
      <c r="U685" s="11" t="n">
        <v>0</v>
      </c>
      <c r="V685" s="11" t="n">
        <v>0</v>
      </c>
      <c r="W685" s="11" t="n">
        <v>0</v>
      </c>
      <c r="XFE685" t="inlineStr">
        <is>
          <t>2026-01-04 22:54:14</t>
        </is>
      </c>
      <c r="XFF685" t="n">
        <v>0</v>
      </c>
    </row>
    <row r="686" customFormat="1" s="15">
      <c r="A686" s="15" t="inlineStr">
        <is>
          <t>MemberBGHVR7U</t>
        </is>
      </c>
      <c r="B686" s="11" t="n">
        <v>63683120</v>
      </c>
      <c r="C686" s="11" t="n">
        <v>0</v>
      </c>
      <c r="D686" s="11" t="inlineStr"/>
      <c r="E686" s="11" t="n">
        <v>200</v>
      </c>
      <c r="F686" s="11" t="n">
        <v>314</v>
      </c>
      <c r="G686" s="11" t="n">
        <v>-0.4</v>
      </c>
      <c r="H686" s="11" t="n">
        <v>0</v>
      </c>
      <c r="I686" s="11" t="n">
        <v>0</v>
      </c>
      <c r="J686" s="11" t="n">
        <v>0</v>
      </c>
      <c r="K686" s="11" t="n">
        <v>0</v>
      </c>
      <c r="L686" s="11" t="n">
        <v>0</v>
      </c>
      <c r="M686" s="11" t="n">
        <v>0</v>
      </c>
      <c r="N686" s="11" t="n">
        <v>0</v>
      </c>
      <c r="O686" s="11" t="n">
        <v>0</v>
      </c>
      <c r="P686" s="11" t="n">
        <v>0</v>
      </c>
      <c r="Q686" s="11" t="n">
        <v>0</v>
      </c>
      <c r="R686" s="11" t="n">
        <v>0</v>
      </c>
      <c r="S686" s="11" t="n">
        <v>0</v>
      </c>
      <c r="T686" s="11" t="n">
        <v>0</v>
      </c>
      <c r="U686" s="11" t="n">
        <v>0</v>
      </c>
      <c r="V686" s="11" t="n">
        <v>0</v>
      </c>
      <c r="W686" s="11" t="n">
        <v>0</v>
      </c>
      <c r="XFE686" t="inlineStr">
        <is>
          <t>2026-01-19 15:33:37</t>
        </is>
      </c>
      <c r="XFF686" t="n">
        <v>0</v>
      </c>
    </row>
    <row r="687" customFormat="1" s="15">
      <c r="A687" s="15" t="inlineStr">
        <is>
          <t>MemberBGWWO67</t>
        </is>
      </c>
      <c r="B687" s="11" t="n">
        <v>44551644</v>
      </c>
      <c r="C687" s="11" t="n">
        <v>0</v>
      </c>
      <c r="D687" s="11" t="inlineStr"/>
      <c r="E687" s="11" t="n">
        <v>200</v>
      </c>
      <c r="F687" s="11" t="n">
        <v>2459</v>
      </c>
      <c r="G687" s="11" t="n">
        <v>284.64</v>
      </c>
      <c r="H687" s="11" t="n">
        <v>0</v>
      </c>
      <c r="I687" s="11" t="n">
        <v>0</v>
      </c>
      <c r="J687" s="11" t="n">
        <v>0</v>
      </c>
      <c r="K687" s="11" t="n">
        <v>0</v>
      </c>
      <c r="L687" s="11" t="n">
        <v>0</v>
      </c>
      <c r="M687" s="11" t="n">
        <v>0</v>
      </c>
      <c r="N687" s="11" t="n">
        <v>0</v>
      </c>
      <c r="O687" s="11" t="n">
        <v>0</v>
      </c>
      <c r="P687" s="11" t="n">
        <v>0</v>
      </c>
      <c r="Q687" s="11" t="n">
        <v>0</v>
      </c>
      <c r="R687" s="11" t="n">
        <v>0</v>
      </c>
      <c r="S687" s="11" t="n">
        <v>0</v>
      </c>
      <c r="T687" s="11" t="n">
        <v>0</v>
      </c>
      <c r="U687" s="11" t="n">
        <v>0</v>
      </c>
      <c r="V687" s="11" t="n">
        <v>0</v>
      </c>
      <c r="W687" s="11" t="n">
        <v>0</v>
      </c>
      <c r="XFE687" t="inlineStr">
        <is>
          <t>2026-01-13 08:28:06</t>
        </is>
      </c>
      <c r="XFF687" t="n">
        <v>0</v>
      </c>
    </row>
    <row r="688" customFormat="1" s="15">
      <c r="A688" s="15" t="inlineStr">
        <is>
          <t>MemberBGT1FJZ</t>
        </is>
      </c>
      <c r="B688" s="11" t="n">
        <v>25529650</v>
      </c>
      <c r="C688" s="11" t="n">
        <v>0</v>
      </c>
      <c r="D688" s="11" t="inlineStr"/>
      <c r="E688" s="11" t="n">
        <v>300</v>
      </c>
      <c r="F688" s="11" t="n">
        <v>539.6</v>
      </c>
      <c r="G688" s="11" t="n">
        <v>-355.16</v>
      </c>
      <c r="H688" s="11" t="n">
        <v>0</v>
      </c>
      <c r="I688" s="11" t="n">
        <v>0</v>
      </c>
      <c r="J688" s="11" t="n">
        <v>0</v>
      </c>
      <c r="K688" s="11" t="n">
        <v>0</v>
      </c>
      <c r="L688" s="11" t="n">
        <v>0</v>
      </c>
      <c r="M688" s="11" t="n">
        <v>0</v>
      </c>
      <c r="N688" s="11" t="n">
        <v>0</v>
      </c>
      <c r="O688" s="11" t="n">
        <v>0</v>
      </c>
      <c r="P688" s="11" t="n">
        <v>0</v>
      </c>
      <c r="Q688" s="11" t="n">
        <v>0</v>
      </c>
      <c r="R688" s="11" t="n">
        <v>0</v>
      </c>
      <c r="S688" s="11" t="n">
        <v>0</v>
      </c>
      <c r="T688" s="11" t="n">
        <v>0</v>
      </c>
      <c r="U688" s="11" t="n">
        <v>0</v>
      </c>
      <c r="V688" s="11" t="n">
        <v>0</v>
      </c>
      <c r="W688" s="11" t="n">
        <v>0</v>
      </c>
      <c r="XFE688" t="inlineStr">
        <is>
          <t>2026-01-11 23:56:40</t>
        </is>
      </c>
      <c r="XFF688" t="n">
        <v>0</v>
      </c>
    </row>
    <row r="689" customFormat="1" s="15">
      <c r="A689" s="15" t="n">
        <v>7505256847</v>
      </c>
    </row>
    <row r="690" customFormat="1" s="15">
      <c r="A690" s="15" t="inlineStr">
        <is>
          <t>MemberBGXAXW5</t>
        </is>
      </c>
      <c r="B690" s="11" t="n">
        <v>99026660</v>
      </c>
      <c r="C690" s="11" t="n">
        <v>0</v>
      </c>
      <c r="D690" s="11" t="inlineStr"/>
      <c r="E690" s="11" t="n">
        <v>200</v>
      </c>
      <c r="F690" s="11" t="n">
        <v>700</v>
      </c>
      <c r="G690" s="11" t="n">
        <v>-219.52</v>
      </c>
      <c r="H690" s="11" t="n">
        <v>0</v>
      </c>
      <c r="I690" s="11" t="n">
        <v>0</v>
      </c>
      <c r="J690" s="11" t="n">
        <v>0</v>
      </c>
      <c r="K690" s="11" t="n">
        <v>0</v>
      </c>
      <c r="L690" s="11" t="n">
        <v>0</v>
      </c>
      <c r="M690" s="11" t="n">
        <v>0</v>
      </c>
      <c r="N690" s="11" t="n">
        <v>0</v>
      </c>
      <c r="O690" s="11" t="n">
        <v>0</v>
      </c>
      <c r="P690" s="11" t="n">
        <v>0</v>
      </c>
      <c r="Q690" s="11" t="n">
        <v>0</v>
      </c>
      <c r="R690" s="11" t="n">
        <v>0</v>
      </c>
      <c r="S690" s="11" t="n">
        <v>0</v>
      </c>
      <c r="T690" s="11" t="n">
        <v>0</v>
      </c>
      <c r="U690" s="11" t="n">
        <v>0</v>
      </c>
      <c r="V690" s="11" t="n">
        <v>0</v>
      </c>
      <c r="W690" s="11" t="n">
        <v>0</v>
      </c>
      <c r="XFE690" t="inlineStr">
        <is>
          <t>2026-01-21 15:48:27</t>
        </is>
      </c>
      <c r="XFF690" t="n">
        <v>0</v>
      </c>
    </row>
    <row r="691" customFormat="1" s="15">
      <c r="A691" s="15" t="inlineStr">
        <is>
          <t>MemberBG7AG9T</t>
        </is>
      </c>
      <c r="B691" s="11" t="n">
        <v>37280839</v>
      </c>
      <c r="C691" s="11" t="n">
        <v>0</v>
      </c>
      <c r="D691" s="11" t="inlineStr"/>
      <c r="E691" s="11" t="n">
        <v>100</v>
      </c>
      <c r="F691" s="11" t="n">
        <v>924.5</v>
      </c>
      <c r="G691" s="11" t="n">
        <v>-120</v>
      </c>
      <c r="H691" s="11" t="n">
        <v>0</v>
      </c>
      <c r="I691" s="11" t="n">
        <v>0</v>
      </c>
      <c r="J691" s="11" t="n">
        <v>0</v>
      </c>
      <c r="K691" s="11" t="n">
        <v>0</v>
      </c>
      <c r="L691" s="11" t="n">
        <v>0</v>
      </c>
      <c r="M691" s="11" t="n">
        <v>0</v>
      </c>
      <c r="N691" s="11" t="n">
        <v>0</v>
      </c>
      <c r="O691" s="11" t="n">
        <v>0</v>
      </c>
      <c r="P691" s="11" t="n">
        <v>0</v>
      </c>
      <c r="Q691" s="11" t="n">
        <v>0</v>
      </c>
      <c r="R691" s="11" t="n">
        <v>0</v>
      </c>
      <c r="S691" s="11" t="n">
        <v>0</v>
      </c>
      <c r="T691" s="11" t="n">
        <v>0</v>
      </c>
      <c r="U691" s="11" t="n">
        <v>0</v>
      </c>
      <c r="V691" s="11" t="n">
        <v>0</v>
      </c>
      <c r="W691" s="11" t="n">
        <v>0</v>
      </c>
      <c r="XFE691" t="inlineStr">
        <is>
          <t>2026-01-13 01:03:40</t>
        </is>
      </c>
      <c r="XFF691" t="n">
        <v>0</v>
      </c>
    </row>
    <row r="692" customFormat="1" s="15">
      <c r="A692" s="15" t="inlineStr">
        <is>
          <t>MemberBG8PC1G</t>
        </is>
      </c>
      <c r="B692" s="11" t="n">
        <v>34185723</v>
      </c>
      <c r="C692" s="11" t="n">
        <v>0</v>
      </c>
      <c r="D692" s="11" t="inlineStr"/>
      <c r="E692" s="11" t="n">
        <v>400</v>
      </c>
      <c r="F692" s="11" t="n">
        <v>3647.3</v>
      </c>
      <c r="G692" s="11" t="n">
        <v>-448.96</v>
      </c>
      <c r="H692" s="11" t="n">
        <v>0</v>
      </c>
      <c r="I692" s="11" t="n">
        <v>0</v>
      </c>
      <c r="J692" s="11" t="n">
        <v>0</v>
      </c>
      <c r="K692" s="11" t="n">
        <v>0</v>
      </c>
      <c r="L692" s="11" t="n">
        <v>0</v>
      </c>
      <c r="M692" s="11" t="n">
        <v>0</v>
      </c>
      <c r="N692" s="11" t="n">
        <v>0</v>
      </c>
      <c r="O692" s="11" t="n">
        <v>0</v>
      </c>
      <c r="P692" s="11" t="n">
        <v>0</v>
      </c>
      <c r="Q692" s="11" t="n">
        <v>0</v>
      </c>
      <c r="R692" s="11" t="n">
        <v>0</v>
      </c>
      <c r="S692" s="11" t="n">
        <v>0</v>
      </c>
      <c r="T692" s="11" t="n">
        <v>0</v>
      </c>
      <c r="U692" s="11" t="n">
        <v>0</v>
      </c>
      <c r="V692" s="11" t="n">
        <v>0</v>
      </c>
      <c r="W692" s="11" t="n">
        <v>0</v>
      </c>
      <c r="XFE692" t="inlineStr">
        <is>
          <t>2026-02-02 22:06:30</t>
        </is>
      </c>
      <c r="XFF692" t="n">
        <v>0</v>
      </c>
    </row>
    <row r="693" customFormat="1" s="15">
      <c r="A693" s="15" t="inlineStr">
        <is>
          <t>MemberBGUKVTN</t>
        </is>
      </c>
      <c r="B693" s="11" t="n">
        <v>55519004</v>
      </c>
      <c r="C693" s="11" t="n">
        <v>0</v>
      </c>
      <c r="D693" s="11" t="inlineStr"/>
      <c r="E693" s="11" t="n">
        <v>200</v>
      </c>
      <c r="F693" s="11" t="n">
        <v>1089</v>
      </c>
      <c r="G693" s="11" t="n">
        <v>-222.7</v>
      </c>
      <c r="H693" s="11" t="n">
        <v>0</v>
      </c>
      <c r="I693" s="11" t="n">
        <v>0</v>
      </c>
      <c r="J693" s="11" t="n">
        <v>0</v>
      </c>
      <c r="K693" s="11" t="n">
        <v>0</v>
      </c>
      <c r="L693" s="11" t="n">
        <v>0</v>
      </c>
      <c r="M693" s="11" t="n">
        <v>0</v>
      </c>
      <c r="N693" s="11" t="n">
        <v>0</v>
      </c>
      <c r="O693" s="11" t="n">
        <v>0</v>
      </c>
      <c r="P693" s="11" t="n">
        <v>0</v>
      </c>
      <c r="Q693" s="11" t="n">
        <v>0</v>
      </c>
      <c r="R693" s="11" t="n">
        <v>0</v>
      </c>
      <c r="S693" s="11" t="n">
        <v>0</v>
      </c>
      <c r="T693" s="11" t="n">
        <v>0</v>
      </c>
      <c r="U693" s="11" t="n">
        <v>0</v>
      </c>
      <c r="V693" s="11" t="n">
        <v>0</v>
      </c>
      <c r="W693" s="11" t="n">
        <v>0</v>
      </c>
      <c r="XFE693" t="inlineStr">
        <is>
          <t>2026-01-22 08:31:22</t>
        </is>
      </c>
      <c r="XFF693" t="n">
        <v>0</v>
      </c>
    </row>
    <row r="694" customFormat="1" s="15">
      <c r="A694" s="15" t="inlineStr">
        <is>
          <t>MemberBGC3SWI</t>
        </is>
      </c>
      <c r="B694" s="11" t="n">
        <v>87194986</v>
      </c>
      <c r="C694" s="11" t="n">
        <v>0</v>
      </c>
      <c r="D694" s="11" t="inlineStr"/>
      <c r="E694" s="11" t="n">
        <v>200</v>
      </c>
      <c r="F694" s="11" t="n">
        <v>2599.15</v>
      </c>
      <c r="G694" s="11" t="n">
        <v>-38.94</v>
      </c>
      <c r="H694" s="11" t="n">
        <v>0</v>
      </c>
      <c r="I694" s="11" t="n">
        <v>0</v>
      </c>
      <c r="J694" s="11" t="n">
        <v>0</v>
      </c>
      <c r="K694" s="11" t="n">
        <v>0</v>
      </c>
      <c r="L694" s="11" t="n">
        <v>0</v>
      </c>
      <c r="M694" s="11" t="n">
        <v>0</v>
      </c>
      <c r="N694" s="11" t="n">
        <v>0</v>
      </c>
      <c r="O694" s="11" t="n">
        <v>0</v>
      </c>
      <c r="P694" s="11" t="n">
        <v>0</v>
      </c>
      <c r="Q694" s="11" t="n">
        <v>0</v>
      </c>
      <c r="R694" s="11" t="n">
        <v>0</v>
      </c>
      <c r="S694" s="11" t="n">
        <v>0</v>
      </c>
      <c r="T694" s="11" t="n">
        <v>0</v>
      </c>
      <c r="U694" s="11" t="n">
        <v>0</v>
      </c>
      <c r="V694" s="11" t="n">
        <v>0</v>
      </c>
      <c r="W694" s="11" t="n">
        <v>0</v>
      </c>
      <c r="XFE694" t="inlineStr">
        <is>
          <t>2026-01-05 17:09:35</t>
        </is>
      </c>
      <c r="XFF694" t="n">
        <v>0</v>
      </c>
    </row>
    <row r="695" customFormat="1" s="15">
      <c r="A695" s="15" t="inlineStr">
        <is>
          <t>MemberBG28PR8</t>
        </is>
      </c>
      <c r="B695" s="11" t="n">
        <v>47489035</v>
      </c>
      <c r="C695" s="11" t="n">
        <v>0</v>
      </c>
      <c r="D695" s="11" t="inlineStr"/>
      <c r="E695" s="11" t="n">
        <v>100</v>
      </c>
      <c r="F695" s="11" t="n">
        <v>1399</v>
      </c>
      <c r="G695" s="11" t="n">
        <v>-121.7</v>
      </c>
      <c r="H695" s="11" t="n">
        <v>0</v>
      </c>
      <c r="I695" s="11" t="n">
        <v>0</v>
      </c>
      <c r="J695" s="11" t="n">
        <v>0</v>
      </c>
      <c r="K695" s="11" t="n">
        <v>0</v>
      </c>
      <c r="L695" s="11" t="n">
        <v>0</v>
      </c>
      <c r="M695" s="11" t="n">
        <v>0</v>
      </c>
      <c r="N695" s="11" t="n">
        <v>0</v>
      </c>
      <c r="O695" s="11" t="n">
        <v>0</v>
      </c>
      <c r="P695" s="11" t="n">
        <v>0</v>
      </c>
      <c r="Q695" s="11" t="n">
        <v>0</v>
      </c>
      <c r="R695" s="11" t="n">
        <v>0</v>
      </c>
      <c r="S695" s="11" t="n">
        <v>0</v>
      </c>
      <c r="T695" s="11" t="n">
        <v>0</v>
      </c>
      <c r="U695" s="11" t="n">
        <v>0</v>
      </c>
      <c r="V695" s="11" t="n">
        <v>0</v>
      </c>
      <c r="W695" s="11" t="n">
        <v>0</v>
      </c>
      <c r="XFE695" t="inlineStr">
        <is>
          <t>2026-01-11 00:28:58</t>
        </is>
      </c>
      <c r="XFF695" t="n">
        <v>0</v>
      </c>
    </row>
    <row r="696" customFormat="1" s="15">
      <c r="A696" s="15" t="inlineStr">
        <is>
          <t>MemberBG066EM</t>
        </is>
      </c>
      <c r="B696" s="11" t="n">
        <v>90145449</v>
      </c>
      <c r="C696" s="11" t="n">
        <v>0</v>
      </c>
      <c r="D696" s="11" t="inlineStr"/>
      <c r="E696" s="11" t="n">
        <v>200</v>
      </c>
      <c r="F696" s="11" t="n">
        <v>877</v>
      </c>
      <c r="G696" s="11" t="n">
        <v>-64.27</v>
      </c>
      <c r="H696" s="11" t="n">
        <v>0</v>
      </c>
      <c r="I696" s="11" t="n">
        <v>0</v>
      </c>
      <c r="J696" s="11" t="n">
        <v>0</v>
      </c>
      <c r="K696" s="11" t="n">
        <v>0</v>
      </c>
      <c r="L696" s="11" t="n">
        <v>0</v>
      </c>
      <c r="M696" s="11" t="n">
        <v>0</v>
      </c>
      <c r="N696" s="11" t="n">
        <v>0</v>
      </c>
      <c r="O696" s="11" t="n">
        <v>0</v>
      </c>
      <c r="P696" s="11" t="n">
        <v>0</v>
      </c>
      <c r="Q696" s="11" t="n">
        <v>0</v>
      </c>
      <c r="R696" s="11" t="n">
        <v>0</v>
      </c>
      <c r="S696" s="11" t="n">
        <v>0</v>
      </c>
      <c r="T696" s="11" t="n">
        <v>0</v>
      </c>
      <c r="U696" s="11" t="n">
        <v>0</v>
      </c>
      <c r="V696" s="11" t="n">
        <v>0</v>
      </c>
      <c r="W696" s="11" t="n">
        <v>0</v>
      </c>
      <c r="XFE696" t="inlineStr">
        <is>
          <t>2026-01-31 23:56:57</t>
        </is>
      </c>
      <c r="XFF696" t="n">
        <v>0</v>
      </c>
    </row>
    <row r="697" customFormat="1" s="15">
      <c r="A697" s="15" t="inlineStr">
        <is>
          <t>MemberBGUHK1P</t>
        </is>
      </c>
      <c r="B697" s="11" t="n">
        <v>93447657</v>
      </c>
      <c r="C697" s="11" t="n">
        <v>0</v>
      </c>
      <c r="D697" s="11" t="inlineStr"/>
      <c r="E697" s="11" t="n">
        <v>100</v>
      </c>
      <c r="F697" s="11" t="n">
        <v>193</v>
      </c>
      <c r="G697" s="11" t="n">
        <v>-119.4</v>
      </c>
      <c r="H697" s="11" t="n">
        <v>0</v>
      </c>
      <c r="I697" s="11" t="n">
        <v>0</v>
      </c>
      <c r="J697" s="11" t="n">
        <v>0</v>
      </c>
      <c r="K697" s="11" t="n">
        <v>0</v>
      </c>
      <c r="L697" s="11" t="n">
        <v>0</v>
      </c>
      <c r="M697" s="11" t="n">
        <v>0</v>
      </c>
      <c r="N697" s="11" t="n">
        <v>0</v>
      </c>
      <c r="O697" s="11" t="n">
        <v>0</v>
      </c>
      <c r="P697" s="11" t="n">
        <v>0</v>
      </c>
      <c r="Q697" s="11" t="n">
        <v>0</v>
      </c>
      <c r="R697" s="11" t="n">
        <v>0</v>
      </c>
      <c r="S697" s="11" t="n">
        <v>0</v>
      </c>
      <c r="T697" s="11" t="n">
        <v>0</v>
      </c>
      <c r="U697" s="11" t="n">
        <v>0</v>
      </c>
      <c r="V697" s="11" t="n">
        <v>0</v>
      </c>
      <c r="W697" s="11" t="n">
        <v>0</v>
      </c>
      <c r="XFE697" t="inlineStr">
        <is>
          <t>2026-01-04 13:11:29</t>
        </is>
      </c>
      <c r="XFF697" t="n">
        <v>0</v>
      </c>
    </row>
    <row r="698" customFormat="1" s="15">
      <c r="A698" s="15" t="inlineStr">
        <is>
          <t>MemberBGF9PX1</t>
        </is>
      </c>
      <c r="B698" s="11" t="n">
        <v>47793722</v>
      </c>
      <c r="C698" s="11" t="n">
        <v>0</v>
      </c>
      <c r="D698" s="11" t="inlineStr"/>
      <c r="E698" s="11" t="n">
        <v>200</v>
      </c>
      <c r="F698" s="11" t="n">
        <v>544</v>
      </c>
      <c r="G698" s="11" t="n">
        <v>-223.8</v>
      </c>
      <c r="H698" s="11" t="n">
        <v>0</v>
      </c>
      <c r="I698" s="11" t="n">
        <v>0</v>
      </c>
      <c r="J698" s="11" t="n">
        <v>0</v>
      </c>
      <c r="K698" s="11" t="n">
        <v>0</v>
      </c>
      <c r="L698" s="11" t="n">
        <v>0</v>
      </c>
      <c r="M698" s="11" t="n">
        <v>0</v>
      </c>
      <c r="N698" s="11" t="n">
        <v>0</v>
      </c>
      <c r="O698" s="11" t="n">
        <v>0</v>
      </c>
      <c r="P698" s="11" t="n">
        <v>0</v>
      </c>
      <c r="Q698" s="11" t="n">
        <v>0</v>
      </c>
      <c r="R698" s="11" t="n">
        <v>0</v>
      </c>
      <c r="S698" s="11" t="n">
        <v>0</v>
      </c>
      <c r="T698" s="11" t="n">
        <v>0</v>
      </c>
      <c r="U698" s="11" t="n">
        <v>0</v>
      </c>
      <c r="V698" s="11" t="n">
        <v>0</v>
      </c>
      <c r="W698" s="11" t="n">
        <v>0</v>
      </c>
      <c r="XFE698" t="inlineStr">
        <is>
          <t>2026-01-08 07:18:42</t>
        </is>
      </c>
      <c r="XFF698" t="n">
        <v>0</v>
      </c>
    </row>
    <row r="699" customFormat="1" s="15">
      <c r="A699" s="15" t="inlineStr">
        <is>
          <t>MemberBGAA4YP</t>
        </is>
      </c>
      <c r="B699" s="11" t="n">
        <v>73926719</v>
      </c>
      <c r="C699" s="11" t="n">
        <v>0</v>
      </c>
      <c r="D699" s="11" t="inlineStr"/>
      <c r="E699" s="11" t="n">
        <v>100</v>
      </c>
      <c r="F699" s="11" t="n">
        <v>420</v>
      </c>
      <c r="G699" s="11" t="n">
        <v>-22.75</v>
      </c>
      <c r="H699" s="11" t="n">
        <v>0</v>
      </c>
      <c r="I699" s="11" t="n">
        <v>0</v>
      </c>
      <c r="J699" s="11" t="n">
        <v>0</v>
      </c>
      <c r="K699" s="11" t="n">
        <v>0</v>
      </c>
      <c r="L699" s="11" t="n">
        <v>0</v>
      </c>
      <c r="M699" s="11" t="n">
        <v>0</v>
      </c>
      <c r="N699" s="11" t="n">
        <v>0</v>
      </c>
      <c r="O699" s="11" t="n">
        <v>0</v>
      </c>
      <c r="P699" s="11" t="n">
        <v>0</v>
      </c>
      <c r="Q699" s="11" t="n">
        <v>0</v>
      </c>
      <c r="R699" s="11" t="n">
        <v>0</v>
      </c>
      <c r="S699" s="11" t="n">
        <v>0</v>
      </c>
      <c r="T699" s="11" t="n">
        <v>0</v>
      </c>
      <c r="U699" s="11" t="n">
        <v>0</v>
      </c>
      <c r="V699" s="11" t="n">
        <v>0</v>
      </c>
      <c r="W699" s="11" t="n">
        <v>0</v>
      </c>
      <c r="XFE699" t="inlineStr">
        <is>
          <t>2026-01-21 07:57:17</t>
        </is>
      </c>
      <c r="XFF699" t="n">
        <v>0</v>
      </c>
    </row>
    <row r="700" customFormat="1" s="15">
      <c r="A700" s="15" t="inlineStr">
        <is>
          <t>MemberBG3LLLU</t>
        </is>
      </c>
      <c r="B700" s="11" t="n">
        <v>44227057</v>
      </c>
      <c r="C700" s="11" t="n">
        <v>0</v>
      </c>
      <c r="D700" s="11" t="inlineStr"/>
      <c r="E700" s="11" t="n">
        <v>100</v>
      </c>
      <c r="F700" s="11" t="n">
        <v>679</v>
      </c>
      <c r="G700" s="11" t="n">
        <v>-119.18</v>
      </c>
      <c r="H700" s="11" t="n">
        <v>0</v>
      </c>
      <c r="I700" s="11" t="n">
        <v>0</v>
      </c>
      <c r="J700" s="11" t="n">
        <v>0</v>
      </c>
      <c r="K700" s="11" t="n">
        <v>0</v>
      </c>
      <c r="L700" s="11" t="n">
        <v>0</v>
      </c>
      <c r="M700" s="11" t="n">
        <v>0</v>
      </c>
      <c r="N700" s="11" t="n">
        <v>0</v>
      </c>
      <c r="O700" s="11" t="n">
        <v>0</v>
      </c>
      <c r="P700" s="11" t="n">
        <v>0</v>
      </c>
      <c r="Q700" s="11" t="n">
        <v>0</v>
      </c>
      <c r="R700" s="11" t="n">
        <v>0</v>
      </c>
      <c r="S700" s="11" t="n">
        <v>0</v>
      </c>
      <c r="T700" s="11" t="n">
        <v>0</v>
      </c>
      <c r="U700" s="11" t="n">
        <v>0</v>
      </c>
      <c r="V700" s="11" t="n">
        <v>0</v>
      </c>
      <c r="W700" s="11" t="n">
        <v>0</v>
      </c>
      <c r="XFE700" t="inlineStr">
        <is>
          <t>2026-01-08 11:53:34</t>
        </is>
      </c>
      <c r="XFF700" t="n">
        <v>0</v>
      </c>
    </row>
    <row r="701" customFormat="1" s="15">
      <c r="A701" s="15" t="inlineStr">
        <is>
          <t>MemberBGNBMU4</t>
        </is>
      </c>
      <c r="B701" s="11" t="n">
        <v>42661000</v>
      </c>
      <c r="C701" s="11" t="n">
        <v>0</v>
      </c>
      <c r="D701" s="11" t="inlineStr"/>
      <c r="E701" s="11" t="n">
        <v>200</v>
      </c>
      <c r="F701" s="11" t="n">
        <v>262</v>
      </c>
      <c r="G701" s="11" t="n">
        <v>-204.6</v>
      </c>
      <c r="H701" s="11" t="n">
        <v>0</v>
      </c>
      <c r="I701" s="11" t="n">
        <v>0</v>
      </c>
      <c r="J701" s="11" t="n">
        <v>0</v>
      </c>
      <c r="K701" s="11" t="n">
        <v>0</v>
      </c>
      <c r="L701" s="11" t="n">
        <v>0</v>
      </c>
      <c r="M701" s="11" t="n">
        <v>0</v>
      </c>
      <c r="N701" s="11" t="n">
        <v>0</v>
      </c>
      <c r="O701" s="11" t="n">
        <v>0</v>
      </c>
      <c r="P701" s="11" t="n">
        <v>0</v>
      </c>
      <c r="Q701" s="11" t="n">
        <v>0</v>
      </c>
      <c r="R701" s="11" t="n">
        <v>0</v>
      </c>
      <c r="S701" s="11" t="n">
        <v>0</v>
      </c>
      <c r="T701" s="11" t="n">
        <v>0</v>
      </c>
      <c r="U701" s="11" t="n">
        <v>0</v>
      </c>
      <c r="V701" s="11" t="n">
        <v>0</v>
      </c>
      <c r="W701" s="11" t="n">
        <v>0</v>
      </c>
      <c r="XFE701" t="inlineStr">
        <is>
          <t>2026-01-17 21:05:45</t>
        </is>
      </c>
      <c r="XFF701" t="n">
        <v>0</v>
      </c>
    </row>
    <row r="702" customFormat="1" s="15">
      <c r="A702" s="15" t="inlineStr">
        <is>
          <t>MemberBGTKKH8</t>
        </is>
      </c>
      <c r="B702" s="11" t="n">
        <v>51700341</v>
      </c>
      <c r="C702" s="11" t="n">
        <v>0</v>
      </c>
      <c r="D702" s="11" t="inlineStr"/>
      <c r="E702" s="11" t="n">
        <v>100</v>
      </c>
      <c r="F702" s="11" t="n">
        <v>543</v>
      </c>
      <c r="G702" s="11" t="n">
        <v>-135.8</v>
      </c>
      <c r="H702" s="11" t="n">
        <v>0</v>
      </c>
      <c r="I702" s="11" t="n">
        <v>0</v>
      </c>
      <c r="J702" s="11" t="n">
        <v>0</v>
      </c>
      <c r="K702" s="11" t="n">
        <v>0</v>
      </c>
      <c r="L702" s="11" t="n">
        <v>0</v>
      </c>
      <c r="M702" s="11" t="n">
        <v>0</v>
      </c>
      <c r="N702" s="11" t="n">
        <v>0</v>
      </c>
      <c r="O702" s="11" t="n">
        <v>0</v>
      </c>
      <c r="P702" s="11" t="n">
        <v>0</v>
      </c>
      <c r="Q702" s="11" t="n">
        <v>0</v>
      </c>
      <c r="R702" s="11" t="n">
        <v>0</v>
      </c>
      <c r="S702" s="11" t="n">
        <v>0</v>
      </c>
      <c r="T702" s="11" t="n">
        <v>0</v>
      </c>
      <c r="U702" s="11" t="n">
        <v>0</v>
      </c>
      <c r="V702" s="11" t="n">
        <v>0</v>
      </c>
      <c r="W702" s="11" t="n">
        <v>0</v>
      </c>
      <c r="XFE702" t="inlineStr">
        <is>
          <t>2026-01-21 19:03:46</t>
        </is>
      </c>
      <c r="XFF702" t="n">
        <v>0</v>
      </c>
    </row>
    <row r="703" customFormat="1" s="15">
      <c r="A703" s="15" t="inlineStr">
        <is>
          <t>MemberBGGBTNX</t>
        </is>
      </c>
      <c r="B703" s="11" t="n">
        <v>19663980</v>
      </c>
      <c r="C703" s="11" t="n">
        <v>0</v>
      </c>
      <c r="D703" s="11" t="inlineStr"/>
      <c r="E703" s="11" t="n">
        <v>100</v>
      </c>
      <c r="F703" s="11" t="n">
        <v>425</v>
      </c>
      <c r="G703" s="11" t="n">
        <v>-121.67</v>
      </c>
      <c r="H703" s="11" t="n">
        <v>0</v>
      </c>
      <c r="I703" s="11" t="n">
        <v>0</v>
      </c>
      <c r="J703" s="11" t="n">
        <v>0</v>
      </c>
      <c r="K703" s="11" t="n">
        <v>0</v>
      </c>
      <c r="L703" s="11" t="n">
        <v>0</v>
      </c>
      <c r="M703" s="11" t="n">
        <v>0</v>
      </c>
      <c r="N703" s="11" t="n">
        <v>0</v>
      </c>
      <c r="O703" s="11" t="n">
        <v>0</v>
      </c>
      <c r="P703" s="11" t="n">
        <v>0</v>
      </c>
      <c r="Q703" s="11" t="n">
        <v>0</v>
      </c>
      <c r="R703" s="11" t="n">
        <v>0</v>
      </c>
      <c r="S703" s="11" t="n">
        <v>0</v>
      </c>
      <c r="T703" s="11" t="n">
        <v>0</v>
      </c>
      <c r="U703" s="11" t="n">
        <v>0</v>
      </c>
      <c r="V703" s="11" t="n">
        <v>0</v>
      </c>
      <c r="W703" s="11" t="n">
        <v>0</v>
      </c>
      <c r="XFE703" t="inlineStr">
        <is>
          <t>2026-01-19 15:19:40</t>
        </is>
      </c>
      <c r="XFF703" t="n">
        <v>0</v>
      </c>
    </row>
    <row r="704" customFormat="1" s="15">
      <c r="A704" s="15" t="inlineStr">
        <is>
          <t>MemberBGJ5OFY</t>
        </is>
      </c>
      <c r="B704" s="11" t="n">
        <v>39706226</v>
      </c>
      <c r="C704" s="11" t="n">
        <v>0</v>
      </c>
      <c r="D704" s="11" t="inlineStr"/>
      <c r="E704" s="11" t="n">
        <v>100</v>
      </c>
      <c r="F704" s="11" t="n">
        <v>1138.79</v>
      </c>
      <c r="G704" s="11" t="n">
        <v>-119.99</v>
      </c>
      <c r="H704" s="11" t="n">
        <v>0</v>
      </c>
      <c r="I704" s="11" t="n">
        <v>0</v>
      </c>
      <c r="J704" s="11" t="n">
        <v>0</v>
      </c>
      <c r="K704" s="11" t="n">
        <v>0</v>
      </c>
      <c r="L704" s="11" t="n">
        <v>0</v>
      </c>
      <c r="M704" s="11" t="n">
        <v>0</v>
      </c>
      <c r="N704" s="11" t="n">
        <v>0</v>
      </c>
      <c r="O704" s="11" t="n">
        <v>0</v>
      </c>
      <c r="P704" s="11" t="n">
        <v>0</v>
      </c>
      <c r="Q704" s="11" t="n">
        <v>0</v>
      </c>
      <c r="R704" s="11" t="n">
        <v>0</v>
      </c>
      <c r="S704" s="11" t="n">
        <v>0</v>
      </c>
      <c r="T704" s="11" t="n">
        <v>0</v>
      </c>
      <c r="U704" s="11" t="n">
        <v>0</v>
      </c>
      <c r="V704" s="11" t="n">
        <v>0</v>
      </c>
      <c r="W704" s="11" t="n">
        <v>0</v>
      </c>
      <c r="XFE704" t="inlineStr">
        <is>
          <t>2026-01-13 23:51:48</t>
        </is>
      </c>
      <c r="XFF704" t="n">
        <v>0</v>
      </c>
    </row>
    <row r="705" customFormat="1" s="15">
      <c r="A705" s="15" t="n">
        <v>7541848953</v>
      </c>
    </row>
    <row r="706" customFormat="1" s="15">
      <c r="A706" s="15" t="inlineStr">
        <is>
          <t>MemberBGH37N4</t>
        </is>
      </c>
      <c r="B706" s="11" t="n">
        <v>78594098</v>
      </c>
      <c r="C706" s="11" t="n">
        <v>0</v>
      </c>
      <c r="D706" s="11" t="inlineStr"/>
      <c r="E706" s="11" t="n">
        <v>100</v>
      </c>
      <c r="F706" s="11" t="n">
        <v>836</v>
      </c>
      <c r="G706" s="11" t="n">
        <v>380.34</v>
      </c>
      <c r="H706" s="11" t="n">
        <v>0</v>
      </c>
      <c r="I706" s="11" t="n">
        <v>0</v>
      </c>
      <c r="J706" s="11" t="n">
        <v>0</v>
      </c>
      <c r="K706" s="11" t="n">
        <v>0</v>
      </c>
      <c r="L706" s="11" t="n">
        <v>0</v>
      </c>
      <c r="M706" s="11" t="n">
        <v>0</v>
      </c>
      <c r="N706" s="11" t="n">
        <v>0</v>
      </c>
      <c r="O706" s="11" t="n">
        <v>0</v>
      </c>
      <c r="P706" s="11" t="n">
        <v>0</v>
      </c>
      <c r="Q706" s="11" t="n">
        <v>0</v>
      </c>
      <c r="R706" s="11" t="n">
        <v>0</v>
      </c>
      <c r="S706" s="11" t="n">
        <v>0</v>
      </c>
      <c r="T706" s="11" t="n">
        <v>0</v>
      </c>
      <c r="U706" s="11" t="n">
        <v>0</v>
      </c>
      <c r="V706" s="11" t="n">
        <v>0</v>
      </c>
      <c r="W706" s="11" t="n">
        <v>0</v>
      </c>
      <c r="XFE706" t="inlineStr">
        <is>
          <t>2026-01-07 14:27:56</t>
        </is>
      </c>
      <c r="XFF706" t="n">
        <v>0</v>
      </c>
    </row>
    <row r="707" customFormat="1" s="15">
      <c r="A707" s="15" t="inlineStr">
        <is>
          <t>MemberBGL09VF</t>
        </is>
      </c>
      <c r="B707" s="11" t="n">
        <v>57897738</v>
      </c>
      <c r="C707" s="11" t="n">
        <v>0</v>
      </c>
      <c r="D707" s="11" t="inlineStr"/>
      <c r="E707" s="11" t="n">
        <v>300</v>
      </c>
      <c r="F707" s="11" t="n">
        <v>845.9</v>
      </c>
      <c r="G707" s="11" t="n">
        <v>-404.7</v>
      </c>
      <c r="H707" s="11" t="n">
        <v>0</v>
      </c>
      <c r="I707" s="11" t="n">
        <v>0</v>
      </c>
      <c r="J707" s="11" t="n">
        <v>0</v>
      </c>
      <c r="K707" s="11" t="n">
        <v>0</v>
      </c>
      <c r="L707" s="11" t="n">
        <v>0</v>
      </c>
      <c r="M707" s="11" t="n">
        <v>0</v>
      </c>
      <c r="N707" s="11" t="n">
        <v>0</v>
      </c>
      <c r="O707" s="11" t="n">
        <v>0</v>
      </c>
      <c r="P707" s="11" t="n">
        <v>0</v>
      </c>
      <c r="Q707" s="11" t="n">
        <v>0</v>
      </c>
      <c r="R707" s="11" t="n">
        <v>0</v>
      </c>
      <c r="S707" s="11" t="n">
        <v>0</v>
      </c>
      <c r="T707" s="11" t="n">
        <v>0</v>
      </c>
      <c r="U707" s="11" t="n">
        <v>0</v>
      </c>
      <c r="V707" s="11" t="n">
        <v>0</v>
      </c>
      <c r="W707" s="11" t="n">
        <v>0</v>
      </c>
      <c r="XFE707" t="inlineStr">
        <is>
          <t>2026-01-06 07:57:56</t>
        </is>
      </c>
      <c r="XFF707" t="n">
        <v>0</v>
      </c>
    </row>
    <row r="708" customFormat="1" s="15">
      <c r="A708" s="15" t="inlineStr">
        <is>
          <t>MemberBG3WPP9</t>
        </is>
      </c>
      <c r="B708" s="11" t="n">
        <v>71557723</v>
      </c>
      <c r="C708" s="11" t="n">
        <v>0</v>
      </c>
      <c r="D708" s="11" t="inlineStr"/>
      <c r="E708" s="11" t="n">
        <v>400</v>
      </c>
      <c r="F708" s="11" t="n">
        <v>3843.75</v>
      </c>
      <c r="G708" s="11" t="n">
        <v>-200.19</v>
      </c>
      <c r="H708" s="11" t="n">
        <v>0</v>
      </c>
      <c r="I708" s="11" t="n">
        <v>0</v>
      </c>
      <c r="J708" s="11" t="n">
        <v>0</v>
      </c>
      <c r="K708" s="11" t="n">
        <v>0</v>
      </c>
      <c r="L708" s="11" t="n">
        <v>0</v>
      </c>
      <c r="M708" s="11" t="n">
        <v>0</v>
      </c>
      <c r="N708" s="11" t="n">
        <v>0</v>
      </c>
      <c r="O708" s="11" t="n">
        <v>0</v>
      </c>
      <c r="P708" s="11" t="n">
        <v>0</v>
      </c>
      <c r="Q708" s="11" t="n">
        <v>0</v>
      </c>
      <c r="R708" s="11" t="n">
        <v>0</v>
      </c>
      <c r="S708" s="11" t="n">
        <v>0</v>
      </c>
      <c r="T708" s="11" t="n">
        <v>0</v>
      </c>
      <c r="U708" s="11" t="n">
        <v>0</v>
      </c>
      <c r="V708" s="11" t="n">
        <v>0</v>
      </c>
      <c r="W708" s="11" t="n">
        <v>0</v>
      </c>
      <c r="XFE708" t="inlineStr">
        <is>
          <t>2026-01-31 14:10:07</t>
        </is>
      </c>
      <c r="XFF708" t="n">
        <v>0</v>
      </c>
    </row>
    <row r="709" customFormat="1" s="15">
      <c r="A709" s="15" t="n">
        <v>7545993510</v>
      </c>
    </row>
    <row r="710" customFormat="1" s="15">
      <c r="A710" s="15" t="n">
        <v>7547980640</v>
      </c>
    </row>
    <row r="711" customFormat="1" s="15">
      <c r="A711" s="15" t="inlineStr">
        <is>
          <t>MemberBGTVR5T</t>
        </is>
      </c>
      <c r="B711" s="11" t="n">
        <v>82262663</v>
      </c>
      <c r="C711" s="11" t="n">
        <v>0</v>
      </c>
      <c r="D711" s="11" t="inlineStr"/>
      <c r="E711" s="11" t="n">
        <v>100</v>
      </c>
      <c r="F711" s="11" t="n">
        <v>870</v>
      </c>
      <c r="G711" s="11" t="n">
        <v>186</v>
      </c>
      <c r="H711" s="11" t="n">
        <v>0</v>
      </c>
      <c r="I711" s="11" t="n">
        <v>0</v>
      </c>
      <c r="J711" s="11" t="n">
        <v>0</v>
      </c>
      <c r="K711" s="11" t="n">
        <v>0</v>
      </c>
      <c r="L711" s="11" t="n">
        <v>0</v>
      </c>
      <c r="M711" s="11" t="n">
        <v>0</v>
      </c>
      <c r="N711" s="11" t="n">
        <v>0</v>
      </c>
      <c r="O711" s="11" t="n">
        <v>0</v>
      </c>
      <c r="P711" s="11" t="n">
        <v>0</v>
      </c>
      <c r="Q711" s="11" t="n">
        <v>0</v>
      </c>
      <c r="R711" s="11" t="n">
        <v>0</v>
      </c>
      <c r="S711" s="11" t="n">
        <v>0</v>
      </c>
      <c r="T711" s="11" t="n">
        <v>0</v>
      </c>
      <c r="U711" s="11" t="n">
        <v>0</v>
      </c>
      <c r="V711" s="11" t="n">
        <v>0</v>
      </c>
      <c r="W711" s="11" t="n">
        <v>0</v>
      </c>
      <c r="XFE711" t="inlineStr">
        <is>
          <t>2026-01-20 09:41:36</t>
        </is>
      </c>
      <c r="XFF711" t="n">
        <v>0</v>
      </c>
    </row>
    <row r="712" customFormat="1" s="15">
      <c r="A712" s="15" t="inlineStr">
        <is>
          <t>MemberBG42L1D</t>
        </is>
      </c>
      <c r="B712" s="11" t="n">
        <v>62411982</v>
      </c>
      <c r="C712" s="11" t="n">
        <v>0</v>
      </c>
      <c r="D712" s="11" t="inlineStr"/>
      <c r="E712" s="11" t="n">
        <v>300</v>
      </c>
      <c r="F712" s="11" t="n">
        <v>3048</v>
      </c>
      <c r="G712" s="11" t="n">
        <v>154.1</v>
      </c>
      <c r="H712" s="11" t="n">
        <v>0</v>
      </c>
      <c r="I712" s="11" t="n">
        <v>0</v>
      </c>
      <c r="J712" s="11" t="n">
        <v>0</v>
      </c>
      <c r="K712" s="11" t="n">
        <v>0</v>
      </c>
      <c r="L712" s="11" t="n">
        <v>0</v>
      </c>
      <c r="M712" s="11" t="n">
        <v>0</v>
      </c>
      <c r="N712" s="11" t="n">
        <v>0</v>
      </c>
      <c r="O712" s="11" t="n">
        <v>0</v>
      </c>
      <c r="P712" s="11" t="n">
        <v>0</v>
      </c>
      <c r="Q712" s="11" t="n">
        <v>0</v>
      </c>
      <c r="R712" s="11" t="n">
        <v>0</v>
      </c>
      <c r="S712" s="11" t="n">
        <v>0</v>
      </c>
      <c r="T712" s="11" t="n">
        <v>0</v>
      </c>
      <c r="U712" s="11" t="n">
        <v>0</v>
      </c>
      <c r="V712" s="11" t="n">
        <v>0</v>
      </c>
      <c r="W712" s="11" t="n">
        <v>0</v>
      </c>
      <c r="XFE712" t="inlineStr">
        <is>
          <t>2026-01-03 22:48:29</t>
        </is>
      </c>
      <c r="XFF712" t="n">
        <v>0</v>
      </c>
    </row>
    <row r="713" customFormat="1" s="15">
      <c r="A713" s="15" t="inlineStr">
        <is>
          <t>MemberBGFBX1Z</t>
        </is>
      </c>
      <c r="B713" s="11" t="n">
        <v>91797375</v>
      </c>
      <c r="C713" s="11" t="n">
        <v>0</v>
      </c>
      <c r="D713" s="11" t="inlineStr"/>
      <c r="E713" s="11" t="n">
        <v>100</v>
      </c>
      <c r="F713" s="11" t="n">
        <v>543</v>
      </c>
      <c r="G713" s="11" t="n">
        <v>-135.52</v>
      </c>
      <c r="H713" s="11" t="n">
        <v>0</v>
      </c>
      <c r="I713" s="11" t="n">
        <v>0</v>
      </c>
      <c r="J713" s="11" t="n">
        <v>0</v>
      </c>
      <c r="K713" s="11" t="n">
        <v>0</v>
      </c>
      <c r="L713" s="11" t="n">
        <v>0</v>
      </c>
      <c r="M713" s="11" t="n">
        <v>0</v>
      </c>
      <c r="N713" s="11" t="n">
        <v>0</v>
      </c>
      <c r="O713" s="11" t="n">
        <v>0</v>
      </c>
      <c r="P713" s="11" t="n">
        <v>0</v>
      </c>
      <c r="Q713" s="11" t="n">
        <v>0</v>
      </c>
      <c r="R713" s="11" t="n">
        <v>0</v>
      </c>
      <c r="S713" s="11" t="n">
        <v>0</v>
      </c>
      <c r="T713" s="11" t="n">
        <v>0</v>
      </c>
      <c r="U713" s="11" t="n">
        <v>0</v>
      </c>
      <c r="V713" s="11" t="n">
        <v>0</v>
      </c>
      <c r="W713" s="11" t="n">
        <v>0</v>
      </c>
      <c r="XFE713" t="inlineStr">
        <is>
          <t>2026-01-30 19:04:57</t>
        </is>
      </c>
      <c r="XFF713" t="n">
        <v>0</v>
      </c>
    </row>
    <row r="714" customFormat="1" s="15">
      <c r="A714" s="15" t="inlineStr">
        <is>
          <t>MemberBGL3VU7</t>
        </is>
      </c>
      <c r="B714" s="11" t="n">
        <v>30969971</v>
      </c>
      <c r="C714" s="11" t="n">
        <v>0</v>
      </c>
      <c r="D714" s="11" t="inlineStr"/>
      <c r="E714" s="11" t="n">
        <v>100</v>
      </c>
      <c r="F714" s="11" t="n">
        <v>4378</v>
      </c>
      <c r="G714" s="11" t="n">
        <v>184.11</v>
      </c>
      <c r="H714" s="11" t="n">
        <v>0</v>
      </c>
      <c r="I714" s="11" t="n">
        <v>0</v>
      </c>
      <c r="J714" s="11" t="n">
        <v>0</v>
      </c>
      <c r="K714" s="11" t="n">
        <v>0</v>
      </c>
      <c r="L714" s="11" t="n">
        <v>0</v>
      </c>
      <c r="M714" s="11" t="n">
        <v>0</v>
      </c>
      <c r="N714" s="11" t="n">
        <v>0</v>
      </c>
      <c r="O714" s="11" t="n">
        <v>0</v>
      </c>
      <c r="P714" s="11" t="n">
        <v>0</v>
      </c>
      <c r="Q714" s="11" t="n">
        <v>0</v>
      </c>
      <c r="R714" s="11" t="n">
        <v>0</v>
      </c>
      <c r="S714" s="11" t="n">
        <v>0</v>
      </c>
      <c r="T714" s="11" t="n">
        <v>0</v>
      </c>
      <c r="U714" s="11" t="n">
        <v>0</v>
      </c>
      <c r="V714" s="11" t="n">
        <v>0</v>
      </c>
      <c r="W714" s="11" t="n">
        <v>0</v>
      </c>
      <c r="XFE714" t="inlineStr">
        <is>
          <t>2026-01-15 18:16:22</t>
        </is>
      </c>
      <c r="XFF714" t="n">
        <v>0</v>
      </c>
    </row>
    <row r="715" customFormat="1" s="15">
      <c r="A715" s="15" t="n">
        <v>7568537596</v>
      </c>
    </row>
    <row r="716" customFormat="1" s="15">
      <c r="A716" s="15" t="inlineStr">
        <is>
          <t>MemberBGIA9JR</t>
        </is>
      </c>
      <c r="B716" s="11" t="n">
        <v>90144794</v>
      </c>
      <c r="C716" s="11" t="n">
        <v>0</v>
      </c>
      <c r="D716" s="11" t="inlineStr"/>
      <c r="E716" s="11" t="n">
        <v>200</v>
      </c>
      <c r="F716" s="11" t="n">
        <v>5942.1</v>
      </c>
      <c r="G716" s="11" t="n">
        <v>152</v>
      </c>
      <c r="H716" s="11" t="n">
        <v>0</v>
      </c>
      <c r="I716" s="11" t="n">
        <v>0</v>
      </c>
      <c r="J716" s="11" t="n">
        <v>0</v>
      </c>
      <c r="K716" s="11" t="n">
        <v>0</v>
      </c>
      <c r="L716" s="11" t="n">
        <v>0</v>
      </c>
      <c r="M716" s="11" t="n">
        <v>0</v>
      </c>
      <c r="N716" s="11" t="n">
        <v>0</v>
      </c>
      <c r="O716" s="11" t="n">
        <v>0</v>
      </c>
      <c r="P716" s="11" t="n">
        <v>0</v>
      </c>
      <c r="Q716" s="11" t="n">
        <v>0</v>
      </c>
      <c r="R716" s="11" t="n">
        <v>0</v>
      </c>
      <c r="S716" s="11" t="n">
        <v>0</v>
      </c>
      <c r="T716" s="11" t="n">
        <v>0</v>
      </c>
      <c r="U716" s="11" t="n">
        <v>0</v>
      </c>
      <c r="V716" s="11" t="n">
        <v>0</v>
      </c>
      <c r="W716" s="11" t="n">
        <v>0</v>
      </c>
      <c r="XFE716" t="inlineStr">
        <is>
          <t>2026-01-18 21:04:03</t>
        </is>
      </c>
      <c r="XFF716" t="n">
        <v>0</v>
      </c>
    </row>
    <row r="717" customFormat="1" s="15">
      <c r="A717" s="15" t="inlineStr">
        <is>
          <t>MemberBG5SHZM</t>
        </is>
      </c>
      <c r="B717" s="11" t="n">
        <v>31332439</v>
      </c>
      <c r="C717" s="11" t="n">
        <v>0</v>
      </c>
      <c r="D717" s="11" t="inlineStr"/>
      <c r="E717" s="11" t="n">
        <v>100</v>
      </c>
      <c r="F717" s="11" t="n">
        <v>338</v>
      </c>
      <c r="G717" s="11" t="n">
        <v>199.06</v>
      </c>
      <c r="H717" s="11" t="n">
        <v>0</v>
      </c>
      <c r="I717" s="11" t="n">
        <v>0</v>
      </c>
      <c r="J717" s="11" t="n">
        <v>0</v>
      </c>
      <c r="K717" s="11" t="n">
        <v>0</v>
      </c>
      <c r="L717" s="11" t="n">
        <v>0</v>
      </c>
      <c r="M717" s="11" t="n">
        <v>0</v>
      </c>
      <c r="N717" s="11" t="n">
        <v>0</v>
      </c>
      <c r="O717" s="11" t="n">
        <v>0</v>
      </c>
      <c r="P717" s="11" t="n">
        <v>0</v>
      </c>
      <c r="Q717" s="11" t="n">
        <v>0</v>
      </c>
      <c r="R717" s="11" t="n">
        <v>0</v>
      </c>
      <c r="S717" s="11" t="n">
        <v>0</v>
      </c>
      <c r="T717" s="11" t="n">
        <v>0</v>
      </c>
      <c r="U717" s="11" t="n">
        <v>0</v>
      </c>
      <c r="V717" s="11" t="n">
        <v>0</v>
      </c>
      <c r="W717" s="11" t="n">
        <v>0</v>
      </c>
      <c r="XFE717" t="inlineStr">
        <is>
          <t>2026-01-03 12:32:28</t>
        </is>
      </c>
      <c r="XFF717" t="n">
        <v>0</v>
      </c>
    </row>
    <row r="718" customFormat="1" s="15">
      <c r="A718" s="15" t="inlineStr">
        <is>
          <t>MemberBGO4E6K</t>
        </is>
      </c>
      <c r="B718" s="11" t="n">
        <v>19023163</v>
      </c>
      <c r="C718" s="11" t="n">
        <v>0</v>
      </c>
      <c r="D718" s="11" t="inlineStr"/>
      <c r="E718" s="11" t="n">
        <v>400</v>
      </c>
      <c r="F718" s="11" t="n">
        <v>720.5</v>
      </c>
      <c r="G718" s="11" t="n">
        <v>-451.26</v>
      </c>
      <c r="H718" s="11" t="n">
        <v>0</v>
      </c>
      <c r="I718" s="11" t="n">
        <v>0</v>
      </c>
      <c r="J718" s="11" t="n">
        <v>0</v>
      </c>
      <c r="K718" s="11" t="n">
        <v>0</v>
      </c>
      <c r="L718" s="11" t="n">
        <v>0</v>
      </c>
      <c r="M718" s="11" t="n">
        <v>0</v>
      </c>
      <c r="N718" s="11" t="n">
        <v>0</v>
      </c>
      <c r="O718" s="11" t="n">
        <v>0</v>
      </c>
      <c r="P718" s="11" t="n">
        <v>0</v>
      </c>
      <c r="Q718" s="11" t="n">
        <v>0</v>
      </c>
      <c r="R718" s="11" t="n">
        <v>0</v>
      </c>
      <c r="S718" s="11" t="n">
        <v>0</v>
      </c>
      <c r="T718" s="11" t="n">
        <v>0</v>
      </c>
      <c r="U718" s="11" t="n">
        <v>0</v>
      </c>
      <c r="V718" s="11" t="n">
        <v>0</v>
      </c>
      <c r="W718" s="11" t="n">
        <v>0</v>
      </c>
      <c r="XFE718" t="inlineStr">
        <is>
          <t>2026-02-02 23:15:06</t>
        </is>
      </c>
      <c r="XFF718" t="n">
        <v>0</v>
      </c>
    </row>
    <row r="719" customFormat="1" s="15">
      <c r="A719" s="15" t="inlineStr">
        <is>
          <t>MemberBGL76JP</t>
        </is>
      </c>
      <c r="B719" s="11" t="n">
        <v>78207837</v>
      </c>
      <c r="C719" s="11" t="n">
        <v>0</v>
      </c>
      <c r="D719" s="11" t="inlineStr"/>
      <c r="E719" s="11" t="n">
        <v>100</v>
      </c>
      <c r="F719" s="11" t="n">
        <v>229</v>
      </c>
      <c r="G719" s="11" t="n">
        <v>-135.8</v>
      </c>
      <c r="H719" s="11" t="n">
        <v>0</v>
      </c>
      <c r="I719" s="11" t="n">
        <v>0</v>
      </c>
      <c r="J719" s="11" t="n">
        <v>0</v>
      </c>
      <c r="K719" s="11" t="n">
        <v>0</v>
      </c>
      <c r="L719" s="11" t="n">
        <v>0</v>
      </c>
      <c r="M719" s="11" t="n">
        <v>0</v>
      </c>
      <c r="N719" s="11" t="n">
        <v>0</v>
      </c>
      <c r="O719" s="11" t="n">
        <v>0</v>
      </c>
      <c r="P719" s="11" t="n">
        <v>0</v>
      </c>
      <c r="Q719" s="11" t="n">
        <v>0</v>
      </c>
      <c r="R719" s="11" t="n">
        <v>0</v>
      </c>
      <c r="S719" s="11" t="n">
        <v>0</v>
      </c>
      <c r="T719" s="11" t="n">
        <v>0</v>
      </c>
      <c r="U719" s="11" t="n">
        <v>0</v>
      </c>
      <c r="V719" s="11" t="n">
        <v>0</v>
      </c>
      <c r="W719" s="11" t="n">
        <v>0</v>
      </c>
      <c r="XFE719" t="inlineStr">
        <is>
          <t>2026-01-08 20:20:35</t>
        </is>
      </c>
      <c r="XFF719" t="n">
        <v>0</v>
      </c>
    </row>
    <row r="720" customFormat="1" s="15">
      <c r="A720" s="15" t="inlineStr">
        <is>
          <t>MemberBG8HFQG</t>
        </is>
      </c>
      <c r="B720" s="11" t="n">
        <v>83687485</v>
      </c>
      <c r="C720" s="11" t="n">
        <v>0</v>
      </c>
      <c r="D720" s="11" t="inlineStr"/>
      <c r="E720" s="11" t="n">
        <v>300</v>
      </c>
      <c r="F720" s="11" t="n">
        <v>542</v>
      </c>
      <c r="G720" s="11" t="n">
        <v>-356</v>
      </c>
      <c r="H720" s="11" t="n">
        <v>0</v>
      </c>
      <c r="I720" s="11" t="n">
        <v>0</v>
      </c>
      <c r="J720" s="11" t="n">
        <v>0</v>
      </c>
      <c r="K720" s="11" t="n">
        <v>0</v>
      </c>
      <c r="L720" s="11" t="n">
        <v>0</v>
      </c>
      <c r="M720" s="11" t="n">
        <v>0</v>
      </c>
      <c r="N720" s="11" t="n">
        <v>0</v>
      </c>
      <c r="O720" s="11" t="n">
        <v>0</v>
      </c>
      <c r="P720" s="11" t="n">
        <v>0</v>
      </c>
      <c r="Q720" s="11" t="n">
        <v>0</v>
      </c>
      <c r="R720" s="11" t="n">
        <v>0</v>
      </c>
      <c r="S720" s="11" t="n">
        <v>0</v>
      </c>
      <c r="T720" s="11" t="n">
        <v>0</v>
      </c>
      <c r="U720" s="11" t="n">
        <v>0</v>
      </c>
      <c r="V720" s="11" t="n">
        <v>0</v>
      </c>
      <c r="W720" s="11" t="n">
        <v>0</v>
      </c>
      <c r="XFE720" t="inlineStr">
        <is>
          <t>2026-01-17 08:23:39</t>
        </is>
      </c>
      <c r="XFF720" t="n">
        <v>0</v>
      </c>
    </row>
    <row r="721" customFormat="1" s="15">
      <c r="A721" s="15" t="n">
        <v>7579227169</v>
      </c>
    </row>
    <row r="722" customFormat="1" s="15">
      <c r="A722" s="15" t="inlineStr">
        <is>
          <t>MemberBGO6UPB</t>
        </is>
      </c>
      <c r="B722" s="11" t="n">
        <v>35228826</v>
      </c>
      <c r="C722" s="11" t="n">
        <v>0</v>
      </c>
      <c r="D722" s="11" t="inlineStr"/>
      <c r="E722" s="11" t="n">
        <v>100</v>
      </c>
      <c r="F722" s="11" t="n">
        <v>191.4</v>
      </c>
      <c r="G722" s="11" t="n">
        <v>-120</v>
      </c>
      <c r="H722" s="11" t="n">
        <v>0</v>
      </c>
      <c r="I722" s="11" t="n">
        <v>0</v>
      </c>
      <c r="J722" s="11" t="n">
        <v>0</v>
      </c>
      <c r="K722" s="11" t="n">
        <v>0</v>
      </c>
      <c r="L722" s="11" t="n">
        <v>0</v>
      </c>
      <c r="M722" s="11" t="n">
        <v>0</v>
      </c>
      <c r="N722" s="11" t="n">
        <v>0</v>
      </c>
      <c r="O722" s="11" t="n">
        <v>0</v>
      </c>
      <c r="P722" s="11" t="n">
        <v>0</v>
      </c>
      <c r="Q722" s="11" t="n">
        <v>0</v>
      </c>
      <c r="R722" s="11" t="n">
        <v>0</v>
      </c>
      <c r="S722" s="11" t="n">
        <v>0</v>
      </c>
      <c r="T722" s="11" t="n">
        <v>0</v>
      </c>
      <c r="U722" s="11" t="n">
        <v>0</v>
      </c>
      <c r="V722" s="11" t="n">
        <v>0</v>
      </c>
      <c r="W722" s="11" t="n">
        <v>0</v>
      </c>
      <c r="XFE722" t="inlineStr">
        <is>
          <t>2026-01-11 20:48:11</t>
        </is>
      </c>
      <c r="XFF722" t="n">
        <v>0</v>
      </c>
    </row>
    <row r="723" customFormat="1" s="15">
      <c r="A723" s="15" t="inlineStr">
        <is>
          <t>MemberBGBU1B5</t>
        </is>
      </c>
      <c r="B723" s="11" t="n">
        <v>11933856</v>
      </c>
      <c r="C723" s="11" t="n">
        <v>0</v>
      </c>
      <c r="D723" s="11" t="inlineStr"/>
      <c r="E723" s="11" t="n">
        <v>100</v>
      </c>
      <c r="F723" s="11" t="n">
        <v>147</v>
      </c>
      <c r="G723" s="11" t="n">
        <v>-119.8</v>
      </c>
      <c r="H723" s="11" t="n">
        <v>0</v>
      </c>
      <c r="I723" s="11" t="n">
        <v>0</v>
      </c>
      <c r="J723" s="11" t="n">
        <v>0</v>
      </c>
      <c r="K723" s="11" t="n">
        <v>0</v>
      </c>
      <c r="L723" s="11" t="n">
        <v>0</v>
      </c>
      <c r="M723" s="11" t="n">
        <v>0</v>
      </c>
      <c r="N723" s="11" t="n">
        <v>0</v>
      </c>
      <c r="O723" s="11" t="n">
        <v>0</v>
      </c>
      <c r="P723" s="11" t="n">
        <v>0</v>
      </c>
      <c r="Q723" s="11" t="n">
        <v>0</v>
      </c>
      <c r="R723" s="11" t="n">
        <v>0</v>
      </c>
      <c r="S723" s="11" t="n">
        <v>0</v>
      </c>
      <c r="T723" s="11" t="n">
        <v>0</v>
      </c>
      <c r="U723" s="11" t="n">
        <v>0</v>
      </c>
      <c r="V723" s="11" t="n">
        <v>0</v>
      </c>
      <c r="W723" s="11" t="n">
        <v>0</v>
      </c>
      <c r="XFE723" t="inlineStr">
        <is>
          <t>2026-01-02 13:52:33</t>
        </is>
      </c>
      <c r="XFF723" t="n">
        <v>0</v>
      </c>
    </row>
    <row r="724" customFormat="1" s="15">
      <c r="A724" s="15" t="inlineStr">
        <is>
          <t>MemberBGZGD8F</t>
        </is>
      </c>
      <c r="B724" s="11" t="n">
        <v>33994255</v>
      </c>
      <c r="C724" s="11" t="n">
        <v>0</v>
      </c>
      <c r="D724" s="11" t="inlineStr"/>
      <c r="E724" s="11" t="n">
        <v>300</v>
      </c>
      <c r="F724" s="11" t="n">
        <v>2576.25</v>
      </c>
      <c r="G724" s="11" t="n">
        <v>-356.55</v>
      </c>
      <c r="H724" s="11" t="n">
        <v>0</v>
      </c>
      <c r="I724" s="11" t="n">
        <v>0</v>
      </c>
      <c r="J724" s="11" t="n">
        <v>0</v>
      </c>
      <c r="K724" s="11" t="n">
        <v>0</v>
      </c>
      <c r="L724" s="11" t="n">
        <v>0</v>
      </c>
      <c r="M724" s="11" t="n">
        <v>0</v>
      </c>
      <c r="N724" s="11" t="n">
        <v>0</v>
      </c>
      <c r="O724" s="11" t="n">
        <v>0</v>
      </c>
      <c r="P724" s="11" t="n">
        <v>0</v>
      </c>
      <c r="Q724" s="11" t="n">
        <v>0</v>
      </c>
      <c r="R724" s="11" t="n">
        <v>0</v>
      </c>
      <c r="S724" s="11" t="n">
        <v>0</v>
      </c>
      <c r="T724" s="11" t="n">
        <v>0</v>
      </c>
      <c r="U724" s="11" t="n">
        <v>0</v>
      </c>
      <c r="V724" s="11" t="n">
        <v>0</v>
      </c>
      <c r="W724" s="11" t="n">
        <v>0</v>
      </c>
      <c r="XFE724" t="inlineStr">
        <is>
          <t>2026-01-12 09:35:14</t>
        </is>
      </c>
      <c r="XFF724" t="n">
        <v>0</v>
      </c>
    </row>
    <row r="725" customFormat="1" s="15">
      <c r="A725" s="15" t="n">
        <v>7589849219</v>
      </c>
    </row>
    <row r="726" customFormat="1" s="15">
      <c r="A726" s="15" t="inlineStr">
        <is>
          <t>MemberBGZFQH5</t>
        </is>
      </c>
      <c r="B726" s="11" t="n">
        <v>66525342</v>
      </c>
      <c r="C726" s="11" t="n">
        <v>0</v>
      </c>
      <c r="D726" s="11" t="inlineStr"/>
      <c r="E726" s="11" t="n">
        <v>300</v>
      </c>
      <c r="F726" s="11" t="n">
        <v>4372</v>
      </c>
      <c r="G726" s="11" t="n">
        <v>-436</v>
      </c>
      <c r="H726" s="11" t="n">
        <v>0</v>
      </c>
      <c r="I726" s="11" t="n">
        <v>0</v>
      </c>
      <c r="J726" s="11" t="n">
        <v>0</v>
      </c>
      <c r="K726" s="11" t="n">
        <v>0</v>
      </c>
      <c r="L726" s="11" t="n">
        <v>0</v>
      </c>
      <c r="M726" s="11" t="n">
        <v>0</v>
      </c>
      <c r="N726" s="11" t="n">
        <v>0</v>
      </c>
      <c r="O726" s="11" t="n">
        <v>0</v>
      </c>
      <c r="P726" s="11" t="n">
        <v>0</v>
      </c>
      <c r="Q726" s="11" t="n">
        <v>0</v>
      </c>
      <c r="R726" s="11" t="n">
        <v>0</v>
      </c>
      <c r="S726" s="11" t="n">
        <v>0</v>
      </c>
      <c r="T726" s="11" t="n">
        <v>0</v>
      </c>
      <c r="U726" s="11" t="n">
        <v>0</v>
      </c>
      <c r="V726" s="11" t="n">
        <v>0</v>
      </c>
      <c r="W726" s="11" t="n">
        <v>0</v>
      </c>
      <c r="XFE726" t="inlineStr">
        <is>
          <t>2026-01-19 19:21:06</t>
        </is>
      </c>
      <c r="XFF726" t="n">
        <v>0</v>
      </c>
    </row>
    <row r="727" customFormat="1" s="15">
      <c r="A727" s="15" t="inlineStr">
        <is>
          <t>MemberBGNQ9ED</t>
        </is>
      </c>
      <c r="B727" s="11" t="n">
        <v>30126672</v>
      </c>
      <c r="C727" s="11" t="n">
        <v>0</v>
      </c>
      <c r="D727" s="11" t="inlineStr"/>
      <c r="E727" s="11" t="n">
        <v>100</v>
      </c>
      <c r="F727" s="11" t="n">
        <v>203</v>
      </c>
      <c r="G727" s="11" t="n">
        <v>-19.2</v>
      </c>
      <c r="H727" s="11" t="n">
        <v>0</v>
      </c>
      <c r="I727" s="11" t="n">
        <v>0</v>
      </c>
      <c r="J727" s="11" t="n">
        <v>0</v>
      </c>
      <c r="K727" s="11" t="n">
        <v>0</v>
      </c>
      <c r="L727" s="11" t="n">
        <v>0</v>
      </c>
      <c r="M727" s="11" t="n">
        <v>0</v>
      </c>
      <c r="N727" s="11" t="n">
        <v>0</v>
      </c>
      <c r="O727" s="11" t="n">
        <v>0</v>
      </c>
      <c r="P727" s="11" t="n">
        <v>0</v>
      </c>
      <c r="Q727" s="11" t="n">
        <v>0</v>
      </c>
      <c r="R727" s="11" t="n">
        <v>0</v>
      </c>
      <c r="S727" s="11" t="n">
        <v>0</v>
      </c>
      <c r="T727" s="11" t="n">
        <v>0</v>
      </c>
      <c r="U727" s="11" t="n">
        <v>0</v>
      </c>
      <c r="V727" s="11" t="n">
        <v>0</v>
      </c>
      <c r="W727" s="11" t="n">
        <v>0</v>
      </c>
      <c r="XFE727" t="inlineStr">
        <is>
          <t>2026-01-19 16:52:22</t>
        </is>
      </c>
      <c r="XFF727" t="n">
        <v>0</v>
      </c>
    </row>
    <row r="728" customFormat="1" s="15">
      <c r="A728" s="15" t="inlineStr">
        <is>
          <t>MemberBG8SN3M</t>
        </is>
      </c>
      <c r="B728" s="11" t="n">
        <v>11745459</v>
      </c>
      <c r="C728" s="11" t="n">
        <v>0</v>
      </c>
      <c r="D728" s="11" t="inlineStr"/>
      <c r="E728" s="11" t="n">
        <v>100</v>
      </c>
      <c r="F728" s="11" t="n">
        <v>1075.5</v>
      </c>
      <c r="G728" s="11" t="n">
        <v>-122.9</v>
      </c>
      <c r="H728" s="11" t="n">
        <v>0</v>
      </c>
      <c r="I728" s="11" t="n">
        <v>0</v>
      </c>
      <c r="J728" s="11" t="n">
        <v>0</v>
      </c>
      <c r="K728" s="11" t="n">
        <v>0</v>
      </c>
      <c r="L728" s="11" t="n">
        <v>0</v>
      </c>
      <c r="M728" s="11" t="n">
        <v>0</v>
      </c>
      <c r="N728" s="11" t="n">
        <v>0</v>
      </c>
      <c r="O728" s="11" t="n">
        <v>0</v>
      </c>
      <c r="P728" s="11" t="n">
        <v>0</v>
      </c>
      <c r="Q728" s="11" t="n">
        <v>0</v>
      </c>
      <c r="R728" s="11" t="n">
        <v>0</v>
      </c>
      <c r="S728" s="11" t="n">
        <v>0</v>
      </c>
      <c r="T728" s="11" t="n">
        <v>0</v>
      </c>
      <c r="U728" s="11" t="n">
        <v>0</v>
      </c>
      <c r="V728" s="11" t="n">
        <v>0</v>
      </c>
      <c r="W728" s="11" t="n">
        <v>0</v>
      </c>
      <c r="XFE728" t="inlineStr">
        <is>
          <t>2026-01-14 12:25:34</t>
        </is>
      </c>
      <c r="XFF728" t="n">
        <v>0</v>
      </c>
    </row>
    <row r="729" customFormat="1" s="15">
      <c r="A729" s="15" t="inlineStr">
        <is>
          <t>MemberBGDD2JY</t>
        </is>
      </c>
      <c r="B729" s="11" t="n">
        <v>39128963</v>
      </c>
      <c r="C729" s="11" t="n">
        <v>0</v>
      </c>
      <c r="D729" s="11" t="inlineStr"/>
      <c r="E729" s="11" t="n">
        <v>200</v>
      </c>
      <c r="F729" s="11" t="n">
        <v>1559</v>
      </c>
      <c r="G729" s="11" t="n">
        <v>-6.2</v>
      </c>
      <c r="H729" s="11" t="n">
        <v>0</v>
      </c>
      <c r="I729" s="11" t="n">
        <v>0</v>
      </c>
      <c r="J729" s="11" t="n">
        <v>0</v>
      </c>
      <c r="K729" s="11" t="n">
        <v>0</v>
      </c>
      <c r="L729" s="11" t="n">
        <v>0</v>
      </c>
      <c r="M729" s="11" t="n">
        <v>0</v>
      </c>
      <c r="N729" s="11" t="n">
        <v>0</v>
      </c>
      <c r="O729" s="11" t="n">
        <v>0</v>
      </c>
      <c r="P729" s="11" t="n">
        <v>0</v>
      </c>
      <c r="Q729" s="11" t="n">
        <v>0</v>
      </c>
      <c r="R729" s="11" t="n">
        <v>0</v>
      </c>
      <c r="S729" s="11" t="n">
        <v>0</v>
      </c>
      <c r="T729" s="11" t="n">
        <v>0</v>
      </c>
      <c r="U729" s="11" t="n">
        <v>0</v>
      </c>
      <c r="V729" s="11" t="n">
        <v>0</v>
      </c>
      <c r="W729" s="11" t="n">
        <v>0</v>
      </c>
      <c r="XFE729" t="inlineStr">
        <is>
          <t>2026-01-11 08:13:14</t>
        </is>
      </c>
      <c r="XFF729" t="n">
        <v>0</v>
      </c>
    </row>
    <row r="730" customFormat="1" s="15">
      <c r="A730" s="15" t="inlineStr">
        <is>
          <t>MemberBGG7I6J</t>
        </is>
      </c>
      <c r="B730" s="11" t="n">
        <v>31593720</v>
      </c>
      <c r="C730" s="11" t="n">
        <v>0</v>
      </c>
      <c r="D730" s="11" t="inlineStr"/>
      <c r="E730" s="11" t="n">
        <v>100</v>
      </c>
      <c r="F730" s="11" t="n">
        <v>182</v>
      </c>
      <c r="G730" s="11" t="n">
        <v>-119.6</v>
      </c>
      <c r="H730" s="11" t="n">
        <v>0</v>
      </c>
      <c r="I730" s="11" t="n">
        <v>0</v>
      </c>
      <c r="J730" s="11" t="n">
        <v>0</v>
      </c>
      <c r="K730" s="11" t="n">
        <v>0</v>
      </c>
      <c r="L730" s="11" t="n">
        <v>0</v>
      </c>
      <c r="M730" s="11" t="n">
        <v>0</v>
      </c>
      <c r="N730" s="11" t="n">
        <v>0</v>
      </c>
      <c r="O730" s="11" t="n">
        <v>0</v>
      </c>
      <c r="P730" s="11" t="n">
        <v>0</v>
      </c>
      <c r="Q730" s="11" t="n">
        <v>0</v>
      </c>
      <c r="R730" s="11" t="n">
        <v>0</v>
      </c>
      <c r="S730" s="11" t="n">
        <v>0</v>
      </c>
      <c r="T730" s="11" t="n">
        <v>0</v>
      </c>
      <c r="U730" s="11" t="n">
        <v>0</v>
      </c>
      <c r="V730" s="11" t="n">
        <v>0</v>
      </c>
      <c r="W730" s="11" t="n">
        <v>0</v>
      </c>
      <c r="XFE730" t="inlineStr">
        <is>
          <t>2026-01-04 14:07:15</t>
        </is>
      </c>
      <c r="XFF730" t="n">
        <v>0</v>
      </c>
    </row>
    <row r="731" customFormat="1" s="15">
      <c r="A731" s="15" t="inlineStr">
        <is>
          <t>MemberBGJRPTV</t>
        </is>
      </c>
      <c r="B731" s="11" t="n">
        <v>84443332</v>
      </c>
      <c r="C731" s="11" t="n">
        <v>0</v>
      </c>
      <c r="D731" s="11" t="inlineStr"/>
      <c r="E731" s="11" t="n">
        <v>100</v>
      </c>
      <c r="F731" s="11" t="n">
        <v>608.5</v>
      </c>
      <c r="G731" s="11" t="n">
        <v>-126.05</v>
      </c>
      <c r="H731" s="11" t="n">
        <v>0</v>
      </c>
      <c r="I731" s="11" t="n">
        <v>0</v>
      </c>
      <c r="J731" s="11" t="n">
        <v>0</v>
      </c>
      <c r="K731" s="11" t="n">
        <v>0</v>
      </c>
      <c r="L731" s="11" t="n">
        <v>0</v>
      </c>
      <c r="M731" s="11" t="n">
        <v>0</v>
      </c>
      <c r="N731" s="11" t="n">
        <v>0</v>
      </c>
      <c r="O731" s="11" t="n">
        <v>0</v>
      </c>
      <c r="P731" s="11" t="n">
        <v>0</v>
      </c>
      <c r="Q731" s="11" t="n">
        <v>0</v>
      </c>
      <c r="R731" s="11" t="n">
        <v>0</v>
      </c>
      <c r="S731" s="11" t="n">
        <v>0</v>
      </c>
      <c r="T731" s="11" t="n">
        <v>0</v>
      </c>
      <c r="U731" s="11" t="n">
        <v>0</v>
      </c>
      <c r="V731" s="11" t="n">
        <v>0</v>
      </c>
      <c r="W731" s="11" t="n">
        <v>0</v>
      </c>
      <c r="XFE731" t="inlineStr">
        <is>
          <t>2026-01-09 22:03:40</t>
        </is>
      </c>
      <c r="XFF731" t="n">
        <v>0</v>
      </c>
    </row>
    <row r="732" customFormat="1" s="15">
      <c r="A732" s="15" t="inlineStr">
        <is>
          <t>MemberBGOA2Z6</t>
        </is>
      </c>
      <c r="B732" s="11" t="n">
        <v>48439424</v>
      </c>
      <c r="C732" s="11" t="n">
        <v>0</v>
      </c>
      <c r="D732" s="11" t="inlineStr"/>
      <c r="E732" s="11" t="n">
        <v>400</v>
      </c>
      <c r="F732" s="11" t="n">
        <v>1111</v>
      </c>
      <c r="G732" s="11" t="n">
        <v>-513.8200000000001</v>
      </c>
      <c r="H732" s="11" t="n">
        <v>0</v>
      </c>
      <c r="I732" s="11" t="n">
        <v>0</v>
      </c>
      <c r="J732" s="11" t="n">
        <v>0</v>
      </c>
      <c r="K732" s="11" t="n">
        <v>0</v>
      </c>
      <c r="L732" s="11" t="n">
        <v>0</v>
      </c>
      <c r="M732" s="11" t="n">
        <v>0</v>
      </c>
      <c r="N732" s="11" t="n">
        <v>0</v>
      </c>
      <c r="O732" s="11" t="n">
        <v>0</v>
      </c>
      <c r="P732" s="11" t="n">
        <v>0</v>
      </c>
      <c r="Q732" s="11" t="n">
        <v>0</v>
      </c>
      <c r="R732" s="11" t="n">
        <v>0</v>
      </c>
      <c r="S732" s="11" t="n">
        <v>0</v>
      </c>
      <c r="T732" s="11" t="n">
        <v>0</v>
      </c>
      <c r="U732" s="11" t="n">
        <v>0</v>
      </c>
      <c r="V732" s="11" t="n">
        <v>0</v>
      </c>
      <c r="W732" s="11" t="n">
        <v>0</v>
      </c>
      <c r="XFE732" t="inlineStr">
        <is>
          <t>2026-01-31 17:41:34</t>
        </is>
      </c>
      <c r="XFF732" t="n">
        <v>0</v>
      </c>
    </row>
    <row r="733" customFormat="1" s="15">
      <c r="A733" s="15" t="inlineStr">
        <is>
          <t>MemberBGBPYLY</t>
        </is>
      </c>
      <c r="B733" s="11" t="n">
        <v>90411835</v>
      </c>
      <c r="C733" s="11" t="n">
        <v>0</v>
      </c>
      <c r="D733" s="11" t="inlineStr"/>
      <c r="E733" s="11" t="n">
        <v>100</v>
      </c>
      <c r="F733" s="11" t="n">
        <v>1706.5</v>
      </c>
      <c r="G733" s="11" t="n">
        <v>-148.54</v>
      </c>
      <c r="H733" s="11" t="n">
        <v>0</v>
      </c>
      <c r="I733" s="11" t="n">
        <v>0</v>
      </c>
      <c r="J733" s="11" t="n">
        <v>0</v>
      </c>
      <c r="K733" s="11" t="n">
        <v>0</v>
      </c>
      <c r="L733" s="11" t="n">
        <v>0</v>
      </c>
      <c r="M733" s="11" t="n">
        <v>0</v>
      </c>
      <c r="N733" s="11" t="n">
        <v>0</v>
      </c>
      <c r="O733" s="11" t="n">
        <v>0</v>
      </c>
      <c r="P733" s="11" t="n">
        <v>0</v>
      </c>
      <c r="Q733" s="11" t="n">
        <v>0</v>
      </c>
      <c r="R733" s="11" t="n">
        <v>0</v>
      </c>
      <c r="S733" s="11" t="n">
        <v>0</v>
      </c>
      <c r="T733" s="11" t="n">
        <v>0</v>
      </c>
      <c r="U733" s="11" t="n">
        <v>0</v>
      </c>
      <c r="V733" s="11" t="n">
        <v>0</v>
      </c>
      <c r="W733" s="11" t="n">
        <v>0</v>
      </c>
      <c r="XFE733" t="inlineStr">
        <is>
          <t>2026-02-03 02:23:46</t>
        </is>
      </c>
      <c r="XFF733" t="n">
        <v>0</v>
      </c>
    </row>
    <row r="734" customFormat="1" s="15">
      <c r="A734" s="15" t="inlineStr">
        <is>
          <t>MemberBGUB2PQ</t>
        </is>
      </c>
      <c r="B734" s="11" t="n">
        <v>76162415</v>
      </c>
      <c r="C734" s="11" t="n">
        <v>0</v>
      </c>
      <c r="D734" s="11" t="inlineStr"/>
      <c r="E734" s="11" t="n">
        <v>100</v>
      </c>
      <c r="F734" s="11" t="n">
        <v>296.5</v>
      </c>
      <c r="G734" s="11" t="n">
        <v>-119.9</v>
      </c>
      <c r="H734" s="11" t="n">
        <v>0</v>
      </c>
      <c r="I734" s="11" t="n">
        <v>0</v>
      </c>
      <c r="J734" s="11" t="n">
        <v>0</v>
      </c>
      <c r="K734" s="11" t="n">
        <v>0</v>
      </c>
      <c r="L734" s="11" t="n">
        <v>0</v>
      </c>
      <c r="M734" s="11" t="n">
        <v>0</v>
      </c>
      <c r="N734" s="11" t="n">
        <v>0</v>
      </c>
      <c r="O734" s="11" t="n">
        <v>0</v>
      </c>
      <c r="P734" s="11" t="n">
        <v>0</v>
      </c>
      <c r="Q734" s="11" t="n">
        <v>0</v>
      </c>
      <c r="R734" s="11" t="n">
        <v>0</v>
      </c>
      <c r="S734" s="11" t="n">
        <v>0</v>
      </c>
      <c r="T734" s="11" t="n">
        <v>0</v>
      </c>
      <c r="U734" s="11" t="n">
        <v>0</v>
      </c>
      <c r="V734" s="11" t="n">
        <v>0</v>
      </c>
      <c r="W734" s="11" t="n">
        <v>0</v>
      </c>
      <c r="XFE734" t="inlineStr">
        <is>
          <t>2026-01-10 10:29:47</t>
        </is>
      </c>
      <c r="XFF734" t="n">
        <v>0</v>
      </c>
    </row>
    <row r="735" customFormat="1" s="15">
      <c r="A735" s="15" t="inlineStr">
        <is>
          <t>MemberBGQAMSP</t>
        </is>
      </c>
      <c r="B735" s="11" t="n">
        <v>68683681</v>
      </c>
      <c r="C735" s="11" t="n">
        <v>0</v>
      </c>
      <c r="D735" s="11" t="inlineStr"/>
      <c r="E735" s="11" t="n">
        <v>300</v>
      </c>
      <c r="F735" s="11" t="n">
        <v>960</v>
      </c>
      <c r="G735" s="11" t="n">
        <v>-4.8</v>
      </c>
      <c r="H735" s="11" t="n">
        <v>0</v>
      </c>
      <c r="I735" s="11" t="n">
        <v>0</v>
      </c>
      <c r="J735" s="11" t="n">
        <v>0</v>
      </c>
      <c r="K735" s="11" t="n">
        <v>0</v>
      </c>
      <c r="L735" s="11" t="n">
        <v>0</v>
      </c>
      <c r="M735" s="11" t="n">
        <v>0</v>
      </c>
      <c r="N735" s="11" t="n">
        <v>0</v>
      </c>
      <c r="O735" s="11" t="n">
        <v>0</v>
      </c>
      <c r="P735" s="11" t="n">
        <v>0</v>
      </c>
      <c r="Q735" s="11" t="n">
        <v>0</v>
      </c>
      <c r="R735" s="11" t="n">
        <v>0</v>
      </c>
      <c r="S735" s="11" t="n">
        <v>0</v>
      </c>
      <c r="T735" s="11" t="n">
        <v>0</v>
      </c>
      <c r="U735" s="11" t="n">
        <v>0</v>
      </c>
      <c r="V735" s="11" t="n">
        <v>0</v>
      </c>
      <c r="W735" s="11" t="n">
        <v>0</v>
      </c>
      <c r="XFE735" t="inlineStr">
        <is>
          <t>2026-01-10 11:32:22</t>
        </is>
      </c>
      <c r="XFF735" t="n">
        <v>0</v>
      </c>
    </row>
    <row r="736" customFormat="1" s="15">
      <c r="A736" s="15" t="inlineStr">
        <is>
          <t>MemberBG20KWH</t>
        </is>
      </c>
      <c r="B736" s="11" t="n">
        <v>84218399</v>
      </c>
      <c r="C736" s="11" t="n">
        <v>0</v>
      </c>
      <c r="D736" s="11" t="inlineStr"/>
      <c r="E736" s="11" t="n">
        <v>200</v>
      </c>
      <c r="F736" s="11" t="n">
        <v>560</v>
      </c>
      <c r="G736" s="11" t="n">
        <v>-112.1</v>
      </c>
      <c r="H736" s="11" t="n">
        <v>0</v>
      </c>
      <c r="I736" s="11" t="n">
        <v>0</v>
      </c>
      <c r="J736" s="11" t="n">
        <v>0</v>
      </c>
      <c r="K736" s="11" t="n">
        <v>0</v>
      </c>
      <c r="L736" s="11" t="n">
        <v>0</v>
      </c>
      <c r="M736" s="11" t="n">
        <v>0</v>
      </c>
      <c r="N736" s="11" t="n">
        <v>0</v>
      </c>
      <c r="O736" s="11" t="n">
        <v>0</v>
      </c>
      <c r="P736" s="11" t="n">
        <v>0</v>
      </c>
      <c r="Q736" s="11" t="n">
        <v>0</v>
      </c>
      <c r="R736" s="11" t="n">
        <v>0</v>
      </c>
      <c r="S736" s="11" t="n">
        <v>0</v>
      </c>
      <c r="T736" s="11" t="n">
        <v>0</v>
      </c>
      <c r="U736" s="11" t="n">
        <v>0</v>
      </c>
      <c r="V736" s="11" t="n">
        <v>0</v>
      </c>
      <c r="W736" s="11" t="n">
        <v>0</v>
      </c>
      <c r="XFE736" t="inlineStr">
        <is>
          <t>2026-02-02 19:35:30</t>
        </is>
      </c>
      <c r="XFF736" t="n">
        <v>0</v>
      </c>
    </row>
    <row r="737" customFormat="1" s="15">
      <c r="A737" s="15" t="inlineStr">
        <is>
          <t>MemberBGAHH3J</t>
        </is>
      </c>
      <c r="B737" s="11" t="n">
        <v>81943770</v>
      </c>
      <c r="C737" s="11" t="n">
        <v>0</v>
      </c>
      <c r="D737" s="11" t="inlineStr"/>
      <c r="E737" s="11" t="n">
        <v>100</v>
      </c>
      <c r="F737" s="11" t="n">
        <v>259</v>
      </c>
      <c r="G737" s="11" t="n">
        <v>-136</v>
      </c>
      <c r="H737" s="11" t="n">
        <v>0</v>
      </c>
      <c r="I737" s="11" t="n">
        <v>0</v>
      </c>
      <c r="J737" s="11" t="n">
        <v>0</v>
      </c>
      <c r="K737" s="11" t="n">
        <v>0</v>
      </c>
      <c r="L737" s="11" t="n">
        <v>0</v>
      </c>
      <c r="M737" s="11" t="n">
        <v>0</v>
      </c>
      <c r="N737" s="11" t="n">
        <v>0</v>
      </c>
      <c r="O737" s="11" t="n">
        <v>0</v>
      </c>
      <c r="P737" s="11" t="n">
        <v>0</v>
      </c>
      <c r="Q737" s="11" t="n">
        <v>0</v>
      </c>
      <c r="R737" s="11" t="n">
        <v>0</v>
      </c>
      <c r="S737" s="11" t="n">
        <v>0</v>
      </c>
      <c r="T737" s="11" t="n">
        <v>0</v>
      </c>
      <c r="U737" s="11" t="n">
        <v>0</v>
      </c>
      <c r="V737" s="11" t="n">
        <v>0</v>
      </c>
      <c r="W737" s="11" t="n">
        <v>0</v>
      </c>
      <c r="XFE737" t="inlineStr">
        <is>
          <t>2026-01-16 17:23:29</t>
        </is>
      </c>
      <c r="XFF737" t="n">
        <v>0</v>
      </c>
    </row>
    <row r="738" customFormat="1" s="15">
      <c r="A738" s="15" t="inlineStr">
        <is>
          <t>MemberBGFI8ZJ</t>
        </is>
      </c>
      <c r="B738" s="11" t="n">
        <v>16850533</v>
      </c>
      <c r="C738" s="11" t="n">
        <v>0</v>
      </c>
      <c r="D738" s="11" t="inlineStr"/>
      <c r="E738" s="11" t="n">
        <v>100</v>
      </c>
      <c r="F738" s="11" t="n">
        <v>40</v>
      </c>
      <c r="G738" s="11" t="n">
        <v>-40</v>
      </c>
      <c r="H738" s="11" t="n">
        <v>0</v>
      </c>
      <c r="I738" s="11" t="n">
        <v>0</v>
      </c>
      <c r="J738" s="11" t="n">
        <v>0</v>
      </c>
      <c r="K738" s="11" t="n">
        <v>0</v>
      </c>
      <c r="L738" s="11" t="n">
        <v>0</v>
      </c>
      <c r="M738" s="11" t="n">
        <v>0</v>
      </c>
      <c r="N738" s="11" t="n">
        <v>0</v>
      </c>
      <c r="O738" s="11" t="n">
        <v>0</v>
      </c>
      <c r="P738" s="11" t="n">
        <v>0</v>
      </c>
      <c r="Q738" s="11" t="n">
        <v>0</v>
      </c>
      <c r="R738" s="11" t="n">
        <v>0</v>
      </c>
      <c r="S738" s="11" t="n">
        <v>0</v>
      </c>
      <c r="T738" s="11" t="n">
        <v>0</v>
      </c>
      <c r="U738" s="11" t="n">
        <v>0</v>
      </c>
      <c r="V738" s="11" t="n">
        <v>0</v>
      </c>
      <c r="W738" s="11" t="n">
        <v>0</v>
      </c>
      <c r="XFE738" t="inlineStr">
        <is>
          <t>2026-01-19 16:37:56</t>
        </is>
      </c>
      <c r="XFF738" t="n">
        <v>0</v>
      </c>
    </row>
    <row r="739" customFormat="1" s="15">
      <c r="A739" s="15" t="inlineStr">
        <is>
          <t>MemberBG78LSV</t>
        </is>
      </c>
      <c r="B739" s="11" t="n">
        <v>19213983</v>
      </c>
      <c r="C739" s="11" t="n">
        <v>0</v>
      </c>
      <c r="D739" s="11" t="inlineStr"/>
      <c r="E739" s="11" t="n">
        <v>100</v>
      </c>
      <c r="F739" s="11" t="n">
        <v>437</v>
      </c>
      <c r="G739" s="11" t="n">
        <v>414.55</v>
      </c>
      <c r="H739" s="11" t="n">
        <v>0</v>
      </c>
      <c r="I739" s="11" t="n">
        <v>0</v>
      </c>
      <c r="J739" s="11" t="n">
        <v>0</v>
      </c>
      <c r="K739" s="11" t="n">
        <v>0</v>
      </c>
      <c r="L739" s="11" t="n">
        <v>0</v>
      </c>
      <c r="M739" s="11" t="n">
        <v>0</v>
      </c>
      <c r="N739" s="11" t="n">
        <v>0</v>
      </c>
      <c r="O739" s="11" t="n">
        <v>0</v>
      </c>
      <c r="P739" s="11" t="n">
        <v>0</v>
      </c>
      <c r="Q739" s="11" t="n">
        <v>0</v>
      </c>
      <c r="R739" s="11" t="n">
        <v>0</v>
      </c>
      <c r="S739" s="11" t="n">
        <v>0</v>
      </c>
      <c r="T739" s="11" t="n">
        <v>0</v>
      </c>
      <c r="U739" s="11" t="n">
        <v>0</v>
      </c>
      <c r="V739" s="11" t="n">
        <v>0</v>
      </c>
      <c r="W739" s="11" t="n">
        <v>0</v>
      </c>
      <c r="XFE739" t="inlineStr">
        <is>
          <t>2026-01-21 14:28:50</t>
        </is>
      </c>
      <c r="XFF739" t="n">
        <v>0</v>
      </c>
    </row>
    <row r="740" customFormat="1" s="15">
      <c r="A740" s="15" t="inlineStr">
        <is>
          <t>MemberBG8TQ2G</t>
        </is>
      </c>
      <c r="B740" s="11" t="n">
        <v>62940361</v>
      </c>
      <c r="C740" s="11" t="n">
        <v>0</v>
      </c>
      <c r="D740" s="11" t="inlineStr"/>
      <c r="E740" s="11" t="n">
        <v>100</v>
      </c>
      <c r="F740" s="11" t="n">
        <v>370.2</v>
      </c>
      <c r="G740" s="11" t="n">
        <v>-119.7</v>
      </c>
      <c r="H740" s="11" t="n">
        <v>0</v>
      </c>
      <c r="I740" s="11" t="n">
        <v>0</v>
      </c>
      <c r="J740" s="11" t="n">
        <v>0</v>
      </c>
      <c r="K740" s="11" t="n">
        <v>0</v>
      </c>
      <c r="L740" s="11" t="n">
        <v>0</v>
      </c>
      <c r="M740" s="11" t="n">
        <v>0</v>
      </c>
      <c r="N740" s="11" t="n">
        <v>0</v>
      </c>
      <c r="O740" s="11" t="n">
        <v>0</v>
      </c>
      <c r="P740" s="11" t="n">
        <v>0</v>
      </c>
      <c r="Q740" s="11" t="n">
        <v>0</v>
      </c>
      <c r="R740" s="11" t="n">
        <v>0</v>
      </c>
      <c r="S740" s="11" t="n">
        <v>0</v>
      </c>
      <c r="T740" s="11" t="n">
        <v>0</v>
      </c>
      <c r="U740" s="11" t="n">
        <v>0</v>
      </c>
      <c r="V740" s="11" t="n">
        <v>0</v>
      </c>
      <c r="W740" s="11" t="n">
        <v>0</v>
      </c>
      <c r="XFE740" t="inlineStr">
        <is>
          <t>2026-01-13 14:28:15</t>
        </is>
      </c>
      <c r="XFF740" t="n">
        <v>0</v>
      </c>
    </row>
    <row r="741" customFormat="1" s="15">
      <c r="A741" s="15" t="inlineStr">
        <is>
          <t>MemberBG659TS</t>
        </is>
      </c>
      <c r="B741" s="11" t="n">
        <v>79075395</v>
      </c>
      <c r="C741" s="11" t="n">
        <v>0</v>
      </c>
      <c r="D741" s="11" t="inlineStr"/>
      <c r="E741" s="11" t="n">
        <v>100</v>
      </c>
      <c r="F741" s="11" t="n">
        <v>680</v>
      </c>
      <c r="G741" s="11" t="n">
        <v>-147.82</v>
      </c>
      <c r="H741" s="11" t="n">
        <v>0</v>
      </c>
      <c r="I741" s="11" t="n">
        <v>0</v>
      </c>
      <c r="J741" s="11" t="n">
        <v>0</v>
      </c>
      <c r="K741" s="11" t="n">
        <v>0</v>
      </c>
      <c r="L741" s="11" t="n">
        <v>0</v>
      </c>
      <c r="M741" s="11" t="n">
        <v>0</v>
      </c>
      <c r="N741" s="11" t="n">
        <v>0</v>
      </c>
      <c r="O741" s="11" t="n">
        <v>0</v>
      </c>
      <c r="P741" s="11" t="n">
        <v>0</v>
      </c>
      <c r="Q741" s="11" t="n">
        <v>0</v>
      </c>
      <c r="R741" s="11" t="n">
        <v>0</v>
      </c>
      <c r="S741" s="11" t="n">
        <v>0</v>
      </c>
      <c r="T741" s="11" t="n">
        <v>0</v>
      </c>
      <c r="U741" s="11" t="n">
        <v>0</v>
      </c>
      <c r="V741" s="11" t="n">
        <v>0</v>
      </c>
      <c r="W741" s="11" t="n">
        <v>0</v>
      </c>
      <c r="XFE741" t="inlineStr">
        <is>
          <t>2026-01-21 12:18:34</t>
        </is>
      </c>
      <c r="XFF741" t="n">
        <v>0</v>
      </c>
    </row>
    <row r="742" customFormat="1" s="15">
      <c r="A742" s="15" t="inlineStr">
        <is>
          <t>MemberBG857VA</t>
        </is>
      </c>
      <c r="B742" s="11" t="n">
        <v>89341647</v>
      </c>
      <c r="C742" s="11" t="n">
        <v>0</v>
      </c>
      <c r="D742" s="11" t="inlineStr"/>
      <c r="E742" s="11" t="n">
        <v>200</v>
      </c>
      <c r="F742" s="11" t="n">
        <v>2581</v>
      </c>
      <c r="G742" s="11" t="n">
        <v>-36</v>
      </c>
      <c r="H742" s="11" t="n">
        <v>0</v>
      </c>
      <c r="I742" s="11" t="n">
        <v>0</v>
      </c>
      <c r="J742" s="11" t="n">
        <v>0</v>
      </c>
      <c r="K742" s="11" t="n">
        <v>0</v>
      </c>
      <c r="L742" s="11" t="n">
        <v>0</v>
      </c>
      <c r="M742" s="11" t="n">
        <v>0</v>
      </c>
      <c r="N742" s="11" t="n">
        <v>0</v>
      </c>
      <c r="O742" s="11" t="n">
        <v>0</v>
      </c>
      <c r="P742" s="11" t="n">
        <v>0</v>
      </c>
      <c r="Q742" s="11" t="n">
        <v>0</v>
      </c>
      <c r="R742" s="11" t="n">
        <v>0</v>
      </c>
      <c r="S742" s="11" t="n">
        <v>0</v>
      </c>
      <c r="T742" s="11" t="n">
        <v>0</v>
      </c>
      <c r="U742" s="11" t="n">
        <v>0</v>
      </c>
      <c r="V742" s="11" t="n">
        <v>0</v>
      </c>
      <c r="W742" s="11" t="n">
        <v>0</v>
      </c>
      <c r="XFE742" t="inlineStr">
        <is>
          <t>2026-01-07 13:54:09</t>
        </is>
      </c>
      <c r="XFF742" t="n">
        <v>0</v>
      </c>
    </row>
    <row r="743" customFormat="1" s="15">
      <c r="A743" s="15" t="n">
        <v>7619420790</v>
      </c>
    </row>
    <row r="744" customFormat="1" s="15">
      <c r="A744" s="15" t="inlineStr">
        <is>
          <t>MemberBG77KVS</t>
        </is>
      </c>
      <c r="B744" s="11" t="n">
        <v>68697502</v>
      </c>
      <c r="C744" s="11" t="n">
        <v>0</v>
      </c>
      <c r="D744" s="11" t="inlineStr"/>
      <c r="E744" s="11" t="n">
        <v>100</v>
      </c>
      <c r="F744" s="11" t="n">
        <v>98</v>
      </c>
      <c r="G744" s="11" t="n">
        <v>-80.36</v>
      </c>
      <c r="H744" s="11" t="n">
        <v>0</v>
      </c>
      <c r="I744" s="11" t="n">
        <v>0</v>
      </c>
      <c r="J744" s="11" t="n">
        <v>0</v>
      </c>
      <c r="K744" s="11" t="n">
        <v>0</v>
      </c>
      <c r="L744" s="11" t="n">
        <v>0</v>
      </c>
      <c r="M744" s="11" t="n">
        <v>0</v>
      </c>
      <c r="N744" s="11" t="n">
        <v>0</v>
      </c>
      <c r="O744" s="11" t="n">
        <v>0</v>
      </c>
      <c r="P744" s="11" t="n">
        <v>0</v>
      </c>
      <c r="Q744" s="11" t="n">
        <v>0</v>
      </c>
      <c r="R744" s="11" t="n">
        <v>0</v>
      </c>
      <c r="S744" s="11" t="n">
        <v>0</v>
      </c>
      <c r="T744" s="11" t="n">
        <v>0</v>
      </c>
      <c r="U744" s="11" t="n">
        <v>0</v>
      </c>
      <c r="V744" s="11" t="n">
        <v>0</v>
      </c>
      <c r="W744" s="11" t="n">
        <v>0</v>
      </c>
      <c r="XFE744" t="inlineStr">
        <is>
          <t>2026-01-02 07:10:14</t>
        </is>
      </c>
      <c r="XFF744" t="n">
        <v>0</v>
      </c>
    </row>
    <row r="745" customFormat="1" s="15">
      <c r="A745" s="15" t="n">
        <v>7621983857</v>
      </c>
    </row>
    <row r="746" customFormat="1" s="15">
      <c r="A746" s="15" t="inlineStr">
        <is>
          <t>MemberBGKXW89</t>
        </is>
      </c>
      <c r="B746" s="11" t="n">
        <v>44010776</v>
      </c>
      <c r="C746" s="11" t="n">
        <v>0</v>
      </c>
      <c r="D746" s="11" t="inlineStr"/>
      <c r="E746" s="11" t="n">
        <v>100</v>
      </c>
      <c r="F746" s="11" t="n">
        <v>335</v>
      </c>
      <c r="G746" s="11" t="n">
        <v>-120</v>
      </c>
      <c r="H746" s="11" t="n">
        <v>0</v>
      </c>
      <c r="I746" s="11" t="n">
        <v>0</v>
      </c>
      <c r="J746" s="11" t="n">
        <v>0</v>
      </c>
      <c r="K746" s="11" t="n">
        <v>0</v>
      </c>
      <c r="L746" s="11" t="n">
        <v>0</v>
      </c>
      <c r="M746" s="11" t="n">
        <v>0</v>
      </c>
      <c r="N746" s="11" t="n">
        <v>0</v>
      </c>
      <c r="O746" s="11" t="n">
        <v>0</v>
      </c>
      <c r="P746" s="11" t="n">
        <v>0</v>
      </c>
      <c r="Q746" s="11" t="n">
        <v>0</v>
      </c>
      <c r="R746" s="11" t="n">
        <v>0</v>
      </c>
      <c r="S746" s="11" t="n">
        <v>0</v>
      </c>
      <c r="T746" s="11" t="n">
        <v>0</v>
      </c>
      <c r="U746" s="11" t="n">
        <v>0</v>
      </c>
      <c r="V746" s="11" t="n">
        <v>0</v>
      </c>
      <c r="W746" s="11" t="n">
        <v>0</v>
      </c>
      <c r="XFE746" t="inlineStr">
        <is>
          <t>2026-01-17 10:00:59</t>
        </is>
      </c>
      <c r="XFF746" t="n">
        <v>0</v>
      </c>
    </row>
    <row r="747" customFormat="1" s="15">
      <c r="A747" s="15" t="inlineStr">
        <is>
          <t>MemberBGMK9KY</t>
        </is>
      </c>
      <c r="B747" s="11" t="n">
        <v>55953243</v>
      </c>
      <c r="C747" s="11" t="n">
        <v>0</v>
      </c>
      <c r="D747" s="11" t="inlineStr"/>
      <c r="E747" s="11" t="n">
        <v>100</v>
      </c>
      <c r="F747" s="11" t="n">
        <v>612.6</v>
      </c>
      <c r="G747" s="11" t="n">
        <v>-122</v>
      </c>
      <c r="H747" s="11" t="n">
        <v>0</v>
      </c>
      <c r="I747" s="11" t="n">
        <v>0</v>
      </c>
      <c r="J747" s="11" t="n">
        <v>0</v>
      </c>
      <c r="K747" s="11" t="n">
        <v>0</v>
      </c>
      <c r="L747" s="11" t="n">
        <v>0</v>
      </c>
      <c r="M747" s="11" t="n">
        <v>0</v>
      </c>
      <c r="N747" s="11" t="n">
        <v>0</v>
      </c>
      <c r="O747" s="11" t="n">
        <v>0</v>
      </c>
      <c r="P747" s="11" t="n">
        <v>0</v>
      </c>
      <c r="Q747" s="11" t="n">
        <v>0</v>
      </c>
      <c r="R747" s="11" t="n">
        <v>0</v>
      </c>
      <c r="S747" s="11" t="n">
        <v>0</v>
      </c>
      <c r="T747" s="11" t="n">
        <v>0</v>
      </c>
      <c r="U747" s="11" t="n">
        <v>0</v>
      </c>
      <c r="V747" s="11" t="n">
        <v>0</v>
      </c>
      <c r="W747" s="11" t="n">
        <v>0</v>
      </c>
      <c r="XFE747" t="inlineStr">
        <is>
          <t>2026-01-10 20:55:37</t>
        </is>
      </c>
      <c r="XFF747" t="n">
        <v>0</v>
      </c>
    </row>
    <row r="748" customFormat="1" s="15">
      <c r="A748" s="15" t="inlineStr">
        <is>
          <t>MemberBGU5TOM</t>
        </is>
      </c>
      <c r="B748" s="11" t="n">
        <v>36898176</v>
      </c>
      <c r="C748" s="11" t="n">
        <v>0</v>
      </c>
      <c r="D748" s="11" t="inlineStr"/>
      <c r="E748" s="11" t="n">
        <v>200</v>
      </c>
      <c r="F748" s="11" t="n">
        <v>1679</v>
      </c>
      <c r="G748" s="11" t="n">
        <v>-222.4</v>
      </c>
      <c r="H748" s="11" t="n">
        <v>0</v>
      </c>
      <c r="I748" s="11" t="n">
        <v>0</v>
      </c>
      <c r="J748" s="11" t="n">
        <v>0</v>
      </c>
      <c r="K748" s="11" t="n">
        <v>0</v>
      </c>
      <c r="L748" s="11" t="n">
        <v>0</v>
      </c>
      <c r="M748" s="11" t="n">
        <v>0</v>
      </c>
      <c r="N748" s="11" t="n">
        <v>0</v>
      </c>
      <c r="O748" s="11" t="n">
        <v>0</v>
      </c>
      <c r="P748" s="11" t="n">
        <v>0</v>
      </c>
      <c r="Q748" s="11" t="n">
        <v>0</v>
      </c>
      <c r="R748" s="11" t="n">
        <v>0</v>
      </c>
      <c r="S748" s="11" t="n">
        <v>0</v>
      </c>
      <c r="T748" s="11" t="n">
        <v>0</v>
      </c>
      <c r="U748" s="11" t="n">
        <v>0</v>
      </c>
      <c r="V748" s="11" t="n">
        <v>0</v>
      </c>
      <c r="W748" s="11" t="n">
        <v>0</v>
      </c>
      <c r="XFE748" t="inlineStr">
        <is>
          <t>2026-01-17 17:03:00</t>
        </is>
      </c>
      <c r="XFF748" t="n">
        <v>0</v>
      </c>
    </row>
    <row r="749" customFormat="1" s="15">
      <c r="A749" s="15" t="inlineStr">
        <is>
          <t>MemberBGRR9IY</t>
        </is>
      </c>
      <c r="B749" s="11" t="n">
        <v>65676836</v>
      </c>
      <c r="C749" s="11" t="n">
        <v>0</v>
      </c>
      <c r="D749" s="11" t="inlineStr"/>
      <c r="E749" s="11" t="n">
        <v>100</v>
      </c>
      <c r="F749" s="11" t="n">
        <v>332.25</v>
      </c>
      <c r="G749" s="11" t="n">
        <v>-119.75</v>
      </c>
      <c r="H749" s="11" t="n">
        <v>0</v>
      </c>
      <c r="I749" s="11" t="n">
        <v>0</v>
      </c>
      <c r="J749" s="11" t="n">
        <v>0</v>
      </c>
      <c r="K749" s="11" t="n">
        <v>0</v>
      </c>
      <c r="L749" s="11" t="n">
        <v>0</v>
      </c>
      <c r="M749" s="11" t="n">
        <v>0</v>
      </c>
      <c r="N749" s="11" t="n">
        <v>0</v>
      </c>
      <c r="O749" s="11" t="n">
        <v>0</v>
      </c>
      <c r="P749" s="11" t="n">
        <v>0</v>
      </c>
      <c r="Q749" s="11" t="n">
        <v>0</v>
      </c>
      <c r="R749" s="11" t="n">
        <v>0</v>
      </c>
      <c r="S749" s="11" t="n">
        <v>0</v>
      </c>
      <c r="T749" s="11" t="n">
        <v>0</v>
      </c>
      <c r="U749" s="11" t="n">
        <v>0</v>
      </c>
      <c r="V749" s="11" t="n">
        <v>0</v>
      </c>
      <c r="W749" s="11" t="n">
        <v>0</v>
      </c>
      <c r="XFE749" t="inlineStr">
        <is>
          <t>2026-01-09 11:54:18</t>
        </is>
      </c>
      <c r="XFF749" t="n">
        <v>0</v>
      </c>
    </row>
    <row r="750" customFormat="1" s="15">
      <c r="A750" s="15" t="n">
        <v>7629998269</v>
      </c>
    </row>
    <row r="751" customFormat="1" s="15">
      <c r="A751" s="15" t="inlineStr">
        <is>
          <t>MemberBGDOCZS</t>
        </is>
      </c>
      <c r="B751" s="11" t="n">
        <v>11920502</v>
      </c>
      <c r="C751" s="11" t="n">
        <v>0</v>
      </c>
      <c r="D751" s="11" t="inlineStr"/>
      <c r="E751" s="11" t="n">
        <v>100</v>
      </c>
      <c r="F751" s="11" t="n">
        <v>183</v>
      </c>
      <c r="G751" s="11" t="n">
        <v>-129</v>
      </c>
      <c r="H751" s="11" t="n">
        <v>0</v>
      </c>
      <c r="I751" s="11" t="n">
        <v>0</v>
      </c>
      <c r="J751" s="11" t="n">
        <v>0</v>
      </c>
      <c r="K751" s="11" t="n">
        <v>0</v>
      </c>
      <c r="L751" s="11" t="n">
        <v>0</v>
      </c>
      <c r="M751" s="11" t="n">
        <v>0</v>
      </c>
      <c r="N751" s="11" t="n">
        <v>0</v>
      </c>
      <c r="O751" s="11" t="n">
        <v>0</v>
      </c>
      <c r="P751" s="11" t="n">
        <v>0</v>
      </c>
      <c r="Q751" s="11" t="n">
        <v>0</v>
      </c>
      <c r="R751" s="11" t="n">
        <v>0</v>
      </c>
      <c r="S751" s="11" t="n">
        <v>0</v>
      </c>
      <c r="T751" s="11" t="n">
        <v>0</v>
      </c>
      <c r="U751" s="11" t="n">
        <v>0</v>
      </c>
      <c r="V751" s="11" t="n">
        <v>0</v>
      </c>
      <c r="W751" s="11" t="n">
        <v>0</v>
      </c>
      <c r="XFE751" t="inlineStr">
        <is>
          <t>2026-01-15 11:37:46</t>
        </is>
      </c>
      <c r="XFF751" t="n">
        <v>0</v>
      </c>
    </row>
    <row r="752" customFormat="1" s="15">
      <c r="A752" s="15" t="inlineStr">
        <is>
          <t>MemberBGHL4SC</t>
        </is>
      </c>
      <c r="B752" s="11" t="n">
        <v>25012105</v>
      </c>
      <c r="C752" s="11" t="n">
        <v>0</v>
      </c>
      <c r="D752" s="11" t="inlineStr"/>
      <c r="E752" s="11" t="n">
        <v>400</v>
      </c>
      <c r="F752" s="11" t="n">
        <v>1015</v>
      </c>
      <c r="G752" s="11" t="n">
        <v>-451.5</v>
      </c>
      <c r="H752" s="11" t="n">
        <v>0</v>
      </c>
      <c r="I752" s="11" t="n">
        <v>0</v>
      </c>
      <c r="J752" s="11" t="n">
        <v>0</v>
      </c>
      <c r="K752" s="11" t="n">
        <v>0</v>
      </c>
      <c r="L752" s="11" t="n">
        <v>0</v>
      </c>
      <c r="M752" s="11" t="n">
        <v>0</v>
      </c>
      <c r="N752" s="11" t="n">
        <v>0</v>
      </c>
      <c r="O752" s="11" t="n">
        <v>0</v>
      </c>
      <c r="P752" s="11" t="n">
        <v>0</v>
      </c>
      <c r="Q752" s="11" t="n">
        <v>0</v>
      </c>
      <c r="R752" s="11" t="n">
        <v>0</v>
      </c>
      <c r="S752" s="11" t="n">
        <v>0</v>
      </c>
      <c r="T752" s="11" t="n">
        <v>0</v>
      </c>
      <c r="U752" s="11" t="n">
        <v>0</v>
      </c>
      <c r="V752" s="11" t="n">
        <v>0</v>
      </c>
      <c r="W752" s="11" t="n">
        <v>0</v>
      </c>
      <c r="XFE752" t="inlineStr">
        <is>
          <t>2026-01-18 10:03:34</t>
        </is>
      </c>
      <c r="XFF752" t="n">
        <v>0</v>
      </c>
    </row>
    <row r="753" customFormat="1" s="15">
      <c r="A753" s="15" t="inlineStr">
        <is>
          <t>MemberBGC9HTB</t>
        </is>
      </c>
      <c r="B753" s="11" t="n">
        <v>69313618</v>
      </c>
      <c r="C753" s="11" t="n">
        <v>0</v>
      </c>
      <c r="D753" s="11" t="inlineStr"/>
      <c r="E753" s="11" t="n">
        <v>300</v>
      </c>
      <c r="F753" s="11" t="n">
        <v>491</v>
      </c>
      <c r="G753" s="11" t="n">
        <v>-336</v>
      </c>
      <c r="H753" s="11" t="n">
        <v>0</v>
      </c>
      <c r="I753" s="11" t="n">
        <v>0</v>
      </c>
      <c r="J753" s="11" t="n">
        <v>0</v>
      </c>
      <c r="K753" s="11" t="n">
        <v>0</v>
      </c>
      <c r="L753" s="11" t="n">
        <v>0</v>
      </c>
      <c r="M753" s="11" t="n">
        <v>0</v>
      </c>
      <c r="N753" s="11" t="n">
        <v>0</v>
      </c>
      <c r="O753" s="11" t="n">
        <v>0</v>
      </c>
      <c r="P753" s="11" t="n">
        <v>0</v>
      </c>
      <c r="Q753" s="11" t="n">
        <v>0</v>
      </c>
      <c r="R753" s="11" t="n">
        <v>0</v>
      </c>
      <c r="S753" s="11" t="n">
        <v>0</v>
      </c>
      <c r="T753" s="11" t="n">
        <v>0</v>
      </c>
      <c r="U753" s="11" t="n">
        <v>0</v>
      </c>
      <c r="V753" s="11" t="n">
        <v>0</v>
      </c>
      <c r="W753" s="11" t="n">
        <v>0</v>
      </c>
      <c r="XFE753" t="inlineStr">
        <is>
          <t>2026-01-01 14:04:44</t>
        </is>
      </c>
      <c r="XFF753" t="n">
        <v>0</v>
      </c>
    </row>
    <row r="754" customFormat="1" s="15">
      <c r="A754" s="15" t="inlineStr">
        <is>
          <t>MemberBG8E6D6</t>
        </is>
      </c>
      <c r="B754" s="11" t="n">
        <v>82589047</v>
      </c>
      <c r="C754" s="11" t="n">
        <v>0</v>
      </c>
      <c r="D754" s="11" t="inlineStr"/>
      <c r="E754" s="11" t="n">
        <v>100</v>
      </c>
      <c r="F754" s="11" t="n">
        <v>241.5</v>
      </c>
      <c r="G754" s="11" t="n">
        <v>-122.5</v>
      </c>
      <c r="H754" s="11" t="n">
        <v>0</v>
      </c>
      <c r="I754" s="11" t="n">
        <v>0</v>
      </c>
      <c r="J754" s="11" t="n">
        <v>0</v>
      </c>
      <c r="K754" s="11" t="n">
        <v>0</v>
      </c>
      <c r="L754" s="11" t="n">
        <v>0</v>
      </c>
      <c r="M754" s="11" t="n">
        <v>0</v>
      </c>
      <c r="N754" s="11" t="n">
        <v>0</v>
      </c>
      <c r="O754" s="11" t="n">
        <v>0</v>
      </c>
      <c r="P754" s="11" t="n">
        <v>0</v>
      </c>
      <c r="Q754" s="11" t="n">
        <v>0</v>
      </c>
      <c r="R754" s="11" t="n">
        <v>0</v>
      </c>
      <c r="S754" s="11" t="n">
        <v>0</v>
      </c>
      <c r="T754" s="11" t="n">
        <v>0</v>
      </c>
      <c r="U754" s="11" t="n">
        <v>0</v>
      </c>
      <c r="V754" s="11" t="n">
        <v>0</v>
      </c>
      <c r="W754" s="11" t="n">
        <v>0</v>
      </c>
      <c r="XFE754" t="inlineStr">
        <is>
          <t>2026-01-09 19:24:45</t>
        </is>
      </c>
      <c r="XFF754" t="n">
        <v>0</v>
      </c>
    </row>
    <row r="755" customFormat="1" s="15">
      <c r="A755" s="15" t="inlineStr">
        <is>
          <t>MemberBGD6676</t>
        </is>
      </c>
      <c r="B755" s="11" t="n">
        <v>54075774</v>
      </c>
      <c r="C755" s="11" t="n">
        <v>0</v>
      </c>
      <c r="D755" s="11" t="inlineStr"/>
      <c r="E755" s="11" t="n">
        <v>200</v>
      </c>
      <c r="F755" s="11" t="n">
        <v>259</v>
      </c>
      <c r="G755" s="11" t="n">
        <v>-219.8</v>
      </c>
      <c r="H755" s="11" t="n">
        <v>0</v>
      </c>
      <c r="I755" s="11" t="n">
        <v>0</v>
      </c>
      <c r="J755" s="11" t="n">
        <v>0</v>
      </c>
      <c r="K755" s="11" t="n">
        <v>0</v>
      </c>
      <c r="L755" s="11" t="n">
        <v>0</v>
      </c>
      <c r="M755" s="11" t="n">
        <v>0</v>
      </c>
      <c r="N755" s="11" t="n">
        <v>0</v>
      </c>
      <c r="O755" s="11" t="n">
        <v>0</v>
      </c>
      <c r="P755" s="11" t="n">
        <v>0</v>
      </c>
      <c r="Q755" s="11" t="n">
        <v>0</v>
      </c>
      <c r="R755" s="11" t="n">
        <v>0</v>
      </c>
      <c r="S755" s="11" t="n">
        <v>0</v>
      </c>
      <c r="T755" s="11" t="n">
        <v>0</v>
      </c>
      <c r="U755" s="11" t="n">
        <v>0</v>
      </c>
      <c r="V755" s="11" t="n">
        <v>0</v>
      </c>
      <c r="W755" s="11" t="n">
        <v>0</v>
      </c>
      <c r="XFE755" t="inlineStr">
        <is>
          <t>2026-01-11 16:34:20</t>
        </is>
      </c>
      <c r="XFF755" t="n">
        <v>0</v>
      </c>
    </row>
    <row r="756" customFormat="1" s="15">
      <c r="A756" s="15" t="inlineStr">
        <is>
          <t>MemberBG7TQAV</t>
        </is>
      </c>
      <c r="B756" s="11" t="n">
        <v>90807260</v>
      </c>
      <c r="C756" s="11" t="n">
        <v>0</v>
      </c>
      <c r="D756" s="11" t="inlineStr"/>
      <c r="E756" s="11" t="n">
        <v>100</v>
      </c>
      <c r="F756" s="11" t="n">
        <v>271.5</v>
      </c>
      <c r="G756" s="11" t="n">
        <v>-135.5</v>
      </c>
      <c r="H756" s="11" t="n">
        <v>0</v>
      </c>
      <c r="I756" s="11" t="n">
        <v>0</v>
      </c>
      <c r="J756" s="11" t="n">
        <v>0</v>
      </c>
      <c r="K756" s="11" t="n">
        <v>0</v>
      </c>
      <c r="L756" s="11" t="n">
        <v>0</v>
      </c>
      <c r="M756" s="11" t="n">
        <v>0</v>
      </c>
      <c r="N756" s="11" t="n">
        <v>0</v>
      </c>
      <c r="O756" s="11" t="n">
        <v>0</v>
      </c>
      <c r="P756" s="11" t="n">
        <v>0</v>
      </c>
      <c r="Q756" s="11" t="n">
        <v>0</v>
      </c>
      <c r="R756" s="11" t="n">
        <v>0</v>
      </c>
      <c r="S756" s="11" t="n">
        <v>0</v>
      </c>
      <c r="T756" s="11" t="n">
        <v>0</v>
      </c>
      <c r="U756" s="11" t="n">
        <v>0</v>
      </c>
      <c r="V756" s="11" t="n">
        <v>0</v>
      </c>
      <c r="W756" s="11" t="n">
        <v>0</v>
      </c>
      <c r="XFE756" t="inlineStr">
        <is>
          <t>2026-01-12 09:00:17</t>
        </is>
      </c>
      <c r="XFF756" t="n">
        <v>0</v>
      </c>
    </row>
    <row r="757" customFormat="1" s="15">
      <c r="A757" s="15" t="inlineStr">
        <is>
          <t>MemberBGL6YJ1</t>
        </is>
      </c>
      <c r="B757" s="11" t="n">
        <v>78038158</v>
      </c>
      <c r="C757" s="11" t="n">
        <v>0</v>
      </c>
      <c r="D757" s="11" t="inlineStr"/>
      <c r="E757" s="11" t="n">
        <v>100</v>
      </c>
      <c r="F757" s="11" t="n">
        <v>8852.4</v>
      </c>
      <c r="G757" s="11" t="n">
        <v>180.84</v>
      </c>
      <c r="H757" s="11" t="n">
        <v>0</v>
      </c>
      <c r="I757" s="11" t="n">
        <v>0</v>
      </c>
      <c r="J757" s="11" t="n">
        <v>0</v>
      </c>
      <c r="K757" s="11" t="n">
        <v>0</v>
      </c>
      <c r="L757" s="11" t="n">
        <v>0</v>
      </c>
      <c r="M757" s="11" t="n">
        <v>0</v>
      </c>
      <c r="N757" s="11" t="n">
        <v>0</v>
      </c>
      <c r="O757" s="11" t="n">
        <v>0</v>
      </c>
      <c r="P757" s="11" t="n">
        <v>0</v>
      </c>
      <c r="Q757" s="11" t="n">
        <v>0</v>
      </c>
      <c r="R757" s="11" t="n">
        <v>0</v>
      </c>
      <c r="S757" s="11" t="n">
        <v>0</v>
      </c>
      <c r="T757" s="11" t="n">
        <v>0</v>
      </c>
      <c r="U757" s="11" t="n">
        <v>0</v>
      </c>
      <c r="V757" s="11" t="n">
        <v>0</v>
      </c>
      <c r="W757" s="11" t="n">
        <v>0</v>
      </c>
      <c r="XFE757" t="inlineStr">
        <is>
          <t>2026-01-15 07:30:49</t>
        </is>
      </c>
      <c r="XFF757" t="n">
        <v>0</v>
      </c>
    </row>
    <row r="758" customFormat="1" s="15">
      <c r="A758" s="15" t="inlineStr">
        <is>
          <t>MemberBG6NBBY</t>
        </is>
      </c>
      <c r="B758" s="11" t="n">
        <v>69764396</v>
      </c>
      <c r="C758" s="11" t="n">
        <v>0</v>
      </c>
      <c r="D758" s="11" t="inlineStr"/>
      <c r="E758" s="11" t="n">
        <v>100</v>
      </c>
      <c r="F758" s="11" t="n">
        <v>684.5</v>
      </c>
      <c r="G758" s="11" t="n">
        <v>-128.3</v>
      </c>
      <c r="H758" s="11" t="n">
        <v>0</v>
      </c>
      <c r="I758" s="11" t="n">
        <v>0</v>
      </c>
      <c r="J758" s="11" t="n">
        <v>0</v>
      </c>
      <c r="K758" s="11" t="n">
        <v>0</v>
      </c>
      <c r="L758" s="11" t="n">
        <v>0</v>
      </c>
      <c r="M758" s="11" t="n">
        <v>0</v>
      </c>
      <c r="N758" s="11" t="n">
        <v>0</v>
      </c>
      <c r="O758" s="11" t="n">
        <v>0</v>
      </c>
      <c r="P758" s="11" t="n">
        <v>0</v>
      </c>
      <c r="Q758" s="11" t="n">
        <v>0</v>
      </c>
      <c r="R758" s="11" t="n">
        <v>0</v>
      </c>
      <c r="S758" s="11" t="n">
        <v>0</v>
      </c>
      <c r="T758" s="11" t="n">
        <v>0</v>
      </c>
      <c r="U758" s="11" t="n">
        <v>0</v>
      </c>
      <c r="V758" s="11" t="n">
        <v>0</v>
      </c>
      <c r="W758" s="11" t="n">
        <v>0</v>
      </c>
      <c r="XFE758" t="inlineStr">
        <is>
          <t>2026-01-19 23:03:03</t>
        </is>
      </c>
      <c r="XFF758" t="n">
        <v>0</v>
      </c>
    </row>
    <row r="759" customFormat="1" s="15">
      <c r="A759" s="15" t="inlineStr">
        <is>
          <t>MemberBG6YTVJ</t>
        </is>
      </c>
      <c r="B759" s="11" t="n">
        <v>50354032</v>
      </c>
      <c r="C759" s="11" t="n">
        <v>0</v>
      </c>
      <c r="D759" s="11" t="inlineStr"/>
      <c r="E759" s="11" t="n">
        <v>100</v>
      </c>
      <c r="F759" s="11" t="n">
        <v>190.5</v>
      </c>
      <c r="G759" s="11" t="n">
        <v>-119.9</v>
      </c>
      <c r="H759" s="11" t="n">
        <v>0</v>
      </c>
      <c r="I759" s="11" t="n">
        <v>0</v>
      </c>
      <c r="J759" s="11" t="n">
        <v>0</v>
      </c>
      <c r="K759" s="11" t="n">
        <v>0</v>
      </c>
      <c r="L759" s="11" t="n">
        <v>0</v>
      </c>
      <c r="M759" s="11" t="n">
        <v>0</v>
      </c>
      <c r="N759" s="11" t="n">
        <v>0</v>
      </c>
      <c r="O759" s="11" t="n">
        <v>0</v>
      </c>
      <c r="P759" s="11" t="n">
        <v>0</v>
      </c>
      <c r="Q759" s="11" t="n">
        <v>0</v>
      </c>
      <c r="R759" s="11" t="n">
        <v>0</v>
      </c>
      <c r="S759" s="11" t="n">
        <v>0</v>
      </c>
      <c r="T759" s="11" t="n">
        <v>0</v>
      </c>
      <c r="U759" s="11" t="n">
        <v>0</v>
      </c>
      <c r="V759" s="11" t="n">
        <v>0</v>
      </c>
      <c r="W759" s="11" t="n">
        <v>0</v>
      </c>
      <c r="XFE759" t="inlineStr">
        <is>
          <t>2026-01-20 13:15:01</t>
        </is>
      </c>
      <c r="XFF759" t="n">
        <v>0</v>
      </c>
    </row>
    <row r="760" customFormat="1" s="15">
      <c r="A760" s="15" t="n">
        <v>7643884907</v>
      </c>
    </row>
    <row r="761" customFormat="1" s="15">
      <c r="A761" s="15" t="inlineStr">
        <is>
          <t>MemberBGZS2N6</t>
        </is>
      </c>
      <c r="B761" s="11" t="n">
        <v>74472470</v>
      </c>
      <c r="C761" s="11" t="n">
        <v>0</v>
      </c>
      <c r="D761" s="11" t="inlineStr"/>
      <c r="E761" s="11" t="n">
        <v>200</v>
      </c>
      <c r="F761" s="11" t="n">
        <v>5820</v>
      </c>
      <c r="G761" s="11" t="n">
        <v>-218.2</v>
      </c>
      <c r="H761" s="11" t="n">
        <v>0</v>
      </c>
      <c r="I761" s="11" t="n">
        <v>0</v>
      </c>
      <c r="J761" s="11" t="n">
        <v>0</v>
      </c>
      <c r="K761" s="11" t="n">
        <v>0</v>
      </c>
      <c r="L761" s="11" t="n">
        <v>0</v>
      </c>
      <c r="M761" s="11" t="n">
        <v>0</v>
      </c>
      <c r="N761" s="11" t="n">
        <v>0</v>
      </c>
      <c r="O761" s="11" t="n">
        <v>0</v>
      </c>
      <c r="P761" s="11" t="n">
        <v>0</v>
      </c>
      <c r="Q761" s="11" t="n">
        <v>0</v>
      </c>
      <c r="R761" s="11" t="n">
        <v>0</v>
      </c>
      <c r="S761" s="11" t="n">
        <v>0</v>
      </c>
      <c r="T761" s="11" t="n">
        <v>0</v>
      </c>
      <c r="U761" s="11" t="n">
        <v>0</v>
      </c>
      <c r="V761" s="11" t="n">
        <v>0</v>
      </c>
      <c r="W761" s="11" t="n">
        <v>0</v>
      </c>
      <c r="XFE761" t="inlineStr">
        <is>
          <t>2026-01-06 12:52:29</t>
        </is>
      </c>
      <c r="XFF761" t="n">
        <v>0</v>
      </c>
    </row>
    <row r="762" customFormat="1" s="15">
      <c r="A762" s="15" t="inlineStr">
        <is>
          <t>MemberBG92LR7</t>
        </is>
      </c>
      <c r="B762" s="11" t="n">
        <v>36582222</v>
      </c>
      <c r="C762" s="11" t="n">
        <v>0</v>
      </c>
      <c r="D762" s="11" t="inlineStr"/>
      <c r="E762" s="11" t="n">
        <v>400</v>
      </c>
      <c r="F762" s="11" t="n">
        <v>1833</v>
      </c>
      <c r="G762" s="11" t="n">
        <v>-465.16</v>
      </c>
      <c r="H762" s="11" t="n">
        <v>0</v>
      </c>
      <c r="I762" s="11" t="n">
        <v>0</v>
      </c>
      <c r="J762" s="11" t="n">
        <v>0</v>
      </c>
      <c r="K762" s="11" t="n">
        <v>0</v>
      </c>
      <c r="L762" s="11" t="n">
        <v>0</v>
      </c>
      <c r="M762" s="11" t="n">
        <v>0</v>
      </c>
      <c r="N762" s="11" t="n">
        <v>0</v>
      </c>
      <c r="O762" s="11" t="n">
        <v>0</v>
      </c>
      <c r="P762" s="11" t="n">
        <v>0</v>
      </c>
      <c r="Q762" s="11" t="n">
        <v>0</v>
      </c>
      <c r="R762" s="11" t="n">
        <v>0</v>
      </c>
      <c r="S762" s="11" t="n">
        <v>0</v>
      </c>
      <c r="T762" s="11" t="n">
        <v>0</v>
      </c>
      <c r="U762" s="11" t="n">
        <v>0</v>
      </c>
      <c r="V762" s="11" t="n">
        <v>0</v>
      </c>
      <c r="W762" s="11" t="n">
        <v>0</v>
      </c>
      <c r="XFE762" t="inlineStr">
        <is>
          <t>2026-01-18 01:44:20</t>
        </is>
      </c>
      <c r="XFF762" t="n">
        <v>0</v>
      </c>
    </row>
    <row r="763" customFormat="1" s="15">
      <c r="A763" s="15" t="inlineStr">
        <is>
          <t>MemberBGNLHQK</t>
        </is>
      </c>
      <c r="B763" s="11" t="n">
        <v>66338584</v>
      </c>
      <c r="C763" s="11" t="n">
        <v>0</v>
      </c>
      <c r="D763" s="11" t="inlineStr"/>
      <c r="E763" s="11" t="n">
        <v>100</v>
      </c>
      <c r="F763" s="11" t="n">
        <v>1146</v>
      </c>
      <c r="G763" s="11" t="n">
        <v>-118.6</v>
      </c>
      <c r="H763" s="11" t="n">
        <v>0</v>
      </c>
      <c r="I763" s="11" t="n">
        <v>0</v>
      </c>
      <c r="J763" s="11" t="n">
        <v>0</v>
      </c>
      <c r="K763" s="11" t="n">
        <v>0</v>
      </c>
      <c r="L763" s="11" t="n">
        <v>0</v>
      </c>
      <c r="M763" s="11" t="n">
        <v>0</v>
      </c>
      <c r="N763" s="11" t="n">
        <v>0</v>
      </c>
      <c r="O763" s="11" t="n">
        <v>0</v>
      </c>
      <c r="P763" s="11" t="n">
        <v>0</v>
      </c>
      <c r="Q763" s="11" t="n">
        <v>0</v>
      </c>
      <c r="R763" s="11" t="n">
        <v>0</v>
      </c>
      <c r="S763" s="11" t="n">
        <v>0</v>
      </c>
      <c r="T763" s="11" t="n">
        <v>0</v>
      </c>
      <c r="U763" s="11" t="n">
        <v>0</v>
      </c>
      <c r="V763" s="11" t="n">
        <v>0</v>
      </c>
      <c r="W763" s="11" t="n">
        <v>0</v>
      </c>
      <c r="XFE763" t="inlineStr">
        <is>
          <t>2026-01-07 06:45:35</t>
        </is>
      </c>
      <c r="XFF763" t="n">
        <v>0</v>
      </c>
    </row>
    <row r="764" customFormat="1" s="15">
      <c r="A764" s="15" t="inlineStr">
        <is>
          <t>MemberBGHL4W4</t>
        </is>
      </c>
      <c r="B764" s="11" t="n">
        <v>83388330</v>
      </c>
      <c r="C764" s="11" t="n">
        <v>0</v>
      </c>
      <c r="D764" s="11" t="inlineStr"/>
      <c r="E764" s="11" t="n">
        <v>100</v>
      </c>
      <c r="F764" s="11" t="n">
        <v>1078.3</v>
      </c>
      <c r="G764" s="11" t="n">
        <v>-119.34</v>
      </c>
      <c r="H764" s="11" t="n">
        <v>0</v>
      </c>
      <c r="I764" s="11" t="n">
        <v>0</v>
      </c>
      <c r="J764" s="11" t="n">
        <v>0</v>
      </c>
      <c r="K764" s="11" t="n">
        <v>0</v>
      </c>
      <c r="L764" s="11" t="n">
        <v>0</v>
      </c>
      <c r="M764" s="11" t="n">
        <v>0</v>
      </c>
      <c r="N764" s="11" t="n">
        <v>0</v>
      </c>
      <c r="O764" s="11" t="n">
        <v>0</v>
      </c>
      <c r="P764" s="11" t="n">
        <v>0</v>
      </c>
      <c r="Q764" s="11" t="n">
        <v>0</v>
      </c>
      <c r="R764" s="11" t="n">
        <v>0</v>
      </c>
      <c r="S764" s="11" t="n">
        <v>0</v>
      </c>
      <c r="T764" s="11" t="n">
        <v>0</v>
      </c>
      <c r="U764" s="11" t="n">
        <v>0</v>
      </c>
      <c r="V764" s="11" t="n">
        <v>0</v>
      </c>
      <c r="W764" s="11" t="n">
        <v>0</v>
      </c>
      <c r="XFE764" t="inlineStr">
        <is>
          <t>2026-01-04 15:12:07</t>
        </is>
      </c>
      <c r="XFF764" t="n">
        <v>0</v>
      </c>
    </row>
    <row r="765" customFormat="1" s="15">
      <c r="A765" s="15" t="inlineStr">
        <is>
          <t>MemberBGTKLDD</t>
        </is>
      </c>
      <c r="B765" s="11" t="n">
        <v>21807225</v>
      </c>
      <c r="C765" s="11" t="n">
        <v>0</v>
      </c>
      <c r="D765" s="11" t="inlineStr"/>
      <c r="E765" s="11" t="n">
        <v>100</v>
      </c>
      <c r="F765" s="11" t="n">
        <v>280</v>
      </c>
      <c r="G765" s="11" t="n">
        <v>-82.8</v>
      </c>
      <c r="H765" s="11" t="n">
        <v>0</v>
      </c>
      <c r="I765" s="11" t="n">
        <v>0</v>
      </c>
      <c r="J765" s="11" t="n">
        <v>0</v>
      </c>
      <c r="K765" s="11" t="n">
        <v>0</v>
      </c>
      <c r="L765" s="11" t="n">
        <v>0</v>
      </c>
      <c r="M765" s="11" t="n">
        <v>0</v>
      </c>
      <c r="N765" s="11" t="n">
        <v>0</v>
      </c>
      <c r="O765" s="11" t="n">
        <v>0</v>
      </c>
      <c r="P765" s="11" t="n">
        <v>0</v>
      </c>
      <c r="Q765" s="11" t="n">
        <v>0</v>
      </c>
      <c r="R765" s="11" t="n">
        <v>0</v>
      </c>
      <c r="S765" s="11" t="n">
        <v>0</v>
      </c>
      <c r="T765" s="11" t="n">
        <v>0</v>
      </c>
      <c r="U765" s="11" t="n">
        <v>0</v>
      </c>
      <c r="V765" s="11" t="n">
        <v>0</v>
      </c>
      <c r="W765" s="11" t="n">
        <v>0</v>
      </c>
      <c r="XFE765" t="inlineStr">
        <is>
          <t>2026-01-20 13:52:31</t>
        </is>
      </c>
      <c r="XFF765" t="n">
        <v>0</v>
      </c>
    </row>
    <row r="766" customFormat="1" s="15">
      <c r="A766" s="15" t="inlineStr">
        <is>
          <t>MemberBGAYIW5</t>
        </is>
      </c>
      <c r="B766" s="11" t="n">
        <v>53830088</v>
      </c>
      <c r="C766" s="11" t="n">
        <v>0</v>
      </c>
      <c r="D766" s="11" t="inlineStr"/>
      <c r="E766" s="11" t="n">
        <v>200</v>
      </c>
      <c r="F766" s="11" t="n">
        <v>782</v>
      </c>
      <c r="G766" s="11" t="n">
        <v>-220.7</v>
      </c>
      <c r="H766" s="11" t="n">
        <v>0</v>
      </c>
      <c r="I766" s="11" t="n">
        <v>0</v>
      </c>
      <c r="J766" s="11" t="n">
        <v>0</v>
      </c>
      <c r="K766" s="11" t="n">
        <v>0</v>
      </c>
      <c r="L766" s="11" t="n">
        <v>0</v>
      </c>
      <c r="M766" s="11" t="n">
        <v>0</v>
      </c>
      <c r="N766" s="11" t="n">
        <v>0</v>
      </c>
      <c r="O766" s="11" t="n">
        <v>0</v>
      </c>
      <c r="P766" s="11" t="n">
        <v>0</v>
      </c>
      <c r="Q766" s="11" t="n">
        <v>0</v>
      </c>
      <c r="R766" s="11" t="n">
        <v>0</v>
      </c>
      <c r="S766" s="11" t="n">
        <v>0</v>
      </c>
      <c r="T766" s="11" t="n">
        <v>0</v>
      </c>
      <c r="U766" s="11" t="n">
        <v>0</v>
      </c>
      <c r="V766" s="11" t="n">
        <v>0</v>
      </c>
      <c r="W766" s="11" t="n">
        <v>0</v>
      </c>
      <c r="XFE766" t="inlineStr">
        <is>
          <t>2026-01-07 14:44:05</t>
        </is>
      </c>
      <c r="XFF766" t="n">
        <v>0</v>
      </c>
    </row>
    <row r="767" customFormat="1" s="15">
      <c r="A767" s="15" t="inlineStr">
        <is>
          <t>MemberBGTVWF6</t>
        </is>
      </c>
      <c r="B767" s="11" t="n">
        <v>12346237</v>
      </c>
      <c r="C767" s="11" t="n">
        <v>0</v>
      </c>
      <c r="D767" s="11" t="inlineStr"/>
      <c r="E767" s="11" t="n">
        <v>100</v>
      </c>
      <c r="F767" s="11" t="n">
        <v>368</v>
      </c>
      <c r="G767" s="11" t="n">
        <v>-122.2</v>
      </c>
      <c r="H767" s="11" t="n">
        <v>0</v>
      </c>
      <c r="I767" s="11" t="n">
        <v>0</v>
      </c>
      <c r="J767" s="11" t="n">
        <v>0</v>
      </c>
      <c r="K767" s="11" t="n">
        <v>0</v>
      </c>
      <c r="L767" s="11" t="n">
        <v>0</v>
      </c>
      <c r="M767" s="11" t="n">
        <v>0</v>
      </c>
      <c r="N767" s="11" t="n">
        <v>0</v>
      </c>
      <c r="O767" s="11" t="n">
        <v>0</v>
      </c>
      <c r="P767" s="11" t="n">
        <v>0</v>
      </c>
      <c r="Q767" s="11" t="n">
        <v>0</v>
      </c>
      <c r="R767" s="11" t="n">
        <v>0</v>
      </c>
      <c r="S767" s="11" t="n">
        <v>0</v>
      </c>
      <c r="T767" s="11" t="n">
        <v>0</v>
      </c>
      <c r="U767" s="11" t="n">
        <v>0</v>
      </c>
      <c r="V767" s="11" t="n">
        <v>0</v>
      </c>
      <c r="W767" s="11" t="n">
        <v>0</v>
      </c>
      <c r="XFE767" t="inlineStr">
        <is>
          <t>2026-01-18 14:59:28</t>
        </is>
      </c>
      <c r="XFF767" t="n">
        <v>0</v>
      </c>
    </row>
    <row r="768" customFormat="1" s="15">
      <c r="A768" s="15" t="inlineStr">
        <is>
          <t>MemberBGYB97Z</t>
        </is>
      </c>
      <c r="B768" s="11" t="n">
        <v>70250948</v>
      </c>
      <c r="C768" s="11" t="n">
        <v>0</v>
      </c>
      <c r="D768" s="11" t="inlineStr"/>
      <c r="E768" s="11" t="n">
        <v>100</v>
      </c>
      <c r="F768" s="11" t="n">
        <v>464</v>
      </c>
      <c r="G768" s="11" t="n">
        <v>-119.4</v>
      </c>
      <c r="H768" s="11" t="n">
        <v>0</v>
      </c>
      <c r="I768" s="11" t="n">
        <v>0</v>
      </c>
      <c r="J768" s="11" t="n">
        <v>0</v>
      </c>
      <c r="K768" s="11" t="n">
        <v>0</v>
      </c>
      <c r="L768" s="11" t="n">
        <v>0</v>
      </c>
      <c r="M768" s="11" t="n">
        <v>0</v>
      </c>
      <c r="N768" s="11" t="n">
        <v>0</v>
      </c>
      <c r="O768" s="11" t="n">
        <v>0</v>
      </c>
      <c r="P768" s="11" t="n">
        <v>0</v>
      </c>
      <c r="Q768" s="11" t="n">
        <v>0</v>
      </c>
      <c r="R768" s="11" t="n">
        <v>0</v>
      </c>
      <c r="S768" s="11" t="n">
        <v>0</v>
      </c>
      <c r="T768" s="11" t="n">
        <v>0</v>
      </c>
      <c r="U768" s="11" t="n">
        <v>0</v>
      </c>
      <c r="V768" s="11" t="n">
        <v>0</v>
      </c>
      <c r="W768" s="11" t="n">
        <v>0</v>
      </c>
      <c r="XFE768" t="inlineStr">
        <is>
          <t>2026-01-16 13:17:09</t>
        </is>
      </c>
      <c r="XFF768" t="n">
        <v>0</v>
      </c>
    </row>
    <row r="769" customFormat="1" s="15">
      <c r="A769" s="15" t="inlineStr">
        <is>
          <t>MemberBGVJQJG</t>
        </is>
      </c>
      <c r="B769" s="11" t="n">
        <v>58989665</v>
      </c>
      <c r="C769" s="11" t="n">
        <v>0</v>
      </c>
      <c r="D769" s="11" t="inlineStr"/>
      <c r="E769" s="11" t="n">
        <v>100</v>
      </c>
      <c r="F769" s="11" t="n">
        <v>213</v>
      </c>
      <c r="G769" s="11" t="n">
        <v>-120</v>
      </c>
      <c r="H769" s="11" t="n">
        <v>0</v>
      </c>
      <c r="I769" s="11" t="n">
        <v>0</v>
      </c>
      <c r="J769" s="11" t="n">
        <v>0</v>
      </c>
      <c r="K769" s="11" t="n">
        <v>0</v>
      </c>
      <c r="L769" s="11" t="n">
        <v>0</v>
      </c>
      <c r="M769" s="11" t="n">
        <v>0</v>
      </c>
      <c r="N769" s="11" t="n">
        <v>0</v>
      </c>
      <c r="O769" s="11" t="n">
        <v>0</v>
      </c>
      <c r="P769" s="11" t="n">
        <v>0</v>
      </c>
      <c r="Q769" s="11" t="n">
        <v>0</v>
      </c>
      <c r="R769" s="11" t="n">
        <v>0</v>
      </c>
      <c r="S769" s="11" t="n">
        <v>0</v>
      </c>
      <c r="T769" s="11" t="n">
        <v>0</v>
      </c>
      <c r="U769" s="11" t="n">
        <v>0</v>
      </c>
      <c r="V769" s="11" t="n">
        <v>0</v>
      </c>
      <c r="W769" s="11" t="n">
        <v>0</v>
      </c>
      <c r="XFE769" t="inlineStr">
        <is>
          <t>2026-01-20 13:44:01</t>
        </is>
      </c>
      <c r="XFF769" t="n">
        <v>0</v>
      </c>
    </row>
    <row r="770" customFormat="1" s="15">
      <c r="A770" s="15" t="inlineStr">
        <is>
          <t>MemberBG5PXBG</t>
        </is>
      </c>
      <c r="B770" s="11" t="n">
        <v>87433437</v>
      </c>
      <c r="C770" s="11" t="n">
        <v>0</v>
      </c>
      <c r="D770" s="11" t="inlineStr"/>
      <c r="E770" s="11" t="n">
        <v>100</v>
      </c>
      <c r="F770" s="11" t="n">
        <v>120</v>
      </c>
      <c r="G770" s="11" t="n">
        <v>-120</v>
      </c>
      <c r="H770" s="11" t="n">
        <v>0</v>
      </c>
      <c r="I770" s="11" t="n">
        <v>0</v>
      </c>
      <c r="J770" s="11" t="n">
        <v>0</v>
      </c>
      <c r="K770" s="11" t="n">
        <v>0</v>
      </c>
      <c r="L770" s="11" t="n">
        <v>0</v>
      </c>
      <c r="M770" s="11" t="n">
        <v>0</v>
      </c>
      <c r="N770" s="11" t="n">
        <v>0</v>
      </c>
      <c r="O770" s="11" t="n">
        <v>0</v>
      </c>
      <c r="P770" s="11" t="n">
        <v>0</v>
      </c>
      <c r="Q770" s="11" t="n">
        <v>0</v>
      </c>
      <c r="R770" s="11" t="n">
        <v>0</v>
      </c>
      <c r="S770" s="11" t="n">
        <v>0</v>
      </c>
      <c r="T770" s="11" t="n">
        <v>0</v>
      </c>
      <c r="U770" s="11" t="n">
        <v>0</v>
      </c>
      <c r="V770" s="11" t="n">
        <v>0</v>
      </c>
      <c r="W770" s="11" t="n">
        <v>0</v>
      </c>
      <c r="XFE770" t="inlineStr">
        <is>
          <t>2026-01-22 07:35:40</t>
        </is>
      </c>
      <c r="XFF770" t="n">
        <v>0</v>
      </c>
    </row>
    <row r="771" customFormat="1" s="15">
      <c r="A771" s="15" t="inlineStr">
        <is>
          <t>MemberBGM6QP1</t>
        </is>
      </c>
      <c r="B771" s="11" t="n">
        <v>20546492</v>
      </c>
      <c r="C771" s="11" t="n">
        <v>0</v>
      </c>
      <c r="D771" s="11" t="inlineStr"/>
      <c r="E771" s="11" t="n">
        <v>100</v>
      </c>
      <c r="F771" s="11" t="n">
        <v>311</v>
      </c>
      <c r="G771" s="11" t="n">
        <v>-116.82</v>
      </c>
      <c r="H771" s="11" t="n">
        <v>0</v>
      </c>
      <c r="I771" s="11" t="n">
        <v>0</v>
      </c>
      <c r="J771" s="11" t="n">
        <v>0</v>
      </c>
      <c r="K771" s="11" t="n">
        <v>0</v>
      </c>
      <c r="L771" s="11" t="n">
        <v>0</v>
      </c>
      <c r="M771" s="11" t="n">
        <v>0</v>
      </c>
      <c r="N771" s="11" t="n">
        <v>0</v>
      </c>
      <c r="O771" s="11" t="n">
        <v>0</v>
      </c>
      <c r="P771" s="11" t="n">
        <v>0</v>
      </c>
      <c r="Q771" s="11" t="n">
        <v>0</v>
      </c>
      <c r="R771" s="11" t="n">
        <v>0</v>
      </c>
      <c r="S771" s="11" t="n">
        <v>0</v>
      </c>
      <c r="T771" s="11" t="n">
        <v>0</v>
      </c>
      <c r="U771" s="11" t="n">
        <v>0</v>
      </c>
      <c r="V771" s="11" t="n">
        <v>0</v>
      </c>
      <c r="W771" s="11" t="n">
        <v>0</v>
      </c>
      <c r="XFE771" t="inlineStr">
        <is>
          <t>2026-01-09 21:43:24</t>
        </is>
      </c>
      <c r="XFF771" t="n">
        <v>0</v>
      </c>
    </row>
    <row r="772" customFormat="1" s="15">
      <c r="A772" s="15" t="inlineStr">
        <is>
          <t>MemberBGYDCB2</t>
        </is>
      </c>
      <c r="B772" s="11" t="n">
        <v>77826370</v>
      </c>
      <c r="C772" s="11" t="n">
        <v>0</v>
      </c>
      <c r="D772" s="11" t="inlineStr"/>
      <c r="E772" s="11" t="n">
        <v>300</v>
      </c>
      <c r="F772" s="11" t="n">
        <v>2723</v>
      </c>
      <c r="G772" s="11" t="n">
        <v>-62.2</v>
      </c>
      <c r="H772" s="11" t="n">
        <v>0</v>
      </c>
      <c r="I772" s="11" t="n">
        <v>0</v>
      </c>
      <c r="J772" s="11" t="n">
        <v>0</v>
      </c>
      <c r="K772" s="11" t="n">
        <v>0</v>
      </c>
      <c r="L772" s="11" t="n">
        <v>0</v>
      </c>
      <c r="M772" s="11" t="n">
        <v>0</v>
      </c>
      <c r="N772" s="11" t="n">
        <v>0</v>
      </c>
      <c r="O772" s="11" t="n">
        <v>0</v>
      </c>
      <c r="P772" s="11" t="n">
        <v>0</v>
      </c>
      <c r="Q772" s="11" t="n">
        <v>0</v>
      </c>
      <c r="R772" s="11" t="n">
        <v>0</v>
      </c>
      <c r="S772" s="11" t="n">
        <v>0</v>
      </c>
      <c r="T772" s="11" t="n">
        <v>0</v>
      </c>
      <c r="U772" s="11" t="n">
        <v>0</v>
      </c>
      <c r="V772" s="11" t="n">
        <v>0</v>
      </c>
      <c r="W772" s="11" t="n">
        <v>0</v>
      </c>
      <c r="XFE772" t="inlineStr">
        <is>
          <t>2026-02-02 21:03:50</t>
        </is>
      </c>
      <c r="XFF772" t="n">
        <v>0</v>
      </c>
    </row>
    <row r="773" customFormat="1" s="15">
      <c r="A773" s="15" t="inlineStr">
        <is>
          <t>MemberBG9FTEP</t>
        </is>
      </c>
      <c r="B773" s="11" t="n">
        <v>98729331</v>
      </c>
      <c r="C773" s="11" t="n">
        <v>0</v>
      </c>
      <c r="D773" s="11" t="inlineStr"/>
      <c r="E773" s="11" t="n">
        <v>100</v>
      </c>
      <c r="F773" s="11" t="n">
        <v>484.07</v>
      </c>
      <c r="G773" s="11" t="n">
        <v>-120</v>
      </c>
      <c r="H773" s="11" t="n">
        <v>0</v>
      </c>
      <c r="I773" s="11" t="n">
        <v>0</v>
      </c>
      <c r="J773" s="11" t="n">
        <v>0</v>
      </c>
      <c r="K773" s="11" t="n">
        <v>0</v>
      </c>
      <c r="L773" s="11" t="n">
        <v>0</v>
      </c>
      <c r="M773" s="11" t="n">
        <v>0</v>
      </c>
      <c r="N773" s="11" t="n">
        <v>0</v>
      </c>
      <c r="O773" s="11" t="n">
        <v>0</v>
      </c>
      <c r="P773" s="11" t="n">
        <v>0</v>
      </c>
      <c r="Q773" s="11" t="n">
        <v>0</v>
      </c>
      <c r="R773" s="11" t="n">
        <v>0</v>
      </c>
      <c r="S773" s="11" t="n">
        <v>0</v>
      </c>
      <c r="T773" s="11" t="n">
        <v>0</v>
      </c>
      <c r="U773" s="11" t="n">
        <v>0</v>
      </c>
      <c r="V773" s="11" t="n">
        <v>0</v>
      </c>
      <c r="W773" s="11" t="n">
        <v>0</v>
      </c>
      <c r="XFE773" t="inlineStr">
        <is>
          <t>2026-01-06 19:05:21</t>
        </is>
      </c>
      <c r="XFF773" t="n">
        <v>0</v>
      </c>
    </row>
    <row r="774" customFormat="1" s="15">
      <c r="A774" s="15" t="inlineStr">
        <is>
          <t>MemberBGMNJVU</t>
        </is>
      </c>
      <c r="B774" s="11" t="n">
        <v>76263881</v>
      </c>
      <c r="C774" s="11" t="n">
        <v>0</v>
      </c>
      <c r="D774" s="11" t="inlineStr"/>
      <c r="E774" s="11" t="n">
        <v>300</v>
      </c>
      <c r="F774" s="11" t="n">
        <v>4512</v>
      </c>
      <c r="G774" s="11" t="n">
        <v>-407.11</v>
      </c>
      <c r="H774" s="11" t="n">
        <v>0</v>
      </c>
      <c r="I774" s="11" t="n">
        <v>0</v>
      </c>
      <c r="J774" s="11" t="n">
        <v>0</v>
      </c>
      <c r="K774" s="11" t="n">
        <v>0</v>
      </c>
      <c r="L774" s="11" t="n">
        <v>0</v>
      </c>
      <c r="M774" s="11" t="n">
        <v>0</v>
      </c>
      <c r="N774" s="11" t="n">
        <v>0</v>
      </c>
      <c r="O774" s="11" t="n">
        <v>0</v>
      </c>
      <c r="P774" s="11" t="n">
        <v>0</v>
      </c>
      <c r="Q774" s="11" t="n">
        <v>0</v>
      </c>
      <c r="R774" s="11" t="n">
        <v>0</v>
      </c>
      <c r="S774" s="11" t="n">
        <v>0</v>
      </c>
      <c r="T774" s="11" t="n">
        <v>0</v>
      </c>
      <c r="U774" s="11" t="n">
        <v>0</v>
      </c>
      <c r="V774" s="11" t="n">
        <v>0</v>
      </c>
      <c r="W774" s="11" t="n">
        <v>0</v>
      </c>
      <c r="XFE774" t="inlineStr">
        <is>
          <t>2026-01-20 19:36:54</t>
        </is>
      </c>
      <c r="XFF774" t="n">
        <v>0</v>
      </c>
    </row>
    <row r="775" customFormat="1" s="15">
      <c r="A775" s="15" t="inlineStr">
        <is>
          <t>MemberBGXYFO2</t>
        </is>
      </c>
      <c r="B775" s="11" t="n">
        <v>10671749</v>
      </c>
      <c r="C775" s="11" t="n">
        <v>0</v>
      </c>
      <c r="D775" s="11" t="inlineStr"/>
      <c r="E775" s="11" t="n">
        <v>100</v>
      </c>
      <c r="F775" s="11" t="n">
        <v>872.45</v>
      </c>
      <c r="G775" s="11" t="n">
        <v>-144.05</v>
      </c>
      <c r="H775" s="11" t="n">
        <v>0</v>
      </c>
      <c r="I775" s="11" t="n">
        <v>0</v>
      </c>
      <c r="J775" s="11" t="n">
        <v>0</v>
      </c>
      <c r="K775" s="11" t="n">
        <v>0</v>
      </c>
      <c r="L775" s="11" t="n">
        <v>0</v>
      </c>
      <c r="M775" s="11" t="n">
        <v>0</v>
      </c>
      <c r="N775" s="11" t="n">
        <v>0</v>
      </c>
      <c r="O775" s="11" t="n">
        <v>0</v>
      </c>
      <c r="P775" s="11" t="n">
        <v>0</v>
      </c>
      <c r="Q775" s="11" t="n">
        <v>0</v>
      </c>
      <c r="R775" s="11" t="n">
        <v>0</v>
      </c>
      <c r="S775" s="11" t="n">
        <v>0</v>
      </c>
      <c r="T775" s="11" t="n">
        <v>0</v>
      </c>
      <c r="U775" s="11" t="n">
        <v>0</v>
      </c>
      <c r="V775" s="11" t="n">
        <v>0</v>
      </c>
      <c r="W775" s="11" t="n">
        <v>0</v>
      </c>
      <c r="XFE775" t="inlineStr">
        <is>
          <t>2026-02-03 11:41:22</t>
        </is>
      </c>
      <c r="XFF775" t="n">
        <v>0</v>
      </c>
    </row>
    <row r="776" customFormat="1" s="15">
      <c r="A776" s="15" t="n">
        <v>7667644518</v>
      </c>
    </row>
    <row r="777" customFormat="1" s="15">
      <c r="A777" s="15" t="inlineStr">
        <is>
          <t>MemberBGXHJVR</t>
        </is>
      </c>
      <c r="B777" s="11" t="n">
        <v>80812525</v>
      </c>
      <c r="C777" s="11" t="n">
        <v>0</v>
      </c>
      <c r="D777" s="11" t="inlineStr"/>
      <c r="E777" s="11" t="n">
        <v>200</v>
      </c>
      <c r="F777" s="11" t="n">
        <v>537</v>
      </c>
      <c r="G777" s="11" t="n">
        <v>-235.23</v>
      </c>
      <c r="H777" s="11" t="n">
        <v>0</v>
      </c>
      <c r="I777" s="11" t="n">
        <v>0</v>
      </c>
      <c r="J777" s="11" t="n">
        <v>0</v>
      </c>
      <c r="K777" s="11" t="n">
        <v>0</v>
      </c>
      <c r="L777" s="11" t="n">
        <v>0</v>
      </c>
      <c r="M777" s="11" t="n">
        <v>0</v>
      </c>
      <c r="N777" s="11" t="n">
        <v>0</v>
      </c>
      <c r="O777" s="11" t="n">
        <v>0</v>
      </c>
      <c r="P777" s="11" t="n">
        <v>0</v>
      </c>
      <c r="Q777" s="11" t="n">
        <v>0</v>
      </c>
      <c r="R777" s="11" t="n">
        <v>0</v>
      </c>
      <c r="S777" s="11" t="n">
        <v>0</v>
      </c>
      <c r="T777" s="11" t="n">
        <v>0</v>
      </c>
      <c r="U777" s="11" t="n">
        <v>0</v>
      </c>
      <c r="V777" s="11" t="n">
        <v>0</v>
      </c>
      <c r="W777" s="11" t="n">
        <v>0</v>
      </c>
      <c r="XFE777" t="inlineStr">
        <is>
          <t>2026-01-12 21:22:16</t>
        </is>
      </c>
      <c r="XFF777" t="n">
        <v>0</v>
      </c>
    </row>
    <row r="778" customFormat="1" s="15">
      <c r="A778" s="15" t="inlineStr">
        <is>
          <t>MemberBGKENKL</t>
        </is>
      </c>
      <c r="B778" s="11" t="n">
        <v>23976681</v>
      </c>
      <c r="C778" s="11" t="n">
        <v>0</v>
      </c>
      <c r="D778" s="11" t="inlineStr"/>
      <c r="E778" s="11" t="n">
        <v>100</v>
      </c>
      <c r="F778" s="11" t="n">
        <v>0</v>
      </c>
      <c r="G778" s="11" t="n">
        <v>0</v>
      </c>
      <c r="H778" s="11" t="n">
        <v>0</v>
      </c>
      <c r="I778" s="11" t="n">
        <v>0</v>
      </c>
      <c r="J778" s="11" t="n">
        <v>0</v>
      </c>
      <c r="K778" s="11" t="n">
        <v>0</v>
      </c>
      <c r="L778" s="11" t="n">
        <v>0</v>
      </c>
      <c r="M778" s="11" t="n">
        <v>0</v>
      </c>
      <c r="N778" s="11" t="n">
        <v>0</v>
      </c>
      <c r="O778" s="11" t="n">
        <v>0</v>
      </c>
      <c r="P778" s="11" t="n">
        <v>0</v>
      </c>
      <c r="Q778" s="11" t="n">
        <v>0</v>
      </c>
      <c r="R778" s="11" t="n">
        <v>0</v>
      </c>
      <c r="S778" s="11" t="n">
        <v>0</v>
      </c>
      <c r="T778" s="11" t="n">
        <v>0</v>
      </c>
      <c r="U778" s="11" t="n">
        <v>0</v>
      </c>
      <c r="V778" s="11" t="n">
        <v>0</v>
      </c>
      <c r="W778" s="11" t="n">
        <v>0</v>
      </c>
      <c r="XFE778" t="inlineStr">
        <is>
          <t>2026-01-18 23:53:52</t>
        </is>
      </c>
      <c r="XFF778" t="n">
        <v>0</v>
      </c>
    </row>
    <row r="779" customFormat="1" s="15">
      <c r="A779" s="15" t="inlineStr">
        <is>
          <t>MemberBGY3SIP</t>
        </is>
      </c>
      <c r="B779" s="11" t="n">
        <v>38020143</v>
      </c>
      <c r="C779" s="11" t="n">
        <v>0</v>
      </c>
      <c r="D779" s="11" t="inlineStr"/>
      <c r="E779" s="11" t="n">
        <v>100</v>
      </c>
      <c r="F779" s="11" t="n">
        <v>152.6</v>
      </c>
      <c r="G779" s="11" t="n">
        <v>-120</v>
      </c>
      <c r="H779" s="11" t="n">
        <v>0</v>
      </c>
      <c r="I779" s="11" t="n">
        <v>0</v>
      </c>
      <c r="J779" s="11" t="n">
        <v>0</v>
      </c>
      <c r="K779" s="11" t="n">
        <v>0</v>
      </c>
      <c r="L779" s="11" t="n">
        <v>0</v>
      </c>
      <c r="M779" s="11" t="n">
        <v>0</v>
      </c>
      <c r="N779" s="11" t="n">
        <v>0</v>
      </c>
      <c r="O779" s="11" t="n">
        <v>0</v>
      </c>
      <c r="P779" s="11" t="n">
        <v>0</v>
      </c>
      <c r="Q779" s="11" t="n">
        <v>0</v>
      </c>
      <c r="R779" s="11" t="n">
        <v>0</v>
      </c>
      <c r="S779" s="11" t="n">
        <v>0</v>
      </c>
      <c r="T779" s="11" t="n">
        <v>0</v>
      </c>
      <c r="U779" s="11" t="n">
        <v>0</v>
      </c>
      <c r="V779" s="11" t="n">
        <v>0</v>
      </c>
      <c r="W779" s="11" t="n">
        <v>0</v>
      </c>
      <c r="XFE779" t="inlineStr">
        <is>
          <t>2026-01-01 16:52:40</t>
        </is>
      </c>
      <c r="XFF779" t="n">
        <v>0</v>
      </c>
    </row>
    <row r="780" customFormat="1" s="15">
      <c r="A780" s="15" t="inlineStr">
        <is>
          <t>MemberBGDZG5V</t>
        </is>
      </c>
      <c r="B780" s="11" t="n">
        <v>77356517</v>
      </c>
      <c r="C780" s="11" t="n">
        <v>0</v>
      </c>
      <c r="D780" s="11" t="inlineStr"/>
      <c r="E780" s="11" t="n">
        <v>100</v>
      </c>
      <c r="F780" s="11" t="n">
        <v>581</v>
      </c>
      <c r="G780" s="11" t="n">
        <v>77</v>
      </c>
      <c r="H780" s="11" t="n">
        <v>0</v>
      </c>
      <c r="I780" s="11" t="n">
        <v>0</v>
      </c>
      <c r="J780" s="11" t="n">
        <v>0</v>
      </c>
      <c r="K780" s="11" t="n">
        <v>0</v>
      </c>
      <c r="L780" s="11" t="n">
        <v>0</v>
      </c>
      <c r="M780" s="11" t="n">
        <v>0</v>
      </c>
      <c r="N780" s="11" t="n">
        <v>0</v>
      </c>
      <c r="O780" s="11" t="n">
        <v>0</v>
      </c>
      <c r="P780" s="11" t="n">
        <v>0</v>
      </c>
      <c r="Q780" s="11" t="n">
        <v>0</v>
      </c>
      <c r="R780" s="11" t="n">
        <v>0</v>
      </c>
      <c r="S780" s="11" t="n">
        <v>0</v>
      </c>
      <c r="T780" s="11" t="n">
        <v>0</v>
      </c>
      <c r="U780" s="11" t="n">
        <v>0</v>
      </c>
      <c r="V780" s="11" t="n">
        <v>0</v>
      </c>
      <c r="W780" s="11" t="n">
        <v>0</v>
      </c>
      <c r="XFE780" t="inlineStr">
        <is>
          <t>2026-01-14 12:08:21</t>
        </is>
      </c>
      <c r="XFF780" t="n">
        <v>0</v>
      </c>
    </row>
    <row r="781" customFormat="1" s="15">
      <c r="A781" s="15" t="inlineStr">
        <is>
          <t>MemberBGOB4NV</t>
        </is>
      </c>
      <c r="B781" s="11" t="n">
        <v>60093042</v>
      </c>
      <c r="C781" s="11" t="n">
        <v>0</v>
      </c>
      <c r="D781" s="11" t="inlineStr"/>
      <c r="E781" s="11" t="n">
        <v>200</v>
      </c>
      <c r="F781" s="11" t="n">
        <v>1324</v>
      </c>
      <c r="G781" s="11" t="n">
        <v>71.20999999999999</v>
      </c>
      <c r="H781" s="11" t="n">
        <v>0</v>
      </c>
      <c r="I781" s="11" t="n">
        <v>0</v>
      </c>
      <c r="J781" s="11" t="n">
        <v>0</v>
      </c>
      <c r="K781" s="11" t="n">
        <v>0</v>
      </c>
      <c r="L781" s="11" t="n">
        <v>0</v>
      </c>
      <c r="M781" s="11" t="n">
        <v>0</v>
      </c>
      <c r="N781" s="11" t="n">
        <v>0</v>
      </c>
      <c r="O781" s="11" t="n">
        <v>0</v>
      </c>
      <c r="P781" s="11" t="n">
        <v>0</v>
      </c>
      <c r="Q781" s="11" t="n">
        <v>0</v>
      </c>
      <c r="R781" s="11" t="n">
        <v>0</v>
      </c>
      <c r="S781" s="11" t="n">
        <v>0</v>
      </c>
      <c r="T781" s="11" t="n">
        <v>0</v>
      </c>
      <c r="U781" s="11" t="n">
        <v>0</v>
      </c>
      <c r="V781" s="11" t="n">
        <v>0</v>
      </c>
      <c r="W781" s="11" t="n">
        <v>0</v>
      </c>
      <c r="XFE781" t="inlineStr">
        <is>
          <t>2026-01-10 11:55:51</t>
        </is>
      </c>
      <c r="XFF781" t="n">
        <v>0</v>
      </c>
    </row>
    <row r="782" customFormat="1" s="15">
      <c r="A782" s="15" t="inlineStr">
        <is>
          <t>MemberBG54AV9</t>
        </is>
      </c>
      <c r="B782" s="11" t="n">
        <v>31853932</v>
      </c>
      <c r="C782" s="11" t="n">
        <v>0</v>
      </c>
      <c r="D782" s="11" t="inlineStr"/>
      <c r="E782" s="11" t="n">
        <v>200</v>
      </c>
      <c r="F782" s="11" t="n">
        <v>2223</v>
      </c>
      <c r="G782" s="11" t="n">
        <v>-219.38</v>
      </c>
      <c r="H782" s="11" t="n">
        <v>0</v>
      </c>
      <c r="I782" s="11" t="n">
        <v>0</v>
      </c>
      <c r="J782" s="11" t="n">
        <v>0</v>
      </c>
      <c r="K782" s="11" t="n">
        <v>0</v>
      </c>
      <c r="L782" s="11" t="n">
        <v>0</v>
      </c>
      <c r="M782" s="11" t="n">
        <v>0</v>
      </c>
      <c r="N782" s="11" t="n">
        <v>0</v>
      </c>
      <c r="O782" s="11" t="n">
        <v>0</v>
      </c>
      <c r="P782" s="11" t="n">
        <v>0</v>
      </c>
      <c r="Q782" s="11" t="n">
        <v>0</v>
      </c>
      <c r="R782" s="11" t="n">
        <v>0</v>
      </c>
      <c r="S782" s="11" t="n">
        <v>0</v>
      </c>
      <c r="T782" s="11" t="n">
        <v>0</v>
      </c>
      <c r="U782" s="11" t="n">
        <v>0</v>
      </c>
      <c r="V782" s="11" t="n">
        <v>0</v>
      </c>
      <c r="W782" s="11" t="n">
        <v>0</v>
      </c>
      <c r="XFE782" t="inlineStr">
        <is>
          <t>2026-01-11 10:52:47</t>
        </is>
      </c>
      <c r="XFF782" t="n">
        <v>0</v>
      </c>
    </row>
    <row r="783" customFormat="1" s="15">
      <c r="A783" s="15" t="inlineStr">
        <is>
          <t>MemberBGM2FXJ</t>
        </is>
      </c>
      <c r="B783" s="11" t="n">
        <v>65222938</v>
      </c>
      <c r="C783" s="11" t="n">
        <v>0</v>
      </c>
      <c r="D783" s="11" t="inlineStr"/>
      <c r="E783" s="11" t="n">
        <v>300</v>
      </c>
      <c r="F783" s="11" t="n">
        <v>1260</v>
      </c>
      <c r="G783" s="11" t="n">
        <v>-350</v>
      </c>
      <c r="H783" s="11" t="n">
        <v>0</v>
      </c>
      <c r="I783" s="11" t="n">
        <v>0</v>
      </c>
      <c r="J783" s="11" t="n">
        <v>0</v>
      </c>
      <c r="K783" s="11" t="n">
        <v>0</v>
      </c>
      <c r="L783" s="11" t="n">
        <v>0</v>
      </c>
      <c r="M783" s="11" t="n">
        <v>0</v>
      </c>
      <c r="N783" s="11" t="n">
        <v>0</v>
      </c>
      <c r="O783" s="11" t="n">
        <v>0</v>
      </c>
      <c r="P783" s="11" t="n">
        <v>0</v>
      </c>
      <c r="Q783" s="11" t="n">
        <v>0</v>
      </c>
      <c r="R783" s="11" t="n">
        <v>0</v>
      </c>
      <c r="S783" s="11" t="n">
        <v>0</v>
      </c>
      <c r="T783" s="11" t="n">
        <v>0</v>
      </c>
      <c r="U783" s="11" t="n">
        <v>0</v>
      </c>
      <c r="V783" s="11" t="n">
        <v>0</v>
      </c>
      <c r="W783" s="11" t="n">
        <v>0</v>
      </c>
      <c r="XFE783" t="inlineStr">
        <is>
          <t>2026-01-05 08:31:59</t>
        </is>
      </c>
      <c r="XFF783" t="n">
        <v>0</v>
      </c>
    </row>
    <row r="784" customFormat="1" s="15">
      <c r="A784" s="15" t="n">
        <v>7674881323</v>
      </c>
    </row>
    <row r="785" customFormat="1" s="15">
      <c r="A785" s="15" t="inlineStr">
        <is>
          <t>MemberBG7TWHW</t>
        </is>
      </c>
      <c r="B785" s="11" t="n">
        <v>42522159</v>
      </c>
      <c r="C785" s="11" t="n">
        <v>0</v>
      </c>
      <c r="D785" s="11" t="inlineStr"/>
      <c r="E785" s="11" t="n">
        <v>200</v>
      </c>
      <c r="F785" s="11" t="n">
        <v>740</v>
      </c>
      <c r="G785" s="11" t="n">
        <v>-219.6</v>
      </c>
      <c r="H785" s="11" t="n">
        <v>0</v>
      </c>
      <c r="I785" s="11" t="n">
        <v>0</v>
      </c>
      <c r="J785" s="11" t="n">
        <v>0</v>
      </c>
      <c r="K785" s="11" t="n">
        <v>0</v>
      </c>
      <c r="L785" s="11" t="n">
        <v>0</v>
      </c>
      <c r="M785" s="11" t="n">
        <v>0</v>
      </c>
      <c r="N785" s="11" t="n">
        <v>0</v>
      </c>
      <c r="O785" s="11" t="n">
        <v>0</v>
      </c>
      <c r="P785" s="11" t="n">
        <v>0</v>
      </c>
      <c r="Q785" s="11" t="n">
        <v>0</v>
      </c>
      <c r="R785" s="11" t="n">
        <v>0</v>
      </c>
      <c r="S785" s="11" t="n">
        <v>0</v>
      </c>
      <c r="T785" s="11" t="n">
        <v>0</v>
      </c>
      <c r="U785" s="11" t="n">
        <v>0</v>
      </c>
      <c r="V785" s="11" t="n">
        <v>0</v>
      </c>
      <c r="W785" s="11" t="n">
        <v>0</v>
      </c>
      <c r="XFE785" t="inlineStr">
        <is>
          <t>2026-01-07 18:48:16</t>
        </is>
      </c>
      <c r="XFF785" t="n">
        <v>0</v>
      </c>
    </row>
    <row r="786" customFormat="1" s="15">
      <c r="A786" s="15" t="inlineStr">
        <is>
          <t>MemberBGCK0GW</t>
        </is>
      </c>
      <c r="B786" s="11" t="n">
        <v>20701613</v>
      </c>
      <c r="C786" s="11" t="n">
        <v>0</v>
      </c>
      <c r="D786" s="11" t="inlineStr"/>
      <c r="E786" s="11" t="n">
        <v>100</v>
      </c>
      <c r="F786" s="11" t="n">
        <v>233</v>
      </c>
      <c r="G786" s="11" t="n">
        <v>-120</v>
      </c>
      <c r="H786" s="11" t="n">
        <v>0</v>
      </c>
      <c r="I786" s="11" t="n">
        <v>0</v>
      </c>
      <c r="J786" s="11" t="n">
        <v>0</v>
      </c>
      <c r="K786" s="11" t="n">
        <v>0</v>
      </c>
      <c r="L786" s="11" t="n">
        <v>0</v>
      </c>
      <c r="M786" s="11" t="n">
        <v>0</v>
      </c>
      <c r="N786" s="11" t="n">
        <v>0</v>
      </c>
      <c r="O786" s="11" t="n">
        <v>0</v>
      </c>
      <c r="P786" s="11" t="n">
        <v>0</v>
      </c>
      <c r="Q786" s="11" t="n">
        <v>0</v>
      </c>
      <c r="R786" s="11" t="n">
        <v>0</v>
      </c>
      <c r="S786" s="11" t="n">
        <v>0</v>
      </c>
      <c r="T786" s="11" t="n">
        <v>0</v>
      </c>
      <c r="U786" s="11" t="n">
        <v>0</v>
      </c>
      <c r="V786" s="11" t="n">
        <v>0</v>
      </c>
      <c r="W786" s="11" t="n">
        <v>0</v>
      </c>
      <c r="XFE786" t="inlineStr">
        <is>
          <t>2026-01-09 17:12:03</t>
        </is>
      </c>
      <c r="XFF786" t="n">
        <v>0</v>
      </c>
    </row>
    <row r="787" customFormat="1" s="15">
      <c r="A787" s="15" t="inlineStr">
        <is>
          <t>MemberBGH2LQ8</t>
        </is>
      </c>
      <c r="B787" s="11" t="n">
        <v>85807406</v>
      </c>
      <c r="C787" s="11" t="n">
        <v>0</v>
      </c>
      <c r="D787" s="11" t="inlineStr"/>
      <c r="E787" s="11" t="n">
        <v>100</v>
      </c>
      <c r="F787" s="11" t="n">
        <v>136</v>
      </c>
      <c r="G787" s="11" t="n">
        <v>-135.6</v>
      </c>
      <c r="H787" s="11" t="n">
        <v>0</v>
      </c>
      <c r="I787" s="11" t="n">
        <v>0</v>
      </c>
      <c r="J787" s="11" t="n">
        <v>0</v>
      </c>
      <c r="K787" s="11" t="n">
        <v>0</v>
      </c>
      <c r="L787" s="11" t="n">
        <v>0</v>
      </c>
      <c r="M787" s="11" t="n">
        <v>0</v>
      </c>
      <c r="N787" s="11" t="n">
        <v>0</v>
      </c>
      <c r="O787" s="11" t="n">
        <v>0</v>
      </c>
      <c r="P787" s="11" t="n">
        <v>0</v>
      </c>
      <c r="Q787" s="11" t="n">
        <v>0</v>
      </c>
      <c r="R787" s="11" t="n">
        <v>0</v>
      </c>
      <c r="S787" s="11" t="n">
        <v>0</v>
      </c>
      <c r="T787" s="11" t="n">
        <v>0</v>
      </c>
      <c r="U787" s="11" t="n">
        <v>0</v>
      </c>
      <c r="V787" s="11" t="n">
        <v>0</v>
      </c>
      <c r="W787" s="11" t="n">
        <v>0</v>
      </c>
      <c r="XFE787" t="inlineStr">
        <is>
          <t>2026-01-07 15:14:06</t>
        </is>
      </c>
      <c r="XFF787" t="n">
        <v>0</v>
      </c>
    </row>
    <row r="788" customFormat="1" s="15">
      <c r="A788" s="15" t="inlineStr">
        <is>
          <t>MemberBG6LC0W</t>
        </is>
      </c>
      <c r="B788" s="11" t="n">
        <v>16067254</v>
      </c>
      <c r="C788" s="11" t="n">
        <v>0</v>
      </c>
      <c r="D788" s="11" t="inlineStr"/>
      <c r="E788" s="11" t="n">
        <v>100</v>
      </c>
      <c r="F788" s="11" t="n">
        <v>647.35</v>
      </c>
      <c r="G788" s="11" t="n">
        <v>-119.57</v>
      </c>
      <c r="H788" s="11" t="n">
        <v>0</v>
      </c>
      <c r="I788" s="11" t="n">
        <v>0</v>
      </c>
      <c r="J788" s="11" t="n">
        <v>0</v>
      </c>
      <c r="K788" s="11" t="n">
        <v>0</v>
      </c>
      <c r="L788" s="11" t="n">
        <v>0</v>
      </c>
      <c r="M788" s="11" t="n">
        <v>0</v>
      </c>
      <c r="N788" s="11" t="n">
        <v>0</v>
      </c>
      <c r="O788" s="11" t="n">
        <v>0</v>
      </c>
      <c r="P788" s="11" t="n">
        <v>0</v>
      </c>
      <c r="Q788" s="11" t="n">
        <v>0</v>
      </c>
      <c r="R788" s="11" t="n">
        <v>0</v>
      </c>
      <c r="S788" s="11" t="n">
        <v>0</v>
      </c>
      <c r="T788" s="11" t="n">
        <v>0</v>
      </c>
      <c r="U788" s="11" t="n">
        <v>0</v>
      </c>
      <c r="V788" s="11" t="n">
        <v>0</v>
      </c>
      <c r="W788" s="11" t="n">
        <v>0</v>
      </c>
      <c r="XFE788" t="inlineStr">
        <is>
          <t>2026-01-05 08:17:13</t>
        </is>
      </c>
      <c r="XFF788" t="n">
        <v>0</v>
      </c>
    </row>
    <row r="789" customFormat="1" s="15">
      <c r="A789" s="15" t="inlineStr">
        <is>
          <t>MemberBG4YW4I</t>
        </is>
      </c>
      <c r="B789" s="11" t="n">
        <v>10414130</v>
      </c>
      <c r="C789" s="11" t="n">
        <v>0</v>
      </c>
      <c r="D789" s="11" t="inlineStr"/>
      <c r="E789" s="11" t="n">
        <v>100</v>
      </c>
      <c r="F789" s="11" t="n">
        <v>151</v>
      </c>
      <c r="G789" s="11" t="n">
        <v>-129.66</v>
      </c>
      <c r="H789" s="11" t="n">
        <v>0</v>
      </c>
      <c r="I789" s="11" t="n">
        <v>0</v>
      </c>
      <c r="J789" s="11" t="n">
        <v>0</v>
      </c>
      <c r="K789" s="11" t="n">
        <v>0</v>
      </c>
      <c r="L789" s="11" t="n">
        <v>0</v>
      </c>
      <c r="M789" s="11" t="n">
        <v>0</v>
      </c>
      <c r="N789" s="11" t="n">
        <v>0</v>
      </c>
      <c r="O789" s="11" t="n">
        <v>0</v>
      </c>
      <c r="P789" s="11" t="n">
        <v>0</v>
      </c>
      <c r="Q789" s="11" t="n">
        <v>0</v>
      </c>
      <c r="R789" s="11" t="n">
        <v>0</v>
      </c>
      <c r="S789" s="11" t="n">
        <v>0</v>
      </c>
      <c r="T789" s="11" t="n">
        <v>0</v>
      </c>
      <c r="U789" s="11" t="n">
        <v>0</v>
      </c>
      <c r="V789" s="11" t="n">
        <v>0</v>
      </c>
      <c r="W789" s="11" t="n">
        <v>0</v>
      </c>
      <c r="XFE789" t="inlineStr">
        <is>
          <t>2026-01-18 04:18:16</t>
        </is>
      </c>
      <c r="XFF789" t="n">
        <v>0</v>
      </c>
    </row>
    <row r="790" customFormat="1" s="15">
      <c r="A790" s="15" t="inlineStr">
        <is>
          <t>MemberBG3085Y</t>
        </is>
      </c>
      <c r="B790" s="11" t="n">
        <v>68090826</v>
      </c>
      <c r="C790" s="11" t="n">
        <v>0</v>
      </c>
      <c r="D790" s="11" t="inlineStr"/>
      <c r="E790" s="11" t="n">
        <v>200</v>
      </c>
      <c r="F790" s="11" t="n">
        <v>257</v>
      </c>
      <c r="G790" s="11" t="n">
        <v>-220</v>
      </c>
      <c r="H790" s="11" t="n">
        <v>0</v>
      </c>
      <c r="I790" s="11" t="n">
        <v>0</v>
      </c>
      <c r="J790" s="11" t="n">
        <v>0</v>
      </c>
      <c r="K790" s="11" t="n">
        <v>0</v>
      </c>
      <c r="L790" s="11" t="n">
        <v>0</v>
      </c>
      <c r="M790" s="11" t="n">
        <v>0</v>
      </c>
      <c r="N790" s="11" t="n">
        <v>0</v>
      </c>
      <c r="O790" s="11" t="n">
        <v>0</v>
      </c>
      <c r="P790" s="11" t="n">
        <v>0</v>
      </c>
      <c r="Q790" s="11" t="n">
        <v>0</v>
      </c>
      <c r="R790" s="11" t="n">
        <v>0</v>
      </c>
      <c r="S790" s="11" t="n">
        <v>0</v>
      </c>
      <c r="T790" s="11" t="n">
        <v>0</v>
      </c>
      <c r="U790" s="11" t="n">
        <v>0</v>
      </c>
      <c r="V790" s="11" t="n">
        <v>0</v>
      </c>
      <c r="W790" s="11" t="n">
        <v>0</v>
      </c>
      <c r="XFE790" t="inlineStr">
        <is>
          <t>2026-01-09 13:58:01</t>
        </is>
      </c>
      <c r="XFF790" t="n">
        <v>0</v>
      </c>
    </row>
    <row r="791" customFormat="1" s="15">
      <c r="A791" s="15" t="inlineStr">
        <is>
          <t>MemberBGUB8DS</t>
        </is>
      </c>
      <c r="B791" s="11" t="n">
        <v>19201397</v>
      </c>
      <c r="C791" s="11" t="n">
        <v>0</v>
      </c>
      <c r="D791" s="11" t="inlineStr"/>
      <c r="E791" s="11" t="n">
        <v>100</v>
      </c>
      <c r="F791" s="11" t="n">
        <v>398.6</v>
      </c>
      <c r="G791" s="11" t="n">
        <v>54.7</v>
      </c>
      <c r="H791" s="11" t="n">
        <v>0</v>
      </c>
      <c r="I791" s="11" t="n">
        <v>0</v>
      </c>
      <c r="J791" s="11" t="n">
        <v>0</v>
      </c>
      <c r="K791" s="11" t="n">
        <v>0</v>
      </c>
      <c r="L791" s="11" t="n">
        <v>0</v>
      </c>
      <c r="M791" s="11" t="n">
        <v>0</v>
      </c>
      <c r="N791" s="11" t="n">
        <v>0</v>
      </c>
      <c r="O791" s="11" t="n">
        <v>0</v>
      </c>
      <c r="P791" s="11" t="n">
        <v>0</v>
      </c>
      <c r="Q791" s="11" t="n">
        <v>0</v>
      </c>
      <c r="R791" s="11" t="n">
        <v>0</v>
      </c>
      <c r="S791" s="11" t="n">
        <v>0</v>
      </c>
      <c r="T791" s="11" t="n">
        <v>0</v>
      </c>
      <c r="U791" s="11" t="n">
        <v>0</v>
      </c>
      <c r="V791" s="11" t="n">
        <v>0</v>
      </c>
      <c r="W791" s="11" t="n">
        <v>0</v>
      </c>
      <c r="XFE791" t="inlineStr">
        <is>
          <t>2026-01-04 09:36:16</t>
        </is>
      </c>
      <c r="XFF791" t="n">
        <v>0</v>
      </c>
    </row>
    <row r="792" customFormat="1" s="15">
      <c r="A792" s="15" t="inlineStr">
        <is>
          <t>MemberBGFSV9R</t>
        </is>
      </c>
      <c r="B792" s="11" t="n">
        <v>24830938</v>
      </c>
      <c r="C792" s="11" t="n">
        <v>0</v>
      </c>
      <c r="D792" s="11" t="inlineStr"/>
      <c r="E792" s="11" t="n">
        <v>300</v>
      </c>
      <c r="F792" s="11" t="n">
        <v>1741</v>
      </c>
      <c r="G792" s="11" t="n">
        <v>11.95</v>
      </c>
      <c r="H792" s="11" t="n">
        <v>0</v>
      </c>
      <c r="I792" s="11" t="n">
        <v>0</v>
      </c>
      <c r="J792" s="11" t="n">
        <v>0</v>
      </c>
      <c r="K792" s="11" t="n">
        <v>0</v>
      </c>
      <c r="L792" s="11" t="n">
        <v>0</v>
      </c>
      <c r="M792" s="11" t="n">
        <v>0</v>
      </c>
      <c r="N792" s="11" t="n">
        <v>0</v>
      </c>
      <c r="O792" s="11" t="n">
        <v>0</v>
      </c>
      <c r="P792" s="11" t="n">
        <v>0</v>
      </c>
      <c r="Q792" s="11" t="n">
        <v>0</v>
      </c>
      <c r="R792" s="11" t="n">
        <v>0</v>
      </c>
      <c r="S792" s="11" t="n">
        <v>0</v>
      </c>
      <c r="T792" s="11" t="n">
        <v>0</v>
      </c>
      <c r="U792" s="11" t="n">
        <v>0</v>
      </c>
      <c r="V792" s="11" t="n">
        <v>0</v>
      </c>
      <c r="W792" s="11" t="n">
        <v>0</v>
      </c>
      <c r="XFE792" t="inlineStr">
        <is>
          <t>2026-01-10 19:02:34</t>
        </is>
      </c>
      <c r="XFF792" t="n">
        <v>0</v>
      </c>
    </row>
    <row r="793" customFormat="1" s="15">
      <c r="A793" s="15" t="inlineStr">
        <is>
          <t>MemberBGQ0IOU</t>
        </is>
      </c>
      <c r="B793" s="11" t="n">
        <v>23176487</v>
      </c>
      <c r="C793" s="11" t="n">
        <v>0</v>
      </c>
      <c r="D793" s="11" t="inlineStr"/>
      <c r="E793" s="11" t="n">
        <v>100</v>
      </c>
      <c r="F793" s="11" t="n">
        <v>541</v>
      </c>
      <c r="G793" s="11" t="n">
        <v>-119.8</v>
      </c>
      <c r="H793" s="11" t="n">
        <v>0</v>
      </c>
      <c r="I793" s="11" t="n">
        <v>0</v>
      </c>
      <c r="J793" s="11" t="n">
        <v>0</v>
      </c>
      <c r="K793" s="11" t="n">
        <v>0</v>
      </c>
      <c r="L793" s="11" t="n">
        <v>0</v>
      </c>
      <c r="M793" s="11" t="n">
        <v>0</v>
      </c>
      <c r="N793" s="11" t="n">
        <v>0</v>
      </c>
      <c r="O793" s="11" t="n">
        <v>0</v>
      </c>
      <c r="P793" s="11" t="n">
        <v>0</v>
      </c>
      <c r="Q793" s="11" t="n">
        <v>0</v>
      </c>
      <c r="R793" s="11" t="n">
        <v>0</v>
      </c>
      <c r="S793" s="11" t="n">
        <v>0</v>
      </c>
      <c r="T793" s="11" t="n">
        <v>0</v>
      </c>
      <c r="U793" s="11" t="n">
        <v>0</v>
      </c>
      <c r="V793" s="11" t="n">
        <v>0</v>
      </c>
      <c r="W793" s="11" t="n">
        <v>0</v>
      </c>
      <c r="XFE793" t="inlineStr">
        <is>
          <t>2026-01-13 20:42:47</t>
        </is>
      </c>
      <c r="XFF793" t="n">
        <v>0</v>
      </c>
    </row>
    <row r="794" customFormat="1" s="15">
      <c r="A794" s="15" t="inlineStr">
        <is>
          <t>MemberBG0E3ZE</t>
        </is>
      </c>
      <c r="B794" s="11" t="n">
        <v>50771709</v>
      </c>
      <c r="C794" s="11" t="n">
        <v>0</v>
      </c>
      <c r="D794" s="11" t="inlineStr"/>
      <c r="E794" s="11" t="n">
        <v>300</v>
      </c>
      <c r="F794" s="11" t="n">
        <v>1456.1</v>
      </c>
      <c r="G794" s="11" t="n">
        <v>-355.4</v>
      </c>
      <c r="H794" s="11" t="n">
        <v>0</v>
      </c>
      <c r="I794" s="11" t="n">
        <v>0</v>
      </c>
      <c r="J794" s="11" t="n">
        <v>0</v>
      </c>
      <c r="K794" s="11" t="n">
        <v>0</v>
      </c>
      <c r="L794" s="11" t="n">
        <v>0</v>
      </c>
      <c r="M794" s="11" t="n">
        <v>0</v>
      </c>
      <c r="N794" s="11" t="n">
        <v>0</v>
      </c>
      <c r="O794" s="11" t="n">
        <v>0</v>
      </c>
      <c r="P794" s="11" t="n">
        <v>0</v>
      </c>
      <c r="Q794" s="11" t="n">
        <v>0</v>
      </c>
      <c r="R794" s="11" t="n">
        <v>0</v>
      </c>
      <c r="S794" s="11" t="n">
        <v>0</v>
      </c>
      <c r="T794" s="11" t="n">
        <v>0</v>
      </c>
      <c r="U794" s="11" t="n">
        <v>0</v>
      </c>
      <c r="V794" s="11" t="n">
        <v>0</v>
      </c>
      <c r="W794" s="11" t="n">
        <v>0</v>
      </c>
      <c r="XFE794" t="inlineStr">
        <is>
          <t>2026-01-11 19:37:44</t>
        </is>
      </c>
      <c r="XFF794" t="n">
        <v>0</v>
      </c>
    </row>
    <row r="795" customFormat="1" s="15">
      <c r="A795" s="15" t="n">
        <v>7689009790</v>
      </c>
    </row>
    <row r="796" customFormat="1" s="15">
      <c r="A796" s="15" t="inlineStr">
        <is>
          <t>MemberBGFSPPH</t>
        </is>
      </c>
      <c r="B796" s="11" t="n">
        <v>64090227</v>
      </c>
      <c r="C796" s="11" t="n">
        <v>0</v>
      </c>
      <c r="D796" s="11" t="inlineStr"/>
      <c r="E796" s="11" t="n">
        <v>200</v>
      </c>
      <c r="F796" s="11" t="n">
        <v>3065.86</v>
      </c>
      <c r="G796" s="11" t="n">
        <v>-102.62</v>
      </c>
      <c r="H796" s="11" t="n">
        <v>0</v>
      </c>
      <c r="I796" s="11" t="n">
        <v>0</v>
      </c>
      <c r="J796" s="11" t="n">
        <v>0</v>
      </c>
      <c r="K796" s="11" t="n">
        <v>0</v>
      </c>
      <c r="L796" s="11" t="n">
        <v>0</v>
      </c>
      <c r="M796" s="11" t="n">
        <v>0</v>
      </c>
      <c r="N796" s="11" t="n">
        <v>0</v>
      </c>
      <c r="O796" s="11" t="n">
        <v>0</v>
      </c>
      <c r="P796" s="11" t="n">
        <v>0</v>
      </c>
      <c r="Q796" s="11" t="n">
        <v>0</v>
      </c>
      <c r="R796" s="11" t="n">
        <v>0</v>
      </c>
      <c r="S796" s="11" t="n">
        <v>0</v>
      </c>
      <c r="T796" s="11" t="n">
        <v>0</v>
      </c>
      <c r="U796" s="11" t="n">
        <v>0</v>
      </c>
      <c r="V796" s="11" t="n">
        <v>0</v>
      </c>
      <c r="W796" s="11" t="n">
        <v>0</v>
      </c>
      <c r="XFE796" t="inlineStr">
        <is>
          <t>2026-01-18 18:00:44</t>
        </is>
      </c>
      <c r="XFF796" t="n">
        <v>0</v>
      </c>
    </row>
    <row r="797" customFormat="1" s="15">
      <c r="A797" s="15" t="inlineStr">
        <is>
          <t>MemberBGN5SR7</t>
        </is>
      </c>
      <c r="B797" s="11" t="n">
        <v>26917233</v>
      </c>
      <c r="C797" s="11" t="n">
        <v>0</v>
      </c>
      <c r="D797" s="11" t="inlineStr"/>
      <c r="E797" s="11" t="n">
        <v>100</v>
      </c>
      <c r="F797" s="11" t="n">
        <v>276.5</v>
      </c>
      <c r="G797" s="11" t="n">
        <v>-119.9</v>
      </c>
      <c r="H797" s="11" t="n">
        <v>0</v>
      </c>
      <c r="I797" s="11" t="n">
        <v>0</v>
      </c>
      <c r="J797" s="11" t="n">
        <v>0</v>
      </c>
      <c r="K797" s="11" t="n">
        <v>0</v>
      </c>
      <c r="L797" s="11" t="n">
        <v>0</v>
      </c>
      <c r="M797" s="11" t="n">
        <v>0</v>
      </c>
      <c r="N797" s="11" t="n">
        <v>0</v>
      </c>
      <c r="O797" s="11" t="n">
        <v>0</v>
      </c>
      <c r="P797" s="11" t="n">
        <v>0</v>
      </c>
      <c r="Q797" s="11" t="n">
        <v>0</v>
      </c>
      <c r="R797" s="11" t="n">
        <v>0</v>
      </c>
      <c r="S797" s="11" t="n">
        <v>0</v>
      </c>
      <c r="T797" s="11" t="n">
        <v>0</v>
      </c>
      <c r="U797" s="11" t="n">
        <v>0</v>
      </c>
      <c r="V797" s="11" t="n">
        <v>0</v>
      </c>
      <c r="W797" s="11" t="n">
        <v>0</v>
      </c>
      <c r="XFE797" t="inlineStr">
        <is>
          <t>2026-01-12 21:57:15</t>
        </is>
      </c>
      <c r="XFF797" t="n">
        <v>0</v>
      </c>
    </row>
    <row r="798" customFormat="1" s="15">
      <c r="A798" s="15" t="inlineStr">
        <is>
          <t>MemberBGOEZA5</t>
        </is>
      </c>
      <c r="B798" s="11" t="n">
        <v>30604538</v>
      </c>
      <c r="C798" s="11" t="n">
        <v>0</v>
      </c>
      <c r="D798" s="11" t="inlineStr"/>
      <c r="E798" s="11" t="n">
        <v>100</v>
      </c>
      <c r="F798" s="11" t="n">
        <v>177</v>
      </c>
      <c r="G798" s="11" t="n">
        <v>-119.8</v>
      </c>
      <c r="H798" s="11" t="n">
        <v>0</v>
      </c>
      <c r="I798" s="11" t="n">
        <v>0</v>
      </c>
      <c r="J798" s="11" t="n">
        <v>0</v>
      </c>
      <c r="K798" s="11" t="n">
        <v>0</v>
      </c>
      <c r="L798" s="11" t="n">
        <v>0</v>
      </c>
      <c r="M798" s="11" t="n">
        <v>0</v>
      </c>
      <c r="N798" s="11" t="n">
        <v>0</v>
      </c>
      <c r="O798" s="11" t="n">
        <v>0</v>
      </c>
      <c r="P798" s="11" t="n">
        <v>0</v>
      </c>
      <c r="Q798" s="11" t="n">
        <v>0</v>
      </c>
      <c r="R798" s="11" t="n">
        <v>0</v>
      </c>
      <c r="S798" s="11" t="n">
        <v>0</v>
      </c>
      <c r="T798" s="11" t="n">
        <v>0</v>
      </c>
      <c r="U798" s="11" t="n">
        <v>0</v>
      </c>
      <c r="V798" s="11" t="n">
        <v>0</v>
      </c>
      <c r="W798" s="11" t="n">
        <v>0</v>
      </c>
      <c r="XFE798" t="inlineStr">
        <is>
          <t>2026-01-09 00:45:23</t>
        </is>
      </c>
      <c r="XFF798" t="n">
        <v>0</v>
      </c>
    </row>
    <row r="799" customFormat="1" s="15">
      <c r="A799" s="15" t="inlineStr">
        <is>
          <t>MemberBGOIC6B</t>
        </is>
      </c>
      <c r="B799" s="11" t="n">
        <v>95229845</v>
      </c>
      <c r="C799" s="11" t="n">
        <v>0</v>
      </c>
      <c r="D799" s="11" t="inlineStr"/>
      <c r="E799" s="11" t="n">
        <v>100</v>
      </c>
      <c r="F799" s="11" t="n">
        <v>751</v>
      </c>
      <c r="G799" s="11" t="n">
        <v>-125.89</v>
      </c>
      <c r="H799" s="11" t="n">
        <v>0</v>
      </c>
      <c r="I799" s="11" t="n">
        <v>0</v>
      </c>
      <c r="J799" s="11" t="n">
        <v>0</v>
      </c>
      <c r="K799" s="11" t="n">
        <v>0</v>
      </c>
      <c r="L799" s="11" t="n">
        <v>0</v>
      </c>
      <c r="M799" s="11" t="n">
        <v>0</v>
      </c>
      <c r="N799" s="11" t="n">
        <v>0</v>
      </c>
      <c r="O799" s="11" t="n">
        <v>0</v>
      </c>
      <c r="P799" s="11" t="n">
        <v>0</v>
      </c>
      <c r="Q799" s="11" t="n">
        <v>0</v>
      </c>
      <c r="R799" s="11" t="n">
        <v>0</v>
      </c>
      <c r="S799" s="11" t="n">
        <v>0</v>
      </c>
      <c r="T799" s="11" t="n">
        <v>0</v>
      </c>
      <c r="U799" s="11" t="n">
        <v>0</v>
      </c>
      <c r="V799" s="11" t="n">
        <v>0</v>
      </c>
      <c r="W799" s="11" t="n">
        <v>0</v>
      </c>
      <c r="XFE799" t="inlineStr">
        <is>
          <t>2026-02-03 10:04:49</t>
        </is>
      </c>
      <c r="XFF799" t="n">
        <v>0</v>
      </c>
    </row>
    <row r="800" customFormat="1" s="15">
      <c r="A800" s="15" t="inlineStr">
        <is>
          <t>MemberBG9SRUY</t>
        </is>
      </c>
      <c r="B800" s="11" t="n">
        <v>10882021</v>
      </c>
      <c r="C800" s="11" t="n">
        <v>0</v>
      </c>
      <c r="D800" s="11" t="inlineStr"/>
      <c r="E800" s="11" t="n">
        <v>100</v>
      </c>
      <c r="F800" s="11" t="n">
        <v>481.5</v>
      </c>
      <c r="G800" s="11" t="n">
        <v>-119.6</v>
      </c>
      <c r="H800" s="11" t="n">
        <v>0</v>
      </c>
      <c r="I800" s="11" t="n">
        <v>0</v>
      </c>
      <c r="J800" s="11" t="n">
        <v>0</v>
      </c>
      <c r="K800" s="11" t="n">
        <v>0</v>
      </c>
      <c r="L800" s="11" t="n">
        <v>0</v>
      </c>
      <c r="M800" s="11" t="n">
        <v>0</v>
      </c>
      <c r="N800" s="11" t="n">
        <v>0</v>
      </c>
      <c r="O800" s="11" t="n">
        <v>0</v>
      </c>
      <c r="P800" s="11" t="n">
        <v>0</v>
      </c>
      <c r="Q800" s="11" t="n">
        <v>0</v>
      </c>
      <c r="R800" s="11" t="n">
        <v>0</v>
      </c>
      <c r="S800" s="11" t="n">
        <v>0</v>
      </c>
      <c r="T800" s="11" t="n">
        <v>0</v>
      </c>
      <c r="U800" s="11" t="n">
        <v>0</v>
      </c>
      <c r="V800" s="11" t="n">
        <v>0</v>
      </c>
      <c r="W800" s="11" t="n">
        <v>0</v>
      </c>
      <c r="XFE800" t="inlineStr">
        <is>
          <t>2026-01-19 19:38:11</t>
        </is>
      </c>
      <c r="XFF800" t="n">
        <v>0</v>
      </c>
    </row>
    <row r="801" customFormat="1" s="15">
      <c r="A801" s="15" t="inlineStr">
        <is>
          <t>MemberBGD5NNP</t>
        </is>
      </c>
      <c r="B801" s="11" t="n">
        <v>59336222</v>
      </c>
      <c r="C801" s="11" t="n">
        <v>0</v>
      </c>
      <c r="D801" s="11" t="inlineStr"/>
      <c r="E801" s="11" t="n">
        <v>200</v>
      </c>
      <c r="F801" s="11" t="n">
        <v>220</v>
      </c>
      <c r="G801" s="11" t="n">
        <v>-220</v>
      </c>
      <c r="H801" s="11" t="n">
        <v>0</v>
      </c>
      <c r="I801" s="11" t="n">
        <v>0</v>
      </c>
      <c r="J801" s="11" t="n">
        <v>0</v>
      </c>
      <c r="K801" s="11" t="n">
        <v>0</v>
      </c>
      <c r="L801" s="11" t="n">
        <v>0</v>
      </c>
      <c r="M801" s="11" t="n">
        <v>0</v>
      </c>
      <c r="N801" s="11" t="n">
        <v>0</v>
      </c>
      <c r="O801" s="11" t="n">
        <v>0</v>
      </c>
      <c r="P801" s="11" t="n">
        <v>0</v>
      </c>
      <c r="Q801" s="11" t="n">
        <v>0</v>
      </c>
      <c r="R801" s="11" t="n">
        <v>0</v>
      </c>
      <c r="S801" s="11" t="n">
        <v>0</v>
      </c>
      <c r="T801" s="11" t="n">
        <v>0</v>
      </c>
      <c r="U801" s="11" t="n">
        <v>0</v>
      </c>
      <c r="V801" s="11" t="n">
        <v>0</v>
      </c>
      <c r="W801" s="11" t="n">
        <v>0</v>
      </c>
      <c r="XFE801" t="inlineStr">
        <is>
          <t>2026-01-04 09:56:42</t>
        </is>
      </c>
      <c r="XFF801" t="n">
        <v>0</v>
      </c>
    </row>
    <row r="802" customFormat="1" s="15">
      <c r="A802" s="15" t="inlineStr">
        <is>
          <t>MemberBGQIEOJ</t>
        </is>
      </c>
      <c r="B802" s="11" t="n">
        <v>65230945</v>
      </c>
      <c r="C802" s="11" t="n">
        <v>0</v>
      </c>
      <c r="D802" s="11" t="inlineStr"/>
      <c r="E802" s="11" t="n">
        <v>200</v>
      </c>
      <c r="F802" s="11" t="n">
        <v>655</v>
      </c>
      <c r="G802" s="11" t="n">
        <v>-224</v>
      </c>
      <c r="H802" s="11" t="n">
        <v>0</v>
      </c>
      <c r="I802" s="11" t="n">
        <v>0</v>
      </c>
      <c r="J802" s="11" t="n">
        <v>0</v>
      </c>
      <c r="K802" s="11" t="n">
        <v>0</v>
      </c>
      <c r="L802" s="11" t="n">
        <v>0</v>
      </c>
      <c r="M802" s="11" t="n">
        <v>0</v>
      </c>
      <c r="N802" s="11" t="n">
        <v>0</v>
      </c>
      <c r="O802" s="11" t="n">
        <v>0</v>
      </c>
      <c r="P802" s="11" t="n">
        <v>0</v>
      </c>
      <c r="Q802" s="11" t="n">
        <v>0</v>
      </c>
      <c r="R802" s="11" t="n">
        <v>0</v>
      </c>
      <c r="S802" s="11" t="n">
        <v>0</v>
      </c>
      <c r="T802" s="11" t="n">
        <v>0</v>
      </c>
      <c r="U802" s="11" t="n">
        <v>0</v>
      </c>
      <c r="V802" s="11" t="n">
        <v>0</v>
      </c>
      <c r="W802" s="11" t="n">
        <v>0</v>
      </c>
      <c r="XFE802" t="inlineStr">
        <is>
          <t>2026-01-15 09:40:36</t>
        </is>
      </c>
      <c r="XFF802" t="n">
        <v>0</v>
      </c>
    </row>
    <row r="803" customFormat="1" s="15">
      <c r="A803" s="15" t="inlineStr">
        <is>
          <t>MemberBGZGQSG</t>
        </is>
      </c>
      <c r="B803" s="11" t="n">
        <v>53067046</v>
      </c>
      <c r="C803" s="11" t="n">
        <v>0</v>
      </c>
      <c r="D803" s="11" t="inlineStr"/>
      <c r="E803" s="11" t="n">
        <v>200</v>
      </c>
      <c r="F803" s="11" t="n">
        <v>1860.5</v>
      </c>
      <c r="G803" s="11" t="n">
        <v>-235.15</v>
      </c>
      <c r="H803" s="11" t="n">
        <v>0</v>
      </c>
      <c r="I803" s="11" t="n">
        <v>0</v>
      </c>
      <c r="J803" s="11" t="n">
        <v>0</v>
      </c>
      <c r="K803" s="11" t="n">
        <v>0</v>
      </c>
      <c r="L803" s="11" t="n">
        <v>0</v>
      </c>
      <c r="M803" s="11" t="n">
        <v>0</v>
      </c>
      <c r="N803" s="11" t="n">
        <v>0</v>
      </c>
      <c r="O803" s="11" t="n">
        <v>0</v>
      </c>
      <c r="P803" s="11" t="n">
        <v>0</v>
      </c>
      <c r="Q803" s="11" t="n">
        <v>0</v>
      </c>
      <c r="R803" s="11" t="n">
        <v>0</v>
      </c>
      <c r="S803" s="11" t="n">
        <v>0</v>
      </c>
      <c r="T803" s="11" t="n">
        <v>0</v>
      </c>
      <c r="U803" s="11" t="n">
        <v>0</v>
      </c>
      <c r="V803" s="11" t="n">
        <v>0</v>
      </c>
      <c r="W803" s="11" t="n">
        <v>0</v>
      </c>
      <c r="XFE803" t="inlineStr">
        <is>
          <t>2026-01-14 15:54:18</t>
        </is>
      </c>
      <c r="XFF803" t="n">
        <v>0</v>
      </c>
    </row>
    <row r="804" customFormat="1" s="15">
      <c r="A804" s="15" t="inlineStr">
        <is>
          <t>MemberBG3X5BN</t>
        </is>
      </c>
      <c r="B804" s="11" t="n">
        <v>46522245</v>
      </c>
      <c r="C804" s="11" t="n">
        <v>0</v>
      </c>
      <c r="D804" s="11" t="inlineStr"/>
      <c r="E804" s="11" t="n">
        <v>100</v>
      </c>
      <c r="F804" s="11" t="n">
        <v>546</v>
      </c>
      <c r="G804" s="11" t="n">
        <v>-119.74</v>
      </c>
      <c r="H804" s="11" t="n">
        <v>0</v>
      </c>
      <c r="I804" s="11" t="n">
        <v>0</v>
      </c>
      <c r="J804" s="11" t="n">
        <v>0</v>
      </c>
      <c r="K804" s="11" t="n">
        <v>0</v>
      </c>
      <c r="L804" s="11" t="n">
        <v>0</v>
      </c>
      <c r="M804" s="11" t="n">
        <v>0</v>
      </c>
      <c r="N804" s="11" t="n">
        <v>0</v>
      </c>
      <c r="O804" s="11" t="n">
        <v>0</v>
      </c>
      <c r="P804" s="11" t="n">
        <v>0</v>
      </c>
      <c r="Q804" s="11" t="n">
        <v>0</v>
      </c>
      <c r="R804" s="11" t="n">
        <v>0</v>
      </c>
      <c r="S804" s="11" t="n">
        <v>0</v>
      </c>
      <c r="T804" s="11" t="n">
        <v>0</v>
      </c>
      <c r="U804" s="11" t="n">
        <v>0</v>
      </c>
      <c r="V804" s="11" t="n">
        <v>0</v>
      </c>
      <c r="W804" s="11" t="n">
        <v>0</v>
      </c>
      <c r="XFE804" t="inlineStr">
        <is>
          <t>2026-01-02 23:22:51</t>
        </is>
      </c>
      <c r="XFF804" t="n">
        <v>0</v>
      </c>
    </row>
    <row r="805" customFormat="1" s="15">
      <c r="A805" s="15" t="inlineStr">
        <is>
          <t>MemberBGKNJ8Z</t>
        </is>
      </c>
      <c r="B805" s="11" t="n">
        <v>67334383</v>
      </c>
      <c r="C805" s="11" t="n">
        <v>0</v>
      </c>
      <c r="D805" s="11" t="inlineStr"/>
      <c r="E805" s="11" t="n">
        <v>100</v>
      </c>
      <c r="F805" s="11" t="n">
        <v>195</v>
      </c>
      <c r="G805" s="11" t="n">
        <v>-119.75</v>
      </c>
      <c r="H805" s="11" t="n">
        <v>0</v>
      </c>
      <c r="I805" s="11" t="n">
        <v>0</v>
      </c>
      <c r="J805" s="11" t="n">
        <v>0</v>
      </c>
      <c r="K805" s="11" t="n">
        <v>0</v>
      </c>
      <c r="L805" s="11" t="n">
        <v>0</v>
      </c>
      <c r="M805" s="11" t="n">
        <v>0</v>
      </c>
      <c r="N805" s="11" t="n">
        <v>0</v>
      </c>
      <c r="O805" s="11" t="n">
        <v>0</v>
      </c>
      <c r="P805" s="11" t="n">
        <v>0</v>
      </c>
      <c r="Q805" s="11" t="n">
        <v>0</v>
      </c>
      <c r="R805" s="11" t="n">
        <v>0</v>
      </c>
      <c r="S805" s="11" t="n">
        <v>0</v>
      </c>
      <c r="T805" s="11" t="n">
        <v>0</v>
      </c>
      <c r="U805" s="11" t="n">
        <v>0</v>
      </c>
      <c r="V805" s="11" t="n">
        <v>0</v>
      </c>
      <c r="W805" s="11" t="n">
        <v>0</v>
      </c>
      <c r="XFE805" t="inlineStr">
        <is>
          <t>2026-01-14 16:03:25</t>
        </is>
      </c>
      <c r="XFF805" t="n">
        <v>0</v>
      </c>
    </row>
    <row r="806" customFormat="1" s="15">
      <c r="A806" s="15" t="inlineStr">
        <is>
          <t>MemberBGUIQ6F</t>
        </is>
      </c>
      <c r="B806" s="11" t="n">
        <v>69411483</v>
      </c>
      <c r="C806" s="11" t="n">
        <v>0</v>
      </c>
      <c r="D806" s="11" t="inlineStr"/>
      <c r="E806" s="11" t="n">
        <v>100</v>
      </c>
      <c r="F806" s="11" t="n">
        <v>243</v>
      </c>
      <c r="G806" s="11" t="n">
        <v>-119.3</v>
      </c>
      <c r="H806" s="11" t="n">
        <v>0</v>
      </c>
      <c r="I806" s="11" t="n">
        <v>0</v>
      </c>
      <c r="J806" s="11" t="n">
        <v>0</v>
      </c>
      <c r="K806" s="11" t="n">
        <v>0</v>
      </c>
      <c r="L806" s="11" t="n">
        <v>0</v>
      </c>
      <c r="M806" s="11" t="n">
        <v>0</v>
      </c>
      <c r="N806" s="11" t="n">
        <v>0</v>
      </c>
      <c r="O806" s="11" t="n">
        <v>0</v>
      </c>
      <c r="P806" s="11" t="n">
        <v>0</v>
      </c>
      <c r="Q806" s="11" t="n">
        <v>0</v>
      </c>
      <c r="R806" s="11" t="n">
        <v>0</v>
      </c>
      <c r="S806" s="11" t="n">
        <v>0</v>
      </c>
      <c r="T806" s="11" t="n">
        <v>0</v>
      </c>
      <c r="U806" s="11" t="n">
        <v>0</v>
      </c>
      <c r="V806" s="11" t="n">
        <v>0</v>
      </c>
      <c r="W806" s="11" t="n">
        <v>0</v>
      </c>
      <c r="XFE806" t="inlineStr">
        <is>
          <t>2026-01-07 15:46:41</t>
        </is>
      </c>
      <c r="XFF806" t="n">
        <v>0</v>
      </c>
    </row>
    <row r="807" customFormat="1" s="15">
      <c r="A807" s="15" t="inlineStr">
        <is>
          <t>MemberBGZLJ85</t>
        </is>
      </c>
      <c r="B807" s="11" t="n">
        <v>31505841</v>
      </c>
      <c r="C807" s="11" t="n">
        <v>0</v>
      </c>
      <c r="D807" s="11" t="inlineStr"/>
      <c r="E807" s="11" t="n">
        <v>200</v>
      </c>
      <c r="F807" s="11" t="n">
        <v>3295</v>
      </c>
      <c r="G807" s="11" t="n">
        <v>264.5</v>
      </c>
      <c r="H807" s="11" t="n">
        <v>0</v>
      </c>
      <c r="I807" s="11" t="n">
        <v>0</v>
      </c>
      <c r="J807" s="11" t="n">
        <v>0</v>
      </c>
      <c r="K807" s="11" t="n">
        <v>0</v>
      </c>
      <c r="L807" s="11" t="n">
        <v>0</v>
      </c>
      <c r="M807" s="11" t="n">
        <v>0</v>
      </c>
      <c r="N807" s="11" t="n">
        <v>0</v>
      </c>
      <c r="O807" s="11" t="n">
        <v>0</v>
      </c>
      <c r="P807" s="11" t="n">
        <v>0</v>
      </c>
      <c r="Q807" s="11" t="n">
        <v>0</v>
      </c>
      <c r="R807" s="11" t="n">
        <v>0</v>
      </c>
      <c r="S807" s="11" t="n">
        <v>0</v>
      </c>
      <c r="T807" s="11" t="n">
        <v>0</v>
      </c>
      <c r="U807" s="11" t="n">
        <v>0</v>
      </c>
      <c r="V807" s="11" t="n">
        <v>0</v>
      </c>
      <c r="W807" s="11" t="n">
        <v>0</v>
      </c>
      <c r="XFE807" t="inlineStr">
        <is>
          <t>2026-01-17 23:38:56</t>
        </is>
      </c>
      <c r="XFF807" t="n">
        <v>0</v>
      </c>
    </row>
    <row r="808" customFormat="1" s="15">
      <c r="A808" s="15" t="inlineStr">
        <is>
          <t>MemberBGEE1S5</t>
        </is>
      </c>
      <c r="B808" s="11" t="n">
        <v>28162264</v>
      </c>
      <c r="C808" s="11" t="n">
        <v>0</v>
      </c>
      <c r="D808" s="11" t="inlineStr"/>
      <c r="E808" s="11" t="n">
        <v>100</v>
      </c>
      <c r="F808" s="11" t="n">
        <v>435.5</v>
      </c>
      <c r="G808" s="11" t="n">
        <v>-119.85</v>
      </c>
      <c r="H808" s="11" t="n">
        <v>0</v>
      </c>
      <c r="I808" s="11" t="n">
        <v>0</v>
      </c>
      <c r="J808" s="11" t="n">
        <v>0</v>
      </c>
      <c r="K808" s="11" t="n">
        <v>0</v>
      </c>
      <c r="L808" s="11" t="n">
        <v>0</v>
      </c>
      <c r="M808" s="11" t="n">
        <v>0</v>
      </c>
      <c r="N808" s="11" t="n">
        <v>0</v>
      </c>
      <c r="O808" s="11" t="n">
        <v>0</v>
      </c>
      <c r="P808" s="11" t="n">
        <v>0</v>
      </c>
      <c r="Q808" s="11" t="n">
        <v>0</v>
      </c>
      <c r="R808" s="11" t="n">
        <v>0</v>
      </c>
      <c r="S808" s="11" t="n">
        <v>0</v>
      </c>
      <c r="T808" s="11" t="n">
        <v>0</v>
      </c>
      <c r="U808" s="11" t="n">
        <v>0</v>
      </c>
      <c r="V808" s="11" t="n">
        <v>0</v>
      </c>
      <c r="W808" s="11" t="n">
        <v>0</v>
      </c>
      <c r="XFE808" t="inlineStr">
        <is>
          <t>2026-01-10 23:23:31</t>
        </is>
      </c>
      <c r="XFF808" t="n">
        <v>0</v>
      </c>
    </row>
    <row r="809" customFormat="1" s="15">
      <c r="A809" s="15" t="inlineStr">
        <is>
          <t>MemberBGZ5HYY</t>
        </is>
      </c>
      <c r="B809" s="11" t="n">
        <v>15497163</v>
      </c>
      <c r="C809" s="11" t="n">
        <v>0</v>
      </c>
      <c r="D809" s="11" t="inlineStr"/>
      <c r="E809" s="11" t="n">
        <v>300</v>
      </c>
      <c r="F809" s="11" t="n">
        <v>1413</v>
      </c>
      <c r="G809" s="11" t="n">
        <v>-344.4</v>
      </c>
      <c r="H809" s="11" t="n">
        <v>0</v>
      </c>
      <c r="I809" s="11" t="n">
        <v>0</v>
      </c>
      <c r="J809" s="11" t="n">
        <v>0</v>
      </c>
      <c r="K809" s="11" t="n">
        <v>0</v>
      </c>
      <c r="L809" s="11" t="n">
        <v>0</v>
      </c>
      <c r="M809" s="11" t="n">
        <v>0</v>
      </c>
      <c r="N809" s="11" t="n">
        <v>0</v>
      </c>
      <c r="O809" s="11" t="n">
        <v>0</v>
      </c>
      <c r="P809" s="11" t="n">
        <v>0</v>
      </c>
      <c r="Q809" s="11" t="n">
        <v>0</v>
      </c>
      <c r="R809" s="11" t="n">
        <v>0</v>
      </c>
      <c r="S809" s="11" t="n">
        <v>0</v>
      </c>
      <c r="T809" s="11" t="n">
        <v>0</v>
      </c>
      <c r="U809" s="11" t="n">
        <v>0</v>
      </c>
      <c r="V809" s="11" t="n">
        <v>0</v>
      </c>
      <c r="W809" s="11" t="n">
        <v>0</v>
      </c>
      <c r="XFE809" t="inlineStr">
        <is>
          <t>2026-01-06 14:34:11</t>
        </is>
      </c>
      <c r="XFF809" t="n">
        <v>0</v>
      </c>
    </row>
    <row r="810" customFormat="1" s="15">
      <c r="A810" s="15" t="inlineStr">
        <is>
          <t>MemberBGLNM6B</t>
        </is>
      </c>
      <c r="B810" s="11" t="n">
        <v>99865937</v>
      </c>
      <c r="C810" s="11" t="n">
        <v>0</v>
      </c>
      <c r="D810" s="11" t="inlineStr"/>
      <c r="E810" s="11" t="n">
        <v>300</v>
      </c>
      <c r="F810" s="11" t="n">
        <v>962.1</v>
      </c>
      <c r="G810" s="11" t="n">
        <v>-351.6</v>
      </c>
      <c r="H810" s="11" t="n">
        <v>0</v>
      </c>
      <c r="I810" s="11" t="n">
        <v>0</v>
      </c>
      <c r="J810" s="11" t="n">
        <v>0</v>
      </c>
      <c r="K810" s="11" t="n">
        <v>0</v>
      </c>
      <c r="L810" s="11" t="n">
        <v>0</v>
      </c>
      <c r="M810" s="11" t="n">
        <v>0</v>
      </c>
      <c r="N810" s="11" t="n">
        <v>0</v>
      </c>
      <c r="O810" s="11" t="n">
        <v>0</v>
      </c>
      <c r="P810" s="11" t="n">
        <v>0</v>
      </c>
      <c r="Q810" s="11" t="n">
        <v>0</v>
      </c>
      <c r="R810" s="11" t="n">
        <v>0</v>
      </c>
      <c r="S810" s="11" t="n">
        <v>0</v>
      </c>
      <c r="T810" s="11" t="n">
        <v>0</v>
      </c>
      <c r="U810" s="11" t="n">
        <v>0</v>
      </c>
      <c r="V810" s="11" t="n">
        <v>0</v>
      </c>
      <c r="W810" s="11" t="n">
        <v>0</v>
      </c>
      <c r="XFE810" t="inlineStr">
        <is>
          <t>2026-01-05 00:22:56</t>
        </is>
      </c>
      <c r="XFF810" t="n">
        <v>0</v>
      </c>
    </row>
    <row r="811" customFormat="1" s="15">
      <c r="A811" s="15" t="inlineStr">
        <is>
          <t>MemberBGWGLC3</t>
        </is>
      </c>
      <c r="B811" s="11" t="n">
        <v>15711006</v>
      </c>
      <c r="C811" s="11" t="n">
        <v>0</v>
      </c>
      <c r="D811" s="11" t="inlineStr"/>
      <c r="E811" s="11" t="n">
        <v>100</v>
      </c>
      <c r="F811" s="11" t="n">
        <v>160.8</v>
      </c>
      <c r="G811" s="11" t="n">
        <v>-119.8</v>
      </c>
      <c r="H811" s="11" t="n">
        <v>0</v>
      </c>
      <c r="I811" s="11" t="n">
        <v>0</v>
      </c>
      <c r="J811" s="11" t="n">
        <v>0</v>
      </c>
      <c r="K811" s="11" t="n">
        <v>0</v>
      </c>
      <c r="L811" s="11" t="n">
        <v>0</v>
      </c>
      <c r="M811" s="11" t="n">
        <v>0</v>
      </c>
      <c r="N811" s="11" t="n">
        <v>0</v>
      </c>
      <c r="O811" s="11" t="n">
        <v>0</v>
      </c>
      <c r="P811" s="11" t="n">
        <v>0</v>
      </c>
      <c r="Q811" s="11" t="n">
        <v>0</v>
      </c>
      <c r="R811" s="11" t="n">
        <v>0</v>
      </c>
      <c r="S811" s="11" t="n">
        <v>0</v>
      </c>
      <c r="T811" s="11" t="n">
        <v>0</v>
      </c>
      <c r="U811" s="11" t="n">
        <v>0</v>
      </c>
      <c r="V811" s="11" t="n">
        <v>0</v>
      </c>
      <c r="W811" s="11" t="n">
        <v>0</v>
      </c>
      <c r="XFE811" t="inlineStr">
        <is>
          <t>2026-01-10 22:27:03</t>
        </is>
      </c>
      <c r="XFF811" t="n">
        <v>0</v>
      </c>
    </row>
    <row r="812" customFormat="1" s="15">
      <c r="A812" s="15" t="n">
        <v>7719447878</v>
      </c>
    </row>
    <row r="813" customFormat="1" s="15">
      <c r="A813" s="15" t="n">
        <v>7722842505</v>
      </c>
    </row>
    <row r="814" customFormat="1" s="15">
      <c r="A814" s="15" t="inlineStr">
        <is>
          <t>MemberBGY59KX</t>
        </is>
      </c>
      <c r="B814" s="11" t="n">
        <v>37653966</v>
      </c>
      <c r="C814" s="11" t="n">
        <v>0</v>
      </c>
      <c r="D814" s="11" t="inlineStr"/>
      <c r="E814" s="11" t="n">
        <v>100</v>
      </c>
      <c r="F814" s="11" t="n">
        <v>6776.1</v>
      </c>
      <c r="G814" s="11" t="n">
        <v>-149.37</v>
      </c>
      <c r="H814" s="11" t="n">
        <v>0</v>
      </c>
      <c r="I814" s="11" t="n">
        <v>0</v>
      </c>
      <c r="J814" s="11" t="n">
        <v>0</v>
      </c>
      <c r="K814" s="11" t="n">
        <v>0</v>
      </c>
      <c r="L814" s="11" t="n">
        <v>0</v>
      </c>
      <c r="M814" s="11" t="n">
        <v>0</v>
      </c>
      <c r="N814" s="11" t="n">
        <v>0</v>
      </c>
      <c r="O814" s="11" t="n">
        <v>0</v>
      </c>
      <c r="P814" s="11" t="n">
        <v>0</v>
      </c>
      <c r="Q814" s="11" t="n">
        <v>0</v>
      </c>
      <c r="R814" s="11" t="n">
        <v>0</v>
      </c>
      <c r="S814" s="11" t="n">
        <v>0</v>
      </c>
      <c r="T814" s="11" t="n">
        <v>0</v>
      </c>
      <c r="U814" s="11" t="n">
        <v>0</v>
      </c>
      <c r="V814" s="11" t="n">
        <v>0</v>
      </c>
      <c r="W814" s="11" t="n">
        <v>0</v>
      </c>
      <c r="XFE814" t="inlineStr">
        <is>
          <t>2026-01-08 20:30:36</t>
        </is>
      </c>
      <c r="XFF814" t="n">
        <v>0</v>
      </c>
    </row>
    <row r="815" customFormat="1" s="15">
      <c r="A815" s="15" t="inlineStr">
        <is>
          <t>MemberBGPM3B1</t>
        </is>
      </c>
      <c r="B815" s="11" t="n">
        <v>72336853</v>
      </c>
      <c r="C815" s="11" t="n">
        <v>0</v>
      </c>
      <c r="D815" s="11" t="inlineStr"/>
      <c r="E815" s="11" t="n">
        <v>100</v>
      </c>
      <c r="F815" s="11" t="n">
        <v>277.45</v>
      </c>
      <c r="G815" s="11" t="n">
        <v>-140.51</v>
      </c>
      <c r="H815" s="11" t="n">
        <v>0</v>
      </c>
      <c r="I815" s="11" t="n">
        <v>0</v>
      </c>
      <c r="J815" s="11" t="n">
        <v>0</v>
      </c>
      <c r="K815" s="11" t="n">
        <v>0</v>
      </c>
      <c r="L815" s="11" t="n">
        <v>0</v>
      </c>
      <c r="M815" s="11" t="n">
        <v>0</v>
      </c>
      <c r="N815" s="11" t="n">
        <v>0</v>
      </c>
      <c r="O815" s="11" t="n">
        <v>0</v>
      </c>
      <c r="P815" s="11" t="n">
        <v>0</v>
      </c>
      <c r="Q815" s="11" t="n">
        <v>0</v>
      </c>
      <c r="R815" s="11" t="n">
        <v>0</v>
      </c>
      <c r="S815" s="11" t="n">
        <v>0</v>
      </c>
      <c r="T815" s="11" t="n">
        <v>0</v>
      </c>
      <c r="U815" s="11" t="n">
        <v>0</v>
      </c>
      <c r="V815" s="11" t="n">
        <v>0</v>
      </c>
      <c r="W815" s="11" t="n">
        <v>0</v>
      </c>
      <c r="XFE815" t="inlineStr">
        <is>
          <t>2026-01-14 13:54:07</t>
        </is>
      </c>
      <c r="XFF815" t="n">
        <v>0</v>
      </c>
    </row>
    <row r="816" customFormat="1" s="15">
      <c r="A816" s="15" t="inlineStr">
        <is>
          <t>MemberBGDG7ND</t>
        </is>
      </c>
      <c r="B816" s="11" t="n">
        <v>44306923</v>
      </c>
      <c r="C816" s="11" t="n">
        <v>0</v>
      </c>
      <c r="D816" s="11" t="inlineStr"/>
      <c r="E816" s="11" t="n">
        <v>100</v>
      </c>
      <c r="F816" s="11" t="n">
        <v>380</v>
      </c>
      <c r="G816" s="11" t="n">
        <v>107.3</v>
      </c>
      <c r="H816" s="11" t="n">
        <v>0</v>
      </c>
      <c r="I816" s="11" t="n">
        <v>0</v>
      </c>
      <c r="J816" s="11" t="n">
        <v>0</v>
      </c>
      <c r="K816" s="11" t="n">
        <v>0</v>
      </c>
      <c r="L816" s="11" t="n">
        <v>0</v>
      </c>
      <c r="M816" s="11" t="n">
        <v>0</v>
      </c>
      <c r="N816" s="11" t="n">
        <v>0</v>
      </c>
      <c r="O816" s="11" t="n">
        <v>0</v>
      </c>
      <c r="P816" s="11" t="n">
        <v>0</v>
      </c>
      <c r="Q816" s="11" t="n">
        <v>0</v>
      </c>
      <c r="R816" s="11" t="n">
        <v>0</v>
      </c>
      <c r="S816" s="11" t="n">
        <v>0</v>
      </c>
      <c r="T816" s="11" t="n">
        <v>0</v>
      </c>
      <c r="U816" s="11" t="n">
        <v>0</v>
      </c>
      <c r="V816" s="11" t="n">
        <v>0</v>
      </c>
      <c r="W816" s="11" t="n">
        <v>0</v>
      </c>
      <c r="XFE816" t="inlineStr">
        <is>
          <t>2026-01-08 21:23:04</t>
        </is>
      </c>
      <c r="XFF816" t="n">
        <v>0</v>
      </c>
    </row>
    <row r="817" customFormat="1" s="15">
      <c r="A817" s="15" t="inlineStr">
        <is>
          <t>MemberBGUXHST</t>
        </is>
      </c>
      <c r="B817" s="11" t="n">
        <v>62370791</v>
      </c>
      <c r="C817" s="11" t="n">
        <v>0</v>
      </c>
      <c r="D817" s="11" t="inlineStr"/>
      <c r="E817" s="11" t="n">
        <v>100</v>
      </c>
      <c r="F817" s="11" t="n">
        <v>136</v>
      </c>
      <c r="G817" s="11" t="n">
        <v>-120</v>
      </c>
      <c r="H817" s="11" t="n">
        <v>0</v>
      </c>
      <c r="I817" s="11" t="n">
        <v>0</v>
      </c>
      <c r="J817" s="11" t="n">
        <v>0</v>
      </c>
      <c r="K817" s="11" t="n">
        <v>0</v>
      </c>
      <c r="L817" s="11" t="n">
        <v>0</v>
      </c>
      <c r="M817" s="11" t="n">
        <v>0</v>
      </c>
      <c r="N817" s="11" t="n">
        <v>0</v>
      </c>
      <c r="O817" s="11" t="n">
        <v>0</v>
      </c>
      <c r="P817" s="11" t="n">
        <v>0</v>
      </c>
      <c r="Q817" s="11" t="n">
        <v>0</v>
      </c>
      <c r="R817" s="11" t="n">
        <v>0</v>
      </c>
      <c r="S817" s="11" t="n">
        <v>0</v>
      </c>
      <c r="T817" s="11" t="n">
        <v>0</v>
      </c>
      <c r="U817" s="11" t="n">
        <v>0</v>
      </c>
      <c r="V817" s="11" t="n">
        <v>0</v>
      </c>
      <c r="W817" s="11" t="n">
        <v>0</v>
      </c>
      <c r="XFE817" t="inlineStr">
        <is>
          <t>2026-01-06 13:41:03</t>
        </is>
      </c>
      <c r="XFF817" t="n">
        <v>0</v>
      </c>
    </row>
    <row r="818" customFormat="1" s="15">
      <c r="A818" s="15" t="inlineStr">
        <is>
          <t>MemberBGSHQZO</t>
        </is>
      </c>
      <c r="B818" s="11" t="n">
        <v>56910640</v>
      </c>
      <c r="C818" s="11" t="n">
        <v>0</v>
      </c>
      <c r="D818" s="11" t="inlineStr"/>
      <c r="E818" s="11" t="n">
        <v>300</v>
      </c>
      <c r="F818" s="11" t="n">
        <v>990</v>
      </c>
      <c r="G818" s="11" t="n">
        <v>-346.3</v>
      </c>
      <c r="H818" s="11" t="n">
        <v>0</v>
      </c>
      <c r="I818" s="11" t="n">
        <v>0</v>
      </c>
      <c r="J818" s="11" t="n">
        <v>0</v>
      </c>
      <c r="K818" s="11" t="n">
        <v>0</v>
      </c>
      <c r="L818" s="11" t="n">
        <v>0</v>
      </c>
      <c r="M818" s="11" t="n">
        <v>0</v>
      </c>
      <c r="N818" s="11" t="n">
        <v>0</v>
      </c>
      <c r="O818" s="11" t="n">
        <v>0</v>
      </c>
      <c r="P818" s="11" t="n">
        <v>0</v>
      </c>
      <c r="Q818" s="11" t="n">
        <v>0</v>
      </c>
      <c r="R818" s="11" t="n">
        <v>0</v>
      </c>
      <c r="S818" s="11" t="n">
        <v>0</v>
      </c>
      <c r="T818" s="11" t="n">
        <v>0</v>
      </c>
      <c r="U818" s="11" t="n">
        <v>0</v>
      </c>
      <c r="V818" s="11" t="n">
        <v>0</v>
      </c>
      <c r="W818" s="11" t="n">
        <v>0</v>
      </c>
      <c r="XFE818" t="inlineStr">
        <is>
          <t>2026-01-16 09:15:23</t>
        </is>
      </c>
      <c r="XFF818" t="n">
        <v>0</v>
      </c>
    </row>
    <row r="819" customFormat="1" s="15">
      <c r="A819" s="15" t="inlineStr">
        <is>
          <t>MemberBGHRC9Q</t>
        </is>
      </c>
      <c r="B819" s="11" t="n">
        <v>34791367</v>
      </c>
      <c r="C819" s="11" t="n">
        <v>0</v>
      </c>
      <c r="D819" s="11" t="inlineStr"/>
      <c r="E819" s="11" t="n">
        <v>300</v>
      </c>
      <c r="F819" s="11" t="n">
        <v>502</v>
      </c>
      <c r="G819" s="11" t="n">
        <v>-356</v>
      </c>
      <c r="H819" s="11" t="n">
        <v>0</v>
      </c>
      <c r="I819" s="11" t="n">
        <v>0</v>
      </c>
      <c r="J819" s="11" t="n">
        <v>0</v>
      </c>
      <c r="K819" s="11" t="n">
        <v>0</v>
      </c>
      <c r="L819" s="11" t="n">
        <v>0</v>
      </c>
      <c r="M819" s="11" t="n">
        <v>0</v>
      </c>
      <c r="N819" s="11" t="n">
        <v>0</v>
      </c>
      <c r="O819" s="11" t="n">
        <v>0</v>
      </c>
      <c r="P819" s="11" t="n">
        <v>0</v>
      </c>
      <c r="Q819" s="11" t="n">
        <v>0</v>
      </c>
      <c r="R819" s="11" t="n">
        <v>0</v>
      </c>
      <c r="S819" s="11" t="n">
        <v>0</v>
      </c>
      <c r="T819" s="11" t="n">
        <v>0</v>
      </c>
      <c r="U819" s="11" t="n">
        <v>0</v>
      </c>
      <c r="V819" s="11" t="n">
        <v>0</v>
      </c>
      <c r="W819" s="11" t="n">
        <v>0</v>
      </c>
      <c r="XFE819" t="inlineStr">
        <is>
          <t>2026-01-03 09:32:29</t>
        </is>
      </c>
      <c r="XFF819" t="n">
        <v>0</v>
      </c>
    </row>
    <row r="820" customFormat="1" s="15">
      <c r="A820" s="15" t="inlineStr">
        <is>
          <t>MemberBGS3NKS</t>
        </is>
      </c>
      <c r="B820" s="11" t="n">
        <v>14524741</v>
      </c>
      <c r="C820" s="11" t="n">
        <v>0</v>
      </c>
      <c r="D820" s="11" t="inlineStr"/>
      <c r="E820" s="11" t="n">
        <v>200</v>
      </c>
      <c r="F820" s="11" t="n">
        <v>812</v>
      </c>
      <c r="G820" s="11" t="n">
        <v>-218.14</v>
      </c>
      <c r="H820" s="11" t="n">
        <v>0</v>
      </c>
      <c r="I820" s="11" t="n">
        <v>0</v>
      </c>
      <c r="J820" s="11" t="n">
        <v>0</v>
      </c>
      <c r="K820" s="11" t="n">
        <v>0</v>
      </c>
      <c r="L820" s="11" t="n">
        <v>0</v>
      </c>
      <c r="M820" s="11" t="n">
        <v>0</v>
      </c>
      <c r="N820" s="11" t="n">
        <v>0</v>
      </c>
      <c r="O820" s="11" t="n">
        <v>0</v>
      </c>
      <c r="P820" s="11" t="n">
        <v>0</v>
      </c>
      <c r="Q820" s="11" t="n">
        <v>0</v>
      </c>
      <c r="R820" s="11" t="n">
        <v>0</v>
      </c>
      <c r="S820" s="11" t="n">
        <v>0</v>
      </c>
      <c r="T820" s="11" t="n">
        <v>0</v>
      </c>
      <c r="U820" s="11" t="n">
        <v>0</v>
      </c>
      <c r="V820" s="11" t="n">
        <v>0</v>
      </c>
      <c r="W820" s="11" t="n">
        <v>0</v>
      </c>
      <c r="XFE820" t="inlineStr">
        <is>
          <t>2026-01-02 10:11:34</t>
        </is>
      </c>
      <c r="XFF820" t="n">
        <v>0</v>
      </c>
    </row>
    <row r="821" customFormat="1" s="15">
      <c r="A821" s="15" t="inlineStr">
        <is>
          <t>MemberBGL1128</t>
        </is>
      </c>
      <c r="B821" s="11" t="n">
        <v>55695792</v>
      </c>
      <c r="C821" s="11" t="n">
        <v>0</v>
      </c>
      <c r="D821" s="11" t="inlineStr"/>
      <c r="E821" s="11" t="n">
        <v>400</v>
      </c>
      <c r="F821" s="11" t="n">
        <v>966</v>
      </c>
      <c r="G821" s="11" t="n">
        <v>-454.8</v>
      </c>
      <c r="H821" s="11" t="n">
        <v>0</v>
      </c>
      <c r="I821" s="11" t="n">
        <v>0</v>
      </c>
      <c r="J821" s="11" t="n">
        <v>0</v>
      </c>
      <c r="K821" s="11" t="n">
        <v>0</v>
      </c>
      <c r="L821" s="11" t="n">
        <v>0</v>
      </c>
      <c r="M821" s="11" t="n">
        <v>0</v>
      </c>
      <c r="N821" s="11" t="n">
        <v>0</v>
      </c>
      <c r="O821" s="11" t="n">
        <v>0</v>
      </c>
      <c r="P821" s="11" t="n">
        <v>0</v>
      </c>
      <c r="Q821" s="11" t="n">
        <v>0</v>
      </c>
      <c r="R821" s="11" t="n">
        <v>0</v>
      </c>
      <c r="S821" s="11" t="n">
        <v>0</v>
      </c>
      <c r="T821" s="11" t="n">
        <v>0</v>
      </c>
      <c r="U821" s="11" t="n">
        <v>0</v>
      </c>
      <c r="V821" s="11" t="n">
        <v>0</v>
      </c>
      <c r="W821" s="11" t="n">
        <v>0</v>
      </c>
      <c r="XFE821" t="inlineStr">
        <is>
          <t>2026-01-09 12:40:42</t>
        </is>
      </c>
      <c r="XFF821" t="n">
        <v>0</v>
      </c>
    </row>
    <row r="822" customFormat="1" s="15">
      <c r="A822" s="15" t="inlineStr">
        <is>
          <t>MemberBG2SATR</t>
        </is>
      </c>
      <c r="B822" s="11" t="n">
        <v>63070698</v>
      </c>
      <c r="C822" s="11" t="n">
        <v>0</v>
      </c>
      <c r="D822" s="11" t="inlineStr"/>
      <c r="E822" s="11" t="n">
        <v>200</v>
      </c>
      <c r="F822" s="11" t="n">
        <v>1246.5</v>
      </c>
      <c r="G822" s="11" t="n">
        <v>-219.2</v>
      </c>
      <c r="H822" s="11" t="n">
        <v>0</v>
      </c>
      <c r="I822" s="11" t="n">
        <v>0</v>
      </c>
      <c r="J822" s="11" t="n">
        <v>0</v>
      </c>
      <c r="K822" s="11" t="n">
        <v>0</v>
      </c>
      <c r="L822" s="11" t="n">
        <v>0</v>
      </c>
      <c r="M822" s="11" t="n">
        <v>0</v>
      </c>
      <c r="N822" s="11" t="n">
        <v>0</v>
      </c>
      <c r="O822" s="11" t="n">
        <v>0</v>
      </c>
      <c r="P822" s="11" t="n">
        <v>0</v>
      </c>
      <c r="Q822" s="11" t="n">
        <v>0</v>
      </c>
      <c r="R822" s="11" t="n">
        <v>0</v>
      </c>
      <c r="S822" s="11" t="n">
        <v>0</v>
      </c>
      <c r="T822" s="11" t="n">
        <v>0</v>
      </c>
      <c r="U822" s="11" t="n">
        <v>0</v>
      </c>
      <c r="V822" s="11" t="n">
        <v>0</v>
      </c>
      <c r="W822" s="11" t="n">
        <v>0</v>
      </c>
      <c r="XFE822" t="inlineStr">
        <is>
          <t>2026-01-08 00:40:51</t>
        </is>
      </c>
      <c r="XFF822" t="n">
        <v>0</v>
      </c>
    </row>
    <row r="823" customFormat="1" s="15">
      <c r="A823" s="15" t="inlineStr">
        <is>
          <t>MemberBGLN4XV</t>
        </is>
      </c>
      <c r="B823" s="11" t="n">
        <v>50819415</v>
      </c>
      <c r="C823" s="11" t="n">
        <v>0</v>
      </c>
      <c r="D823" s="11" t="inlineStr"/>
      <c r="E823" s="11" t="n">
        <v>100</v>
      </c>
      <c r="F823" s="11" t="n">
        <v>297</v>
      </c>
      <c r="G823" s="11" t="n">
        <v>-140.3</v>
      </c>
      <c r="H823" s="11" t="n">
        <v>0</v>
      </c>
      <c r="I823" s="11" t="n">
        <v>0</v>
      </c>
      <c r="J823" s="11" t="n">
        <v>0</v>
      </c>
      <c r="K823" s="11" t="n">
        <v>0</v>
      </c>
      <c r="L823" s="11" t="n">
        <v>0</v>
      </c>
      <c r="M823" s="11" t="n">
        <v>0</v>
      </c>
      <c r="N823" s="11" t="n">
        <v>0</v>
      </c>
      <c r="O823" s="11" t="n">
        <v>0</v>
      </c>
      <c r="P823" s="11" t="n">
        <v>0</v>
      </c>
      <c r="Q823" s="11" t="n">
        <v>0</v>
      </c>
      <c r="R823" s="11" t="n">
        <v>0</v>
      </c>
      <c r="S823" s="11" t="n">
        <v>0</v>
      </c>
      <c r="T823" s="11" t="n">
        <v>0</v>
      </c>
      <c r="U823" s="11" t="n">
        <v>0</v>
      </c>
      <c r="V823" s="11" t="n">
        <v>0</v>
      </c>
      <c r="W823" s="11" t="n">
        <v>0</v>
      </c>
      <c r="XFE823" t="inlineStr">
        <is>
          <t>2026-01-16 11:52:23</t>
        </is>
      </c>
      <c r="XFF823" t="n">
        <v>0</v>
      </c>
    </row>
    <row r="824" customFormat="1" s="15">
      <c r="A824" s="15" t="inlineStr">
        <is>
          <t>MemberBGHWU59</t>
        </is>
      </c>
      <c r="B824" s="11" t="n">
        <v>10252084</v>
      </c>
      <c r="C824" s="11" t="n">
        <v>0</v>
      </c>
      <c r="D824" s="11" t="inlineStr"/>
      <c r="E824" s="11" t="n">
        <v>200</v>
      </c>
      <c r="F824" s="11" t="n">
        <v>787</v>
      </c>
      <c r="G824" s="11" t="n">
        <v>-241</v>
      </c>
      <c r="H824" s="11" t="n">
        <v>0</v>
      </c>
      <c r="I824" s="11" t="n">
        <v>0</v>
      </c>
      <c r="J824" s="11" t="n">
        <v>0</v>
      </c>
      <c r="K824" s="11" t="n">
        <v>0</v>
      </c>
      <c r="L824" s="11" t="n">
        <v>0</v>
      </c>
      <c r="M824" s="11" t="n">
        <v>0</v>
      </c>
      <c r="N824" s="11" t="n">
        <v>0</v>
      </c>
      <c r="O824" s="11" t="n">
        <v>0</v>
      </c>
      <c r="P824" s="11" t="n">
        <v>0</v>
      </c>
      <c r="Q824" s="11" t="n">
        <v>0</v>
      </c>
      <c r="R824" s="11" t="n">
        <v>0</v>
      </c>
      <c r="S824" s="11" t="n">
        <v>0</v>
      </c>
      <c r="T824" s="11" t="n">
        <v>0</v>
      </c>
      <c r="U824" s="11" t="n">
        <v>0</v>
      </c>
      <c r="V824" s="11" t="n">
        <v>0</v>
      </c>
      <c r="W824" s="11" t="n">
        <v>0</v>
      </c>
      <c r="XFE824" t="inlineStr">
        <is>
          <t>2026-01-12 22:42:16</t>
        </is>
      </c>
      <c r="XFF824" t="n">
        <v>0</v>
      </c>
    </row>
    <row r="825" customFormat="1" s="15">
      <c r="A825" s="15" t="inlineStr">
        <is>
          <t>MemberBG7RNFT</t>
        </is>
      </c>
      <c r="B825" s="11" t="n">
        <v>28584464</v>
      </c>
      <c r="C825" s="11" t="n">
        <v>0</v>
      </c>
      <c r="D825" s="11" t="inlineStr"/>
      <c r="E825" s="11" t="n">
        <v>100</v>
      </c>
      <c r="F825" s="11" t="n">
        <v>160.25</v>
      </c>
      <c r="G825" s="11" t="n">
        <v>-119.85</v>
      </c>
      <c r="H825" s="11" t="n">
        <v>0</v>
      </c>
      <c r="I825" s="11" t="n">
        <v>0</v>
      </c>
      <c r="J825" s="11" t="n">
        <v>0</v>
      </c>
      <c r="K825" s="11" t="n">
        <v>0</v>
      </c>
      <c r="L825" s="11" t="n">
        <v>0</v>
      </c>
      <c r="M825" s="11" t="n">
        <v>0</v>
      </c>
      <c r="N825" s="11" t="n">
        <v>0</v>
      </c>
      <c r="O825" s="11" t="n">
        <v>0</v>
      </c>
      <c r="P825" s="11" t="n">
        <v>0</v>
      </c>
      <c r="Q825" s="11" t="n">
        <v>0</v>
      </c>
      <c r="R825" s="11" t="n">
        <v>0</v>
      </c>
      <c r="S825" s="11" t="n">
        <v>0</v>
      </c>
      <c r="T825" s="11" t="n">
        <v>0</v>
      </c>
      <c r="U825" s="11" t="n">
        <v>0</v>
      </c>
      <c r="V825" s="11" t="n">
        <v>0</v>
      </c>
      <c r="W825" s="11" t="n">
        <v>0</v>
      </c>
      <c r="XFE825" t="inlineStr">
        <is>
          <t>2026-01-10 21:09:06</t>
        </is>
      </c>
      <c r="XFF825" t="n">
        <v>0</v>
      </c>
    </row>
    <row r="826" customFormat="1" s="15">
      <c r="A826" s="15" t="inlineStr">
        <is>
          <t>MemberBG4ZPYM</t>
        </is>
      </c>
      <c r="B826" s="11" t="n">
        <v>16284718</v>
      </c>
      <c r="C826" s="11" t="n">
        <v>0</v>
      </c>
      <c r="D826" s="11" t="inlineStr"/>
      <c r="E826" s="11" t="n">
        <v>200</v>
      </c>
      <c r="F826" s="11" t="n">
        <v>1256</v>
      </c>
      <c r="G826" s="11" t="n">
        <v>-219.16</v>
      </c>
      <c r="H826" s="11" t="n">
        <v>0</v>
      </c>
      <c r="I826" s="11" t="n">
        <v>0</v>
      </c>
      <c r="J826" s="11" t="n">
        <v>0</v>
      </c>
      <c r="K826" s="11" t="n">
        <v>0</v>
      </c>
      <c r="L826" s="11" t="n">
        <v>0</v>
      </c>
      <c r="M826" s="11" t="n">
        <v>0</v>
      </c>
      <c r="N826" s="11" t="n">
        <v>0</v>
      </c>
      <c r="O826" s="11" t="n">
        <v>0</v>
      </c>
      <c r="P826" s="11" t="n">
        <v>0</v>
      </c>
      <c r="Q826" s="11" t="n">
        <v>0</v>
      </c>
      <c r="R826" s="11" t="n">
        <v>0</v>
      </c>
      <c r="S826" s="11" t="n">
        <v>0</v>
      </c>
      <c r="T826" s="11" t="n">
        <v>0</v>
      </c>
      <c r="U826" s="11" t="n">
        <v>0</v>
      </c>
      <c r="V826" s="11" t="n">
        <v>0</v>
      </c>
      <c r="W826" s="11" t="n">
        <v>0</v>
      </c>
      <c r="XFE826" t="inlineStr">
        <is>
          <t>2026-01-20 21:56:54</t>
        </is>
      </c>
      <c r="XFF826" t="n">
        <v>0</v>
      </c>
    </row>
    <row r="827" customFormat="1" s="15">
      <c r="A827" s="15" t="inlineStr">
        <is>
          <t>MemberBG9M2OA</t>
        </is>
      </c>
      <c r="B827" s="11" t="n">
        <v>93973732</v>
      </c>
      <c r="C827" s="11" t="n">
        <v>0</v>
      </c>
      <c r="D827" s="11" t="inlineStr"/>
      <c r="E827" s="11" t="n">
        <v>300</v>
      </c>
      <c r="F827" s="11" t="n">
        <v>356</v>
      </c>
      <c r="G827" s="11" t="n">
        <v>-356</v>
      </c>
      <c r="H827" s="11" t="n">
        <v>0</v>
      </c>
      <c r="I827" s="11" t="n">
        <v>0</v>
      </c>
      <c r="J827" s="11" t="n">
        <v>0</v>
      </c>
      <c r="K827" s="11" t="n">
        <v>0</v>
      </c>
      <c r="L827" s="11" t="n">
        <v>0</v>
      </c>
      <c r="M827" s="11" t="n">
        <v>0</v>
      </c>
      <c r="N827" s="11" t="n">
        <v>0</v>
      </c>
      <c r="O827" s="11" t="n">
        <v>0</v>
      </c>
      <c r="P827" s="11" t="n">
        <v>0</v>
      </c>
      <c r="Q827" s="11" t="n">
        <v>0</v>
      </c>
      <c r="R827" s="11" t="n">
        <v>0</v>
      </c>
      <c r="S827" s="11" t="n">
        <v>0</v>
      </c>
      <c r="T827" s="11" t="n">
        <v>0</v>
      </c>
      <c r="U827" s="11" t="n">
        <v>0</v>
      </c>
      <c r="V827" s="11" t="n">
        <v>0</v>
      </c>
      <c r="W827" s="11" t="n">
        <v>0</v>
      </c>
      <c r="XFE827" t="inlineStr">
        <is>
          <t>2026-01-16 18:04:21</t>
        </is>
      </c>
      <c r="XFF827" t="n">
        <v>0</v>
      </c>
    </row>
    <row r="828" customFormat="1" s="15">
      <c r="A828" s="15" t="inlineStr">
        <is>
          <t>MemberBGXYT1S</t>
        </is>
      </c>
      <c r="B828" s="11" t="n">
        <v>39756391</v>
      </c>
      <c r="C828" s="11" t="n">
        <v>0</v>
      </c>
      <c r="D828" s="11" t="inlineStr"/>
      <c r="E828" s="11" t="n">
        <v>100</v>
      </c>
      <c r="F828" s="11" t="n">
        <v>148.5</v>
      </c>
      <c r="G828" s="11" t="n">
        <v>-119.7</v>
      </c>
      <c r="H828" s="11" t="n">
        <v>0</v>
      </c>
      <c r="I828" s="11" t="n">
        <v>0</v>
      </c>
      <c r="J828" s="11" t="n">
        <v>0</v>
      </c>
      <c r="K828" s="11" t="n">
        <v>0</v>
      </c>
      <c r="L828" s="11" t="n">
        <v>0</v>
      </c>
      <c r="M828" s="11" t="n">
        <v>0</v>
      </c>
      <c r="N828" s="11" t="n">
        <v>0</v>
      </c>
      <c r="O828" s="11" t="n">
        <v>0</v>
      </c>
      <c r="P828" s="11" t="n">
        <v>0</v>
      </c>
      <c r="Q828" s="11" t="n">
        <v>0</v>
      </c>
      <c r="R828" s="11" t="n">
        <v>0</v>
      </c>
      <c r="S828" s="11" t="n">
        <v>0</v>
      </c>
      <c r="T828" s="11" t="n">
        <v>0</v>
      </c>
      <c r="U828" s="11" t="n">
        <v>0</v>
      </c>
      <c r="V828" s="11" t="n">
        <v>0</v>
      </c>
      <c r="W828" s="11" t="n">
        <v>0</v>
      </c>
      <c r="XFE828" t="inlineStr">
        <is>
          <t>2026-01-10 10:18:11</t>
        </is>
      </c>
      <c r="XFF828" t="n">
        <v>0</v>
      </c>
    </row>
    <row r="829" customFormat="1" s="15">
      <c r="A829" s="15" t="inlineStr">
        <is>
          <t>MemberBGZQJXW</t>
        </is>
      </c>
      <c r="B829" s="11" t="n">
        <v>87752765</v>
      </c>
      <c r="C829" s="11" t="n">
        <v>0</v>
      </c>
      <c r="D829" s="11" t="inlineStr"/>
      <c r="E829" s="11" t="n">
        <v>200</v>
      </c>
      <c r="F829" s="11" t="n">
        <v>3532</v>
      </c>
      <c r="G829" s="11" t="n">
        <v>-149.9</v>
      </c>
      <c r="H829" s="11" t="n">
        <v>0</v>
      </c>
      <c r="I829" s="11" t="n">
        <v>0</v>
      </c>
      <c r="J829" s="11" t="n">
        <v>0</v>
      </c>
      <c r="K829" s="11" t="n">
        <v>0</v>
      </c>
      <c r="L829" s="11" t="n">
        <v>0</v>
      </c>
      <c r="M829" s="11" t="n">
        <v>0</v>
      </c>
      <c r="N829" s="11" t="n">
        <v>0</v>
      </c>
      <c r="O829" s="11" t="n">
        <v>0</v>
      </c>
      <c r="P829" s="11" t="n">
        <v>0</v>
      </c>
      <c r="Q829" s="11" t="n">
        <v>0</v>
      </c>
      <c r="R829" s="11" t="n">
        <v>0</v>
      </c>
      <c r="S829" s="11" t="n">
        <v>0</v>
      </c>
      <c r="T829" s="11" t="n">
        <v>0</v>
      </c>
      <c r="U829" s="11" t="n">
        <v>0</v>
      </c>
      <c r="V829" s="11" t="n">
        <v>0</v>
      </c>
      <c r="W829" s="11" t="n">
        <v>0</v>
      </c>
      <c r="XFE829" t="inlineStr">
        <is>
          <t>2026-01-10 22:09:18</t>
        </is>
      </c>
      <c r="XFF829" t="n">
        <v>0</v>
      </c>
    </row>
    <row r="830" customFormat="1" s="15">
      <c r="A830" s="15" t="inlineStr">
        <is>
          <t>MemberBGYD7JA</t>
        </is>
      </c>
      <c r="B830" s="11" t="n">
        <v>22453260</v>
      </c>
      <c r="C830" s="11" t="n">
        <v>0</v>
      </c>
      <c r="D830" s="11" t="inlineStr"/>
      <c r="E830" s="11" t="n">
        <v>100</v>
      </c>
      <c r="F830" s="11" t="n">
        <v>3395</v>
      </c>
      <c r="G830" s="11" t="n">
        <v>280.3</v>
      </c>
      <c r="H830" s="11" t="n">
        <v>0</v>
      </c>
      <c r="I830" s="11" t="n">
        <v>0</v>
      </c>
      <c r="J830" s="11" t="n">
        <v>0</v>
      </c>
      <c r="K830" s="11" t="n">
        <v>0</v>
      </c>
      <c r="L830" s="11" t="n">
        <v>0</v>
      </c>
      <c r="M830" s="11" t="n">
        <v>0</v>
      </c>
      <c r="N830" s="11" t="n">
        <v>0</v>
      </c>
      <c r="O830" s="11" t="n">
        <v>0</v>
      </c>
      <c r="P830" s="11" t="n">
        <v>0</v>
      </c>
      <c r="Q830" s="11" t="n">
        <v>0</v>
      </c>
      <c r="R830" s="11" t="n">
        <v>0</v>
      </c>
      <c r="S830" s="11" t="n">
        <v>0</v>
      </c>
      <c r="T830" s="11" t="n">
        <v>0</v>
      </c>
      <c r="U830" s="11" t="n">
        <v>0</v>
      </c>
      <c r="V830" s="11" t="n">
        <v>0</v>
      </c>
      <c r="W830" s="11" t="n">
        <v>0</v>
      </c>
      <c r="XFE830" t="inlineStr">
        <is>
          <t>2026-01-04 15:44:02</t>
        </is>
      </c>
      <c r="XFF830" t="n">
        <v>0</v>
      </c>
    </row>
    <row r="831" customFormat="1" s="15">
      <c r="A831" s="15" t="inlineStr">
        <is>
          <t>MemberBGDU625</t>
        </is>
      </c>
      <c r="B831" s="11" t="n">
        <v>80671934</v>
      </c>
      <c r="C831" s="11" t="n">
        <v>0</v>
      </c>
      <c r="D831" s="11" t="inlineStr"/>
      <c r="E831" s="11" t="n">
        <v>100</v>
      </c>
      <c r="F831" s="11" t="n">
        <v>476</v>
      </c>
      <c r="G831" s="11" t="n">
        <v>-118.3</v>
      </c>
      <c r="H831" s="11" t="n">
        <v>0</v>
      </c>
      <c r="I831" s="11" t="n">
        <v>0</v>
      </c>
      <c r="J831" s="11" t="n">
        <v>0</v>
      </c>
      <c r="K831" s="11" t="n">
        <v>0</v>
      </c>
      <c r="L831" s="11" t="n">
        <v>0</v>
      </c>
      <c r="M831" s="11" t="n">
        <v>0</v>
      </c>
      <c r="N831" s="11" t="n">
        <v>0</v>
      </c>
      <c r="O831" s="11" t="n">
        <v>0</v>
      </c>
      <c r="P831" s="11" t="n">
        <v>0</v>
      </c>
      <c r="Q831" s="11" t="n">
        <v>0</v>
      </c>
      <c r="R831" s="11" t="n">
        <v>0</v>
      </c>
      <c r="S831" s="11" t="n">
        <v>0</v>
      </c>
      <c r="T831" s="11" t="n">
        <v>0</v>
      </c>
      <c r="U831" s="11" t="n">
        <v>0</v>
      </c>
      <c r="V831" s="11" t="n">
        <v>0</v>
      </c>
      <c r="W831" s="11" t="n">
        <v>0</v>
      </c>
      <c r="XFE831" t="inlineStr">
        <is>
          <t>2026-01-22 20:56:11</t>
        </is>
      </c>
      <c r="XFF831" t="n">
        <v>0</v>
      </c>
    </row>
    <row r="832" customFormat="1" s="15">
      <c r="A832" s="15" t="inlineStr">
        <is>
          <t>MemberBGOMGED</t>
        </is>
      </c>
      <c r="B832" s="11" t="n">
        <v>94449675</v>
      </c>
      <c r="C832" s="11" t="n">
        <v>0</v>
      </c>
      <c r="D832" s="11" t="inlineStr"/>
      <c r="E832" s="11" t="n">
        <v>100</v>
      </c>
      <c r="F832" s="11" t="n">
        <v>254.5</v>
      </c>
      <c r="G832" s="11" t="n">
        <v>-122</v>
      </c>
      <c r="H832" s="11" t="n">
        <v>0</v>
      </c>
      <c r="I832" s="11" t="n">
        <v>0</v>
      </c>
      <c r="J832" s="11" t="n">
        <v>0</v>
      </c>
      <c r="K832" s="11" t="n">
        <v>0</v>
      </c>
      <c r="L832" s="11" t="n">
        <v>0</v>
      </c>
      <c r="M832" s="11" t="n">
        <v>0</v>
      </c>
      <c r="N832" s="11" t="n">
        <v>0</v>
      </c>
      <c r="O832" s="11" t="n">
        <v>0</v>
      </c>
      <c r="P832" s="11" t="n">
        <v>0</v>
      </c>
      <c r="Q832" s="11" t="n">
        <v>0</v>
      </c>
      <c r="R832" s="11" t="n">
        <v>0</v>
      </c>
      <c r="S832" s="11" t="n">
        <v>0</v>
      </c>
      <c r="T832" s="11" t="n">
        <v>0</v>
      </c>
      <c r="U832" s="11" t="n">
        <v>0</v>
      </c>
      <c r="V832" s="11" t="n">
        <v>0</v>
      </c>
      <c r="W832" s="11" t="n">
        <v>0</v>
      </c>
      <c r="XFE832" t="inlineStr">
        <is>
          <t>2026-01-22 10:10:10</t>
        </is>
      </c>
      <c r="XFF832" t="n">
        <v>0</v>
      </c>
    </row>
    <row r="833" customFormat="1" s="15">
      <c r="A833" s="15" t="inlineStr">
        <is>
          <t>MemberBGG3LV7</t>
        </is>
      </c>
      <c r="B833" s="11" t="n">
        <v>98169468</v>
      </c>
      <c r="C833" s="11" t="n">
        <v>0</v>
      </c>
      <c r="D833" s="11" t="inlineStr"/>
      <c r="E833" s="11" t="n">
        <v>200</v>
      </c>
      <c r="F833" s="11" t="n">
        <v>459.2</v>
      </c>
      <c r="G833" s="11" t="n">
        <v>-220</v>
      </c>
      <c r="H833" s="11" t="n">
        <v>0</v>
      </c>
      <c r="I833" s="11" t="n">
        <v>0</v>
      </c>
      <c r="J833" s="11" t="n">
        <v>0</v>
      </c>
      <c r="K833" s="11" t="n">
        <v>0</v>
      </c>
      <c r="L833" s="11" t="n">
        <v>0</v>
      </c>
      <c r="M833" s="11" t="n">
        <v>0</v>
      </c>
      <c r="N833" s="11" t="n">
        <v>0</v>
      </c>
      <c r="O833" s="11" t="n">
        <v>0</v>
      </c>
      <c r="P833" s="11" t="n">
        <v>0</v>
      </c>
      <c r="Q833" s="11" t="n">
        <v>0</v>
      </c>
      <c r="R833" s="11" t="n">
        <v>0</v>
      </c>
      <c r="S833" s="11" t="n">
        <v>0</v>
      </c>
      <c r="T833" s="11" t="n">
        <v>0</v>
      </c>
      <c r="U833" s="11" t="n">
        <v>0</v>
      </c>
      <c r="V833" s="11" t="n">
        <v>0</v>
      </c>
      <c r="W833" s="11" t="n">
        <v>0</v>
      </c>
      <c r="XFE833" t="inlineStr">
        <is>
          <t>2026-01-19 00:25:09</t>
        </is>
      </c>
      <c r="XFF833" t="n">
        <v>0</v>
      </c>
    </row>
    <row r="834" customFormat="1" s="15">
      <c r="A834" s="15" t="inlineStr">
        <is>
          <t>MemberBGE7CNN</t>
        </is>
      </c>
      <c r="B834" s="11" t="n">
        <v>39195888</v>
      </c>
      <c r="C834" s="11" t="n">
        <v>0</v>
      </c>
      <c r="D834" s="11" t="inlineStr"/>
      <c r="E834" s="11" t="n">
        <v>150</v>
      </c>
      <c r="F834" s="11" t="n">
        <v>287</v>
      </c>
      <c r="G834" s="11" t="n">
        <v>-169</v>
      </c>
      <c r="H834" s="11" t="n">
        <v>0</v>
      </c>
      <c r="I834" s="11" t="n">
        <v>0</v>
      </c>
      <c r="J834" s="11" t="n">
        <v>0</v>
      </c>
      <c r="K834" s="11" t="n">
        <v>0</v>
      </c>
      <c r="L834" s="11" t="n">
        <v>0</v>
      </c>
      <c r="M834" s="11" t="n">
        <v>0</v>
      </c>
      <c r="N834" s="11" t="n">
        <v>0</v>
      </c>
      <c r="O834" s="11" t="n">
        <v>0</v>
      </c>
      <c r="P834" s="11" t="n">
        <v>0</v>
      </c>
      <c r="Q834" s="11" t="n">
        <v>0</v>
      </c>
      <c r="R834" s="11" t="n">
        <v>0</v>
      </c>
      <c r="S834" s="11" t="n">
        <v>0</v>
      </c>
      <c r="T834" s="11" t="n">
        <v>0</v>
      </c>
      <c r="U834" s="11" t="n">
        <v>0</v>
      </c>
      <c r="V834" s="11" t="n">
        <v>0</v>
      </c>
      <c r="W834" s="11" t="n">
        <v>0</v>
      </c>
      <c r="XFE834" t="inlineStr">
        <is>
          <t>2026-01-03 10:59:20</t>
        </is>
      </c>
      <c r="XFF834" t="n">
        <v>0</v>
      </c>
    </row>
    <row r="835" customFormat="1" s="15">
      <c r="A835" s="15" t="inlineStr">
        <is>
          <t>MemberBGJCBOT</t>
        </is>
      </c>
      <c r="B835" s="11" t="n">
        <v>68538066</v>
      </c>
      <c r="C835" s="11" t="n">
        <v>0</v>
      </c>
      <c r="D835" s="11" t="inlineStr"/>
      <c r="E835" s="11" t="n">
        <v>100</v>
      </c>
      <c r="F835" s="11" t="n">
        <v>622</v>
      </c>
      <c r="G835" s="11" t="n">
        <v>-125.91</v>
      </c>
      <c r="H835" s="11" t="n">
        <v>0</v>
      </c>
      <c r="I835" s="11" t="n">
        <v>0</v>
      </c>
      <c r="J835" s="11" t="n">
        <v>0</v>
      </c>
      <c r="K835" s="11" t="n">
        <v>0</v>
      </c>
      <c r="L835" s="11" t="n">
        <v>0</v>
      </c>
      <c r="M835" s="11" t="n">
        <v>0</v>
      </c>
      <c r="N835" s="11" t="n">
        <v>0</v>
      </c>
      <c r="O835" s="11" t="n">
        <v>0</v>
      </c>
      <c r="P835" s="11" t="n">
        <v>0</v>
      </c>
      <c r="Q835" s="11" t="n">
        <v>0</v>
      </c>
      <c r="R835" s="11" t="n">
        <v>0</v>
      </c>
      <c r="S835" s="11" t="n">
        <v>0</v>
      </c>
      <c r="T835" s="11" t="n">
        <v>0</v>
      </c>
      <c r="U835" s="11" t="n">
        <v>0</v>
      </c>
      <c r="V835" s="11" t="n">
        <v>0</v>
      </c>
      <c r="W835" s="11" t="n">
        <v>0</v>
      </c>
      <c r="XFE835" t="inlineStr">
        <is>
          <t>2026-01-20 09:29:09</t>
        </is>
      </c>
      <c r="XFF835" t="n">
        <v>0</v>
      </c>
    </row>
    <row r="836" customFormat="1" s="15">
      <c r="A836" s="15" t="inlineStr">
        <is>
          <t>MemberBGGPFN6</t>
        </is>
      </c>
      <c r="B836" s="11" t="n">
        <v>10966745</v>
      </c>
      <c r="C836" s="11" t="n">
        <v>0</v>
      </c>
      <c r="D836" s="11" t="inlineStr"/>
      <c r="E836" s="11" t="n">
        <v>400</v>
      </c>
      <c r="F836" s="11" t="n">
        <v>6222</v>
      </c>
      <c r="G836" s="11" t="n">
        <v>-453.9</v>
      </c>
      <c r="H836" s="11" t="n">
        <v>0</v>
      </c>
      <c r="I836" s="11" t="n">
        <v>0</v>
      </c>
      <c r="J836" s="11" t="n">
        <v>0</v>
      </c>
      <c r="K836" s="11" t="n">
        <v>0</v>
      </c>
      <c r="L836" s="11" t="n">
        <v>0</v>
      </c>
      <c r="M836" s="11" t="n">
        <v>0</v>
      </c>
      <c r="N836" s="11" t="n">
        <v>0</v>
      </c>
      <c r="O836" s="11" t="n">
        <v>0</v>
      </c>
      <c r="P836" s="11" t="n">
        <v>0</v>
      </c>
      <c r="Q836" s="11" t="n">
        <v>0</v>
      </c>
      <c r="R836" s="11" t="n">
        <v>0</v>
      </c>
      <c r="S836" s="11" t="n">
        <v>0</v>
      </c>
      <c r="T836" s="11" t="n">
        <v>0</v>
      </c>
      <c r="U836" s="11" t="n">
        <v>0</v>
      </c>
      <c r="V836" s="11" t="n">
        <v>0</v>
      </c>
      <c r="W836" s="11" t="n">
        <v>0</v>
      </c>
      <c r="XFE836" t="inlineStr">
        <is>
          <t>2026-01-03 17:42:42</t>
        </is>
      </c>
      <c r="XFF836" t="n">
        <v>0</v>
      </c>
    </row>
    <row r="837" customFormat="1" s="15">
      <c r="A837" s="15" t="inlineStr">
        <is>
          <t>MemberBGG5PX2</t>
        </is>
      </c>
      <c r="B837" s="11" t="n">
        <v>29479866</v>
      </c>
      <c r="C837" s="11" t="n">
        <v>0</v>
      </c>
      <c r="D837" s="11" t="inlineStr"/>
      <c r="E837" s="11" t="n">
        <v>200</v>
      </c>
      <c r="F837" s="11" t="n">
        <v>2840.4</v>
      </c>
      <c r="G837" s="11" t="n">
        <v>-224.2</v>
      </c>
      <c r="H837" s="11" t="n">
        <v>0</v>
      </c>
      <c r="I837" s="11" t="n">
        <v>0</v>
      </c>
      <c r="J837" s="11" t="n">
        <v>0</v>
      </c>
      <c r="K837" s="11" t="n">
        <v>0</v>
      </c>
      <c r="L837" s="11" t="n">
        <v>0</v>
      </c>
      <c r="M837" s="11" t="n">
        <v>0</v>
      </c>
      <c r="N837" s="11" t="n">
        <v>0</v>
      </c>
      <c r="O837" s="11" t="n">
        <v>0</v>
      </c>
      <c r="P837" s="11" t="n">
        <v>0</v>
      </c>
      <c r="Q837" s="11" t="n">
        <v>0</v>
      </c>
      <c r="R837" s="11" t="n">
        <v>0</v>
      </c>
      <c r="S837" s="11" t="n">
        <v>0</v>
      </c>
      <c r="T837" s="11" t="n">
        <v>0</v>
      </c>
      <c r="U837" s="11" t="n">
        <v>0</v>
      </c>
      <c r="V837" s="11" t="n">
        <v>0</v>
      </c>
      <c r="W837" s="11" t="n">
        <v>0</v>
      </c>
      <c r="XFE837" t="inlineStr">
        <is>
          <t>2026-01-06 22:59:29</t>
        </is>
      </c>
      <c r="XFF837" t="n">
        <v>0</v>
      </c>
    </row>
    <row r="838" customFormat="1" s="15">
      <c r="A838" s="15" t="inlineStr">
        <is>
          <t>MemberBG1TX9R</t>
        </is>
      </c>
      <c r="B838" s="11" t="n">
        <v>94297950</v>
      </c>
      <c r="C838" s="11" t="n">
        <v>0</v>
      </c>
      <c r="D838" s="11" t="inlineStr"/>
      <c r="E838" s="11" t="n">
        <v>200</v>
      </c>
      <c r="F838" s="11" t="n">
        <v>1314</v>
      </c>
      <c r="G838" s="11" t="n">
        <v>-250.84</v>
      </c>
      <c r="H838" s="11" t="n">
        <v>0</v>
      </c>
      <c r="I838" s="11" t="n">
        <v>0</v>
      </c>
      <c r="J838" s="11" t="n">
        <v>0</v>
      </c>
      <c r="K838" s="11" t="n">
        <v>0</v>
      </c>
      <c r="L838" s="11" t="n">
        <v>0</v>
      </c>
      <c r="M838" s="11" t="n">
        <v>0</v>
      </c>
      <c r="N838" s="11" t="n">
        <v>0</v>
      </c>
      <c r="O838" s="11" t="n">
        <v>0</v>
      </c>
      <c r="P838" s="11" t="n">
        <v>0</v>
      </c>
      <c r="Q838" s="11" t="n">
        <v>0</v>
      </c>
      <c r="R838" s="11" t="n">
        <v>0</v>
      </c>
      <c r="S838" s="11" t="n">
        <v>0</v>
      </c>
      <c r="T838" s="11" t="n">
        <v>0</v>
      </c>
      <c r="U838" s="11" t="n">
        <v>0</v>
      </c>
      <c r="V838" s="11" t="n">
        <v>0</v>
      </c>
      <c r="W838" s="11" t="n">
        <v>0</v>
      </c>
      <c r="XFE838" t="inlineStr">
        <is>
          <t>2026-01-20 08:49:40</t>
        </is>
      </c>
      <c r="XFF838" t="n">
        <v>0</v>
      </c>
    </row>
    <row r="839" customFormat="1" s="15">
      <c r="A839" s="15" t="inlineStr">
        <is>
          <t>MemberBG5K8T1</t>
        </is>
      </c>
      <c r="B839" s="11" t="n">
        <v>69250694</v>
      </c>
      <c r="C839" s="11" t="n">
        <v>0</v>
      </c>
      <c r="D839" s="11" t="inlineStr"/>
      <c r="E839" s="11" t="n">
        <v>100</v>
      </c>
      <c r="F839" s="11" t="n">
        <v>120</v>
      </c>
      <c r="G839" s="11" t="n">
        <v>-120</v>
      </c>
      <c r="H839" s="11" t="n">
        <v>0</v>
      </c>
      <c r="I839" s="11" t="n">
        <v>0</v>
      </c>
      <c r="J839" s="11" t="n">
        <v>0</v>
      </c>
      <c r="K839" s="11" t="n">
        <v>0</v>
      </c>
      <c r="L839" s="11" t="n">
        <v>0</v>
      </c>
      <c r="M839" s="11" t="n">
        <v>0</v>
      </c>
      <c r="N839" s="11" t="n">
        <v>0</v>
      </c>
      <c r="O839" s="11" t="n">
        <v>0</v>
      </c>
      <c r="P839" s="11" t="n">
        <v>0</v>
      </c>
      <c r="Q839" s="11" t="n">
        <v>0</v>
      </c>
      <c r="R839" s="11" t="n">
        <v>0</v>
      </c>
      <c r="S839" s="11" t="n">
        <v>0</v>
      </c>
      <c r="T839" s="11" t="n">
        <v>0</v>
      </c>
      <c r="U839" s="11" t="n">
        <v>0</v>
      </c>
      <c r="V839" s="11" t="n">
        <v>0</v>
      </c>
      <c r="W839" s="11" t="n">
        <v>0</v>
      </c>
      <c r="XFE839" t="inlineStr">
        <is>
          <t>2026-01-09 13:40:18</t>
        </is>
      </c>
      <c r="XFF839" t="n">
        <v>0</v>
      </c>
    </row>
    <row r="840" customFormat="1" s="15">
      <c r="A840" s="15" t="inlineStr">
        <is>
          <t>MemberBGXSANN</t>
        </is>
      </c>
      <c r="B840" s="11" t="n">
        <v>65198797</v>
      </c>
      <c r="C840" s="11" t="n">
        <v>0</v>
      </c>
      <c r="D840" s="11" t="inlineStr"/>
      <c r="E840" s="11" t="n">
        <v>200</v>
      </c>
      <c r="F840" s="11" t="n">
        <v>700</v>
      </c>
      <c r="G840" s="11" t="n">
        <v>-220</v>
      </c>
      <c r="H840" s="11" t="n">
        <v>0</v>
      </c>
      <c r="I840" s="11" t="n">
        <v>0</v>
      </c>
      <c r="J840" s="11" t="n">
        <v>0</v>
      </c>
      <c r="K840" s="11" t="n">
        <v>0</v>
      </c>
      <c r="L840" s="11" t="n">
        <v>0</v>
      </c>
      <c r="M840" s="11" t="n">
        <v>0</v>
      </c>
      <c r="N840" s="11" t="n">
        <v>0</v>
      </c>
      <c r="O840" s="11" t="n">
        <v>0</v>
      </c>
      <c r="P840" s="11" t="n">
        <v>0</v>
      </c>
      <c r="Q840" s="11" t="n">
        <v>0</v>
      </c>
      <c r="R840" s="11" t="n">
        <v>0</v>
      </c>
      <c r="S840" s="11" t="n">
        <v>0</v>
      </c>
      <c r="T840" s="11" t="n">
        <v>0</v>
      </c>
      <c r="U840" s="11" t="n">
        <v>0</v>
      </c>
      <c r="V840" s="11" t="n">
        <v>0</v>
      </c>
      <c r="W840" s="11" t="n">
        <v>0</v>
      </c>
      <c r="XFE840" t="inlineStr">
        <is>
          <t>2026-01-18 14:38:14</t>
        </is>
      </c>
      <c r="XFF840" t="n">
        <v>0</v>
      </c>
    </row>
    <row r="841" customFormat="1" s="15">
      <c r="A841" s="15" t="inlineStr">
        <is>
          <t>MemberBGT5L4B</t>
        </is>
      </c>
      <c r="B841" s="11" t="n">
        <v>43210765</v>
      </c>
      <c r="C841" s="11" t="n">
        <v>0</v>
      </c>
      <c r="D841" s="11" t="inlineStr"/>
      <c r="E841" s="11" t="n">
        <v>100</v>
      </c>
      <c r="F841" s="11" t="n">
        <v>220</v>
      </c>
      <c r="G841" s="11" t="n">
        <v>-116.4</v>
      </c>
      <c r="H841" s="11" t="n">
        <v>0</v>
      </c>
      <c r="I841" s="11" t="n">
        <v>0</v>
      </c>
      <c r="J841" s="11" t="n">
        <v>0</v>
      </c>
      <c r="K841" s="11" t="n">
        <v>0</v>
      </c>
      <c r="L841" s="11" t="n">
        <v>0</v>
      </c>
      <c r="M841" s="11" t="n">
        <v>0</v>
      </c>
      <c r="N841" s="11" t="n">
        <v>0</v>
      </c>
      <c r="O841" s="11" t="n">
        <v>0</v>
      </c>
      <c r="P841" s="11" t="n">
        <v>0</v>
      </c>
      <c r="Q841" s="11" t="n">
        <v>0</v>
      </c>
      <c r="R841" s="11" t="n">
        <v>0</v>
      </c>
      <c r="S841" s="11" t="n">
        <v>0</v>
      </c>
      <c r="T841" s="11" t="n">
        <v>0</v>
      </c>
      <c r="U841" s="11" t="n">
        <v>0</v>
      </c>
      <c r="V841" s="11" t="n">
        <v>0</v>
      </c>
      <c r="W841" s="11" t="n">
        <v>0</v>
      </c>
      <c r="XFE841" t="inlineStr">
        <is>
          <t>2026-01-08 15:15:42</t>
        </is>
      </c>
      <c r="XFF841" t="n">
        <v>0</v>
      </c>
    </row>
    <row r="842" customFormat="1" s="15">
      <c r="A842" s="15" t="inlineStr">
        <is>
          <t>MemberBG1DMNV</t>
        </is>
      </c>
      <c r="B842" s="11" t="n">
        <v>89841111</v>
      </c>
      <c r="C842" s="11" t="n">
        <v>0</v>
      </c>
      <c r="D842" s="11" t="inlineStr"/>
      <c r="E842" s="11" t="n">
        <v>100</v>
      </c>
      <c r="F842" s="11" t="n">
        <v>327</v>
      </c>
      <c r="G842" s="11" t="n">
        <v>-126</v>
      </c>
      <c r="H842" s="11" t="n">
        <v>0</v>
      </c>
      <c r="I842" s="11" t="n">
        <v>0</v>
      </c>
      <c r="J842" s="11" t="n">
        <v>0</v>
      </c>
      <c r="K842" s="11" t="n">
        <v>0</v>
      </c>
      <c r="L842" s="11" t="n">
        <v>0</v>
      </c>
      <c r="M842" s="11" t="n">
        <v>0</v>
      </c>
      <c r="N842" s="11" t="n">
        <v>0</v>
      </c>
      <c r="O842" s="11" t="n">
        <v>0</v>
      </c>
      <c r="P842" s="11" t="n">
        <v>0</v>
      </c>
      <c r="Q842" s="11" t="n">
        <v>0</v>
      </c>
      <c r="R842" s="11" t="n">
        <v>0</v>
      </c>
      <c r="S842" s="11" t="n">
        <v>0</v>
      </c>
      <c r="T842" s="11" t="n">
        <v>0</v>
      </c>
      <c r="U842" s="11" t="n">
        <v>0</v>
      </c>
      <c r="V842" s="11" t="n">
        <v>0</v>
      </c>
      <c r="W842" s="11" t="n">
        <v>0</v>
      </c>
      <c r="XFE842" t="inlineStr">
        <is>
          <t>2026-01-07 13:16:37</t>
        </is>
      </c>
      <c r="XFF842" t="n">
        <v>0</v>
      </c>
    </row>
    <row r="843" customFormat="1" s="15">
      <c r="A843" s="15" t="n">
        <v>7759048710</v>
      </c>
    </row>
    <row r="844" customFormat="1" s="15">
      <c r="A844" s="15" t="inlineStr">
        <is>
          <t>MemberBGGFJ9A</t>
        </is>
      </c>
      <c r="B844" s="11" t="n">
        <v>19595179</v>
      </c>
      <c r="C844" s="11" t="n">
        <v>0</v>
      </c>
      <c r="D844" s="11" t="inlineStr"/>
      <c r="E844" s="11" t="n">
        <v>300</v>
      </c>
      <c r="F844" s="11" t="n">
        <v>482</v>
      </c>
      <c r="G844" s="11" t="n">
        <v>-355.5</v>
      </c>
      <c r="H844" s="11" t="n">
        <v>0</v>
      </c>
      <c r="I844" s="11" t="n">
        <v>0</v>
      </c>
      <c r="J844" s="11" t="n">
        <v>0</v>
      </c>
      <c r="K844" s="11" t="n">
        <v>0</v>
      </c>
      <c r="L844" s="11" t="n">
        <v>0</v>
      </c>
      <c r="M844" s="11" t="n">
        <v>0</v>
      </c>
      <c r="N844" s="11" t="n">
        <v>0</v>
      </c>
      <c r="O844" s="11" t="n">
        <v>0</v>
      </c>
      <c r="P844" s="11" t="n">
        <v>0</v>
      </c>
      <c r="Q844" s="11" t="n">
        <v>0</v>
      </c>
      <c r="R844" s="11" t="n">
        <v>0</v>
      </c>
      <c r="S844" s="11" t="n">
        <v>0</v>
      </c>
      <c r="T844" s="11" t="n">
        <v>0</v>
      </c>
      <c r="U844" s="11" t="n">
        <v>0</v>
      </c>
      <c r="V844" s="11" t="n">
        <v>0</v>
      </c>
      <c r="W844" s="11" t="n">
        <v>0</v>
      </c>
      <c r="XFE844" t="inlineStr">
        <is>
          <t>2026-01-21 01:30:07</t>
        </is>
      </c>
      <c r="XFF844" t="n">
        <v>0</v>
      </c>
    </row>
    <row r="845" customFormat="1" s="15">
      <c r="A845" s="15" t="n">
        <v>7760567358</v>
      </c>
    </row>
    <row r="846" customFormat="1" s="15">
      <c r="A846" s="15" t="inlineStr">
        <is>
          <t>MemberBG07TEP</t>
        </is>
      </c>
      <c r="B846" s="11" t="n">
        <v>97513549</v>
      </c>
      <c r="C846" s="11" t="n">
        <v>0</v>
      </c>
      <c r="D846" s="11" t="inlineStr"/>
      <c r="E846" s="11" t="n">
        <v>100</v>
      </c>
      <c r="F846" s="11" t="n">
        <v>748.6</v>
      </c>
      <c r="G846" s="11" t="n">
        <v>-119.6</v>
      </c>
      <c r="H846" s="11" t="n">
        <v>0</v>
      </c>
      <c r="I846" s="11" t="n">
        <v>0</v>
      </c>
      <c r="J846" s="11" t="n">
        <v>0</v>
      </c>
      <c r="K846" s="11" t="n">
        <v>0</v>
      </c>
      <c r="L846" s="11" t="n">
        <v>0</v>
      </c>
      <c r="M846" s="11" t="n">
        <v>0</v>
      </c>
      <c r="N846" s="11" t="n">
        <v>0</v>
      </c>
      <c r="O846" s="11" t="n">
        <v>0</v>
      </c>
      <c r="P846" s="11" t="n">
        <v>0</v>
      </c>
      <c r="Q846" s="11" t="n">
        <v>0</v>
      </c>
      <c r="R846" s="11" t="n">
        <v>0</v>
      </c>
      <c r="S846" s="11" t="n">
        <v>0</v>
      </c>
      <c r="T846" s="11" t="n">
        <v>0</v>
      </c>
      <c r="U846" s="11" t="n">
        <v>0</v>
      </c>
      <c r="V846" s="11" t="n">
        <v>0</v>
      </c>
      <c r="W846" s="11" t="n">
        <v>0</v>
      </c>
      <c r="XFE846" t="inlineStr">
        <is>
          <t>2026-01-14 11:02:12</t>
        </is>
      </c>
      <c r="XFF846" t="n">
        <v>0</v>
      </c>
    </row>
    <row r="847" customFormat="1" s="15">
      <c r="A847" s="15" t="inlineStr">
        <is>
          <t>MemberBG9WOEV</t>
        </is>
      </c>
      <c r="B847" s="11" t="n">
        <v>49398008</v>
      </c>
      <c r="C847" s="11" t="n">
        <v>0</v>
      </c>
      <c r="D847" s="11" t="inlineStr"/>
      <c r="E847" s="11" t="n">
        <v>300</v>
      </c>
      <c r="F847" s="11" t="n">
        <v>2166</v>
      </c>
      <c r="G847" s="11" t="n">
        <v>-351.6</v>
      </c>
      <c r="H847" s="11" t="n">
        <v>0</v>
      </c>
      <c r="I847" s="11" t="n">
        <v>0</v>
      </c>
      <c r="J847" s="11" t="n">
        <v>0</v>
      </c>
      <c r="K847" s="11" t="n">
        <v>0</v>
      </c>
      <c r="L847" s="11" t="n">
        <v>0</v>
      </c>
      <c r="M847" s="11" t="n">
        <v>0</v>
      </c>
      <c r="N847" s="11" t="n">
        <v>0</v>
      </c>
      <c r="O847" s="11" t="n">
        <v>0</v>
      </c>
      <c r="P847" s="11" t="n">
        <v>0</v>
      </c>
      <c r="Q847" s="11" t="n">
        <v>0</v>
      </c>
      <c r="R847" s="11" t="n">
        <v>0</v>
      </c>
      <c r="S847" s="11" t="n">
        <v>0</v>
      </c>
      <c r="T847" s="11" t="n">
        <v>0</v>
      </c>
      <c r="U847" s="11" t="n">
        <v>0</v>
      </c>
      <c r="V847" s="11" t="n">
        <v>0</v>
      </c>
      <c r="W847" s="11" t="n">
        <v>0</v>
      </c>
      <c r="XFE847" t="inlineStr">
        <is>
          <t>2026-01-19 15:01:19</t>
        </is>
      </c>
      <c r="XFF847" t="n">
        <v>0</v>
      </c>
    </row>
    <row r="848" customFormat="1" s="15">
      <c r="A848" s="15" t="inlineStr">
        <is>
          <t>MemberBGUE14C</t>
        </is>
      </c>
      <c r="B848" s="11" t="n">
        <v>58597399</v>
      </c>
      <c r="C848" s="11" t="n">
        <v>0</v>
      </c>
      <c r="D848" s="11" t="inlineStr"/>
      <c r="E848" s="11" t="n">
        <v>200</v>
      </c>
      <c r="F848" s="11" t="n">
        <v>879</v>
      </c>
      <c r="G848" s="11" t="n">
        <v>-236</v>
      </c>
      <c r="H848" s="11" t="n">
        <v>0</v>
      </c>
      <c r="I848" s="11" t="n">
        <v>0</v>
      </c>
      <c r="J848" s="11" t="n">
        <v>0</v>
      </c>
      <c r="K848" s="11" t="n">
        <v>0</v>
      </c>
      <c r="L848" s="11" t="n">
        <v>0</v>
      </c>
      <c r="M848" s="11" t="n">
        <v>0</v>
      </c>
      <c r="N848" s="11" t="n">
        <v>0</v>
      </c>
      <c r="O848" s="11" t="n">
        <v>0</v>
      </c>
      <c r="P848" s="11" t="n">
        <v>0</v>
      </c>
      <c r="Q848" s="11" t="n">
        <v>0</v>
      </c>
      <c r="R848" s="11" t="n">
        <v>0</v>
      </c>
      <c r="S848" s="11" t="n">
        <v>0</v>
      </c>
      <c r="T848" s="11" t="n">
        <v>0</v>
      </c>
      <c r="U848" s="11" t="n">
        <v>0</v>
      </c>
      <c r="V848" s="11" t="n">
        <v>0</v>
      </c>
      <c r="W848" s="11" t="n">
        <v>0</v>
      </c>
      <c r="XFE848" t="inlineStr">
        <is>
          <t>2026-01-22 00:51:15</t>
        </is>
      </c>
      <c r="XFF848" t="n">
        <v>0</v>
      </c>
    </row>
    <row r="849" customFormat="1" s="15">
      <c r="A849" s="15" t="inlineStr">
        <is>
          <t>MemberBGCM1Q6</t>
        </is>
      </c>
      <c r="B849" s="11" t="n">
        <v>83644724</v>
      </c>
      <c r="C849" s="11" t="n">
        <v>0</v>
      </c>
      <c r="D849" s="11" t="inlineStr"/>
      <c r="E849" s="11" t="n">
        <v>100</v>
      </c>
      <c r="F849" s="11" t="n">
        <v>574</v>
      </c>
      <c r="G849" s="11" t="n">
        <v>-119.09</v>
      </c>
      <c r="H849" s="11" t="n">
        <v>0</v>
      </c>
      <c r="I849" s="11" t="n">
        <v>0</v>
      </c>
      <c r="J849" s="11" t="n">
        <v>0</v>
      </c>
      <c r="K849" s="11" t="n">
        <v>0</v>
      </c>
      <c r="L849" s="11" t="n">
        <v>0</v>
      </c>
      <c r="M849" s="11" t="n">
        <v>0</v>
      </c>
      <c r="N849" s="11" t="n">
        <v>0</v>
      </c>
      <c r="O849" s="11" t="n">
        <v>0</v>
      </c>
      <c r="P849" s="11" t="n">
        <v>0</v>
      </c>
      <c r="Q849" s="11" t="n">
        <v>0</v>
      </c>
      <c r="R849" s="11" t="n">
        <v>0</v>
      </c>
      <c r="S849" s="11" t="n">
        <v>0</v>
      </c>
      <c r="T849" s="11" t="n">
        <v>0</v>
      </c>
      <c r="U849" s="11" t="n">
        <v>0</v>
      </c>
      <c r="V849" s="11" t="n">
        <v>0</v>
      </c>
      <c r="W849" s="11" t="n">
        <v>0</v>
      </c>
      <c r="XFE849" t="inlineStr">
        <is>
          <t>2026-01-20 16:43:35</t>
        </is>
      </c>
      <c r="XFF849" t="n">
        <v>0</v>
      </c>
    </row>
    <row r="850" customFormat="1" s="15">
      <c r="A850" s="15" t="inlineStr">
        <is>
          <t>MemberBGVGPRA</t>
        </is>
      </c>
      <c r="B850" s="11" t="n">
        <v>81348296</v>
      </c>
      <c r="C850" s="11" t="n">
        <v>0</v>
      </c>
      <c r="D850" s="11" t="inlineStr"/>
      <c r="E850" s="11" t="n">
        <v>100</v>
      </c>
      <c r="F850" s="11" t="n">
        <v>1721.8</v>
      </c>
      <c r="G850" s="11" t="n">
        <v>-119.4</v>
      </c>
      <c r="H850" s="11" t="n">
        <v>0</v>
      </c>
      <c r="I850" s="11" t="n">
        <v>0</v>
      </c>
      <c r="J850" s="11" t="n">
        <v>0</v>
      </c>
      <c r="K850" s="11" t="n">
        <v>0</v>
      </c>
      <c r="L850" s="11" t="n">
        <v>0</v>
      </c>
      <c r="M850" s="11" t="n">
        <v>0</v>
      </c>
      <c r="N850" s="11" t="n">
        <v>0</v>
      </c>
      <c r="O850" s="11" t="n">
        <v>0</v>
      </c>
      <c r="P850" s="11" t="n">
        <v>0</v>
      </c>
      <c r="Q850" s="11" t="n">
        <v>0</v>
      </c>
      <c r="R850" s="11" t="n">
        <v>0</v>
      </c>
      <c r="S850" s="11" t="n">
        <v>0</v>
      </c>
      <c r="T850" s="11" t="n">
        <v>0</v>
      </c>
      <c r="U850" s="11" t="n">
        <v>0</v>
      </c>
      <c r="V850" s="11" t="n">
        <v>0</v>
      </c>
      <c r="W850" s="11" t="n">
        <v>0</v>
      </c>
      <c r="XFE850" t="inlineStr">
        <is>
          <t>2026-01-13 13:54:19</t>
        </is>
      </c>
      <c r="XFF850" t="n">
        <v>0</v>
      </c>
    </row>
    <row r="851" customFormat="1" s="15">
      <c r="A851" s="15" t="inlineStr">
        <is>
          <t>MemberBGFUZVM</t>
        </is>
      </c>
      <c r="B851" s="11" t="n">
        <v>48923446</v>
      </c>
      <c r="C851" s="11" t="n">
        <v>0</v>
      </c>
      <c r="D851" s="11" t="inlineStr"/>
      <c r="E851" s="11" t="n">
        <v>100</v>
      </c>
      <c r="F851" s="11" t="n">
        <v>283.02</v>
      </c>
      <c r="G851" s="11" t="n">
        <v>-134.81</v>
      </c>
      <c r="H851" s="11" t="n">
        <v>0</v>
      </c>
      <c r="I851" s="11" t="n">
        <v>0</v>
      </c>
      <c r="J851" s="11" t="n">
        <v>0</v>
      </c>
      <c r="K851" s="11" t="n">
        <v>0</v>
      </c>
      <c r="L851" s="11" t="n">
        <v>0</v>
      </c>
      <c r="M851" s="11" t="n">
        <v>0</v>
      </c>
      <c r="N851" s="11" t="n">
        <v>0</v>
      </c>
      <c r="O851" s="11" t="n">
        <v>0</v>
      </c>
      <c r="P851" s="11" t="n">
        <v>0</v>
      </c>
      <c r="Q851" s="11" t="n">
        <v>0</v>
      </c>
      <c r="R851" s="11" t="n">
        <v>0</v>
      </c>
      <c r="S851" s="11" t="n">
        <v>0</v>
      </c>
      <c r="T851" s="11" t="n">
        <v>0</v>
      </c>
      <c r="U851" s="11" t="n">
        <v>0</v>
      </c>
      <c r="V851" s="11" t="n">
        <v>0</v>
      </c>
      <c r="W851" s="11" t="n">
        <v>0</v>
      </c>
      <c r="XFE851" t="inlineStr">
        <is>
          <t>2026-01-12 13:25:34</t>
        </is>
      </c>
      <c r="XFF851" t="n">
        <v>0</v>
      </c>
    </row>
    <row r="852" customFormat="1" s="15">
      <c r="A852" s="15" t="n">
        <v>7766087053</v>
      </c>
    </row>
    <row r="853" customFormat="1" s="15">
      <c r="A853" s="15" t="inlineStr">
        <is>
          <t>MemberBG3VR4M</t>
        </is>
      </c>
      <c r="B853" s="11" t="n">
        <v>47747249</v>
      </c>
      <c r="C853" s="11" t="n">
        <v>0</v>
      </c>
      <c r="D853" s="11" t="inlineStr"/>
      <c r="E853" s="11" t="n">
        <v>300</v>
      </c>
      <c r="F853" s="11" t="n">
        <v>1437.5</v>
      </c>
      <c r="G853" s="11" t="n">
        <v>-356</v>
      </c>
      <c r="H853" s="11" t="n">
        <v>0</v>
      </c>
      <c r="I853" s="11" t="n">
        <v>0</v>
      </c>
      <c r="J853" s="11" t="n">
        <v>0</v>
      </c>
      <c r="K853" s="11" t="n">
        <v>0</v>
      </c>
      <c r="L853" s="11" t="n">
        <v>0</v>
      </c>
      <c r="M853" s="11" t="n">
        <v>0</v>
      </c>
      <c r="N853" s="11" t="n">
        <v>0</v>
      </c>
      <c r="O853" s="11" t="n">
        <v>0</v>
      </c>
      <c r="P853" s="11" t="n">
        <v>0</v>
      </c>
      <c r="Q853" s="11" t="n">
        <v>0</v>
      </c>
      <c r="R853" s="11" t="n">
        <v>0</v>
      </c>
      <c r="S853" s="11" t="n">
        <v>0</v>
      </c>
      <c r="T853" s="11" t="n">
        <v>0</v>
      </c>
      <c r="U853" s="11" t="n">
        <v>0</v>
      </c>
      <c r="V853" s="11" t="n">
        <v>0</v>
      </c>
      <c r="W853" s="11" t="n">
        <v>0</v>
      </c>
      <c r="XFE853" t="inlineStr">
        <is>
          <t>2026-01-01 13:33:23</t>
        </is>
      </c>
      <c r="XFF853" t="n">
        <v>0</v>
      </c>
    </row>
    <row r="854" customFormat="1" s="15">
      <c r="A854" s="15" t="inlineStr">
        <is>
          <t>MemberBG1793A</t>
        </is>
      </c>
      <c r="B854" s="11" t="n">
        <v>98762368</v>
      </c>
      <c r="C854" s="11" t="n">
        <v>0</v>
      </c>
      <c r="D854" s="11" t="inlineStr"/>
      <c r="E854" s="11" t="n">
        <v>100</v>
      </c>
      <c r="F854" s="11" t="n">
        <v>117.5</v>
      </c>
      <c r="G854" s="11" t="n">
        <v>-56.5</v>
      </c>
      <c r="H854" s="11" t="n">
        <v>0</v>
      </c>
      <c r="I854" s="11" t="n">
        <v>0</v>
      </c>
      <c r="J854" s="11" t="n">
        <v>0</v>
      </c>
      <c r="K854" s="11" t="n">
        <v>0</v>
      </c>
      <c r="L854" s="11" t="n">
        <v>0</v>
      </c>
      <c r="M854" s="11" t="n">
        <v>0</v>
      </c>
      <c r="N854" s="11" t="n">
        <v>0</v>
      </c>
      <c r="O854" s="11" t="n">
        <v>0</v>
      </c>
      <c r="P854" s="11" t="n">
        <v>0</v>
      </c>
      <c r="Q854" s="11" t="n">
        <v>0</v>
      </c>
      <c r="R854" s="11" t="n">
        <v>0</v>
      </c>
      <c r="S854" s="11" t="n">
        <v>0</v>
      </c>
      <c r="T854" s="11" t="n">
        <v>0</v>
      </c>
      <c r="U854" s="11" t="n">
        <v>0</v>
      </c>
      <c r="V854" s="11" t="n">
        <v>0</v>
      </c>
      <c r="W854" s="11" t="n">
        <v>0</v>
      </c>
      <c r="XFE854" t="inlineStr">
        <is>
          <t>2026-01-20 11:05:01</t>
        </is>
      </c>
      <c r="XFF854" t="n">
        <v>0</v>
      </c>
    </row>
    <row r="855" customFormat="1" s="15">
      <c r="A855" s="15" t="inlineStr">
        <is>
          <t>MemberBGZOFGH</t>
        </is>
      </c>
      <c r="B855" s="11" t="n">
        <v>10764940</v>
      </c>
      <c r="C855" s="11" t="n">
        <v>0</v>
      </c>
      <c r="D855" s="11" t="inlineStr"/>
      <c r="E855" s="11" t="n">
        <v>200</v>
      </c>
      <c r="F855" s="11" t="n">
        <v>607</v>
      </c>
      <c r="G855" s="11" t="n">
        <v>-219.7</v>
      </c>
      <c r="H855" s="11" t="n">
        <v>0</v>
      </c>
      <c r="I855" s="11" t="n">
        <v>0</v>
      </c>
      <c r="J855" s="11" t="n">
        <v>0</v>
      </c>
      <c r="K855" s="11" t="n">
        <v>0</v>
      </c>
      <c r="L855" s="11" t="n">
        <v>0</v>
      </c>
      <c r="M855" s="11" t="n">
        <v>0</v>
      </c>
      <c r="N855" s="11" t="n">
        <v>0</v>
      </c>
      <c r="O855" s="11" t="n">
        <v>0</v>
      </c>
      <c r="P855" s="11" t="n">
        <v>0</v>
      </c>
      <c r="Q855" s="11" t="n">
        <v>0</v>
      </c>
      <c r="R855" s="11" t="n">
        <v>0</v>
      </c>
      <c r="S855" s="11" t="n">
        <v>0</v>
      </c>
      <c r="T855" s="11" t="n">
        <v>0</v>
      </c>
      <c r="U855" s="11" t="n">
        <v>0</v>
      </c>
      <c r="V855" s="11" t="n">
        <v>0</v>
      </c>
      <c r="W855" s="11" t="n">
        <v>0</v>
      </c>
      <c r="XFE855" t="inlineStr">
        <is>
          <t>2026-01-14 19:25:39</t>
        </is>
      </c>
      <c r="XFF855" t="n">
        <v>0</v>
      </c>
    </row>
    <row r="856" customFormat="1" s="15">
      <c r="A856" s="15" t="inlineStr">
        <is>
          <t>MemberBG9PCCA</t>
        </is>
      </c>
      <c r="B856" s="11" t="n">
        <v>12612177</v>
      </c>
      <c r="C856" s="11" t="n">
        <v>0</v>
      </c>
      <c r="D856" s="11" t="inlineStr"/>
      <c r="E856" s="11" t="n">
        <v>200</v>
      </c>
      <c r="F856" s="11" t="n">
        <v>429</v>
      </c>
      <c r="G856" s="11" t="n">
        <v>-219.2</v>
      </c>
      <c r="H856" s="11" t="n">
        <v>0</v>
      </c>
      <c r="I856" s="11" t="n">
        <v>0</v>
      </c>
      <c r="J856" s="11" t="n">
        <v>0</v>
      </c>
      <c r="K856" s="11" t="n">
        <v>0</v>
      </c>
      <c r="L856" s="11" t="n">
        <v>0</v>
      </c>
      <c r="M856" s="11" t="n">
        <v>0</v>
      </c>
      <c r="N856" s="11" t="n">
        <v>0</v>
      </c>
      <c r="O856" s="11" t="n">
        <v>0</v>
      </c>
      <c r="P856" s="11" t="n">
        <v>0</v>
      </c>
      <c r="Q856" s="11" t="n">
        <v>0</v>
      </c>
      <c r="R856" s="11" t="n">
        <v>0</v>
      </c>
      <c r="S856" s="11" t="n">
        <v>0</v>
      </c>
      <c r="T856" s="11" t="n">
        <v>0</v>
      </c>
      <c r="U856" s="11" t="n">
        <v>0</v>
      </c>
      <c r="V856" s="11" t="n">
        <v>0</v>
      </c>
      <c r="W856" s="11" t="n">
        <v>0</v>
      </c>
      <c r="XFE856" t="inlineStr">
        <is>
          <t>2026-01-09 10:45:39</t>
        </is>
      </c>
      <c r="XFF856" t="n">
        <v>0</v>
      </c>
    </row>
    <row r="857" customFormat="1" s="15">
      <c r="A857" s="15" t="inlineStr">
        <is>
          <t>MemberBGD3HBA</t>
        </is>
      </c>
      <c r="B857" s="11" t="n">
        <v>81032306</v>
      </c>
      <c r="C857" s="11" t="n">
        <v>0</v>
      </c>
      <c r="D857" s="11" t="inlineStr"/>
      <c r="E857" s="11" t="n">
        <v>100</v>
      </c>
      <c r="F857" s="11" t="n">
        <v>1379</v>
      </c>
      <c r="G857" s="11" t="n">
        <v>229.28</v>
      </c>
      <c r="H857" s="11" t="n">
        <v>0</v>
      </c>
      <c r="I857" s="11" t="n">
        <v>0</v>
      </c>
      <c r="J857" s="11" t="n">
        <v>0</v>
      </c>
      <c r="K857" s="11" t="n">
        <v>0</v>
      </c>
      <c r="L857" s="11" t="n">
        <v>0</v>
      </c>
      <c r="M857" s="11" t="n">
        <v>0</v>
      </c>
      <c r="N857" s="11" t="n">
        <v>0</v>
      </c>
      <c r="O857" s="11" t="n">
        <v>0</v>
      </c>
      <c r="P857" s="11" t="n">
        <v>0</v>
      </c>
      <c r="Q857" s="11" t="n">
        <v>0</v>
      </c>
      <c r="R857" s="11" t="n">
        <v>0</v>
      </c>
      <c r="S857" s="11" t="n">
        <v>0</v>
      </c>
      <c r="T857" s="11" t="n">
        <v>0</v>
      </c>
      <c r="U857" s="11" t="n">
        <v>0</v>
      </c>
      <c r="V857" s="11" t="n">
        <v>0</v>
      </c>
      <c r="W857" s="11" t="n">
        <v>0</v>
      </c>
      <c r="XFE857" t="inlineStr">
        <is>
          <t>2026-01-15 12:31:16</t>
        </is>
      </c>
      <c r="XFF857" t="n">
        <v>0</v>
      </c>
    </row>
    <row r="858" customFormat="1" s="15">
      <c r="A858" s="15" t="inlineStr">
        <is>
          <t>MemberBGGJ6CZ</t>
        </is>
      </c>
      <c r="B858" s="11" t="n">
        <v>71933132</v>
      </c>
      <c r="C858" s="11" t="n">
        <v>0</v>
      </c>
      <c r="D858" s="11" t="inlineStr"/>
      <c r="E858" s="11" t="n">
        <v>200</v>
      </c>
      <c r="F858" s="11" t="n">
        <v>559.5</v>
      </c>
      <c r="G858" s="11" t="n">
        <v>-235.3</v>
      </c>
      <c r="H858" s="11" t="n">
        <v>0</v>
      </c>
      <c r="I858" s="11" t="n">
        <v>0</v>
      </c>
      <c r="J858" s="11" t="n">
        <v>0</v>
      </c>
      <c r="K858" s="11" t="n">
        <v>0</v>
      </c>
      <c r="L858" s="11" t="n">
        <v>0</v>
      </c>
      <c r="M858" s="11" t="n">
        <v>0</v>
      </c>
      <c r="N858" s="11" t="n">
        <v>0</v>
      </c>
      <c r="O858" s="11" t="n">
        <v>0</v>
      </c>
      <c r="P858" s="11" t="n">
        <v>0</v>
      </c>
      <c r="Q858" s="11" t="n">
        <v>0</v>
      </c>
      <c r="R858" s="11" t="n">
        <v>0</v>
      </c>
      <c r="S858" s="11" t="n">
        <v>0</v>
      </c>
      <c r="T858" s="11" t="n">
        <v>0</v>
      </c>
      <c r="U858" s="11" t="n">
        <v>0</v>
      </c>
      <c r="V858" s="11" t="n">
        <v>0</v>
      </c>
      <c r="W858" s="11" t="n">
        <v>0</v>
      </c>
      <c r="XFE858" t="inlineStr">
        <is>
          <t>2026-01-10 13:56:53</t>
        </is>
      </c>
      <c r="XFF858" t="n">
        <v>0</v>
      </c>
    </row>
    <row r="859" customFormat="1" s="15">
      <c r="A859" s="15" t="inlineStr">
        <is>
          <t>MemberBG3136Z</t>
        </is>
      </c>
      <c r="B859" s="11" t="n">
        <v>46816136</v>
      </c>
      <c r="C859" s="11" t="n">
        <v>0</v>
      </c>
      <c r="D859" s="11" t="inlineStr"/>
      <c r="E859" s="11" t="n">
        <v>400</v>
      </c>
      <c r="F859" s="11" t="n">
        <v>1214.5</v>
      </c>
      <c r="G859" s="11" t="n">
        <v>-8.58</v>
      </c>
      <c r="H859" s="11" t="n">
        <v>0</v>
      </c>
      <c r="I859" s="11" t="n">
        <v>0</v>
      </c>
      <c r="J859" s="11" t="n">
        <v>0</v>
      </c>
      <c r="K859" s="11" t="n">
        <v>0</v>
      </c>
      <c r="L859" s="11" t="n">
        <v>0</v>
      </c>
      <c r="M859" s="11" t="n">
        <v>0</v>
      </c>
      <c r="N859" s="11" t="n">
        <v>0</v>
      </c>
      <c r="O859" s="11" t="n">
        <v>0</v>
      </c>
      <c r="P859" s="11" t="n">
        <v>0</v>
      </c>
      <c r="Q859" s="11" t="n">
        <v>0</v>
      </c>
      <c r="R859" s="11" t="n">
        <v>0</v>
      </c>
      <c r="S859" s="11" t="n">
        <v>0</v>
      </c>
      <c r="T859" s="11" t="n">
        <v>0</v>
      </c>
      <c r="U859" s="11" t="n">
        <v>0</v>
      </c>
      <c r="V859" s="11" t="n">
        <v>0</v>
      </c>
      <c r="W859" s="11" t="n">
        <v>0</v>
      </c>
      <c r="XFE859" t="inlineStr">
        <is>
          <t>2026-01-15 08:11:57</t>
        </is>
      </c>
      <c r="XFF859" t="n">
        <v>0</v>
      </c>
    </row>
    <row r="860" customFormat="1" s="15">
      <c r="A860" s="15" t="inlineStr">
        <is>
          <t>MemberBGX5PVP</t>
        </is>
      </c>
      <c r="B860" s="11" t="n">
        <v>34678409</v>
      </c>
      <c r="C860" s="11" t="n">
        <v>0</v>
      </c>
      <c r="D860" s="11" t="inlineStr"/>
      <c r="E860" s="11" t="n">
        <v>100</v>
      </c>
      <c r="F860" s="11" t="n">
        <v>453.5</v>
      </c>
      <c r="G860" s="11" t="n">
        <v>-119.1</v>
      </c>
      <c r="H860" s="11" t="n">
        <v>0</v>
      </c>
      <c r="I860" s="11" t="n">
        <v>0</v>
      </c>
      <c r="J860" s="11" t="n">
        <v>0</v>
      </c>
      <c r="K860" s="11" t="n">
        <v>0</v>
      </c>
      <c r="L860" s="11" t="n">
        <v>0</v>
      </c>
      <c r="M860" s="11" t="n">
        <v>0</v>
      </c>
      <c r="N860" s="11" t="n">
        <v>0</v>
      </c>
      <c r="O860" s="11" t="n">
        <v>0</v>
      </c>
      <c r="P860" s="11" t="n">
        <v>0</v>
      </c>
      <c r="Q860" s="11" t="n">
        <v>0</v>
      </c>
      <c r="R860" s="11" t="n">
        <v>0</v>
      </c>
      <c r="S860" s="11" t="n">
        <v>0</v>
      </c>
      <c r="T860" s="11" t="n">
        <v>0</v>
      </c>
      <c r="U860" s="11" t="n">
        <v>0</v>
      </c>
      <c r="V860" s="11" t="n">
        <v>0</v>
      </c>
      <c r="W860" s="11" t="n">
        <v>0</v>
      </c>
      <c r="XFE860" t="inlineStr">
        <is>
          <t>2026-01-07 21:09:01</t>
        </is>
      </c>
      <c r="XFF860" t="n">
        <v>0</v>
      </c>
    </row>
    <row r="861" customFormat="1" s="15">
      <c r="A861" s="15" t="inlineStr">
        <is>
          <t>MemberBG8J9ID</t>
        </is>
      </c>
      <c r="B861" s="11" t="n">
        <v>72914140</v>
      </c>
      <c r="C861" s="11" t="n">
        <v>0</v>
      </c>
      <c r="D861" s="11" t="inlineStr"/>
      <c r="E861" s="11" t="n">
        <v>100</v>
      </c>
      <c r="F861" s="11" t="n">
        <v>200</v>
      </c>
      <c r="G861" s="11" t="n">
        <v>-121.6</v>
      </c>
      <c r="H861" s="11" t="n">
        <v>0</v>
      </c>
      <c r="I861" s="11" t="n">
        <v>0</v>
      </c>
      <c r="J861" s="11" t="n">
        <v>0</v>
      </c>
      <c r="K861" s="11" t="n">
        <v>0</v>
      </c>
      <c r="L861" s="11" t="n">
        <v>0</v>
      </c>
      <c r="M861" s="11" t="n">
        <v>0</v>
      </c>
      <c r="N861" s="11" t="n">
        <v>0</v>
      </c>
      <c r="O861" s="11" t="n">
        <v>0</v>
      </c>
      <c r="P861" s="11" t="n">
        <v>0</v>
      </c>
      <c r="Q861" s="11" t="n">
        <v>0</v>
      </c>
      <c r="R861" s="11" t="n">
        <v>0</v>
      </c>
      <c r="S861" s="11" t="n">
        <v>0</v>
      </c>
      <c r="T861" s="11" t="n">
        <v>0</v>
      </c>
      <c r="U861" s="11" t="n">
        <v>0</v>
      </c>
      <c r="V861" s="11" t="n">
        <v>0</v>
      </c>
      <c r="W861" s="11" t="n">
        <v>0</v>
      </c>
      <c r="XFE861" t="inlineStr">
        <is>
          <t>2026-01-15 18:37:19</t>
        </is>
      </c>
      <c r="XFF861" t="n">
        <v>0</v>
      </c>
    </row>
    <row r="862" customFormat="1" s="15">
      <c r="A862" s="15" t="inlineStr">
        <is>
          <t>MemberBG2HZAZ</t>
        </is>
      </c>
      <c r="B862" s="11" t="n">
        <v>13483917</v>
      </c>
      <c r="C862" s="11" t="n">
        <v>0</v>
      </c>
      <c r="D862" s="11" t="inlineStr"/>
      <c r="E862" s="11" t="n">
        <v>200</v>
      </c>
      <c r="F862" s="11" t="n">
        <v>577.8</v>
      </c>
      <c r="G862" s="11" t="n">
        <v>-252.25</v>
      </c>
      <c r="H862" s="11" t="n">
        <v>0</v>
      </c>
      <c r="I862" s="11" t="n">
        <v>0</v>
      </c>
      <c r="J862" s="11" t="n">
        <v>0</v>
      </c>
      <c r="K862" s="11" t="n">
        <v>0</v>
      </c>
      <c r="L862" s="11" t="n">
        <v>0</v>
      </c>
      <c r="M862" s="11" t="n">
        <v>0</v>
      </c>
      <c r="N862" s="11" t="n">
        <v>0</v>
      </c>
      <c r="O862" s="11" t="n">
        <v>0</v>
      </c>
      <c r="P862" s="11" t="n">
        <v>0</v>
      </c>
      <c r="Q862" s="11" t="n">
        <v>0</v>
      </c>
      <c r="R862" s="11" t="n">
        <v>0</v>
      </c>
      <c r="S862" s="11" t="n">
        <v>0</v>
      </c>
      <c r="T862" s="11" t="n">
        <v>0</v>
      </c>
      <c r="U862" s="11" t="n">
        <v>0</v>
      </c>
      <c r="V862" s="11" t="n">
        <v>0</v>
      </c>
      <c r="W862" s="11" t="n">
        <v>0</v>
      </c>
      <c r="XFE862" t="inlineStr">
        <is>
          <t>2026-01-14 17:19:26</t>
        </is>
      </c>
      <c r="XFF862" t="n">
        <v>0</v>
      </c>
    </row>
    <row r="863" customFormat="1" s="15">
      <c r="A863" s="15" t="inlineStr">
        <is>
          <t>MemberBG2QFNX</t>
        </is>
      </c>
      <c r="B863" s="11" t="n">
        <v>13706687</v>
      </c>
      <c r="C863" s="11" t="n">
        <v>0</v>
      </c>
      <c r="D863" s="11" t="inlineStr"/>
      <c r="E863" s="11" t="n">
        <v>300</v>
      </c>
      <c r="F863" s="11" t="n">
        <v>11260.5</v>
      </c>
      <c r="G863" s="11" t="n">
        <v>356.89</v>
      </c>
      <c r="H863" s="11" t="n">
        <v>0</v>
      </c>
      <c r="I863" s="11" t="n">
        <v>0</v>
      </c>
      <c r="J863" s="11" t="n">
        <v>0</v>
      </c>
      <c r="K863" s="11" t="n">
        <v>0</v>
      </c>
      <c r="L863" s="11" t="n">
        <v>0</v>
      </c>
      <c r="M863" s="11" t="n">
        <v>0</v>
      </c>
      <c r="N863" s="11" t="n">
        <v>0</v>
      </c>
      <c r="O863" s="11" t="n">
        <v>0</v>
      </c>
      <c r="P863" s="11" t="n">
        <v>0</v>
      </c>
      <c r="Q863" s="11" t="n">
        <v>0</v>
      </c>
      <c r="R863" s="11" t="n">
        <v>0</v>
      </c>
      <c r="S863" s="11" t="n">
        <v>0</v>
      </c>
      <c r="T863" s="11" t="n">
        <v>0</v>
      </c>
      <c r="U863" s="11" t="n">
        <v>0</v>
      </c>
      <c r="V863" s="11" t="n">
        <v>0</v>
      </c>
      <c r="W863" s="11" t="n">
        <v>0</v>
      </c>
      <c r="XFE863" t="inlineStr">
        <is>
          <t>2026-01-07 20:13:23</t>
        </is>
      </c>
      <c r="XFF863" t="n">
        <v>0</v>
      </c>
    </row>
    <row r="864" customFormat="1" s="15">
      <c r="A864" s="15" t="inlineStr">
        <is>
          <t>MemberBGHM650</t>
        </is>
      </c>
      <c r="B864" s="11" t="n">
        <v>97353418</v>
      </c>
      <c r="C864" s="11" t="n">
        <v>0</v>
      </c>
      <c r="D864" s="11" t="inlineStr"/>
      <c r="E864" s="11" t="n">
        <v>200</v>
      </c>
      <c r="F864" s="11" t="n">
        <v>674.6</v>
      </c>
      <c r="G864" s="11" t="n">
        <v>-220</v>
      </c>
      <c r="H864" s="11" t="n">
        <v>0</v>
      </c>
      <c r="I864" s="11" t="n">
        <v>0</v>
      </c>
      <c r="J864" s="11" t="n">
        <v>0</v>
      </c>
      <c r="K864" s="11" t="n">
        <v>0</v>
      </c>
      <c r="L864" s="11" t="n">
        <v>0</v>
      </c>
      <c r="M864" s="11" t="n">
        <v>0</v>
      </c>
      <c r="N864" s="11" t="n">
        <v>0</v>
      </c>
      <c r="O864" s="11" t="n">
        <v>0</v>
      </c>
      <c r="P864" s="11" t="n">
        <v>0</v>
      </c>
      <c r="Q864" s="11" t="n">
        <v>0</v>
      </c>
      <c r="R864" s="11" t="n">
        <v>0</v>
      </c>
      <c r="S864" s="11" t="n">
        <v>0</v>
      </c>
      <c r="T864" s="11" t="n">
        <v>0</v>
      </c>
      <c r="U864" s="11" t="n">
        <v>0</v>
      </c>
      <c r="V864" s="11" t="n">
        <v>0</v>
      </c>
      <c r="W864" s="11" t="n">
        <v>0</v>
      </c>
      <c r="XFE864" t="inlineStr">
        <is>
          <t>2026-01-20 15:22:56</t>
        </is>
      </c>
      <c r="XFF864" t="n">
        <v>0</v>
      </c>
    </row>
    <row r="865" customFormat="1" s="15">
      <c r="A865" s="15" t="inlineStr">
        <is>
          <t>MemberBG0UZKD</t>
        </is>
      </c>
      <c r="B865" s="11" t="n">
        <v>67688793</v>
      </c>
      <c r="C865" s="11" t="n">
        <v>0</v>
      </c>
      <c r="D865" s="11" t="inlineStr"/>
      <c r="E865" s="11" t="n">
        <v>100</v>
      </c>
      <c r="F865" s="11" t="n">
        <v>180</v>
      </c>
      <c r="G865" s="11" t="n">
        <v>-119.6</v>
      </c>
      <c r="H865" s="11" t="n">
        <v>0</v>
      </c>
      <c r="I865" s="11" t="n">
        <v>0</v>
      </c>
      <c r="J865" s="11" t="n">
        <v>0</v>
      </c>
      <c r="K865" s="11" t="n">
        <v>0</v>
      </c>
      <c r="L865" s="11" t="n">
        <v>0</v>
      </c>
      <c r="M865" s="11" t="n">
        <v>0</v>
      </c>
      <c r="N865" s="11" t="n">
        <v>0</v>
      </c>
      <c r="O865" s="11" t="n">
        <v>0</v>
      </c>
      <c r="P865" s="11" t="n">
        <v>0</v>
      </c>
      <c r="Q865" s="11" t="n">
        <v>0</v>
      </c>
      <c r="R865" s="11" t="n">
        <v>0</v>
      </c>
      <c r="S865" s="11" t="n">
        <v>0</v>
      </c>
      <c r="T865" s="11" t="n">
        <v>0</v>
      </c>
      <c r="U865" s="11" t="n">
        <v>0</v>
      </c>
      <c r="V865" s="11" t="n">
        <v>0</v>
      </c>
      <c r="W865" s="11" t="n">
        <v>0</v>
      </c>
      <c r="XFE865" t="inlineStr">
        <is>
          <t>2026-01-09 14:47:50</t>
        </is>
      </c>
      <c r="XFF865" t="n">
        <v>0</v>
      </c>
    </row>
    <row r="866" customFormat="1" s="15">
      <c r="A866" s="15" t="inlineStr">
        <is>
          <t>MemberBG5EXVZ</t>
        </is>
      </c>
      <c r="B866" s="11" t="n">
        <v>90048332</v>
      </c>
      <c r="C866" s="11" t="n">
        <v>0</v>
      </c>
      <c r="D866" s="11" t="inlineStr"/>
      <c r="E866" s="11" t="n">
        <v>200</v>
      </c>
      <c r="F866" s="11" t="n">
        <v>259</v>
      </c>
      <c r="G866" s="11" t="n">
        <v>-236</v>
      </c>
      <c r="H866" s="11" t="n">
        <v>0</v>
      </c>
      <c r="I866" s="11" t="n">
        <v>0</v>
      </c>
      <c r="J866" s="11" t="n">
        <v>0</v>
      </c>
      <c r="K866" s="11" t="n">
        <v>0</v>
      </c>
      <c r="L866" s="11" t="n">
        <v>0</v>
      </c>
      <c r="M866" s="11" t="n">
        <v>0</v>
      </c>
      <c r="N866" s="11" t="n">
        <v>0</v>
      </c>
      <c r="O866" s="11" t="n">
        <v>0</v>
      </c>
      <c r="P866" s="11" t="n">
        <v>0</v>
      </c>
      <c r="Q866" s="11" t="n">
        <v>0</v>
      </c>
      <c r="R866" s="11" t="n">
        <v>0</v>
      </c>
      <c r="S866" s="11" t="n">
        <v>0</v>
      </c>
      <c r="T866" s="11" t="n">
        <v>0</v>
      </c>
      <c r="U866" s="11" t="n">
        <v>0</v>
      </c>
      <c r="V866" s="11" t="n">
        <v>0</v>
      </c>
      <c r="W866" s="11" t="n">
        <v>0</v>
      </c>
      <c r="XFE866" t="inlineStr">
        <is>
          <t>2026-01-05 04:11:53</t>
        </is>
      </c>
      <c r="XFF866" t="n">
        <v>0</v>
      </c>
    </row>
    <row r="867" customFormat="1" s="15">
      <c r="A867" s="15" t="n">
        <v>7798061118</v>
      </c>
    </row>
    <row r="868" customFormat="1" s="15">
      <c r="A868" s="15" t="inlineStr">
        <is>
          <t>MemberBGLW6PO</t>
        </is>
      </c>
      <c r="B868" s="11" t="n">
        <v>75417252</v>
      </c>
      <c r="C868" s="11" t="n">
        <v>0</v>
      </c>
      <c r="D868" s="11" t="inlineStr"/>
      <c r="E868" s="11" t="n">
        <v>100</v>
      </c>
      <c r="F868" s="11" t="n">
        <v>158</v>
      </c>
      <c r="G868" s="11" t="n">
        <v>-119.2</v>
      </c>
      <c r="H868" s="11" t="n">
        <v>0</v>
      </c>
      <c r="I868" s="11" t="n">
        <v>0</v>
      </c>
      <c r="J868" s="11" t="n">
        <v>0</v>
      </c>
      <c r="K868" s="11" t="n">
        <v>0</v>
      </c>
      <c r="L868" s="11" t="n">
        <v>0</v>
      </c>
      <c r="M868" s="11" t="n">
        <v>0</v>
      </c>
      <c r="N868" s="11" t="n">
        <v>0</v>
      </c>
      <c r="O868" s="11" t="n">
        <v>0</v>
      </c>
      <c r="P868" s="11" t="n">
        <v>0</v>
      </c>
      <c r="Q868" s="11" t="n">
        <v>0</v>
      </c>
      <c r="R868" s="11" t="n">
        <v>0</v>
      </c>
      <c r="S868" s="11" t="n">
        <v>0</v>
      </c>
      <c r="T868" s="11" t="n">
        <v>0</v>
      </c>
      <c r="U868" s="11" t="n">
        <v>0</v>
      </c>
      <c r="V868" s="11" t="n">
        <v>0</v>
      </c>
      <c r="W868" s="11" t="n">
        <v>0</v>
      </c>
      <c r="XFE868" t="inlineStr">
        <is>
          <t>2026-01-12 10:24:27</t>
        </is>
      </c>
      <c r="XFF868" t="n">
        <v>0</v>
      </c>
    </row>
    <row r="869" customFormat="1" s="15">
      <c r="A869" s="15" t="n">
        <v>7800216808</v>
      </c>
    </row>
    <row r="870" customFormat="1" s="15">
      <c r="A870" s="15" t="inlineStr">
        <is>
          <t>MemberBGAU1LI</t>
        </is>
      </c>
      <c r="B870" s="11" t="n">
        <v>38123636</v>
      </c>
      <c r="C870" s="11" t="n">
        <v>0</v>
      </c>
      <c r="D870" s="11" t="inlineStr"/>
      <c r="E870" s="11" t="n">
        <v>200</v>
      </c>
      <c r="F870" s="11" t="n">
        <v>323.2</v>
      </c>
      <c r="G870" s="11" t="n">
        <v>-255</v>
      </c>
      <c r="H870" s="11" t="n">
        <v>0</v>
      </c>
      <c r="I870" s="11" t="n">
        <v>0</v>
      </c>
      <c r="J870" s="11" t="n">
        <v>0</v>
      </c>
      <c r="K870" s="11" t="n">
        <v>0</v>
      </c>
      <c r="L870" s="11" t="n">
        <v>0</v>
      </c>
      <c r="M870" s="11" t="n">
        <v>0</v>
      </c>
      <c r="N870" s="11" t="n">
        <v>0</v>
      </c>
      <c r="O870" s="11" t="n">
        <v>0</v>
      </c>
      <c r="P870" s="11" t="n">
        <v>0</v>
      </c>
      <c r="Q870" s="11" t="n">
        <v>0</v>
      </c>
      <c r="R870" s="11" t="n">
        <v>0</v>
      </c>
      <c r="S870" s="11" t="n">
        <v>0</v>
      </c>
      <c r="T870" s="11" t="n">
        <v>0</v>
      </c>
      <c r="U870" s="11" t="n">
        <v>0</v>
      </c>
      <c r="V870" s="11" t="n">
        <v>0</v>
      </c>
      <c r="W870" s="11" t="n">
        <v>0</v>
      </c>
      <c r="XFE870" t="inlineStr">
        <is>
          <t>2026-01-20 11:55:33</t>
        </is>
      </c>
      <c r="XFF870" t="n">
        <v>0</v>
      </c>
    </row>
    <row r="871" customFormat="1" s="15">
      <c r="A871" s="15" t="inlineStr">
        <is>
          <t>MemberBGDN4TD</t>
        </is>
      </c>
      <c r="B871" s="11" t="n">
        <v>52934282</v>
      </c>
      <c r="C871" s="11" t="n">
        <v>0</v>
      </c>
      <c r="D871" s="11" t="inlineStr"/>
      <c r="E871" s="11" t="n">
        <v>100</v>
      </c>
      <c r="F871" s="11" t="n">
        <v>873</v>
      </c>
      <c r="G871" s="11" t="n">
        <v>-119.2</v>
      </c>
      <c r="H871" s="11" t="n">
        <v>0</v>
      </c>
      <c r="I871" s="11" t="n">
        <v>0</v>
      </c>
      <c r="J871" s="11" t="n">
        <v>0</v>
      </c>
      <c r="K871" s="11" t="n">
        <v>0</v>
      </c>
      <c r="L871" s="11" t="n">
        <v>0</v>
      </c>
      <c r="M871" s="11" t="n">
        <v>0</v>
      </c>
      <c r="N871" s="11" t="n">
        <v>0</v>
      </c>
      <c r="O871" s="11" t="n">
        <v>0</v>
      </c>
      <c r="P871" s="11" t="n">
        <v>0</v>
      </c>
      <c r="Q871" s="11" t="n">
        <v>0</v>
      </c>
      <c r="R871" s="11" t="n">
        <v>0</v>
      </c>
      <c r="S871" s="11" t="n">
        <v>0</v>
      </c>
      <c r="T871" s="11" t="n">
        <v>0</v>
      </c>
      <c r="U871" s="11" t="n">
        <v>0</v>
      </c>
      <c r="V871" s="11" t="n">
        <v>0</v>
      </c>
      <c r="W871" s="11" t="n">
        <v>0</v>
      </c>
      <c r="XFE871" t="inlineStr">
        <is>
          <t>2026-01-14 10:30:11</t>
        </is>
      </c>
      <c r="XFF871" t="n">
        <v>0</v>
      </c>
    </row>
    <row r="872" customFormat="1" s="15">
      <c r="A872" s="15" t="inlineStr">
        <is>
          <t>MemberBG6451O</t>
        </is>
      </c>
      <c r="B872" s="11" t="n">
        <v>27843435</v>
      </c>
      <c r="C872" s="11" t="n">
        <v>0</v>
      </c>
      <c r="D872" s="11" t="inlineStr"/>
      <c r="E872" s="11" t="n">
        <v>200</v>
      </c>
      <c r="F872" s="11" t="n">
        <v>689</v>
      </c>
      <c r="G872" s="11" t="n">
        <v>-219.5</v>
      </c>
      <c r="H872" s="11" t="n">
        <v>0</v>
      </c>
      <c r="I872" s="11" t="n">
        <v>0</v>
      </c>
      <c r="J872" s="11" t="n">
        <v>0</v>
      </c>
      <c r="K872" s="11" t="n">
        <v>0</v>
      </c>
      <c r="L872" s="11" t="n">
        <v>0</v>
      </c>
      <c r="M872" s="11" t="n">
        <v>0</v>
      </c>
      <c r="N872" s="11" t="n">
        <v>0</v>
      </c>
      <c r="O872" s="11" t="n">
        <v>0</v>
      </c>
      <c r="P872" s="11" t="n">
        <v>0</v>
      </c>
      <c r="Q872" s="11" t="n">
        <v>0</v>
      </c>
      <c r="R872" s="11" t="n">
        <v>0</v>
      </c>
      <c r="S872" s="11" t="n">
        <v>0</v>
      </c>
      <c r="T872" s="11" t="n">
        <v>0</v>
      </c>
      <c r="U872" s="11" t="n">
        <v>0</v>
      </c>
      <c r="V872" s="11" t="n">
        <v>0</v>
      </c>
      <c r="W872" s="11" t="n">
        <v>0</v>
      </c>
      <c r="XFE872" t="inlineStr">
        <is>
          <t>2026-01-09 06:47:02</t>
        </is>
      </c>
      <c r="XFF872" t="n">
        <v>0</v>
      </c>
    </row>
    <row r="873" customFormat="1" s="15">
      <c r="A873" s="15" t="n">
        <v>7804966468</v>
      </c>
    </row>
    <row r="874" customFormat="1" s="15">
      <c r="A874" s="15" t="inlineStr">
        <is>
          <t>MemberBGNXJ52</t>
        </is>
      </c>
      <c r="B874" s="11" t="n">
        <v>21661009</v>
      </c>
      <c r="C874" s="11" t="n">
        <v>0</v>
      </c>
      <c r="D874" s="11" t="inlineStr"/>
      <c r="E874" s="11" t="n">
        <v>100</v>
      </c>
      <c r="F874" s="11" t="n">
        <v>1089.76</v>
      </c>
      <c r="G874" s="11" t="n">
        <v>187.62</v>
      </c>
      <c r="H874" s="11" t="n">
        <v>0</v>
      </c>
      <c r="I874" s="11" t="n">
        <v>0</v>
      </c>
      <c r="J874" s="11" t="n">
        <v>0</v>
      </c>
      <c r="K874" s="11" t="n">
        <v>0</v>
      </c>
      <c r="L874" s="11" t="n">
        <v>0</v>
      </c>
      <c r="M874" s="11" t="n">
        <v>0</v>
      </c>
      <c r="N874" s="11" t="n">
        <v>0</v>
      </c>
      <c r="O874" s="11" t="n">
        <v>0</v>
      </c>
      <c r="P874" s="11" t="n">
        <v>0</v>
      </c>
      <c r="Q874" s="11" t="n">
        <v>0</v>
      </c>
      <c r="R874" s="11" t="n">
        <v>0</v>
      </c>
      <c r="S874" s="11" t="n">
        <v>0</v>
      </c>
      <c r="T874" s="11" t="n">
        <v>0</v>
      </c>
      <c r="U874" s="11" t="n">
        <v>0</v>
      </c>
      <c r="V874" s="11" t="n">
        <v>0</v>
      </c>
      <c r="W874" s="11" t="n">
        <v>0</v>
      </c>
      <c r="XFE874" t="inlineStr">
        <is>
          <t>2026-01-03 16:20:56</t>
        </is>
      </c>
      <c r="XFF874" t="n">
        <v>0</v>
      </c>
    </row>
    <row r="875" customFormat="1" s="15">
      <c r="A875" s="15" t="inlineStr">
        <is>
          <t>MemberBGYLWA6</t>
        </is>
      </c>
      <c r="B875" s="11" t="n">
        <v>54823802</v>
      </c>
      <c r="C875" s="11" t="n">
        <v>0</v>
      </c>
      <c r="D875" s="11" t="inlineStr"/>
      <c r="E875" s="11" t="n">
        <v>200</v>
      </c>
      <c r="F875" s="11" t="n">
        <v>2253</v>
      </c>
      <c r="G875" s="11" t="n">
        <v>-236.16</v>
      </c>
      <c r="H875" s="11" t="n">
        <v>0</v>
      </c>
      <c r="I875" s="11" t="n">
        <v>0</v>
      </c>
      <c r="J875" s="11" t="n">
        <v>0</v>
      </c>
      <c r="K875" s="11" t="n">
        <v>0</v>
      </c>
      <c r="L875" s="11" t="n">
        <v>0</v>
      </c>
      <c r="M875" s="11" t="n">
        <v>0</v>
      </c>
      <c r="N875" s="11" t="n">
        <v>0</v>
      </c>
      <c r="O875" s="11" t="n">
        <v>0</v>
      </c>
      <c r="P875" s="11" t="n">
        <v>0</v>
      </c>
      <c r="Q875" s="11" t="n">
        <v>0</v>
      </c>
      <c r="R875" s="11" t="n">
        <v>0</v>
      </c>
      <c r="S875" s="11" t="n">
        <v>0</v>
      </c>
      <c r="T875" s="11" t="n">
        <v>0</v>
      </c>
      <c r="U875" s="11" t="n">
        <v>0</v>
      </c>
      <c r="V875" s="11" t="n">
        <v>0</v>
      </c>
      <c r="W875" s="11" t="n">
        <v>0</v>
      </c>
      <c r="XFE875" t="inlineStr">
        <is>
          <t>2026-01-06 10:24:19</t>
        </is>
      </c>
      <c r="XFF875" t="n">
        <v>0</v>
      </c>
    </row>
    <row r="876" customFormat="1" s="15">
      <c r="A876" s="15" t="inlineStr">
        <is>
          <t>MemberBGU4UN4</t>
        </is>
      </c>
      <c r="B876" s="11" t="n">
        <v>27708724</v>
      </c>
      <c r="C876" s="11" t="n">
        <v>0</v>
      </c>
      <c r="D876" s="11" t="inlineStr"/>
      <c r="E876" s="11" t="n">
        <v>200</v>
      </c>
      <c r="F876" s="11" t="n">
        <v>1419.5</v>
      </c>
      <c r="G876" s="11" t="n">
        <v>-245.3</v>
      </c>
      <c r="H876" s="11" t="n">
        <v>0</v>
      </c>
      <c r="I876" s="11" t="n">
        <v>0</v>
      </c>
      <c r="J876" s="11" t="n">
        <v>0</v>
      </c>
      <c r="K876" s="11" t="n">
        <v>0</v>
      </c>
      <c r="L876" s="11" t="n">
        <v>0</v>
      </c>
      <c r="M876" s="11" t="n">
        <v>0</v>
      </c>
      <c r="N876" s="11" t="n">
        <v>0</v>
      </c>
      <c r="O876" s="11" t="n">
        <v>0</v>
      </c>
      <c r="P876" s="11" t="n">
        <v>0</v>
      </c>
      <c r="Q876" s="11" t="n">
        <v>0</v>
      </c>
      <c r="R876" s="11" t="n">
        <v>0</v>
      </c>
      <c r="S876" s="11" t="n">
        <v>0</v>
      </c>
      <c r="T876" s="11" t="n">
        <v>0</v>
      </c>
      <c r="U876" s="11" t="n">
        <v>0</v>
      </c>
      <c r="V876" s="11" t="n">
        <v>0</v>
      </c>
      <c r="W876" s="11" t="n">
        <v>0</v>
      </c>
      <c r="XFE876" t="inlineStr">
        <is>
          <t>2026-01-17 11:48:05</t>
        </is>
      </c>
      <c r="XFF876" t="n">
        <v>0</v>
      </c>
    </row>
    <row r="877" customFormat="1" s="15">
      <c r="A877" s="15" t="inlineStr">
        <is>
          <t>MemberBGYNS31</t>
        </is>
      </c>
      <c r="B877" s="11" t="n">
        <v>63212668</v>
      </c>
      <c r="C877" s="11" t="n">
        <v>0</v>
      </c>
      <c r="D877" s="11" t="inlineStr"/>
      <c r="E877" s="11" t="n">
        <v>400</v>
      </c>
      <c r="F877" s="11" t="n">
        <v>3527</v>
      </c>
      <c r="G877" s="11" t="n">
        <v>-468.42</v>
      </c>
      <c r="H877" s="11" t="n">
        <v>0</v>
      </c>
      <c r="I877" s="11" t="n">
        <v>0</v>
      </c>
      <c r="J877" s="11" t="n">
        <v>0</v>
      </c>
      <c r="K877" s="11" t="n">
        <v>0</v>
      </c>
      <c r="L877" s="11" t="n">
        <v>0</v>
      </c>
      <c r="M877" s="11" t="n">
        <v>0</v>
      </c>
      <c r="N877" s="11" t="n">
        <v>0</v>
      </c>
      <c r="O877" s="11" t="n">
        <v>0</v>
      </c>
      <c r="P877" s="11" t="n">
        <v>0</v>
      </c>
      <c r="Q877" s="11" t="n">
        <v>0</v>
      </c>
      <c r="R877" s="11" t="n">
        <v>0</v>
      </c>
      <c r="S877" s="11" t="n">
        <v>0</v>
      </c>
      <c r="T877" s="11" t="n">
        <v>0</v>
      </c>
      <c r="U877" s="11" t="n">
        <v>0</v>
      </c>
      <c r="V877" s="11" t="n">
        <v>0</v>
      </c>
      <c r="W877" s="11" t="n">
        <v>0</v>
      </c>
      <c r="XFE877" t="inlineStr">
        <is>
          <t>2026-01-08 19:43:11</t>
        </is>
      </c>
      <c r="XFF877" t="n">
        <v>0</v>
      </c>
    </row>
    <row r="878" customFormat="1" s="15">
      <c r="A878" s="15" t="inlineStr">
        <is>
          <t>MemberBG20TKW</t>
        </is>
      </c>
      <c r="B878" s="11" t="n">
        <v>42338178</v>
      </c>
      <c r="C878" s="11" t="n">
        <v>0</v>
      </c>
      <c r="D878" s="11" t="inlineStr"/>
      <c r="E878" s="11" t="n">
        <v>200</v>
      </c>
      <c r="F878" s="11" t="n">
        <v>689</v>
      </c>
      <c r="G878" s="11" t="n">
        <v>-233.44</v>
      </c>
      <c r="H878" s="11" t="n">
        <v>0</v>
      </c>
      <c r="I878" s="11" t="n">
        <v>0</v>
      </c>
      <c r="J878" s="11" t="n">
        <v>0</v>
      </c>
      <c r="K878" s="11" t="n">
        <v>0</v>
      </c>
      <c r="L878" s="11" t="n">
        <v>0</v>
      </c>
      <c r="M878" s="11" t="n">
        <v>0</v>
      </c>
      <c r="N878" s="11" t="n">
        <v>0</v>
      </c>
      <c r="O878" s="11" t="n">
        <v>0</v>
      </c>
      <c r="P878" s="11" t="n">
        <v>0</v>
      </c>
      <c r="Q878" s="11" t="n">
        <v>0</v>
      </c>
      <c r="R878" s="11" t="n">
        <v>0</v>
      </c>
      <c r="S878" s="11" t="n">
        <v>0</v>
      </c>
      <c r="T878" s="11" t="n">
        <v>0</v>
      </c>
      <c r="U878" s="11" t="n">
        <v>0</v>
      </c>
      <c r="V878" s="11" t="n">
        <v>0</v>
      </c>
      <c r="W878" s="11" t="n">
        <v>0</v>
      </c>
      <c r="XFE878" t="inlineStr">
        <is>
          <t>2026-01-21 09:17:27</t>
        </is>
      </c>
      <c r="XFF878" t="n">
        <v>0</v>
      </c>
    </row>
    <row r="879" customFormat="1" s="15">
      <c r="A879" s="15" t="inlineStr">
        <is>
          <t>MemberBGPKXXE</t>
        </is>
      </c>
      <c r="B879" s="11" t="n">
        <v>98876049</v>
      </c>
      <c r="C879" s="11" t="n">
        <v>0</v>
      </c>
      <c r="D879" s="11" t="inlineStr"/>
      <c r="E879" s="11" t="n">
        <v>300</v>
      </c>
      <c r="F879" s="11" t="n">
        <v>2744.6</v>
      </c>
      <c r="G879" s="11" t="n">
        <v>-356</v>
      </c>
      <c r="H879" s="11" t="n">
        <v>0</v>
      </c>
      <c r="I879" s="11" t="n">
        <v>0</v>
      </c>
      <c r="J879" s="11" t="n">
        <v>0</v>
      </c>
      <c r="K879" s="11" t="n">
        <v>0</v>
      </c>
      <c r="L879" s="11" t="n">
        <v>0</v>
      </c>
      <c r="M879" s="11" t="n">
        <v>0</v>
      </c>
      <c r="N879" s="11" t="n">
        <v>0</v>
      </c>
      <c r="O879" s="11" t="n">
        <v>0</v>
      </c>
      <c r="P879" s="11" t="n">
        <v>0</v>
      </c>
      <c r="Q879" s="11" t="n">
        <v>0</v>
      </c>
      <c r="R879" s="11" t="n">
        <v>0</v>
      </c>
      <c r="S879" s="11" t="n">
        <v>0</v>
      </c>
      <c r="T879" s="11" t="n">
        <v>0</v>
      </c>
      <c r="U879" s="11" t="n">
        <v>0</v>
      </c>
      <c r="V879" s="11" t="n">
        <v>0</v>
      </c>
      <c r="W879" s="11" t="n">
        <v>0</v>
      </c>
      <c r="XFE879" t="inlineStr">
        <is>
          <t>2026-01-12 18:46:01</t>
        </is>
      </c>
      <c r="XFF879" t="n">
        <v>0</v>
      </c>
    </row>
    <row r="880" customFormat="1" s="15">
      <c r="A880" s="15" t="inlineStr">
        <is>
          <t>MemberBGON6E6</t>
        </is>
      </c>
      <c r="B880" s="11" t="n">
        <v>66404875</v>
      </c>
      <c r="C880" s="11" t="n">
        <v>0</v>
      </c>
      <c r="D880" s="11" t="inlineStr"/>
      <c r="E880" s="11" t="n">
        <v>100</v>
      </c>
      <c r="F880" s="11" t="n">
        <v>196</v>
      </c>
      <c r="G880" s="11" t="n">
        <v>-120</v>
      </c>
      <c r="H880" s="11" t="n">
        <v>0</v>
      </c>
      <c r="I880" s="11" t="n">
        <v>0</v>
      </c>
      <c r="J880" s="11" t="n">
        <v>0</v>
      </c>
      <c r="K880" s="11" t="n">
        <v>0</v>
      </c>
      <c r="L880" s="11" t="n">
        <v>0</v>
      </c>
      <c r="M880" s="11" t="n">
        <v>0</v>
      </c>
      <c r="N880" s="11" t="n">
        <v>0</v>
      </c>
      <c r="O880" s="11" t="n">
        <v>0</v>
      </c>
      <c r="P880" s="11" t="n">
        <v>0</v>
      </c>
      <c r="Q880" s="11" t="n">
        <v>0</v>
      </c>
      <c r="R880" s="11" t="n">
        <v>0</v>
      </c>
      <c r="S880" s="11" t="n">
        <v>0</v>
      </c>
      <c r="T880" s="11" t="n">
        <v>0</v>
      </c>
      <c r="U880" s="11" t="n">
        <v>0</v>
      </c>
      <c r="V880" s="11" t="n">
        <v>0</v>
      </c>
      <c r="W880" s="11" t="n">
        <v>0</v>
      </c>
      <c r="XFE880" t="inlineStr">
        <is>
          <t>2026-01-07 15:05:27</t>
        </is>
      </c>
      <c r="XFF880" t="n">
        <v>0</v>
      </c>
    </row>
    <row r="881" customFormat="1" s="15">
      <c r="A881" s="15" t="inlineStr">
        <is>
          <t>MemberBGZ72A1</t>
        </is>
      </c>
      <c r="B881" s="11" t="n">
        <v>68323575</v>
      </c>
      <c r="C881" s="11" t="n">
        <v>0</v>
      </c>
      <c r="D881" s="11" t="inlineStr"/>
      <c r="E881" s="11" t="n">
        <v>300</v>
      </c>
      <c r="F881" s="11" t="n">
        <v>1657.25</v>
      </c>
      <c r="G881" s="11" t="n">
        <v>-364.85</v>
      </c>
      <c r="H881" s="11" t="n">
        <v>0</v>
      </c>
      <c r="I881" s="11" t="n">
        <v>0</v>
      </c>
      <c r="J881" s="11" t="n">
        <v>0</v>
      </c>
      <c r="K881" s="11" t="n">
        <v>0</v>
      </c>
      <c r="L881" s="11" t="n">
        <v>0</v>
      </c>
      <c r="M881" s="11" t="n">
        <v>0</v>
      </c>
      <c r="N881" s="11" t="n">
        <v>0</v>
      </c>
      <c r="O881" s="11" t="n">
        <v>0</v>
      </c>
      <c r="P881" s="11" t="n">
        <v>0</v>
      </c>
      <c r="Q881" s="11" t="n">
        <v>0</v>
      </c>
      <c r="R881" s="11" t="n">
        <v>0</v>
      </c>
      <c r="S881" s="11" t="n">
        <v>0</v>
      </c>
      <c r="T881" s="11" t="n">
        <v>0</v>
      </c>
      <c r="U881" s="11" t="n">
        <v>0</v>
      </c>
      <c r="V881" s="11" t="n">
        <v>0</v>
      </c>
      <c r="W881" s="11" t="n">
        <v>0</v>
      </c>
      <c r="XFE881" t="inlineStr">
        <is>
          <t>2026-01-18 16:08:54</t>
        </is>
      </c>
      <c r="XFF881" t="n">
        <v>0</v>
      </c>
    </row>
    <row r="882" customFormat="1" s="15">
      <c r="A882" s="15" t="inlineStr">
        <is>
          <t>MemberBG860ZV</t>
        </is>
      </c>
      <c r="B882" s="11" t="n">
        <v>22685275</v>
      </c>
      <c r="C882" s="11" t="n">
        <v>0</v>
      </c>
      <c r="D882" s="11" t="inlineStr"/>
      <c r="E882" s="11" t="n">
        <v>100</v>
      </c>
      <c r="F882" s="11" t="n">
        <v>122</v>
      </c>
      <c r="G882" s="11" t="n">
        <v>-120</v>
      </c>
      <c r="H882" s="11" t="n">
        <v>0</v>
      </c>
      <c r="I882" s="11" t="n">
        <v>0</v>
      </c>
      <c r="J882" s="11" t="n">
        <v>0</v>
      </c>
      <c r="K882" s="11" t="n">
        <v>0</v>
      </c>
      <c r="L882" s="11" t="n">
        <v>0</v>
      </c>
      <c r="M882" s="11" t="n">
        <v>0</v>
      </c>
      <c r="N882" s="11" t="n">
        <v>0</v>
      </c>
      <c r="O882" s="11" t="n">
        <v>0</v>
      </c>
      <c r="P882" s="11" t="n">
        <v>0</v>
      </c>
      <c r="Q882" s="11" t="n">
        <v>0</v>
      </c>
      <c r="R882" s="11" t="n">
        <v>0</v>
      </c>
      <c r="S882" s="11" t="n">
        <v>0</v>
      </c>
      <c r="T882" s="11" t="n">
        <v>0</v>
      </c>
      <c r="U882" s="11" t="n">
        <v>0</v>
      </c>
      <c r="V882" s="11" t="n">
        <v>0</v>
      </c>
      <c r="W882" s="11" t="n">
        <v>0</v>
      </c>
      <c r="XFE882" t="inlineStr">
        <is>
          <t>2026-01-03 14:10:58</t>
        </is>
      </c>
      <c r="XFF882" t="n">
        <v>0</v>
      </c>
    </row>
    <row r="883" customFormat="1" s="15">
      <c r="A883" s="15" t="inlineStr">
        <is>
          <t>MemberBGYC3N1</t>
        </is>
      </c>
      <c r="B883" s="11" t="n">
        <v>91064868</v>
      </c>
      <c r="C883" s="11" t="n">
        <v>0</v>
      </c>
      <c r="D883" s="11" t="inlineStr"/>
      <c r="E883" s="11" t="n">
        <v>100</v>
      </c>
      <c r="F883" s="11" t="n">
        <v>147</v>
      </c>
      <c r="G883" s="11" t="n">
        <v>-120</v>
      </c>
      <c r="H883" s="11" t="n">
        <v>0</v>
      </c>
      <c r="I883" s="11" t="n">
        <v>0</v>
      </c>
      <c r="J883" s="11" t="n">
        <v>0</v>
      </c>
      <c r="K883" s="11" t="n">
        <v>0</v>
      </c>
      <c r="L883" s="11" t="n">
        <v>0</v>
      </c>
      <c r="M883" s="11" t="n">
        <v>0</v>
      </c>
      <c r="N883" s="11" t="n">
        <v>0</v>
      </c>
      <c r="O883" s="11" t="n">
        <v>0</v>
      </c>
      <c r="P883" s="11" t="n">
        <v>0</v>
      </c>
      <c r="Q883" s="11" t="n">
        <v>0</v>
      </c>
      <c r="R883" s="11" t="n">
        <v>0</v>
      </c>
      <c r="S883" s="11" t="n">
        <v>0</v>
      </c>
      <c r="T883" s="11" t="n">
        <v>0</v>
      </c>
      <c r="U883" s="11" t="n">
        <v>0</v>
      </c>
      <c r="V883" s="11" t="n">
        <v>0</v>
      </c>
      <c r="W883" s="11" t="n">
        <v>0</v>
      </c>
      <c r="XFE883" t="inlineStr">
        <is>
          <t>2026-01-19 17:44:44</t>
        </is>
      </c>
      <c r="XFF883" t="n">
        <v>0</v>
      </c>
    </row>
    <row r="884" customFormat="1" s="15">
      <c r="A884" s="15" t="inlineStr">
        <is>
          <t>MemberBGFCZWJ</t>
        </is>
      </c>
      <c r="B884" s="11" t="n">
        <v>39250367</v>
      </c>
      <c r="C884" s="11" t="n">
        <v>0</v>
      </c>
      <c r="D884" s="11" t="inlineStr"/>
      <c r="E884" s="11" t="n">
        <v>100</v>
      </c>
      <c r="F884" s="11" t="n">
        <v>156</v>
      </c>
      <c r="G884" s="11" t="n">
        <v>-120</v>
      </c>
      <c r="H884" s="11" t="n">
        <v>0</v>
      </c>
      <c r="I884" s="11" t="n">
        <v>0</v>
      </c>
      <c r="J884" s="11" t="n">
        <v>0</v>
      </c>
      <c r="K884" s="11" t="n">
        <v>0</v>
      </c>
      <c r="L884" s="11" t="n">
        <v>0</v>
      </c>
      <c r="M884" s="11" t="n">
        <v>0</v>
      </c>
      <c r="N884" s="11" t="n">
        <v>0</v>
      </c>
      <c r="O884" s="11" t="n">
        <v>0</v>
      </c>
      <c r="P884" s="11" t="n">
        <v>0</v>
      </c>
      <c r="Q884" s="11" t="n">
        <v>0</v>
      </c>
      <c r="R884" s="11" t="n">
        <v>0</v>
      </c>
      <c r="S884" s="11" t="n">
        <v>0</v>
      </c>
      <c r="T884" s="11" t="n">
        <v>0</v>
      </c>
      <c r="U884" s="11" t="n">
        <v>0</v>
      </c>
      <c r="V884" s="11" t="n">
        <v>0</v>
      </c>
      <c r="W884" s="11" t="n">
        <v>0</v>
      </c>
      <c r="XFE884" t="inlineStr">
        <is>
          <t>2026-01-13 11:54:55</t>
        </is>
      </c>
      <c r="XFF884" t="n">
        <v>0</v>
      </c>
    </row>
    <row r="885" customFormat="1" s="15">
      <c r="A885" s="15" t="inlineStr">
        <is>
          <t>MemberBGCEGRX</t>
        </is>
      </c>
      <c r="B885" s="11" t="n">
        <v>32344983</v>
      </c>
      <c r="C885" s="11" t="n">
        <v>0</v>
      </c>
      <c r="D885" s="11" t="inlineStr"/>
      <c r="E885" s="11" t="n">
        <v>100</v>
      </c>
      <c r="F885" s="11" t="n">
        <v>133</v>
      </c>
      <c r="G885" s="11" t="n">
        <v>-118.6</v>
      </c>
      <c r="H885" s="11" t="n">
        <v>0</v>
      </c>
      <c r="I885" s="11" t="n">
        <v>0</v>
      </c>
      <c r="J885" s="11" t="n">
        <v>0</v>
      </c>
      <c r="K885" s="11" t="n">
        <v>0</v>
      </c>
      <c r="L885" s="11" t="n">
        <v>0</v>
      </c>
      <c r="M885" s="11" t="n">
        <v>0</v>
      </c>
      <c r="N885" s="11" t="n">
        <v>0</v>
      </c>
      <c r="O885" s="11" t="n">
        <v>0</v>
      </c>
      <c r="P885" s="11" t="n">
        <v>0</v>
      </c>
      <c r="Q885" s="11" t="n">
        <v>0</v>
      </c>
      <c r="R885" s="11" t="n">
        <v>0</v>
      </c>
      <c r="S885" s="11" t="n">
        <v>0</v>
      </c>
      <c r="T885" s="11" t="n">
        <v>0</v>
      </c>
      <c r="U885" s="11" t="n">
        <v>0</v>
      </c>
      <c r="V885" s="11" t="n">
        <v>0</v>
      </c>
      <c r="W885" s="11" t="n">
        <v>0</v>
      </c>
      <c r="XFE885" t="inlineStr">
        <is>
          <t>2026-01-14 20:49:40</t>
        </is>
      </c>
      <c r="XFF885" t="n">
        <v>0</v>
      </c>
    </row>
    <row r="886" customFormat="1" s="15">
      <c r="A886" s="15" t="inlineStr">
        <is>
          <t>MemberBG6MNZ4</t>
        </is>
      </c>
      <c r="B886" s="11" t="n">
        <v>30031080</v>
      </c>
      <c r="C886" s="11" t="n">
        <v>0</v>
      </c>
      <c r="D886" s="11" t="inlineStr"/>
      <c r="E886" s="11" t="n">
        <v>100</v>
      </c>
      <c r="F886" s="11" t="n">
        <v>530.5</v>
      </c>
      <c r="G886" s="11" t="n">
        <v>-119.42</v>
      </c>
      <c r="H886" s="11" t="n">
        <v>0</v>
      </c>
      <c r="I886" s="11" t="n">
        <v>0</v>
      </c>
      <c r="J886" s="11" t="n">
        <v>0</v>
      </c>
      <c r="K886" s="11" t="n">
        <v>0</v>
      </c>
      <c r="L886" s="11" t="n">
        <v>0</v>
      </c>
      <c r="M886" s="11" t="n">
        <v>0</v>
      </c>
      <c r="N886" s="11" t="n">
        <v>0</v>
      </c>
      <c r="O886" s="11" t="n">
        <v>0</v>
      </c>
      <c r="P886" s="11" t="n">
        <v>0</v>
      </c>
      <c r="Q886" s="11" t="n">
        <v>0</v>
      </c>
      <c r="R886" s="11" t="n">
        <v>0</v>
      </c>
      <c r="S886" s="11" t="n">
        <v>0</v>
      </c>
      <c r="T886" s="11" t="n">
        <v>0</v>
      </c>
      <c r="U886" s="11" t="n">
        <v>0</v>
      </c>
      <c r="V886" s="11" t="n">
        <v>0</v>
      </c>
      <c r="W886" s="11" t="n">
        <v>0</v>
      </c>
      <c r="XFE886" t="inlineStr">
        <is>
          <t>2026-01-22 07:47:39</t>
        </is>
      </c>
      <c r="XFF886" t="n">
        <v>0</v>
      </c>
    </row>
    <row r="887" customFormat="1" s="15">
      <c r="A887" s="15" t="inlineStr">
        <is>
          <t>MemberBGQFT17</t>
        </is>
      </c>
      <c r="B887" s="11" t="n">
        <v>13191002</v>
      </c>
      <c r="C887" s="11" t="n">
        <v>0</v>
      </c>
      <c r="D887" s="11" t="inlineStr"/>
      <c r="E887" s="11" t="n">
        <v>100</v>
      </c>
      <c r="F887" s="11" t="n">
        <v>7358</v>
      </c>
      <c r="G887" s="11" t="n">
        <v>366.27</v>
      </c>
      <c r="H887" s="11" t="n">
        <v>0</v>
      </c>
      <c r="I887" s="11" t="n">
        <v>0</v>
      </c>
      <c r="J887" s="11" t="n">
        <v>0</v>
      </c>
      <c r="K887" s="11" t="n">
        <v>0</v>
      </c>
      <c r="L887" s="11" t="n">
        <v>0</v>
      </c>
      <c r="M887" s="11" t="n">
        <v>0</v>
      </c>
      <c r="N887" s="11" t="n">
        <v>0</v>
      </c>
      <c r="O887" s="11" t="n">
        <v>0</v>
      </c>
      <c r="P887" s="11" t="n">
        <v>0</v>
      </c>
      <c r="Q887" s="11" t="n">
        <v>0</v>
      </c>
      <c r="R887" s="11" t="n">
        <v>0</v>
      </c>
      <c r="S887" s="11" t="n">
        <v>0</v>
      </c>
      <c r="T887" s="11" t="n">
        <v>0</v>
      </c>
      <c r="U887" s="11" t="n">
        <v>0</v>
      </c>
      <c r="V887" s="11" t="n">
        <v>0</v>
      </c>
      <c r="W887" s="11" t="n">
        <v>0</v>
      </c>
      <c r="XFE887" t="inlineStr">
        <is>
          <t>2026-01-06 17:15:59</t>
        </is>
      </c>
      <c r="XFF887" t="n">
        <v>0</v>
      </c>
    </row>
    <row r="888" customFormat="1" s="15">
      <c r="A888" s="15" t="inlineStr">
        <is>
          <t>MemberBGLRM21</t>
        </is>
      </c>
      <c r="B888" s="11" t="n">
        <v>30520715</v>
      </c>
      <c r="C888" s="11" t="n">
        <v>0</v>
      </c>
      <c r="D888" s="11" t="inlineStr"/>
      <c r="E888" s="11" t="n">
        <v>100</v>
      </c>
      <c r="F888" s="11" t="n">
        <v>706</v>
      </c>
      <c r="G888" s="11" t="n">
        <v>-119.6</v>
      </c>
      <c r="H888" s="11" t="n">
        <v>0</v>
      </c>
      <c r="I888" s="11" t="n">
        <v>0</v>
      </c>
      <c r="J888" s="11" t="n">
        <v>0</v>
      </c>
      <c r="K888" s="11" t="n">
        <v>0</v>
      </c>
      <c r="L888" s="11" t="n">
        <v>0</v>
      </c>
      <c r="M888" s="11" t="n">
        <v>0</v>
      </c>
      <c r="N888" s="11" t="n">
        <v>0</v>
      </c>
      <c r="O888" s="11" t="n">
        <v>0</v>
      </c>
      <c r="P888" s="11" t="n">
        <v>0</v>
      </c>
      <c r="Q888" s="11" t="n">
        <v>0</v>
      </c>
      <c r="R888" s="11" t="n">
        <v>0</v>
      </c>
      <c r="S888" s="11" t="n">
        <v>0</v>
      </c>
      <c r="T888" s="11" t="n">
        <v>0</v>
      </c>
      <c r="U888" s="11" t="n">
        <v>0</v>
      </c>
      <c r="V888" s="11" t="n">
        <v>0</v>
      </c>
      <c r="W888" s="11" t="n">
        <v>0</v>
      </c>
      <c r="XFE888" t="inlineStr">
        <is>
          <t>2026-01-03 10:02:52</t>
        </is>
      </c>
      <c r="XFF888" t="n">
        <v>0</v>
      </c>
    </row>
    <row r="889" customFormat="1" s="15">
      <c r="A889" s="15" t="inlineStr">
        <is>
          <t>MemberBG20YRH</t>
        </is>
      </c>
      <c r="B889" s="11" t="n">
        <v>73911315</v>
      </c>
      <c r="C889" s="11" t="n">
        <v>0</v>
      </c>
      <c r="D889" s="11" t="inlineStr"/>
      <c r="E889" s="11" t="n">
        <v>200</v>
      </c>
      <c r="F889" s="11" t="n">
        <v>1687</v>
      </c>
      <c r="G889" s="11" t="n">
        <v>-219.83</v>
      </c>
      <c r="H889" s="11" t="n">
        <v>0</v>
      </c>
      <c r="I889" s="11" t="n">
        <v>0</v>
      </c>
      <c r="J889" s="11" t="n">
        <v>0</v>
      </c>
      <c r="K889" s="11" t="n">
        <v>0</v>
      </c>
      <c r="L889" s="11" t="n">
        <v>0</v>
      </c>
      <c r="M889" s="11" t="n">
        <v>0</v>
      </c>
      <c r="N889" s="11" t="n">
        <v>0</v>
      </c>
      <c r="O889" s="11" t="n">
        <v>0</v>
      </c>
      <c r="P889" s="11" t="n">
        <v>0</v>
      </c>
      <c r="Q889" s="11" t="n">
        <v>0</v>
      </c>
      <c r="R889" s="11" t="n">
        <v>0</v>
      </c>
      <c r="S889" s="11" t="n">
        <v>0</v>
      </c>
      <c r="T889" s="11" t="n">
        <v>0</v>
      </c>
      <c r="U889" s="11" t="n">
        <v>0</v>
      </c>
      <c r="V889" s="11" t="n">
        <v>0</v>
      </c>
      <c r="W889" s="11" t="n">
        <v>0</v>
      </c>
      <c r="XFE889" t="inlineStr">
        <is>
          <t>2026-01-21 06:45:51</t>
        </is>
      </c>
      <c r="XFF889" t="n">
        <v>0</v>
      </c>
    </row>
    <row r="890" customFormat="1" s="15">
      <c r="A890" s="15" t="inlineStr">
        <is>
          <t>MemberBG1SEDW</t>
        </is>
      </c>
      <c r="B890" s="11" t="n">
        <v>85886446</v>
      </c>
      <c r="C890" s="11" t="n">
        <v>0</v>
      </c>
      <c r="D890" s="11" t="inlineStr"/>
      <c r="E890" s="11" t="n">
        <v>100</v>
      </c>
      <c r="F890" s="11" t="n">
        <v>195.5</v>
      </c>
      <c r="G890" s="11" t="n">
        <v>-119.95</v>
      </c>
      <c r="H890" s="11" t="n">
        <v>0</v>
      </c>
      <c r="I890" s="11" t="n">
        <v>0</v>
      </c>
      <c r="J890" s="11" t="n">
        <v>0</v>
      </c>
      <c r="K890" s="11" t="n">
        <v>0</v>
      </c>
      <c r="L890" s="11" t="n">
        <v>0</v>
      </c>
      <c r="M890" s="11" t="n">
        <v>0</v>
      </c>
      <c r="N890" s="11" t="n">
        <v>0</v>
      </c>
      <c r="O890" s="11" t="n">
        <v>0</v>
      </c>
      <c r="P890" s="11" t="n">
        <v>0</v>
      </c>
      <c r="Q890" s="11" t="n">
        <v>0</v>
      </c>
      <c r="R890" s="11" t="n">
        <v>0</v>
      </c>
      <c r="S890" s="11" t="n">
        <v>0</v>
      </c>
      <c r="T890" s="11" t="n">
        <v>0</v>
      </c>
      <c r="U890" s="11" t="n">
        <v>0</v>
      </c>
      <c r="V890" s="11" t="n">
        <v>0</v>
      </c>
      <c r="W890" s="11" t="n">
        <v>0</v>
      </c>
      <c r="XFE890" t="inlineStr">
        <is>
          <t>2026-01-22 11:19:10</t>
        </is>
      </c>
      <c r="XFF890" t="n">
        <v>0</v>
      </c>
    </row>
    <row r="891" customFormat="1" s="15">
      <c r="A891" s="15" t="inlineStr">
        <is>
          <t>MemberBG7O2NE</t>
        </is>
      </c>
      <c r="B891" s="11" t="n">
        <v>81889338</v>
      </c>
      <c r="C891" s="11" t="n">
        <v>0</v>
      </c>
      <c r="D891" s="11" t="inlineStr"/>
      <c r="E891" s="11" t="n">
        <v>400</v>
      </c>
      <c r="F891" s="11" t="n">
        <v>2562</v>
      </c>
      <c r="G891" s="11" t="n">
        <v>-449.12</v>
      </c>
      <c r="H891" s="11" t="n">
        <v>0</v>
      </c>
      <c r="I891" s="11" t="n">
        <v>0</v>
      </c>
      <c r="J891" s="11" t="n">
        <v>0</v>
      </c>
      <c r="K891" s="11" t="n">
        <v>0</v>
      </c>
      <c r="L891" s="11" t="n">
        <v>0</v>
      </c>
      <c r="M891" s="11" t="n">
        <v>0</v>
      </c>
      <c r="N891" s="11" t="n">
        <v>0</v>
      </c>
      <c r="O891" s="11" t="n">
        <v>0</v>
      </c>
      <c r="P891" s="11" t="n">
        <v>0</v>
      </c>
      <c r="Q891" s="11" t="n">
        <v>0</v>
      </c>
      <c r="R891" s="11" t="n">
        <v>0</v>
      </c>
      <c r="S891" s="11" t="n">
        <v>0</v>
      </c>
      <c r="T891" s="11" t="n">
        <v>0</v>
      </c>
      <c r="U891" s="11" t="n">
        <v>0</v>
      </c>
      <c r="V891" s="11" t="n">
        <v>0</v>
      </c>
      <c r="W891" s="11" t="n">
        <v>0</v>
      </c>
      <c r="XFE891" t="inlineStr">
        <is>
          <t>2026-01-06 12:54:57</t>
        </is>
      </c>
      <c r="XFF891" t="n">
        <v>0</v>
      </c>
    </row>
    <row r="892" customFormat="1" s="15">
      <c r="A892" s="15" t="inlineStr">
        <is>
          <t>MemberBG21F86</t>
        </is>
      </c>
      <c r="B892" s="11" t="n">
        <v>21076280</v>
      </c>
      <c r="C892" s="11" t="n">
        <v>0</v>
      </c>
      <c r="D892" s="11" t="inlineStr"/>
      <c r="E892" s="11" t="n">
        <v>400</v>
      </c>
      <c r="F892" s="11" t="n">
        <v>1565</v>
      </c>
      <c r="G892" s="11" t="n">
        <v>-475.09</v>
      </c>
      <c r="H892" s="11" t="n">
        <v>0</v>
      </c>
      <c r="I892" s="11" t="n">
        <v>0</v>
      </c>
      <c r="J892" s="11" t="n">
        <v>0</v>
      </c>
      <c r="K892" s="11" t="n">
        <v>0</v>
      </c>
      <c r="L892" s="11" t="n">
        <v>0</v>
      </c>
      <c r="M892" s="11" t="n">
        <v>0</v>
      </c>
      <c r="N892" s="11" t="n">
        <v>0</v>
      </c>
      <c r="O892" s="11" t="n">
        <v>0</v>
      </c>
      <c r="P892" s="11" t="n">
        <v>0</v>
      </c>
      <c r="Q892" s="11" t="n">
        <v>0</v>
      </c>
      <c r="R892" s="11" t="n">
        <v>0</v>
      </c>
      <c r="S892" s="11" t="n">
        <v>0</v>
      </c>
      <c r="T892" s="11" t="n">
        <v>0</v>
      </c>
      <c r="U892" s="11" t="n">
        <v>0</v>
      </c>
      <c r="V892" s="11" t="n">
        <v>0</v>
      </c>
      <c r="W892" s="11" t="n">
        <v>0</v>
      </c>
      <c r="XFE892" t="inlineStr">
        <is>
          <t>2026-01-12 06:10:29</t>
        </is>
      </c>
      <c r="XFF892" t="n">
        <v>0</v>
      </c>
    </row>
    <row r="893" customFormat="1" s="15">
      <c r="A893" s="15" t="inlineStr">
        <is>
          <t>MemberBGH8DGC</t>
        </is>
      </c>
      <c r="B893" s="11" t="n">
        <v>89738496</v>
      </c>
      <c r="C893" s="11" t="n">
        <v>0</v>
      </c>
      <c r="D893" s="11" t="inlineStr"/>
      <c r="E893" s="11" t="n">
        <v>100</v>
      </c>
      <c r="F893" s="11" t="n">
        <v>1947.1</v>
      </c>
      <c r="G893" s="11" t="n">
        <v>-158.13</v>
      </c>
      <c r="H893" s="11" t="n">
        <v>0</v>
      </c>
      <c r="I893" s="11" t="n">
        <v>0</v>
      </c>
      <c r="J893" s="11" t="n">
        <v>0</v>
      </c>
      <c r="K893" s="11" t="n">
        <v>0</v>
      </c>
      <c r="L893" s="11" t="n">
        <v>0</v>
      </c>
      <c r="M893" s="11" t="n">
        <v>0</v>
      </c>
      <c r="N893" s="11" t="n">
        <v>0</v>
      </c>
      <c r="O893" s="11" t="n">
        <v>0</v>
      </c>
      <c r="P893" s="11" t="n">
        <v>0</v>
      </c>
      <c r="Q893" s="11" t="n">
        <v>0</v>
      </c>
      <c r="R893" s="11" t="n">
        <v>0</v>
      </c>
      <c r="S893" s="11" t="n">
        <v>0</v>
      </c>
      <c r="T893" s="11" t="n">
        <v>0</v>
      </c>
      <c r="U893" s="11" t="n">
        <v>0</v>
      </c>
      <c r="V893" s="11" t="n">
        <v>0</v>
      </c>
      <c r="W893" s="11" t="n">
        <v>0</v>
      </c>
      <c r="XFE893" t="inlineStr">
        <is>
          <t>2026-01-19 11:37:10</t>
        </is>
      </c>
      <c r="XFF893" t="n">
        <v>0</v>
      </c>
    </row>
    <row r="894" customFormat="1" s="15">
      <c r="A894" s="15" t="inlineStr">
        <is>
          <t>MemberBGHYILM</t>
        </is>
      </c>
      <c r="B894" s="11" t="n">
        <v>36040173</v>
      </c>
      <c r="C894" s="11" t="n">
        <v>0</v>
      </c>
      <c r="D894" s="11" t="inlineStr"/>
      <c r="E894" s="11" t="n">
        <v>300</v>
      </c>
      <c r="F894" s="11" t="n">
        <v>1415.15</v>
      </c>
      <c r="G894" s="11" t="n">
        <v>-395.05</v>
      </c>
      <c r="H894" s="11" t="n">
        <v>0</v>
      </c>
      <c r="I894" s="11" t="n">
        <v>0</v>
      </c>
      <c r="J894" s="11" t="n">
        <v>0</v>
      </c>
      <c r="K894" s="11" t="n">
        <v>0</v>
      </c>
      <c r="L894" s="11" t="n">
        <v>0</v>
      </c>
      <c r="M894" s="11" t="n">
        <v>0</v>
      </c>
      <c r="N894" s="11" t="n">
        <v>0</v>
      </c>
      <c r="O894" s="11" t="n">
        <v>0</v>
      </c>
      <c r="P894" s="11" t="n">
        <v>0</v>
      </c>
      <c r="Q894" s="11" t="n">
        <v>0</v>
      </c>
      <c r="R894" s="11" t="n">
        <v>0</v>
      </c>
      <c r="S894" s="11" t="n">
        <v>0</v>
      </c>
      <c r="T894" s="11" t="n">
        <v>0</v>
      </c>
      <c r="U894" s="11" t="n">
        <v>0</v>
      </c>
      <c r="V894" s="11" t="n">
        <v>0</v>
      </c>
      <c r="W894" s="11" t="n">
        <v>0</v>
      </c>
      <c r="XFE894" t="inlineStr">
        <is>
          <t>2026-01-13 20:49:28</t>
        </is>
      </c>
      <c r="XFF894" t="n">
        <v>0</v>
      </c>
    </row>
    <row r="895" customFormat="1" s="15">
      <c r="A895" s="15" t="inlineStr">
        <is>
          <t>MemberBG84XZH</t>
        </is>
      </c>
      <c r="B895" s="11" t="n">
        <v>47354374</v>
      </c>
      <c r="C895" s="11" t="n">
        <v>0</v>
      </c>
      <c r="D895" s="11" t="inlineStr"/>
      <c r="E895" s="11" t="n">
        <v>100</v>
      </c>
      <c r="F895" s="11" t="n">
        <v>1074.5</v>
      </c>
      <c r="G895" s="11" t="n">
        <v>-119.7</v>
      </c>
      <c r="H895" s="11" t="n">
        <v>0</v>
      </c>
      <c r="I895" s="11" t="n">
        <v>0</v>
      </c>
      <c r="J895" s="11" t="n">
        <v>0</v>
      </c>
      <c r="K895" s="11" t="n">
        <v>0</v>
      </c>
      <c r="L895" s="11" t="n">
        <v>0</v>
      </c>
      <c r="M895" s="11" t="n">
        <v>0</v>
      </c>
      <c r="N895" s="11" t="n">
        <v>0</v>
      </c>
      <c r="O895" s="11" t="n">
        <v>0</v>
      </c>
      <c r="P895" s="11" t="n">
        <v>0</v>
      </c>
      <c r="Q895" s="11" t="n">
        <v>0</v>
      </c>
      <c r="R895" s="11" t="n">
        <v>0</v>
      </c>
      <c r="S895" s="11" t="n">
        <v>0</v>
      </c>
      <c r="T895" s="11" t="n">
        <v>0</v>
      </c>
      <c r="U895" s="11" t="n">
        <v>0</v>
      </c>
      <c r="V895" s="11" t="n">
        <v>0</v>
      </c>
      <c r="W895" s="11" t="n">
        <v>0</v>
      </c>
      <c r="XFE895" t="inlineStr">
        <is>
          <t>2026-01-20 08:40:48</t>
        </is>
      </c>
      <c r="XFF895" t="n">
        <v>0</v>
      </c>
    </row>
    <row r="896" customFormat="1" s="15">
      <c r="A896" s="15" t="inlineStr">
        <is>
          <t>MemberBGO3DCG</t>
        </is>
      </c>
      <c r="B896" s="11" t="n">
        <v>53180281</v>
      </c>
      <c r="C896" s="11" t="n">
        <v>0</v>
      </c>
      <c r="D896" s="11" t="inlineStr"/>
      <c r="E896" s="11" t="n">
        <v>100</v>
      </c>
      <c r="F896" s="11" t="n">
        <v>196</v>
      </c>
      <c r="G896" s="11" t="n">
        <v>-119.5</v>
      </c>
      <c r="H896" s="11" t="n">
        <v>0</v>
      </c>
      <c r="I896" s="11" t="n">
        <v>0</v>
      </c>
      <c r="J896" s="11" t="n">
        <v>0</v>
      </c>
      <c r="K896" s="11" t="n">
        <v>0</v>
      </c>
      <c r="L896" s="11" t="n">
        <v>0</v>
      </c>
      <c r="M896" s="11" t="n">
        <v>0</v>
      </c>
      <c r="N896" s="11" t="n">
        <v>0</v>
      </c>
      <c r="O896" s="11" t="n">
        <v>0</v>
      </c>
      <c r="P896" s="11" t="n">
        <v>0</v>
      </c>
      <c r="Q896" s="11" t="n">
        <v>0</v>
      </c>
      <c r="R896" s="11" t="n">
        <v>0</v>
      </c>
      <c r="S896" s="11" t="n">
        <v>0</v>
      </c>
      <c r="T896" s="11" t="n">
        <v>0</v>
      </c>
      <c r="U896" s="11" t="n">
        <v>0</v>
      </c>
      <c r="V896" s="11" t="n">
        <v>0</v>
      </c>
      <c r="W896" s="11" t="n">
        <v>0</v>
      </c>
      <c r="XFE896" t="inlineStr">
        <is>
          <t>2026-01-16 13:02:42</t>
        </is>
      </c>
      <c r="XFF896" t="n">
        <v>0</v>
      </c>
    </row>
    <row r="897" customFormat="1" s="15">
      <c r="A897" s="15" t="inlineStr">
        <is>
          <t>MemberBGO6PDV</t>
        </is>
      </c>
      <c r="B897" s="11" t="n">
        <v>85634101</v>
      </c>
      <c r="C897" s="11" t="n">
        <v>0</v>
      </c>
      <c r="D897" s="11" t="inlineStr"/>
      <c r="E897" s="11" t="n">
        <v>200</v>
      </c>
      <c r="F897" s="11" t="n">
        <v>991</v>
      </c>
      <c r="G897" s="11" t="n">
        <v>864.2</v>
      </c>
      <c r="H897" s="11" t="n">
        <v>0</v>
      </c>
      <c r="I897" s="11" t="n">
        <v>0</v>
      </c>
      <c r="J897" s="11" t="n">
        <v>0</v>
      </c>
      <c r="K897" s="11" t="n">
        <v>0</v>
      </c>
      <c r="L897" s="11" t="n">
        <v>0</v>
      </c>
      <c r="M897" s="11" t="n">
        <v>0</v>
      </c>
      <c r="N897" s="11" t="n">
        <v>0</v>
      </c>
      <c r="O897" s="11" t="n">
        <v>0</v>
      </c>
      <c r="P897" s="11" t="n">
        <v>0</v>
      </c>
      <c r="Q897" s="11" t="n">
        <v>0</v>
      </c>
      <c r="R897" s="11" t="n">
        <v>0</v>
      </c>
      <c r="S897" s="11" t="n">
        <v>0</v>
      </c>
      <c r="T897" s="11" t="n">
        <v>0</v>
      </c>
      <c r="U897" s="11" t="n">
        <v>0</v>
      </c>
      <c r="V897" s="11" t="n">
        <v>0</v>
      </c>
      <c r="W897" s="11" t="n">
        <v>0</v>
      </c>
      <c r="XFE897" t="inlineStr">
        <is>
          <t>2026-01-15 10:45:27</t>
        </is>
      </c>
      <c r="XFF897" t="n">
        <v>0</v>
      </c>
    </row>
    <row r="898" customFormat="1" s="15">
      <c r="A898" s="15" t="inlineStr">
        <is>
          <t>MemberBG20IY6</t>
        </is>
      </c>
      <c r="B898" s="11" t="n">
        <v>39858082</v>
      </c>
      <c r="C898" s="11" t="n">
        <v>0</v>
      </c>
      <c r="D898" s="11" t="inlineStr"/>
      <c r="E898" s="11" t="n">
        <v>100</v>
      </c>
      <c r="F898" s="11" t="n">
        <v>770</v>
      </c>
      <c r="G898" s="11" t="n">
        <v>280</v>
      </c>
      <c r="H898" s="11" t="n">
        <v>0</v>
      </c>
      <c r="I898" s="11" t="n">
        <v>0</v>
      </c>
      <c r="J898" s="11" t="n">
        <v>0</v>
      </c>
      <c r="K898" s="11" t="n">
        <v>0</v>
      </c>
      <c r="L898" s="11" t="n">
        <v>0</v>
      </c>
      <c r="M898" s="11" t="n">
        <v>0</v>
      </c>
      <c r="N898" s="11" t="n">
        <v>0</v>
      </c>
      <c r="O898" s="11" t="n">
        <v>0</v>
      </c>
      <c r="P898" s="11" t="n">
        <v>0</v>
      </c>
      <c r="Q898" s="11" t="n">
        <v>0</v>
      </c>
      <c r="R898" s="11" t="n">
        <v>0</v>
      </c>
      <c r="S898" s="11" t="n">
        <v>0</v>
      </c>
      <c r="T898" s="11" t="n">
        <v>0</v>
      </c>
      <c r="U898" s="11" t="n">
        <v>0</v>
      </c>
      <c r="V898" s="11" t="n">
        <v>0</v>
      </c>
      <c r="W898" s="11" t="n">
        <v>0</v>
      </c>
      <c r="XFE898" t="inlineStr">
        <is>
          <t>2026-01-08 13:18:10</t>
        </is>
      </c>
      <c r="XFF898" t="n">
        <v>0</v>
      </c>
    </row>
    <row r="899" customFormat="1" s="15">
      <c r="A899" s="15" t="inlineStr">
        <is>
          <t>MemberBGHGJRJ</t>
        </is>
      </c>
      <c r="B899" s="11" t="n">
        <v>13995113</v>
      </c>
      <c r="C899" s="11" t="n">
        <v>0</v>
      </c>
      <c r="D899" s="11" t="inlineStr"/>
      <c r="E899" s="11" t="n">
        <v>300</v>
      </c>
      <c r="F899" s="11" t="n">
        <v>841</v>
      </c>
      <c r="G899" s="11" t="n">
        <v>-356</v>
      </c>
      <c r="H899" s="11" t="n">
        <v>0</v>
      </c>
      <c r="I899" s="11" t="n">
        <v>0</v>
      </c>
      <c r="J899" s="11" t="n">
        <v>0</v>
      </c>
      <c r="K899" s="11" t="n">
        <v>0</v>
      </c>
      <c r="L899" s="11" t="n">
        <v>0</v>
      </c>
      <c r="M899" s="11" t="n">
        <v>0</v>
      </c>
      <c r="N899" s="11" t="n">
        <v>0</v>
      </c>
      <c r="O899" s="11" t="n">
        <v>0</v>
      </c>
      <c r="P899" s="11" t="n">
        <v>0</v>
      </c>
      <c r="Q899" s="11" t="n">
        <v>0</v>
      </c>
      <c r="R899" s="11" t="n">
        <v>0</v>
      </c>
      <c r="S899" s="11" t="n">
        <v>0</v>
      </c>
      <c r="T899" s="11" t="n">
        <v>0</v>
      </c>
      <c r="U899" s="11" t="n">
        <v>0</v>
      </c>
      <c r="V899" s="11" t="n">
        <v>0</v>
      </c>
      <c r="W899" s="11" t="n">
        <v>0</v>
      </c>
      <c r="XFE899" t="inlineStr">
        <is>
          <t>2026-01-08 22:26:08</t>
        </is>
      </c>
      <c r="XFF899" t="n">
        <v>0</v>
      </c>
    </row>
    <row r="900" customFormat="1" s="15">
      <c r="A900" s="15" t="inlineStr">
        <is>
          <t>MemberBGY1BT5</t>
        </is>
      </c>
      <c r="B900" s="11" t="n">
        <v>27946119</v>
      </c>
      <c r="C900" s="11" t="n">
        <v>0</v>
      </c>
      <c r="D900" s="11" t="inlineStr"/>
      <c r="E900" s="11" t="n">
        <v>200</v>
      </c>
      <c r="F900" s="11" t="n">
        <v>1433</v>
      </c>
      <c r="G900" s="11" t="n">
        <v>-67.69</v>
      </c>
      <c r="H900" s="11" t="n">
        <v>0</v>
      </c>
      <c r="I900" s="11" t="n">
        <v>0</v>
      </c>
      <c r="J900" s="11" t="n">
        <v>0</v>
      </c>
      <c r="K900" s="11" t="n">
        <v>0</v>
      </c>
      <c r="L900" s="11" t="n">
        <v>0</v>
      </c>
      <c r="M900" s="11" t="n">
        <v>0</v>
      </c>
      <c r="N900" s="11" t="n">
        <v>0</v>
      </c>
      <c r="O900" s="11" t="n">
        <v>0</v>
      </c>
      <c r="P900" s="11" t="n">
        <v>0</v>
      </c>
      <c r="Q900" s="11" t="n">
        <v>0</v>
      </c>
      <c r="R900" s="11" t="n">
        <v>0</v>
      </c>
      <c r="S900" s="11" t="n">
        <v>0</v>
      </c>
      <c r="T900" s="11" t="n">
        <v>0</v>
      </c>
      <c r="U900" s="11" t="n">
        <v>0</v>
      </c>
      <c r="V900" s="11" t="n">
        <v>0</v>
      </c>
      <c r="W900" s="11" t="n">
        <v>0</v>
      </c>
      <c r="XFE900" t="inlineStr">
        <is>
          <t>2026-01-08 09:16:42</t>
        </is>
      </c>
      <c r="XFF900" t="n">
        <v>0</v>
      </c>
    </row>
    <row r="901" customFormat="1" s="15">
      <c r="A901" s="15" t="inlineStr">
        <is>
          <t>MemberBGMFPGR</t>
        </is>
      </c>
      <c r="B901" s="11" t="n">
        <v>17701139</v>
      </c>
      <c r="C901" s="11" t="n">
        <v>0</v>
      </c>
      <c r="D901" s="11" t="inlineStr"/>
      <c r="E901" s="11" t="n">
        <v>300</v>
      </c>
      <c r="F901" s="11" t="n">
        <v>1504</v>
      </c>
      <c r="G901" s="11" t="n">
        <v>-362</v>
      </c>
      <c r="H901" s="11" t="n">
        <v>0</v>
      </c>
      <c r="I901" s="11" t="n">
        <v>0</v>
      </c>
      <c r="J901" s="11" t="n">
        <v>0</v>
      </c>
      <c r="K901" s="11" t="n">
        <v>0</v>
      </c>
      <c r="L901" s="11" t="n">
        <v>0</v>
      </c>
      <c r="M901" s="11" t="n">
        <v>0</v>
      </c>
      <c r="N901" s="11" t="n">
        <v>0</v>
      </c>
      <c r="O901" s="11" t="n">
        <v>0</v>
      </c>
      <c r="P901" s="11" t="n">
        <v>0</v>
      </c>
      <c r="Q901" s="11" t="n">
        <v>0</v>
      </c>
      <c r="R901" s="11" t="n">
        <v>0</v>
      </c>
      <c r="S901" s="11" t="n">
        <v>0</v>
      </c>
      <c r="T901" s="11" t="n">
        <v>0</v>
      </c>
      <c r="U901" s="11" t="n">
        <v>0</v>
      </c>
      <c r="V901" s="11" t="n">
        <v>0</v>
      </c>
      <c r="W901" s="11" t="n">
        <v>0</v>
      </c>
      <c r="XFE901" t="inlineStr">
        <is>
          <t>2026-01-02 00:00:54</t>
        </is>
      </c>
      <c r="XFF901" t="n">
        <v>0</v>
      </c>
    </row>
    <row r="902" customFormat="1" s="15">
      <c r="A902" s="15" t="inlineStr">
        <is>
          <t>MemberBG4XI7K</t>
        </is>
      </c>
      <c r="B902" s="11" t="n">
        <v>60723670</v>
      </c>
      <c r="C902" s="11" t="n">
        <v>0</v>
      </c>
      <c r="D902" s="11" t="inlineStr"/>
      <c r="E902" s="11" t="n">
        <v>100</v>
      </c>
      <c r="F902" s="11" t="n">
        <v>1175.2</v>
      </c>
      <c r="G902" s="11" t="n">
        <v>294.19</v>
      </c>
      <c r="H902" s="11" t="n">
        <v>0</v>
      </c>
      <c r="I902" s="11" t="n">
        <v>0</v>
      </c>
      <c r="J902" s="11" t="n">
        <v>0</v>
      </c>
      <c r="K902" s="11" t="n">
        <v>0</v>
      </c>
      <c r="L902" s="11" t="n">
        <v>0</v>
      </c>
      <c r="M902" s="11" t="n">
        <v>0</v>
      </c>
      <c r="N902" s="11" t="n">
        <v>0</v>
      </c>
      <c r="O902" s="11" t="n">
        <v>0</v>
      </c>
      <c r="P902" s="11" t="n">
        <v>0</v>
      </c>
      <c r="Q902" s="11" t="n">
        <v>0</v>
      </c>
      <c r="R902" s="11" t="n">
        <v>0</v>
      </c>
      <c r="S902" s="11" t="n">
        <v>0</v>
      </c>
      <c r="T902" s="11" t="n">
        <v>0</v>
      </c>
      <c r="U902" s="11" t="n">
        <v>0</v>
      </c>
      <c r="V902" s="11" t="n">
        <v>0</v>
      </c>
      <c r="W902" s="11" t="n">
        <v>0</v>
      </c>
      <c r="XFE902" t="inlineStr">
        <is>
          <t>2026-01-14 02:14:01</t>
        </is>
      </c>
      <c r="XFF902" t="n">
        <v>0</v>
      </c>
    </row>
    <row r="903" customFormat="1" s="15">
      <c r="A903" s="15" t="inlineStr">
        <is>
          <t>MemberBG1XXAY</t>
        </is>
      </c>
      <c r="B903" s="11" t="n">
        <v>55558970</v>
      </c>
      <c r="C903" s="11" t="n">
        <v>0</v>
      </c>
      <c r="D903" s="11" t="inlineStr"/>
      <c r="E903" s="11" t="n">
        <v>100</v>
      </c>
      <c r="F903" s="11" t="n">
        <v>258</v>
      </c>
      <c r="G903" s="11" t="n">
        <v>-119.04</v>
      </c>
      <c r="H903" s="11" t="n">
        <v>0</v>
      </c>
      <c r="I903" s="11" t="n">
        <v>0</v>
      </c>
      <c r="J903" s="11" t="n">
        <v>0</v>
      </c>
      <c r="K903" s="11" t="n">
        <v>0</v>
      </c>
      <c r="L903" s="11" t="n">
        <v>0</v>
      </c>
      <c r="M903" s="11" t="n">
        <v>0</v>
      </c>
      <c r="N903" s="11" t="n">
        <v>0</v>
      </c>
      <c r="O903" s="11" t="n">
        <v>0</v>
      </c>
      <c r="P903" s="11" t="n">
        <v>0</v>
      </c>
      <c r="Q903" s="11" t="n">
        <v>0</v>
      </c>
      <c r="R903" s="11" t="n">
        <v>0</v>
      </c>
      <c r="S903" s="11" t="n">
        <v>0</v>
      </c>
      <c r="T903" s="11" t="n">
        <v>0</v>
      </c>
      <c r="U903" s="11" t="n">
        <v>0</v>
      </c>
      <c r="V903" s="11" t="n">
        <v>0</v>
      </c>
      <c r="W903" s="11" t="n">
        <v>0</v>
      </c>
      <c r="XFE903" t="inlineStr">
        <is>
          <t>2026-01-12 10:53:57</t>
        </is>
      </c>
      <c r="XFF903" t="n">
        <v>0</v>
      </c>
    </row>
    <row r="904" customFormat="1" s="15">
      <c r="A904" s="15" t="inlineStr">
        <is>
          <t>MemberBGQK8VK</t>
        </is>
      </c>
      <c r="B904" s="11" t="n">
        <v>66044736</v>
      </c>
      <c r="C904" s="11" t="n">
        <v>0</v>
      </c>
      <c r="D904" s="11" t="inlineStr"/>
      <c r="E904" s="11" t="n">
        <v>100</v>
      </c>
      <c r="F904" s="11" t="n">
        <v>1314</v>
      </c>
      <c r="G904" s="11" t="n">
        <v>-116.07</v>
      </c>
      <c r="H904" s="11" t="n">
        <v>0</v>
      </c>
      <c r="I904" s="11" t="n">
        <v>0</v>
      </c>
      <c r="J904" s="11" t="n">
        <v>0</v>
      </c>
      <c r="K904" s="11" t="n">
        <v>0</v>
      </c>
      <c r="L904" s="11" t="n">
        <v>0</v>
      </c>
      <c r="M904" s="11" t="n">
        <v>0</v>
      </c>
      <c r="N904" s="11" t="n">
        <v>0</v>
      </c>
      <c r="O904" s="11" t="n">
        <v>0</v>
      </c>
      <c r="P904" s="11" t="n">
        <v>0</v>
      </c>
      <c r="Q904" s="11" t="n">
        <v>0</v>
      </c>
      <c r="R904" s="11" t="n">
        <v>0</v>
      </c>
      <c r="S904" s="11" t="n">
        <v>0</v>
      </c>
      <c r="T904" s="11" t="n">
        <v>0</v>
      </c>
      <c r="U904" s="11" t="n">
        <v>0</v>
      </c>
      <c r="V904" s="11" t="n">
        <v>0</v>
      </c>
      <c r="W904" s="11" t="n">
        <v>0</v>
      </c>
      <c r="XFE904" t="inlineStr">
        <is>
          <t>2026-01-06 09:03:26</t>
        </is>
      </c>
      <c r="XFF904" t="n">
        <v>0</v>
      </c>
    </row>
    <row r="905" customFormat="1" s="15">
      <c r="A905" s="15" t="inlineStr">
        <is>
          <t>MemberBGAGCOA</t>
        </is>
      </c>
      <c r="B905" s="11" t="n">
        <v>44146236</v>
      </c>
      <c r="C905" s="11" t="n">
        <v>0</v>
      </c>
      <c r="D905" s="11" t="inlineStr"/>
      <c r="E905" s="11" t="n">
        <v>100</v>
      </c>
      <c r="F905" s="11" t="n">
        <v>180.5</v>
      </c>
      <c r="G905" s="11" t="n">
        <v>-119.7</v>
      </c>
      <c r="H905" s="11" t="n">
        <v>0</v>
      </c>
      <c r="I905" s="11" t="n">
        <v>0</v>
      </c>
      <c r="J905" s="11" t="n">
        <v>0</v>
      </c>
      <c r="K905" s="11" t="n">
        <v>0</v>
      </c>
      <c r="L905" s="11" t="n">
        <v>0</v>
      </c>
      <c r="M905" s="11" t="n">
        <v>0</v>
      </c>
      <c r="N905" s="11" t="n">
        <v>0</v>
      </c>
      <c r="O905" s="11" t="n">
        <v>0</v>
      </c>
      <c r="P905" s="11" t="n">
        <v>0</v>
      </c>
      <c r="Q905" s="11" t="n">
        <v>0</v>
      </c>
      <c r="R905" s="11" t="n">
        <v>0</v>
      </c>
      <c r="S905" s="11" t="n">
        <v>0</v>
      </c>
      <c r="T905" s="11" t="n">
        <v>0</v>
      </c>
      <c r="U905" s="11" t="n">
        <v>0</v>
      </c>
      <c r="V905" s="11" t="n">
        <v>0</v>
      </c>
      <c r="W905" s="11" t="n">
        <v>0</v>
      </c>
      <c r="XFE905" t="inlineStr">
        <is>
          <t>2026-01-05 12:44:51</t>
        </is>
      </c>
      <c r="XFF905" t="n">
        <v>0</v>
      </c>
    </row>
    <row r="906" customFormat="1" s="15">
      <c r="A906" s="15" t="inlineStr">
        <is>
          <t>MemberBGZB4JP</t>
        </is>
      </c>
      <c r="B906" s="11" t="n">
        <v>99020573</v>
      </c>
      <c r="C906" s="11" t="n">
        <v>0</v>
      </c>
      <c r="D906" s="11" t="inlineStr"/>
      <c r="E906" s="11" t="n">
        <v>100</v>
      </c>
      <c r="F906" s="11" t="n">
        <v>357.5</v>
      </c>
      <c r="G906" s="11" t="n">
        <v>-119.78</v>
      </c>
      <c r="H906" s="11" t="n">
        <v>0</v>
      </c>
      <c r="I906" s="11" t="n">
        <v>0</v>
      </c>
      <c r="J906" s="11" t="n">
        <v>0</v>
      </c>
      <c r="K906" s="11" t="n">
        <v>0</v>
      </c>
      <c r="L906" s="11" t="n">
        <v>0</v>
      </c>
      <c r="M906" s="11" t="n">
        <v>0</v>
      </c>
      <c r="N906" s="11" t="n">
        <v>0</v>
      </c>
      <c r="O906" s="11" t="n">
        <v>0</v>
      </c>
      <c r="P906" s="11" t="n">
        <v>0</v>
      </c>
      <c r="Q906" s="11" t="n">
        <v>0</v>
      </c>
      <c r="R906" s="11" t="n">
        <v>0</v>
      </c>
      <c r="S906" s="11" t="n">
        <v>0</v>
      </c>
      <c r="T906" s="11" t="n">
        <v>0</v>
      </c>
      <c r="U906" s="11" t="n">
        <v>0</v>
      </c>
      <c r="V906" s="11" t="n">
        <v>0</v>
      </c>
      <c r="W906" s="11" t="n">
        <v>0</v>
      </c>
      <c r="XFE906" t="inlineStr">
        <is>
          <t>2026-01-17 09:45:42</t>
        </is>
      </c>
      <c r="XFF906" t="n">
        <v>0</v>
      </c>
    </row>
    <row r="907" customFormat="1" s="15">
      <c r="A907" s="15" t="inlineStr">
        <is>
          <t>MemberBGVBKUU</t>
        </is>
      </c>
      <c r="B907" s="11" t="n">
        <v>77040472</v>
      </c>
      <c r="C907" s="11" t="n">
        <v>0</v>
      </c>
      <c r="D907" s="11" t="inlineStr"/>
      <c r="E907" s="11" t="n">
        <v>300</v>
      </c>
      <c r="F907" s="11" t="n">
        <v>8098</v>
      </c>
      <c r="G907" s="11" t="n">
        <v>777.03</v>
      </c>
      <c r="H907" s="11" t="n">
        <v>0</v>
      </c>
      <c r="I907" s="11" t="n">
        <v>0</v>
      </c>
      <c r="J907" s="11" t="n">
        <v>0</v>
      </c>
      <c r="K907" s="11" t="n">
        <v>0</v>
      </c>
      <c r="L907" s="11" t="n">
        <v>0</v>
      </c>
      <c r="M907" s="11" t="n">
        <v>0</v>
      </c>
      <c r="N907" s="11" t="n">
        <v>0</v>
      </c>
      <c r="O907" s="11" t="n">
        <v>0</v>
      </c>
      <c r="P907" s="11" t="n">
        <v>0</v>
      </c>
      <c r="Q907" s="11" t="n">
        <v>0</v>
      </c>
      <c r="R907" s="11" t="n">
        <v>0</v>
      </c>
      <c r="S907" s="11" t="n">
        <v>0</v>
      </c>
      <c r="T907" s="11" t="n">
        <v>0</v>
      </c>
      <c r="U907" s="11" t="n">
        <v>0</v>
      </c>
      <c r="V907" s="11" t="n">
        <v>0</v>
      </c>
      <c r="W907" s="11" t="n">
        <v>0</v>
      </c>
      <c r="XFE907" t="inlineStr">
        <is>
          <t>2026-01-11 16:55:54</t>
        </is>
      </c>
      <c r="XFF907" t="n">
        <v>0</v>
      </c>
    </row>
    <row r="908" customFormat="1" s="15">
      <c r="A908" s="15" t="n">
        <v>7854912812</v>
      </c>
    </row>
    <row r="909" customFormat="1" s="15">
      <c r="A909" s="15" t="inlineStr">
        <is>
          <t>MemberBGBDXKZ</t>
        </is>
      </c>
      <c r="B909" s="11" t="n">
        <v>74284267</v>
      </c>
      <c r="C909" s="11" t="n">
        <v>0</v>
      </c>
      <c r="D909" s="11" t="inlineStr"/>
      <c r="E909" s="11" t="n">
        <v>310</v>
      </c>
      <c r="F909" s="11" t="n">
        <v>3326.2</v>
      </c>
      <c r="G909" s="11" t="n">
        <v>-166.3</v>
      </c>
      <c r="H909" s="11" t="n">
        <v>0</v>
      </c>
      <c r="I909" s="11" t="n">
        <v>0</v>
      </c>
      <c r="J909" s="11" t="n">
        <v>0</v>
      </c>
      <c r="K909" s="11" t="n">
        <v>0</v>
      </c>
      <c r="L909" s="11" t="n">
        <v>0</v>
      </c>
      <c r="M909" s="11" t="n">
        <v>0</v>
      </c>
      <c r="N909" s="11" t="n">
        <v>0</v>
      </c>
      <c r="O909" s="11" t="n">
        <v>0</v>
      </c>
      <c r="P909" s="11" t="n">
        <v>0</v>
      </c>
      <c r="Q909" s="11" t="n">
        <v>0</v>
      </c>
      <c r="R909" s="11" t="n">
        <v>0</v>
      </c>
      <c r="S909" s="11" t="n">
        <v>0</v>
      </c>
      <c r="T909" s="11" t="n">
        <v>0</v>
      </c>
      <c r="U909" s="11" t="n">
        <v>0</v>
      </c>
      <c r="V909" s="11" t="n">
        <v>0</v>
      </c>
      <c r="W909" s="11" t="n">
        <v>0</v>
      </c>
      <c r="XFE909" t="inlineStr">
        <is>
          <t>2026-01-16 09:25:54</t>
        </is>
      </c>
      <c r="XFF909" t="n">
        <v>0</v>
      </c>
    </row>
    <row r="910" customFormat="1" s="15">
      <c r="A910" s="15" t="inlineStr">
        <is>
          <t>MemberBG4WPZN</t>
        </is>
      </c>
      <c r="B910" s="11" t="n">
        <v>91161075</v>
      </c>
      <c r="C910" s="11" t="n">
        <v>0</v>
      </c>
      <c r="D910" s="11" t="inlineStr"/>
      <c r="E910" s="11" t="n">
        <v>100</v>
      </c>
      <c r="F910" s="11" t="n">
        <v>305.6</v>
      </c>
      <c r="G910" s="11" t="n">
        <v>-120</v>
      </c>
      <c r="H910" s="11" t="n">
        <v>0</v>
      </c>
      <c r="I910" s="11" t="n">
        <v>0</v>
      </c>
      <c r="J910" s="11" t="n">
        <v>0</v>
      </c>
      <c r="K910" s="11" t="n">
        <v>0</v>
      </c>
      <c r="L910" s="11" t="n">
        <v>0</v>
      </c>
      <c r="M910" s="11" t="n">
        <v>0</v>
      </c>
      <c r="N910" s="11" t="n">
        <v>0</v>
      </c>
      <c r="O910" s="11" t="n">
        <v>0</v>
      </c>
      <c r="P910" s="11" t="n">
        <v>0</v>
      </c>
      <c r="Q910" s="11" t="n">
        <v>0</v>
      </c>
      <c r="R910" s="11" t="n">
        <v>0</v>
      </c>
      <c r="S910" s="11" t="n">
        <v>0</v>
      </c>
      <c r="T910" s="11" t="n">
        <v>0</v>
      </c>
      <c r="U910" s="11" t="n">
        <v>0</v>
      </c>
      <c r="V910" s="11" t="n">
        <v>0</v>
      </c>
      <c r="W910" s="11" t="n">
        <v>0</v>
      </c>
      <c r="XFE910" t="inlineStr">
        <is>
          <t>2026-01-03 10:54:59</t>
        </is>
      </c>
      <c r="XFF910" t="n">
        <v>0</v>
      </c>
    </row>
    <row r="911" customFormat="1" s="15">
      <c r="A911" s="15" t="inlineStr">
        <is>
          <t>MemberBGTGG8E</t>
        </is>
      </c>
      <c r="B911" s="11" t="n">
        <v>90275599</v>
      </c>
      <c r="C911" s="11" t="n">
        <v>0</v>
      </c>
      <c r="D911" s="11" t="inlineStr"/>
      <c r="E911" s="11" t="n">
        <v>100</v>
      </c>
      <c r="F911" s="11" t="n">
        <v>568</v>
      </c>
      <c r="G911" s="11" t="n">
        <v>-17.78</v>
      </c>
      <c r="H911" s="11" t="n">
        <v>0</v>
      </c>
      <c r="I911" s="11" t="n">
        <v>0</v>
      </c>
      <c r="J911" s="11" t="n">
        <v>0</v>
      </c>
      <c r="K911" s="11" t="n">
        <v>0</v>
      </c>
      <c r="L911" s="11" t="n">
        <v>0</v>
      </c>
      <c r="M911" s="11" t="n">
        <v>0</v>
      </c>
      <c r="N911" s="11" t="n">
        <v>0</v>
      </c>
      <c r="O911" s="11" t="n">
        <v>0</v>
      </c>
      <c r="P911" s="11" t="n">
        <v>0</v>
      </c>
      <c r="Q911" s="11" t="n">
        <v>0</v>
      </c>
      <c r="R911" s="11" t="n">
        <v>0</v>
      </c>
      <c r="S911" s="11" t="n">
        <v>0</v>
      </c>
      <c r="T911" s="11" t="n">
        <v>0</v>
      </c>
      <c r="U911" s="11" t="n">
        <v>0</v>
      </c>
      <c r="V911" s="11" t="n">
        <v>0</v>
      </c>
      <c r="W911" s="11" t="n">
        <v>0</v>
      </c>
      <c r="XFE911" t="inlineStr">
        <is>
          <t>2026-01-20 20:18:33</t>
        </is>
      </c>
      <c r="XFF911" t="n">
        <v>0</v>
      </c>
    </row>
    <row r="912" customFormat="1" s="15">
      <c r="A912" s="15" t="n">
        <v>7857807372</v>
      </c>
    </row>
    <row r="913" customFormat="1" s="15">
      <c r="A913" s="15" t="inlineStr">
        <is>
          <t>MemberBGB20MB</t>
        </is>
      </c>
      <c r="B913" s="11" t="n">
        <v>92684819</v>
      </c>
      <c r="C913" s="11" t="n">
        <v>0</v>
      </c>
      <c r="D913" s="11" t="inlineStr"/>
      <c r="E913" s="11" t="n">
        <v>100</v>
      </c>
      <c r="F913" s="11" t="n">
        <v>2090</v>
      </c>
      <c r="G913" s="11" t="n">
        <v>151.2</v>
      </c>
      <c r="H913" s="11" t="n">
        <v>0</v>
      </c>
      <c r="I913" s="11" t="n">
        <v>0</v>
      </c>
      <c r="J913" s="11" t="n">
        <v>0</v>
      </c>
      <c r="K913" s="11" t="n">
        <v>0</v>
      </c>
      <c r="L913" s="11" t="n">
        <v>0</v>
      </c>
      <c r="M913" s="11" t="n">
        <v>0</v>
      </c>
      <c r="N913" s="11" t="n">
        <v>0</v>
      </c>
      <c r="O913" s="11" t="n">
        <v>0</v>
      </c>
      <c r="P913" s="11" t="n">
        <v>0</v>
      </c>
      <c r="Q913" s="11" t="n">
        <v>0</v>
      </c>
      <c r="R913" s="11" t="n">
        <v>0</v>
      </c>
      <c r="S913" s="11" t="n">
        <v>0</v>
      </c>
      <c r="T913" s="11" t="n">
        <v>0</v>
      </c>
      <c r="U913" s="11" t="n">
        <v>0</v>
      </c>
      <c r="V913" s="11" t="n">
        <v>0</v>
      </c>
      <c r="W913" s="11" t="n">
        <v>0</v>
      </c>
      <c r="XFE913" t="inlineStr">
        <is>
          <t>2026-01-10 00:53:39</t>
        </is>
      </c>
      <c r="XFF913" t="n">
        <v>0</v>
      </c>
    </row>
    <row r="914" customFormat="1" s="15">
      <c r="A914" s="15" t="inlineStr">
        <is>
          <t>MemberBG2C408</t>
        </is>
      </c>
      <c r="B914" s="11" t="n">
        <v>29050670</v>
      </c>
      <c r="C914" s="11" t="n">
        <v>0</v>
      </c>
      <c r="D914" s="11" t="inlineStr"/>
      <c r="E914" s="11" t="n">
        <v>100</v>
      </c>
      <c r="F914" s="11" t="n">
        <v>524</v>
      </c>
      <c r="G914" s="11" t="n">
        <v>-144</v>
      </c>
      <c r="H914" s="11" t="n">
        <v>0</v>
      </c>
      <c r="I914" s="11" t="n">
        <v>0</v>
      </c>
      <c r="J914" s="11" t="n">
        <v>0</v>
      </c>
      <c r="K914" s="11" t="n">
        <v>0</v>
      </c>
      <c r="L914" s="11" t="n">
        <v>0</v>
      </c>
      <c r="M914" s="11" t="n">
        <v>0</v>
      </c>
      <c r="N914" s="11" t="n">
        <v>0</v>
      </c>
      <c r="O914" s="11" t="n">
        <v>0</v>
      </c>
      <c r="P914" s="11" t="n">
        <v>0</v>
      </c>
      <c r="Q914" s="11" t="n">
        <v>0</v>
      </c>
      <c r="R914" s="11" t="n">
        <v>0</v>
      </c>
      <c r="S914" s="11" t="n">
        <v>0</v>
      </c>
      <c r="T914" s="11" t="n">
        <v>0</v>
      </c>
      <c r="U914" s="11" t="n">
        <v>0</v>
      </c>
      <c r="V914" s="11" t="n">
        <v>0</v>
      </c>
      <c r="W914" s="11" t="n">
        <v>0</v>
      </c>
      <c r="XFE914" t="inlineStr">
        <is>
          <t>2026-01-21 18:25:47</t>
        </is>
      </c>
      <c r="XFF914" t="n">
        <v>0</v>
      </c>
    </row>
    <row r="915" customFormat="1" s="15">
      <c r="A915" s="15" t="n">
        <v>7858903147</v>
      </c>
    </row>
    <row r="916" customFormat="1" s="15">
      <c r="A916" s="15" t="inlineStr">
        <is>
          <t>MemberBGW44PI</t>
        </is>
      </c>
      <c r="B916" s="11" t="n">
        <v>37817246</v>
      </c>
      <c r="C916" s="11" t="n">
        <v>0</v>
      </c>
      <c r="D916" s="11" t="inlineStr"/>
      <c r="E916" s="11" t="n">
        <v>100</v>
      </c>
      <c r="F916" s="11" t="n">
        <v>120</v>
      </c>
      <c r="G916" s="11" t="n">
        <v>-120</v>
      </c>
      <c r="H916" s="11" t="n">
        <v>0</v>
      </c>
      <c r="I916" s="11" t="n">
        <v>0</v>
      </c>
      <c r="J916" s="11" t="n">
        <v>0</v>
      </c>
      <c r="K916" s="11" t="n">
        <v>0</v>
      </c>
      <c r="L916" s="11" t="n">
        <v>0</v>
      </c>
      <c r="M916" s="11" t="n">
        <v>0</v>
      </c>
      <c r="N916" s="11" t="n">
        <v>0</v>
      </c>
      <c r="O916" s="11" t="n">
        <v>0</v>
      </c>
      <c r="P916" s="11" t="n">
        <v>0</v>
      </c>
      <c r="Q916" s="11" t="n">
        <v>0</v>
      </c>
      <c r="R916" s="11" t="n">
        <v>0</v>
      </c>
      <c r="S916" s="11" t="n">
        <v>0</v>
      </c>
      <c r="T916" s="11" t="n">
        <v>0</v>
      </c>
      <c r="U916" s="11" t="n">
        <v>0</v>
      </c>
      <c r="V916" s="11" t="n">
        <v>0</v>
      </c>
      <c r="W916" s="11" t="n">
        <v>0</v>
      </c>
      <c r="XFE916" t="inlineStr">
        <is>
          <t>2026-01-05 13:42:44</t>
        </is>
      </c>
      <c r="XFF916" t="n">
        <v>0</v>
      </c>
    </row>
    <row r="917" customFormat="1" s="15">
      <c r="A917" s="15" t="inlineStr">
        <is>
          <t>MemberBG25QYZ</t>
        </is>
      </c>
      <c r="B917" s="11" t="n">
        <v>97389532</v>
      </c>
      <c r="C917" s="11" t="n">
        <v>0</v>
      </c>
      <c r="D917" s="11" t="inlineStr"/>
      <c r="E917" s="11" t="n">
        <v>200</v>
      </c>
      <c r="F917" s="11" t="n">
        <v>816.5</v>
      </c>
      <c r="G917" s="11" t="n">
        <v>-223.55</v>
      </c>
      <c r="H917" s="11" t="n">
        <v>0</v>
      </c>
      <c r="I917" s="11" t="n">
        <v>0</v>
      </c>
      <c r="J917" s="11" t="n">
        <v>0</v>
      </c>
      <c r="K917" s="11" t="n">
        <v>0</v>
      </c>
      <c r="L917" s="11" t="n">
        <v>0</v>
      </c>
      <c r="M917" s="11" t="n">
        <v>0</v>
      </c>
      <c r="N917" s="11" t="n">
        <v>0</v>
      </c>
      <c r="O917" s="11" t="n">
        <v>0</v>
      </c>
      <c r="P917" s="11" t="n">
        <v>0</v>
      </c>
      <c r="Q917" s="11" t="n">
        <v>0</v>
      </c>
      <c r="R917" s="11" t="n">
        <v>0</v>
      </c>
      <c r="S917" s="11" t="n">
        <v>0</v>
      </c>
      <c r="T917" s="11" t="n">
        <v>0</v>
      </c>
      <c r="U917" s="11" t="n">
        <v>0</v>
      </c>
      <c r="V917" s="11" t="n">
        <v>0</v>
      </c>
      <c r="W917" s="11" t="n">
        <v>0</v>
      </c>
      <c r="XFE917" t="inlineStr">
        <is>
          <t>2026-01-05 07:04:02</t>
        </is>
      </c>
      <c r="XFF917" t="n">
        <v>0</v>
      </c>
    </row>
    <row r="918" customFormat="1" s="15">
      <c r="A918" s="15" t="n">
        <v>7860458874</v>
      </c>
    </row>
    <row r="919" customFormat="1" s="15">
      <c r="A919" s="15" t="n">
        <v>7861849155</v>
      </c>
    </row>
    <row r="920" customFormat="1" s="15">
      <c r="A920" s="15" t="inlineStr">
        <is>
          <t>MemberBGEDN85</t>
        </is>
      </c>
      <c r="B920" s="11" t="n">
        <v>89646094</v>
      </c>
      <c r="C920" s="11" t="n">
        <v>0</v>
      </c>
      <c r="D920" s="11" t="inlineStr"/>
      <c r="E920" s="11" t="n">
        <v>100</v>
      </c>
      <c r="F920" s="11" t="n">
        <v>138</v>
      </c>
      <c r="G920" s="11" t="n">
        <v>-119.8</v>
      </c>
      <c r="H920" s="11" t="n">
        <v>0</v>
      </c>
      <c r="I920" s="11" t="n">
        <v>0</v>
      </c>
      <c r="J920" s="11" t="n">
        <v>0</v>
      </c>
      <c r="K920" s="11" t="n">
        <v>0</v>
      </c>
      <c r="L920" s="11" t="n">
        <v>0</v>
      </c>
      <c r="M920" s="11" t="n">
        <v>0</v>
      </c>
      <c r="N920" s="11" t="n">
        <v>0</v>
      </c>
      <c r="O920" s="11" t="n">
        <v>0</v>
      </c>
      <c r="P920" s="11" t="n">
        <v>0</v>
      </c>
      <c r="Q920" s="11" t="n">
        <v>0</v>
      </c>
      <c r="R920" s="11" t="n">
        <v>0</v>
      </c>
      <c r="S920" s="11" t="n">
        <v>0</v>
      </c>
      <c r="T920" s="11" t="n">
        <v>0</v>
      </c>
      <c r="U920" s="11" t="n">
        <v>0</v>
      </c>
      <c r="V920" s="11" t="n">
        <v>0</v>
      </c>
      <c r="W920" s="11" t="n">
        <v>0</v>
      </c>
      <c r="XFE920" t="inlineStr">
        <is>
          <t>2026-01-02 19:42:39</t>
        </is>
      </c>
      <c r="XFF920" t="n">
        <v>0</v>
      </c>
    </row>
    <row r="921" customFormat="1" s="15">
      <c r="A921" s="15" t="inlineStr">
        <is>
          <t>MemberBGQHHTE</t>
        </is>
      </c>
      <c r="B921" s="11" t="n">
        <v>10972673</v>
      </c>
      <c r="C921" s="11" t="n">
        <v>0</v>
      </c>
      <c r="D921" s="11" t="inlineStr"/>
      <c r="E921" s="11" t="n">
        <v>200</v>
      </c>
      <c r="F921" s="11" t="n">
        <v>675.5</v>
      </c>
      <c r="G921" s="11" t="n">
        <v>-237.55</v>
      </c>
      <c r="H921" s="11" t="n">
        <v>0</v>
      </c>
      <c r="I921" s="11" t="n">
        <v>0</v>
      </c>
      <c r="J921" s="11" t="n">
        <v>0</v>
      </c>
      <c r="K921" s="11" t="n">
        <v>0</v>
      </c>
      <c r="L921" s="11" t="n">
        <v>0</v>
      </c>
      <c r="M921" s="11" t="n">
        <v>0</v>
      </c>
      <c r="N921" s="11" t="n">
        <v>0</v>
      </c>
      <c r="O921" s="11" t="n">
        <v>0</v>
      </c>
      <c r="P921" s="11" t="n">
        <v>0</v>
      </c>
      <c r="Q921" s="11" t="n">
        <v>0</v>
      </c>
      <c r="R921" s="11" t="n">
        <v>0</v>
      </c>
      <c r="S921" s="11" t="n">
        <v>0</v>
      </c>
      <c r="T921" s="11" t="n">
        <v>0</v>
      </c>
      <c r="U921" s="11" t="n">
        <v>0</v>
      </c>
      <c r="V921" s="11" t="n">
        <v>0</v>
      </c>
      <c r="W921" s="11" t="n">
        <v>0</v>
      </c>
      <c r="XFE921" t="inlineStr">
        <is>
          <t>2026-01-22 11:53:34</t>
        </is>
      </c>
      <c r="XFF921" t="n">
        <v>0</v>
      </c>
    </row>
    <row r="922" customFormat="1" s="15">
      <c r="A922" s="15" t="n">
        <v>7868009562</v>
      </c>
    </row>
    <row r="923" customFormat="1" s="15">
      <c r="A923" s="15" t="inlineStr">
        <is>
          <t>MemberBGJZHAY</t>
        </is>
      </c>
      <c r="B923" s="11" t="n">
        <v>44477181</v>
      </c>
      <c r="C923" s="11" t="n">
        <v>0</v>
      </c>
      <c r="D923" s="11" t="inlineStr"/>
      <c r="E923" s="11" t="n">
        <v>100</v>
      </c>
      <c r="F923" s="11" t="n">
        <v>145</v>
      </c>
      <c r="G923" s="11" t="n">
        <v>-120</v>
      </c>
      <c r="H923" s="11" t="n">
        <v>0</v>
      </c>
      <c r="I923" s="11" t="n">
        <v>0</v>
      </c>
      <c r="J923" s="11" t="n">
        <v>0</v>
      </c>
      <c r="K923" s="11" t="n">
        <v>0</v>
      </c>
      <c r="L923" s="11" t="n">
        <v>0</v>
      </c>
      <c r="M923" s="11" t="n">
        <v>0</v>
      </c>
      <c r="N923" s="11" t="n">
        <v>0</v>
      </c>
      <c r="O923" s="11" t="n">
        <v>0</v>
      </c>
      <c r="P923" s="11" t="n">
        <v>0</v>
      </c>
      <c r="Q923" s="11" t="n">
        <v>0</v>
      </c>
      <c r="R923" s="11" t="n">
        <v>0</v>
      </c>
      <c r="S923" s="11" t="n">
        <v>0</v>
      </c>
      <c r="T923" s="11" t="n">
        <v>0</v>
      </c>
      <c r="U923" s="11" t="n">
        <v>0</v>
      </c>
      <c r="V923" s="11" t="n">
        <v>0</v>
      </c>
      <c r="W923" s="11" t="n">
        <v>0</v>
      </c>
      <c r="XFE923" t="inlineStr">
        <is>
          <t>2026-01-14 16:39:54</t>
        </is>
      </c>
      <c r="XFF923" t="n">
        <v>0</v>
      </c>
    </row>
    <row r="924" customFormat="1" s="15">
      <c r="A924" s="15" t="inlineStr">
        <is>
          <t>MemberBGV2DHJ</t>
        </is>
      </c>
      <c r="B924" s="11" t="n">
        <v>52388792</v>
      </c>
      <c r="C924" s="11" t="n">
        <v>0</v>
      </c>
      <c r="D924" s="11" t="inlineStr"/>
      <c r="E924" s="11" t="n">
        <v>400</v>
      </c>
      <c r="F924" s="11" t="n">
        <v>789.5</v>
      </c>
      <c r="G924" s="11" t="n">
        <v>-488.55</v>
      </c>
      <c r="H924" s="11" t="n">
        <v>0</v>
      </c>
      <c r="I924" s="11" t="n">
        <v>0</v>
      </c>
      <c r="J924" s="11" t="n">
        <v>0</v>
      </c>
      <c r="K924" s="11" t="n">
        <v>0</v>
      </c>
      <c r="L924" s="11" t="n">
        <v>0</v>
      </c>
      <c r="M924" s="11" t="n">
        <v>0</v>
      </c>
      <c r="N924" s="11" t="n">
        <v>0</v>
      </c>
      <c r="O924" s="11" t="n">
        <v>0</v>
      </c>
      <c r="P924" s="11" t="n">
        <v>0</v>
      </c>
      <c r="Q924" s="11" t="n">
        <v>0</v>
      </c>
      <c r="R924" s="11" t="n">
        <v>0</v>
      </c>
      <c r="S924" s="11" t="n">
        <v>0</v>
      </c>
      <c r="T924" s="11" t="n">
        <v>0</v>
      </c>
      <c r="U924" s="11" t="n">
        <v>0</v>
      </c>
      <c r="V924" s="11" t="n">
        <v>0</v>
      </c>
      <c r="W924" s="11" t="n">
        <v>0</v>
      </c>
      <c r="XFE924" t="inlineStr">
        <is>
          <t>2026-02-01 19:21:25</t>
        </is>
      </c>
      <c r="XFF924" t="n">
        <v>0</v>
      </c>
    </row>
    <row r="925" customFormat="1" s="15">
      <c r="A925" s="15" t="inlineStr">
        <is>
          <t>MemberBGSHNN5</t>
        </is>
      </c>
      <c r="B925" s="11" t="n">
        <v>11749817</v>
      </c>
      <c r="C925" s="11" t="n">
        <v>0</v>
      </c>
      <c r="D925" s="11" t="inlineStr"/>
      <c r="E925" s="11" t="n">
        <v>200</v>
      </c>
      <c r="F925" s="11" t="n">
        <v>1126</v>
      </c>
      <c r="G925" s="11" t="n">
        <v>-42.12</v>
      </c>
      <c r="H925" s="11" t="n">
        <v>0</v>
      </c>
      <c r="I925" s="11" t="n">
        <v>0</v>
      </c>
      <c r="J925" s="11" t="n">
        <v>0</v>
      </c>
      <c r="K925" s="11" t="n">
        <v>0</v>
      </c>
      <c r="L925" s="11" t="n">
        <v>0</v>
      </c>
      <c r="M925" s="11" t="n">
        <v>0</v>
      </c>
      <c r="N925" s="11" t="n">
        <v>0</v>
      </c>
      <c r="O925" s="11" t="n">
        <v>0</v>
      </c>
      <c r="P925" s="11" t="n">
        <v>0</v>
      </c>
      <c r="Q925" s="11" t="n">
        <v>0</v>
      </c>
      <c r="R925" s="11" t="n">
        <v>0</v>
      </c>
      <c r="S925" s="11" t="n">
        <v>0</v>
      </c>
      <c r="T925" s="11" t="n">
        <v>0</v>
      </c>
      <c r="U925" s="11" t="n">
        <v>0</v>
      </c>
      <c r="V925" s="11" t="n">
        <v>0</v>
      </c>
      <c r="W925" s="11" t="n">
        <v>0</v>
      </c>
      <c r="XFE925" t="inlineStr">
        <is>
          <t>2026-01-04 07:38:56</t>
        </is>
      </c>
      <c r="XFF925" t="n">
        <v>0</v>
      </c>
    </row>
    <row r="926" customFormat="1" s="15">
      <c r="A926" s="15" t="inlineStr">
        <is>
          <t>MemberBGO3FWA</t>
        </is>
      </c>
      <c r="B926" s="11" t="n">
        <v>56410054</v>
      </c>
      <c r="C926" s="11" t="n">
        <v>0</v>
      </c>
      <c r="D926" s="11" t="inlineStr"/>
      <c r="E926" s="11" t="n">
        <v>200</v>
      </c>
      <c r="F926" s="11" t="n">
        <v>1552.54</v>
      </c>
      <c r="G926" s="11" t="n">
        <v>-235.75</v>
      </c>
      <c r="H926" s="11" t="n">
        <v>0</v>
      </c>
      <c r="I926" s="11" t="n">
        <v>0</v>
      </c>
      <c r="J926" s="11" t="n">
        <v>0</v>
      </c>
      <c r="K926" s="11" t="n">
        <v>0</v>
      </c>
      <c r="L926" s="11" t="n">
        <v>0</v>
      </c>
      <c r="M926" s="11" t="n">
        <v>0</v>
      </c>
      <c r="N926" s="11" t="n">
        <v>0</v>
      </c>
      <c r="O926" s="11" t="n">
        <v>0</v>
      </c>
      <c r="P926" s="11" t="n">
        <v>0</v>
      </c>
      <c r="Q926" s="11" t="n">
        <v>0</v>
      </c>
      <c r="R926" s="11" t="n">
        <v>0</v>
      </c>
      <c r="S926" s="11" t="n">
        <v>0</v>
      </c>
      <c r="T926" s="11" t="n">
        <v>0</v>
      </c>
      <c r="U926" s="11" t="n">
        <v>0</v>
      </c>
      <c r="V926" s="11" t="n">
        <v>0</v>
      </c>
      <c r="W926" s="11" t="n">
        <v>0</v>
      </c>
      <c r="XFE926" t="inlineStr">
        <is>
          <t>2026-01-09 06:32:06</t>
        </is>
      </c>
      <c r="XFF926" t="n">
        <v>0</v>
      </c>
    </row>
    <row r="927" customFormat="1" s="15">
      <c r="A927" s="15" t="inlineStr">
        <is>
          <t>MemberBGI8GM9</t>
        </is>
      </c>
      <c r="B927" s="11" t="n">
        <v>30918653</v>
      </c>
      <c r="C927" s="11" t="n">
        <v>0</v>
      </c>
      <c r="D927" s="11" t="inlineStr"/>
      <c r="E927" s="11" t="n">
        <v>200</v>
      </c>
      <c r="F927" s="11" t="n">
        <v>889</v>
      </c>
      <c r="G927" s="11" t="n">
        <v>254</v>
      </c>
      <c r="H927" s="11" t="n">
        <v>0</v>
      </c>
      <c r="I927" s="11" t="n">
        <v>0</v>
      </c>
      <c r="J927" s="11" t="n">
        <v>0</v>
      </c>
      <c r="K927" s="11" t="n">
        <v>0</v>
      </c>
      <c r="L927" s="11" t="n">
        <v>0</v>
      </c>
      <c r="M927" s="11" t="n">
        <v>0</v>
      </c>
      <c r="N927" s="11" t="n">
        <v>0</v>
      </c>
      <c r="O927" s="11" t="n">
        <v>0</v>
      </c>
      <c r="P927" s="11" t="n">
        <v>0</v>
      </c>
      <c r="Q927" s="11" t="n">
        <v>0</v>
      </c>
      <c r="R927" s="11" t="n">
        <v>0</v>
      </c>
      <c r="S927" s="11" t="n">
        <v>0</v>
      </c>
      <c r="T927" s="11" t="n">
        <v>0</v>
      </c>
      <c r="U927" s="11" t="n">
        <v>0</v>
      </c>
      <c r="V927" s="11" t="n">
        <v>0</v>
      </c>
      <c r="W927" s="11" t="n">
        <v>0</v>
      </c>
      <c r="XFE927" t="inlineStr">
        <is>
          <t>2026-01-19 14:58:57</t>
        </is>
      </c>
      <c r="XFF927" t="n">
        <v>0</v>
      </c>
    </row>
    <row r="928" customFormat="1" s="15">
      <c r="A928" s="15" t="inlineStr">
        <is>
          <t>MemberBGG9HSI</t>
        </is>
      </c>
      <c r="B928" s="11" t="n">
        <v>23067585</v>
      </c>
      <c r="C928" s="11" t="n">
        <v>0</v>
      </c>
      <c r="D928" s="11" t="inlineStr"/>
      <c r="E928" s="11" t="n">
        <v>200</v>
      </c>
      <c r="F928" s="11" t="n">
        <v>576.25</v>
      </c>
      <c r="G928" s="11" t="n">
        <v>-219.75</v>
      </c>
      <c r="H928" s="11" t="n">
        <v>0</v>
      </c>
      <c r="I928" s="11" t="n">
        <v>0</v>
      </c>
      <c r="J928" s="11" t="n">
        <v>0</v>
      </c>
      <c r="K928" s="11" t="n">
        <v>0</v>
      </c>
      <c r="L928" s="11" t="n">
        <v>0</v>
      </c>
      <c r="M928" s="11" t="n">
        <v>0</v>
      </c>
      <c r="N928" s="11" t="n">
        <v>0</v>
      </c>
      <c r="O928" s="11" t="n">
        <v>0</v>
      </c>
      <c r="P928" s="11" t="n">
        <v>0</v>
      </c>
      <c r="Q928" s="11" t="n">
        <v>0</v>
      </c>
      <c r="R928" s="11" t="n">
        <v>0</v>
      </c>
      <c r="S928" s="11" t="n">
        <v>0</v>
      </c>
      <c r="T928" s="11" t="n">
        <v>0</v>
      </c>
      <c r="U928" s="11" t="n">
        <v>0</v>
      </c>
      <c r="V928" s="11" t="n">
        <v>0</v>
      </c>
      <c r="W928" s="11" t="n">
        <v>0</v>
      </c>
      <c r="XFE928" t="inlineStr">
        <is>
          <t>2026-01-12 16:41:22</t>
        </is>
      </c>
      <c r="XFF928" t="n">
        <v>0</v>
      </c>
    </row>
    <row r="929" customFormat="1" s="15">
      <c r="A929" s="15" t="inlineStr">
        <is>
          <t>MemberBGSX2Q5</t>
        </is>
      </c>
      <c r="B929" s="11" t="n">
        <v>59457527</v>
      </c>
      <c r="C929" s="11" t="n">
        <v>0</v>
      </c>
      <c r="D929" s="11" t="inlineStr"/>
      <c r="E929" s="11" t="n">
        <v>100</v>
      </c>
      <c r="F929" s="11" t="n">
        <v>233</v>
      </c>
      <c r="G929" s="11" t="n">
        <v>-119.1</v>
      </c>
      <c r="H929" s="11" t="n">
        <v>0</v>
      </c>
      <c r="I929" s="11" t="n">
        <v>0</v>
      </c>
      <c r="J929" s="11" t="n">
        <v>0</v>
      </c>
      <c r="K929" s="11" t="n">
        <v>0</v>
      </c>
      <c r="L929" s="11" t="n">
        <v>0</v>
      </c>
      <c r="M929" s="11" t="n">
        <v>0</v>
      </c>
      <c r="N929" s="11" t="n">
        <v>0</v>
      </c>
      <c r="O929" s="11" t="n">
        <v>0</v>
      </c>
      <c r="P929" s="11" t="n">
        <v>0</v>
      </c>
      <c r="Q929" s="11" t="n">
        <v>0</v>
      </c>
      <c r="R929" s="11" t="n">
        <v>0</v>
      </c>
      <c r="S929" s="11" t="n">
        <v>0</v>
      </c>
      <c r="T929" s="11" t="n">
        <v>0</v>
      </c>
      <c r="U929" s="11" t="n">
        <v>0</v>
      </c>
      <c r="V929" s="11" t="n">
        <v>0</v>
      </c>
      <c r="W929" s="11" t="n">
        <v>0</v>
      </c>
      <c r="XFE929" t="inlineStr">
        <is>
          <t>2026-01-10 16:43:34</t>
        </is>
      </c>
      <c r="XFF929" t="n">
        <v>0</v>
      </c>
    </row>
    <row r="930" customFormat="1" s="15">
      <c r="A930" s="15" t="inlineStr">
        <is>
          <t>MemberBGVV588</t>
        </is>
      </c>
      <c r="B930" s="11" t="n">
        <v>85460156</v>
      </c>
      <c r="C930" s="11" t="n">
        <v>0</v>
      </c>
      <c r="D930" s="11" t="inlineStr"/>
      <c r="E930" s="11" t="n">
        <v>100</v>
      </c>
      <c r="F930" s="11" t="n">
        <v>680.24</v>
      </c>
      <c r="G930" s="11" t="n">
        <v>-143.35</v>
      </c>
      <c r="H930" s="11" t="n">
        <v>0</v>
      </c>
      <c r="I930" s="11" t="n">
        <v>0</v>
      </c>
      <c r="J930" s="11" t="n">
        <v>0</v>
      </c>
      <c r="K930" s="11" t="n">
        <v>0</v>
      </c>
      <c r="L930" s="11" t="n">
        <v>0</v>
      </c>
      <c r="M930" s="11" t="n">
        <v>0</v>
      </c>
      <c r="N930" s="11" t="n">
        <v>0</v>
      </c>
      <c r="O930" s="11" t="n">
        <v>0</v>
      </c>
      <c r="P930" s="11" t="n">
        <v>0</v>
      </c>
      <c r="Q930" s="11" t="n">
        <v>0</v>
      </c>
      <c r="R930" s="11" t="n">
        <v>0</v>
      </c>
      <c r="S930" s="11" t="n">
        <v>0</v>
      </c>
      <c r="T930" s="11" t="n">
        <v>0</v>
      </c>
      <c r="U930" s="11" t="n">
        <v>0</v>
      </c>
      <c r="V930" s="11" t="n">
        <v>0</v>
      </c>
      <c r="W930" s="11" t="n">
        <v>0</v>
      </c>
      <c r="XFE930" t="inlineStr">
        <is>
          <t>2026-02-02 22:02:32</t>
        </is>
      </c>
      <c r="XFF930" t="n">
        <v>0</v>
      </c>
    </row>
    <row r="931" customFormat="1" s="15">
      <c r="A931" s="15" t="inlineStr">
        <is>
          <t>MemberBG317NR</t>
        </is>
      </c>
      <c r="B931" s="11" t="n">
        <v>90683373</v>
      </c>
      <c r="C931" s="11" t="n">
        <v>0</v>
      </c>
      <c r="D931" s="11" t="inlineStr"/>
      <c r="E931" s="11" t="n">
        <v>300</v>
      </c>
      <c r="F931" s="11" t="n">
        <v>1419.6</v>
      </c>
      <c r="G931" s="11" t="n">
        <v>-354.74</v>
      </c>
      <c r="H931" s="11" t="n">
        <v>0</v>
      </c>
      <c r="I931" s="11" t="n">
        <v>0</v>
      </c>
      <c r="J931" s="11" t="n">
        <v>0</v>
      </c>
      <c r="K931" s="11" t="n">
        <v>0</v>
      </c>
      <c r="L931" s="11" t="n">
        <v>0</v>
      </c>
      <c r="M931" s="11" t="n">
        <v>0</v>
      </c>
      <c r="N931" s="11" t="n">
        <v>0</v>
      </c>
      <c r="O931" s="11" t="n">
        <v>0</v>
      </c>
      <c r="P931" s="11" t="n">
        <v>0</v>
      </c>
      <c r="Q931" s="11" t="n">
        <v>0</v>
      </c>
      <c r="R931" s="11" t="n">
        <v>0</v>
      </c>
      <c r="S931" s="11" t="n">
        <v>0</v>
      </c>
      <c r="T931" s="11" t="n">
        <v>0</v>
      </c>
      <c r="U931" s="11" t="n">
        <v>0</v>
      </c>
      <c r="V931" s="11" t="n">
        <v>0</v>
      </c>
      <c r="W931" s="11" t="n">
        <v>0</v>
      </c>
      <c r="XFE931" t="inlineStr">
        <is>
          <t>2026-01-18 15:29:54</t>
        </is>
      </c>
      <c r="XFF931" t="n">
        <v>0</v>
      </c>
    </row>
    <row r="932" customFormat="1" s="15">
      <c r="A932" s="15" t="inlineStr">
        <is>
          <t>MemberBGRIGND</t>
        </is>
      </c>
      <c r="B932" s="11" t="n">
        <v>26564689</v>
      </c>
      <c r="C932" s="11" t="n">
        <v>0</v>
      </c>
      <c r="D932" s="11" t="inlineStr"/>
      <c r="E932" s="11" t="n">
        <v>100</v>
      </c>
      <c r="F932" s="11" t="n">
        <v>547.1</v>
      </c>
      <c r="G932" s="11" t="n">
        <v>-119.1</v>
      </c>
      <c r="H932" s="11" t="n">
        <v>0</v>
      </c>
      <c r="I932" s="11" t="n">
        <v>0</v>
      </c>
      <c r="J932" s="11" t="n">
        <v>0</v>
      </c>
      <c r="K932" s="11" t="n">
        <v>0</v>
      </c>
      <c r="L932" s="11" t="n">
        <v>0</v>
      </c>
      <c r="M932" s="11" t="n">
        <v>0</v>
      </c>
      <c r="N932" s="11" t="n">
        <v>0</v>
      </c>
      <c r="O932" s="11" t="n">
        <v>0</v>
      </c>
      <c r="P932" s="11" t="n">
        <v>0</v>
      </c>
      <c r="Q932" s="11" t="n">
        <v>0</v>
      </c>
      <c r="R932" s="11" t="n">
        <v>0</v>
      </c>
      <c r="S932" s="11" t="n">
        <v>0</v>
      </c>
      <c r="T932" s="11" t="n">
        <v>0</v>
      </c>
      <c r="U932" s="11" t="n">
        <v>0</v>
      </c>
      <c r="V932" s="11" t="n">
        <v>0</v>
      </c>
      <c r="W932" s="11" t="n">
        <v>0</v>
      </c>
      <c r="XFE932" t="inlineStr">
        <is>
          <t>2026-01-15 23:09:20</t>
        </is>
      </c>
      <c r="XFF932" t="n">
        <v>0</v>
      </c>
    </row>
    <row r="933" customFormat="1" s="15">
      <c r="A933" s="15" t="inlineStr">
        <is>
          <t>MemberBGL9RJU</t>
        </is>
      </c>
      <c r="B933" s="11" t="n">
        <v>42360600</v>
      </c>
      <c r="C933" s="11" t="n">
        <v>0</v>
      </c>
      <c r="D933" s="11" t="inlineStr"/>
      <c r="E933" s="11" t="n">
        <v>100</v>
      </c>
      <c r="F933" s="11" t="n">
        <v>415.5</v>
      </c>
      <c r="G933" s="11" t="n">
        <v>-119.8</v>
      </c>
      <c r="H933" s="11" t="n">
        <v>0</v>
      </c>
      <c r="I933" s="11" t="n">
        <v>0</v>
      </c>
      <c r="J933" s="11" t="n">
        <v>0</v>
      </c>
      <c r="K933" s="11" t="n">
        <v>0</v>
      </c>
      <c r="L933" s="11" t="n">
        <v>0</v>
      </c>
      <c r="M933" s="11" t="n">
        <v>0</v>
      </c>
      <c r="N933" s="11" t="n">
        <v>0</v>
      </c>
      <c r="O933" s="11" t="n">
        <v>0</v>
      </c>
      <c r="P933" s="11" t="n">
        <v>0</v>
      </c>
      <c r="Q933" s="11" t="n">
        <v>0</v>
      </c>
      <c r="R933" s="11" t="n">
        <v>0</v>
      </c>
      <c r="S933" s="11" t="n">
        <v>0</v>
      </c>
      <c r="T933" s="11" t="n">
        <v>0</v>
      </c>
      <c r="U933" s="11" t="n">
        <v>0</v>
      </c>
      <c r="V933" s="11" t="n">
        <v>0</v>
      </c>
      <c r="W933" s="11" t="n">
        <v>0</v>
      </c>
      <c r="XFE933" t="inlineStr">
        <is>
          <t>2026-01-16 22:26:13</t>
        </is>
      </c>
      <c r="XFF933" t="n">
        <v>0</v>
      </c>
    </row>
    <row r="934" customFormat="1" s="15">
      <c r="A934" s="15" t="inlineStr">
        <is>
          <t>MemberBGBF0RI</t>
        </is>
      </c>
      <c r="B934" s="11" t="n">
        <v>79330999</v>
      </c>
      <c r="C934" s="11" t="n">
        <v>0</v>
      </c>
      <c r="D934" s="11" t="inlineStr"/>
      <c r="E934" s="11" t="n">
        <v>100</v>
      </c>
      <c r="F934" s="11" t="n">
        <v>892</v>
      </c>
      <c r="G934" s="11" t="n">
        <v>-20</v>
      </c>
      <c r="H934" s="11" t="n">
        <v>0</v>
      </c>
      <c r="I934" s="11" t="n">
        <v>0</v>
      </c>
      <c r="J934" s="11" t="n">
        <v>0</v>
      </c>
      <c r="K934" s="11" t="n">
        <v>0</v>
      </c>
      <c r="L934" s="11" t="n">
        <v>0</v>
      </c>
      <c r="M934" s="11" t="n">
        <v>0</v>
      </c>
      <c r="N934" s="11" t="n">
        <v>0</v>
      </c>
      <c r="O934" s="11" t="n">
        <v>0</v>
      </c>
      <c r="P934" s="11" t="n">
        <v>0</v>
      </c>
      <c r="Q934" s="11" t="n">
        <v>0</v>
      </c>
      <c r="R934" s="11" t="n">
        <v>0</v>
      </c>
      <c r="S934" s="11" t="n">
        <v>0</v>
      </c>
      <c r="T934" s="11" t="n">
        <v>0</v>
      </c>
      <c r="U934" s="11" t="n">
        <v>0</v>
      </c>
      <c r="V934" s="11" t="n">
        <v>0</v>
      </c>
      <c r="W934" s="11" t="n">
        <v>0</v>
      </c>
      <c r="XFE934" t="inlineStr">
        <is>
          <t>2026-01-19 15:56:19</t>
        </is>
      </c>
      <c r="XFF934" t="n">
        <v>0</v>
      </c>
    </row>
    <row r="935" customFormat="1" s="15">
      <c r="A935" s="15" t="inlineStr">
        <is>
          <t>MemberBGIBCTC</t>
        </is>
      </c>
      <c r="B935" s="11" t="n">
        <v>91746344</v>
      </c>
      <c r="C935" s="11" t="n">
        <v>0</v>
      </c>
      <c r="D935" s="11" t="inlineStr"/>
      <c r="E935" s="11" t="n">
        <v>200</v>
      </c>
      <c r="F935" s="11" t="n">
        <v>780</v>
      </c>
      <c r="G935" s="11" t="n">
        <v>-129.8</v>
      </c>
      <c r="H935" s="11" t="n">
        <v>0</v>
      </c>
      <c r="I935" s="11" t="n">
        <v>0</v>
      </c>
      <c r="J935" s="11" t="n">
        <v>0</v>
      </c>
      <c r="K935" s="11" t="n">
        <v>0</v>
      </c>
      <c r="L935" s="11" t="n">
        <v>0</v>
      </c>
      <c r="M935" s="11" t="n">
        <v>0</v>
      </c>
      <c r="N935" s="11" t="n">
        <v>0</v>
      </c>
      <c r="O935" s="11" t="n">
        <v>0</v>
      </c>
      <c r="P935" s="11" t="n">
        <v>0</v>
      </c>
      <c r="Q935" s="11" t="n">
        <v>0</v>
      </c>
      <c r="R935" s="11" t="n">
        <v>0</v>
      </c>
      <c r="S935" s="11" t="n">
        <v>0</v>
      </c>
      <c r="T935" s="11" t="n">
        <v>0</v>
      </c>
      <c r="U935" s="11" t="n">
        <v>0</v>
      </c>
      <c r="V935" s="11" t="n">
        <v>0</v>
      </c>
      <c r="W935" s="11" t="n">
        <v>0</v>
      </c>
      <c r="XFE935" t="inlineStr">
        <is>
          <t>2026-01-11 22:34:46</t>
        </is>
      </c>
      <c r="XFF935" t="n">
        <v>0</v>
      </c>
    </row>
    <row r="936" customFormat="1" s="15">
      <c r="A936" s="15" t="inlineStr">
        <is>
          <t>MemberBGT1MN1</t>
        </is>
      </c>
      <c r="B936" s="11" t="n">
        <v>40880269</v>
      </c>
      <c r="C936" s="11" t="n">
        <v>0</v>
      </c>
      <c r="D936" s="11" t="inlineStr"/>
      <c r="E936" s="11" t="n">
        <v>300</v>
      </c>
      <c r="F936" s="11" t="n">
        <v>2447.6</v>
      </c>
      <c r="G936" s="11" t="n">
        <v>-354.74</v>
      </c>
      <c r="H936" s="11" t="n">
        <v>0</v>
      </c>
      <c r="I936" s="11" t="n">
        <v>0</v>
      </c>
      <c r="J936" s="11" t="n">
        <v>0</v>
      </c>
      <c r="K936" s="11" t="n">
        <v>0</v>
      </c>
      <c r="L936" s="11" t="n">
        <v>0</v>
      </c>
      <c r="M936" s="11" t="n">
        <v>0</v>
      </c>
      <c r="N936" s="11" t="n">
        <v>0</v>
      </c>
      <c r="O936" s="11" t="n">
        <v>0</v>
      </c>
      <c r="P936" s="11" t="n">
        <v>0</v>
      </c>
      <c r="Q936" s="11" t="n">
        <v>0</v>
      </c>
      <c r="R936" s="11" t="n">
        <v>0</v>
      </c>
      <c r="S936" s="11" t="n">
        <v>0</v>
      </c>
      <c r="T936" s="11" t="n">
        <v>0</v>
      </c>
      <c r="U936" s="11" t="n">
        <v>0</v>
      </c>
      <c r="V936" s="11" t="n">
        <v>0</v>
      </c>
      <c r="W936" s="11" t="n">
        <v>0</v>
      </c>
      <c r="XFE936" t="inlineStr">
        <is>
          <t>2026-01-13 22:41:12</t>
        </is>
      </c>
      <c r="XFF936" t="n">
        <v>0</v>
      </c>
    </row>
    <row r="937" customFormat="1" s="15">
      <c r="A937" s="15" t="n">
        <v>7878121499</v>
      </c>
    </row>
    <row r="938" customFormat="1" s="15">
      <c r="A938" s="15" t="inlineStr">
        <is>
          <t>MemberBGFM9H4</t>
        </is>
      </c>
      <c r="B938" s="11" t="n">
        <v>52077811</v>
      </c>
      <c r="C938" s="11" t="n">
        <v>0</v>
      </c>
      <c r="D938" s="11" t="inlineStr"/>
      <c r="E938" s="11" t="n">
        <v>200</v>
      </c>
      <c r="F938" s="11" t="n">
        <v>2787</v>
      </c>
      <c r="G938" s="11" t="n">
        <v>677.04</v>
      </c>
      <c r="H938" s="11" t="n">
        <v>0</v>
      </c>
      <c r="I938" s="11" t="n">
        <v>0</v>
      </c>
      <c r="J938" s="11" t="n">
        <v>0</v>
      </c>
      <c r="K938" s="11" t="n">
        <v>0</v>
      </c>
      <c r="L938" s="11" t="n">
        <v>0</v>
      </c>
      <c r="M938" s="11" t="n">
        <v>0</v>
      </c>
      <c r="N938" s="11" t="n">
        <v>0</v>
      </c>
      <c r="O938" s="11" t="n">
        <v>0</v>
      </c>
      <c r="P938" s="11" t="n">
        <v>0</v>
      </c>
      <c r="Q938" s="11" t="n">
        <v>0</v>
      </c>
      <c r="R938" s="11" t="n">
        <v>0</v>
      </c>
      <c r="S938" s="11" t="n">
        <v>0</v>
      </c>
      <c r="T938" s="11" t="n">
        <v>0</v>
      </c>
      <c r="U938" s="11" t="n">
        <v>0</v>
      </c>
      <c r="V938" s="11" t="n">
        <v>0</v>
      </c>
      <c r="W938" s="11" t="n">
        <v>0</v>
      </c>
      <c r="XFE938" t="inlineStr">
        <is>
          <t>2026-01-19 13:38:28</t>
        </is>
      </c>
      <c r="XFF938" t="n">
        <v>0</v>
      </c>
    </row>
    <row r="939" customFormat="1" s="15">
      <c r="A939" s="15" t="inlineStr">
        <is>
          <t>MemberBGH8Z1L</t>
        </is>
      </c>
      <c r="B939" s="11" t="n">
        <v>29281967</v>
      </c>
      <c r="C939" s="11" t="n">
        <v>0</v>
      </c>
      <c r="D939" s="11" t="inlineStr"/>
      <c r="E939" s="11" t="n">
        <v>100</v>
      </c>
      <c r="F939" s="11" t="n">
        <v>303</v>
      </c>
      <c r="G939" s="11" t="n">
        <v>-119.91</v>
      </c>
      <c r="H939" s="11" t="n">
        <v>0</v>
      </c>
      <c r="I939" s="11" t="n">
        <v>0</v>
      </c>
      <c r="J939" s="11" t="n">
        <v>0</v>
      </c>
      <c r="K939" s="11" t="n">
        <v>0</v>
      </c>
      <c r="L939" s="11" t="n">
        <v>0</v>
      </c>
      <c r="M939" s="11" t="n">
        <v>0</v>
      </c>
      <c r="N939" s="11" t="n">
        <v>0</v>
      </c>
      <c r="O939" s="11" t="n">
        <v>0</v>
      </c>
      <c r="P939" s="11" t="n">
        <v>0</v>
      </c>
      <c r="Q939" s="11" t="n">
        <v>0</v>
      </c>
      <c r="R939" s="11" t="n">
        <v>0</v>
      </c>
      <c r="S939" s="11" t="n">
        <v>0</v>
      </c>
      <c r="T939" s="11" t="n">
        <v>0</v>
      </c>
      <c r="U939" s="11" t="n">
        <v>0</v>
      </c>
      <c r="V939" s="11" t="n">
        <v>0</v>
      </c>
      <c r="W939" s="11" t="n">
        <v>0</v>
      </c>
      <c r="XFE939" t="inlineStr">
        <is>
          <t>2026-01-06 09:58:50</t>
        </is>
      </c>
      <c r="XFF939" t="n">
        <v>0</v>
      </c>
    </row>
    <row r="940" customFormat="1" s="15">
      <c r="A940" s="15" t="inlineStr">
        <is>
          <t>MemberBG2Y9BA</t>
        </is>
      </c>
      <c r="B940" s="11" t="n">
        <v>73086515</v>
      </c>
      <c r="C940" s="11" t="n">
        <v>0</v>
      </c>
      <c r="D940" s="11" t="inlineStr"/>
      <c r="E940" s="11" t="n">
        <v>100</v>
      </c>
      <c r="F940" s="11" t="n">
        <v>188</v>
      </c>
      <c r="G940" s="11" t="n">
        <v>-120.8</v>
      </c>
      <c r="H940" s="11" t="n">
        <v>0</v>
      </c>
      <c r="I940" s="11" t="n">
        <v>0</v>
      </c>
      <c r="J940" s="11" t="n">
        <v>0</v>
      </c>
      <c r="K940" s="11" t="n">
        <v>0</v>
      </c>
      <c r="L940" s="11" t="n">
        <v>0</v>
      </c>
      <c r="M940" s="11" t="n">
        <v>0</v>
      </c>
      <c r="N940" s="11" t="n">
        <v>0</v>
      </c>
      <c r="O940" s="11" t="n">
        <v>0</v>
      </c>
      <c r="P940" s="11" t="n">
        <v>0</v>
      </c>
      <c r="Q940" s="11" t="n">
        <v>0</v>
      </c>
      <c r="R940" s="11" t="n">
        <v>0</v>
      </c>
      <c r="S940" s="11" t="n">
        <v>0</v>
      </c>
      <c r="T940" s="11" t="n">
        <v>0</v>
      </c>
      <c r="U940" s="11" t="n">
        <v>0</v>
      </c>
      <c r="V940" s="11" t="n">
        <v>0</v>
      </c>
      <c r="W940" s="11" t="n">
        <v>0</v>
      </c>
      <c r="XFE940" t="inlineStr">
        <is>
          <t>2026-01-20 11:12:14</t>
        </is>
      </c>
      <c r="XFF940" t="n">
        <v>0</v>
      </c>
    </row>
    <row r="941" customFormat="1" s="15">
      <c r="A941" s="15" t="inlineStr">
        <is>
          <t>MemberBGMY4GI</t>
        </is>
      </c>
      <c r="B941" s="11" t="n">
        <v>75042862</v>
      </c>
      <c r="C941" s="11" t="n">
        <v>0</v>
      </c>
      <c r="D941" s="11" t="inlineStr"/>
      <c r="E941" s="11" t="n">
        <v>100</v>
      </c>
      <c r="F941" s="11" t="n">
        <v>176.9</v>
      </c>
      <c r="G941" s="11" t="n">
        <v>-119.82</v>
      </c>
      <c r="H941" s="11" t="n">
        <v>0</v>
      </c>
      <c r="I941" s="11" t="n">
        <v>0</v>
      </c>
      <c r="J941" s="11" t="n">
        <v>0</v>
      </c>
      <c r="K941" s="11" t="n">
        <v>0</v>
      </c>
      <c r="L941" s="11" t="n">
        <v>0</v>
      </c>
      <c r="M941" s="11" t="n">
        <v>0</v>
      </c>
      <c r="N941" s="11" t="n">
        <v>0</v>
      </c>
      <c r="O941" s="11" t="n">
        <v>0</v>
      </c>
      <c r="P941" s="11" t="n">
        <v>0</v>
      </c>
      <c r="Q941" s="11" t="n">
        <v>0</v>
      </c>
      <c r="R941" s="11" t="n">
        <v>0</v>
      </c>
      <c r="S941" s="11" t="n">
        <v>0</v>
      </c>
      <c r="T941" s="11" t="n">
        <v>0</v>
      </c>
      <c r="U941" s="11" t="n">
        <v>0</v>
      </c>
      <c r="V941" s="11" t="n">
        <v>0</v>
      </c>
      <c r="W941" s="11" t="n">
        <v>0</v>
      </c>
      <c r="XFE941" t="inlineStr">
        <is>
          <t>2026-01-10 13:46:45</t>
        </is>
      </c>
      <c r="XFF941" t="n">
        <v>0</v>
      </c>
    </row>
    <row r="942" customFormat="1" s="15">
      <c r="A942" s="15" t="inlineStr">
        <is>
          <t>MemberBG3G284</t>
        </is>
      </c>
      <c r="B942" s="11" t="n">
        <v>67061956</v>
      </c>
      <c r="C942" s="11" t="n">
        <v>0</v>
      </c>
      <c r="D942" s="11" t="inlineStr"/>
      <c r="E942" s="11" t="n">
        <v>100</v>
      </c>
      <c r="F942" s="11" t="n">
        <v>744</v>
      </c>
      <c r="G942" s="11" t="n">
        <v>-120</v>
      </c>
      <c r="H942" s="11" t="n">
        <v>0</v>
      </c>
      <c r="I942" s="11" t="n">
        <v>0</v>
      </c>
      <c r="J942" s="11" t="n">
        <v>0</v>
      </c>
      <c r="K942" s="11" t="n">
        <v>0</v>
      </c>
      <c r="L942" s="11" t="n">
        <v>0</v>
      </c>
      <c r="M942" s="11" t="n">
        <v>0</v>
      </c>
      <c r="N942" s="11" t="n">
        <v>0</v>
      </c>
      <c r="O942" s="11" t="n">
        <v>0</v>
      </c>
      <c r="P942" s="11" t="n">
        <v>0</v>
      </c>
      <c r="Q942" s="11" t="n">
        <v>0</v>
      </c>
      <c r="R942" s="11" t="n">
        <v>0</v>
      </c>
      <c r="S942" s="11" t="n">
        <v>0</v>
      </c>
      <c r="T942" s="11" t="n">
        <v>0</v>
      </c>
      <c r="U942" s="11" t="n">
        <v>0</v>
      </c>
      <c r="V942" s="11" t="n">
        <v>0</v>
      </c>
      <c r="W942" s="11" t="n">
        <v>0</v>
      </c>
      <c r="XFE942" t="inlineStr">
        <is>
          <t>2026-01-20 14:11:26</t>
        </is>
      </c>
      <c r="XFF942" t="n">
        <v>0</v>
      </c>
    </row>
    <row r="943" customFormat="1" s="15">
      <c r="A943" s="15" t="inlineStr">
        <is>
          <t>MemberBGU08TS</t>
        </is>
      </c>
      <c r="B943" s="11" t="n">
        <v>64396344</v>
      </c>
      <c r="C943" s="11" t="n">
        <v>0</v>
      </c>
      <c r="D943" s="11" t="inlineStr"/>
      <c r="E943" s="11" t="n">
        <v>200</v>
      </c>
      <c r="F943" s="11" t="n">
        <v>701</v>
      </c>
      <c r="G943" s="11" t="n">
        <v>-35.4</v>
      </c>
      <c r="H943" s="11" t="n">
        <v>0</v>
      </c>
      <c r="I943" s="11" t="n">
        <v>0</v>
      </c>
      <c r="J943" s="11" t="n">
        <v>0</v>
      </c>
      <c r="K943" s="11" t="n">
        <v>0</v>
      </c>
      <c r="L943" s="11" t="n">
        <v>0</v>
      </c>
      <c r="M943" s="11" t="n">
        <v>0</v>
      </c>
      <c r="N943" s="11" t="n">
        <v>0</v>
      </c>
      <c r="O943" s="11" t="n">
        <v>0</v>
      </c>
      <c r="P943" s="11" t="n">
        <v>0</v>
      </c>
      <c r="Q943" s="11" t="n">
        <v>0</v>
      </c>
      <c r="R943" s="11" t="n">
        <v>0</v>
      </c>
      <c r="S943" s="11" t="n">
        <v>0</v>
      </c>
      <c r="T943" s="11" t="n">
        <v>0</v>
      </c>
      <c r="U943" s="11" t="n">
        <v>0</v>
      </c>
      <c r="V943" s="11" t="n">
        <v>0</v>
      </c>
      <c r="W943" s="11" t="n">
        <v>0</v>
      </c>
      <c r="XFE943" t="inlineStr">
        <is>
          <t>2026-01-19 00:27:33</t>
        </is>
      </c>
      <c r="XFF943" t="n">
        <v>0</v>
      </c>
    </row>
    <row r="944" customFormat="1" s="15">
      <c r="A944" s="15" t="inlineStr">
        <is>
          <t>MemberBG5OIR9</t>
        </is>
      </c>
      <c r="B944" s="11" t="n">
        <v>76512146</v>
      </c>
      <c r="C944" s="11" t="n">
        <v>0</v>
      </c>
      <c r="D944" s="11" t="inlineStr"/>
      <c r="E944" s="11" t="n">
        <v>100</v>
      </c>
      <c r="F944" s="11" t="n">
        <v>300</v>
      </c>
      <c r="G944" s="11" t="n">
        <v>-135.36</v>
      </c>
      <c r="H944" s="11" t="n">
        <v>0</v>
      </c>
      <c r="I944" s="11" t="n">
        <v>0</v>
      </c>
      <c r="J944" s="11" t="n">
        <v>0</v>
      </c>
      <c r="K944" s="11" t="n">
        <v>0</v>
      </c>
      <c r="L944" s="11" t="n">
        <v>0</v>
      </c>
      <c r="M944" s="11" t="n">
        <v>0</v>
      </c>
      <c r="N944" s="11" t="n">
        <v>0</v>
      </c>
      <c r="O944" s="11" t="n">
        <v>0</v>
      </c>
      <c r="P944" s="11" t="n">
        <v>0</v>
      </c>
      <c r="Q944" s="11" t="n">
        <v>0</v>
      </c>
      <c r="R944" s="11" t="n">
        <v>0</v>
      </c>
      <c r="S944" s="11" t="n">
        <v>0</v>
      </c>
      <c r="T944" s="11" t="n">
        <v>0</v>
      </c>
      <c r="U944" s="11" t="n">
        <v>0</v>
      </c>
      <c r="V944" s="11" t="n">
        <v>0</v>
      </c>
      <c r="W944" s="11" t="n">
        <v>0</v>
      </c>
      <c r="XFE944" t="inlineStr">
        <is>
          <t>2026-01-16 08:33:14</t>
        </is>
      </c>
      <c r="XFF944" t="n">
        <v>0</v>
      </c>
    </row>
    <row r="945" customFormat="1" s="15">
      <c r="A945" s="15" t="inlineStr">
        <is>
          <t>MemberBG4L3IY</t>
        </is>
      </c>
      <c r="B945" s="11" t="n">
        <v>38490483</v>
      </c>
      <c r="C945" s="11" t="n">
        <v>0</v>
      </c>
      <c r="D945" s="11" t="inlineStr"/>
      <c r="E945" s="11" t="n">
        <v>100</v>
      </c>
      <c r="F945" s="11" t="n">
        <v>215</v>
      </c>
      <c r="G945" s="11" t="n">
        <v>-119.4</v>
      </c>
      <c r="H945" s="11" t="n">
        <v>0</v>
      </c>
      <c r="I945" s="11" t="n">
        <v>0</v>
      </c>
      <c r="J945" s="11" t="n">
        <v>0</v>
      </c>
      <c r="K945" s="11" t="n">
        <v>0</v>
      </c>
      <c r="L945" s="11" t="n">
        <v>0</v>
      </c>
      <c r="M945" s="11" t="n">
        <v>0</v>
      </c>
      <c r="N945" s="11" t="n">
        <v>0</v>
      </c>
      <c r="O945" s="11" t="n">
        <v>0</v>
      </c>
      <c r="P945" s="11" t="n">
        <v>0</v>
      </c>
      <c r="Q945" s="11" t="n">
        <v>0</v>
      </c>
      <c r="R945" s="11" t="n">
        <v>0</v>
      </c>
      <c r="S945" s="11" t="n">
        <v>0</v>
      </c>
      <c r="T945" s="11" t="n">
        <v>0</v>
      </c>
      <c r="U945" s="11" t="n">
        <v>0</v>
      </c>
      <c r="V945" s="11" t="n">
        <v>0</v>
      </c>
      <c r="W945" s="11" t="n">
        <v>0</v>
      </c>
      <c r="XFE945" t="inlineStr">
        <is>
          <t>2026-01-17 19:20:03</t>
        </is>
      </c>
      <c r="XFF945" t="n">
        <v>0</v>
      </c>
    </row>
    <row r="946" customFormat="1" s="15">
      <c r="A946" s="15" t="inlineStr">
        <is>
          <t>MemberBGOL1L8</t>
        </is>
      </c>
      <c r="B946" s="11" t="n">
        <v>12190775</v>
      </c>
      <c r="C946" s="11" t="n">
        <v>0</v>
      </c>
      <c r="D946" s="11" t="inlineStr"/>
      <c r="E946" s="11" t="n">
        <v>100</v>
      </c>
      <c r="F946" s="11" t="n">
        <v>1676</v>
      </c>
      <c r="G946" s="11" t="n">
        <v>-119.08</v>
      </c>
      <c r="H946" s="11" t="n">
        <v>0</v>
      </c>
      <c r="I946" s="11" t="n">
        <v>0</v>
      </c>
      <c r="J946" s="11" t="n">
        <v>0</v>
      </c>
      <c r="K946" s="11" t="n">
        <v>0</v>
      </c>
      <c r="L946" s="11" t="n">
        <v>0</v>
      </c>
      <c r="M946" s="11" t="n">
        <v>0</v>
      </c>
      <c r="N946" s="11" t="n">
        <v>0</v>
      </c>
      <c r="O946" s="11" t="n">
        <v>0</v>
      </c>
      <c r="P946" s="11" t="n">
        <v>0</v>
      </c>
      <c r="Q946" s="11" t="n">
        <v>0</v>
      </c>
      <c r="R946" s="11" t="n">
        <v>0</v>
      </c>
      <c r="S946" s="11" t="n">
        <v>0</v>
      </c>
      <c r="T946" s="11" t="n">
        <v>0</v>
      </c>
      <c r="U946" s="11" t="n">
        <v>0</v>
      </c>
      <c r="V946" s="11" t="n">
        <v>0</v>
      </c>
      <c r="W946" s="11" t="n">
        <v>0</v>
      </c>
      <c r="XFE946" t="inlineStr">
        <is>
          <t>2026-01-11 23:00:43</t>
        </is>
      </c>
      <c r="XFF946" t="n">
        <v>0</v>
      </c>
    </row>
    <row r="947" customFormat="1" s="15">
      <c r="A947" s="15" t="inlineStr">
        <is>
          <t>MemberBG5ALJM</t>
        </is>
      </c>
      <c r="B947" s="11" t="n">
        <v>79157666</v>
      </c>
      <c r="C947" s="11" t="n">
        <v>0</v>
      </c>
      <c r="D947" s="11" t="inlineStr"/>
      <c r="E947" s="11" t="n">
        <v>200</v>
      </c>
      <c r="F947" s="11" t="n">
        <v>494</v>
      </c>
      <c r="G947" s="11" t="n">
        <v>-220</v>
      </c>
      <c r="H947" s="11" t="n">
        <v>0</v>
      </c>
      <c r="I947" s="11" t="n">
        <v>0</v>
      </c>
      <c r="J947" s="11" t="n">
        <v>0</v>
      </c>
      <c r="K947" s="11" t="n">
        <v>0</v>
      </c>
      <c r="L947" s="11" t="n">
        <v>0</v>
      </c>
      <c r="M947" s="11" t="n">
        <v>0</v>
      </c>
      <c r="N947" s="11" t="n">
        <v>0</v>
      </c>
      <c r="O947" s="11" t="n">
        <v>0</v>
      </c>
      <c r="P947" s="11" t="n">
        <v>0</v>
      </c>
      <c r="Q947" s="11" t="n">
        <v>0</v>
      </c>
      <c r="R947" s="11" t="n">
        <v>0</v>
      </c>
      <c r="S947" s="11" t="n">
        <v>0</v>
      </c>
      <c r="T947" s="11" t="n">
        <v>0</v>
      </c>
      <c r="U947" s="11" t="n">
        <v>0</v>
      </c>
      <c r="V947" s="11" t="n">
        <v>0</v>
      </c>
      <c r="W947" s="11" t="n">
        <v>0</v>
      </c>
      <c r="XFE947" t="inlineStr">
        <is>
          <t>2026-01-20 08:32:13</t>
        </is>
      </c>
      <c r="XFF947" t="n">
        <v>0</v>
      </c>
    </row>
    <row r="948" customFormat="1" s="15">
      <c r="A948" s="15" t="inlineStr">
        <is>
          <t>MemberBGFQLKH</t>
        </is>
      </c>
      <c r="B948" s="11" t="n">
        <v>51138260</v>
      </c>
      <c r="C948" s="11" t="n">
        <v>0</v>
      </c>
      <c r="D948" s="11" t="inlineStr"/>
      <c r="E948" s="11" t="n">
        <v>200</v>
      </c>
      <c r="F948" s="11" t="n">
        <v>592</v>
      </c>
      <c r="G948" s="11" t="n">
        <v>-127.34</v>
      </c>
      <c r="H948" s="11" t="n">
        <v>0</v>
      </c>
      <c r="I948" s="11" t="n">
        <v>0</v>
      </c>
      <c r="J948" s="11" t="n">
        <v>0</v>
      </c>
      <c r="K948" s="11" t="n">
        <v>0</v>
      </c>
      <c r="L948" s="11" t="n">
        <v>0</v>
      </c>
      <c r="M948" s="11" t="n">
        <v>0</v>
      </c>
      <c r="N948" s="11" t="n">
        <v>0</v>
      </c>
      <c r="O948" s="11" t="n">
        <v>0</v>
      </c>
      <c r="P948" s="11" t="n">
        <v>0</v>
      </c>
      <c r="Q948" s="11" t="n">
        <v>0</v>
      </c>
      <c r="R948" s="11" t="n">
        <v>0</v>
      </c>
      <c r="S948" s="11" t="n">
        <v>0</v>
      </c>
      <c r="T948" s="11" t="n">
        <v>0</v>
      </c>
      <c r="U948" s="11" t="n">
        <v>0</v>
      </c>
      <c r="V948" s="11" t="n">
        <v>0</v>
      </c>
      <c r="W948" s="11" t="n">
        <v>0</v>
      </c>
      <c r="XFE948" t="inlineStr">
        <is>
          <t>2026-01-19 08:18:45</t>
        </is>
      </c>
      <c r="XFF948" t="n">
        <v>0</v>
      </c>
    </row>
    <row r="949" customFormat="1" s="15">
      <c r="A949" s="15" t="inlineStr">
        <is>
          <t>MemberBGW9PVQ</t>
        </is>
      </c>
      <c r="B949" s="11" t="n">
        <v>86040004</v>
      </c>
      <c r="C949" s="11" t="n">
        <v>0</v>
      </c>
      <c r="D949" s="11" t="inlineStr"/>
      <c r="E949" s="11" t="n">
        <v>300</v>
      </c>
      <c r="F949" s="11" t="n">
        <v>591</v>
      </c>
      <c r="G949" s="11" t="n">
        <v>-355.8</v>
      </c>
      <c r="H949" s="11" t="n">
        <v>0</v>
      </c>
      <c r="I949" s="11" t="n">
        <v>0</v>
      </c>
      <c r="J949" s="11" t="n">
        <v>0</v>
      </c>
      <c r="K949" s="11" t="n">
        <v>0</v>
      </c>
      <c r="L949" s="11" t="n">
        <v>0</v>
      </c>
      <c r="M949" s="11" t="n">
        <v>0</v>
      </c>
      <c r="N949" s="11" t="n">
        <v>0</v>
      </c>
      <c r="O949" s="11" t="n">
        <v>0</v>
      </c>
      <c r="P949" s="11" t="n">
        <v>0</v>
      </c>
      <c r="Q949" s="11" t="n">
        <v>0</v>
      </c>
      <c r="R949" s="11" t="n">
        <v>0</v>
      </c>
      <c r="S949" s="11" t="n">
        <v>0</v>
      </c>
      <c r="T949" s="11" t="n">
        <v>0</v>
      </c>
      <c r="U949" s="11" t="n">
        <v>0</v>
      </c>
      <c r="V949" s="11" t="n">
        <v>0</v>
      </c>
      <c r="W949" s="11" t="n">
        <v>0</v>
      </c>
      <c r="XFE949" t="inlineStr">
        <is>
          <t>2026-01-30 18:08:26</t>
        </is>
      </c>
      <c r="XFF949" t="n">
        <v>0</v>
      </c>
    </row>
    <row r="950" customFormat="1" s="15">
      <c r="A950" s="15" t="inlineStr">
        <is>
          <t>MemberBGZ40NE</t>
        </is>
      </c>
      <c r="B950" s="11" t="n">
        <v>52145482</v>
      </c>
      <c r="C950" s="11" t="n">
        <v>0</v>
      </c>
      <c r="D950" s="11" t="inlineStr"/>
      <c r="E950" s="11" t="n">
        <v>100</v>
      </c>
      <c r="F950" s="11" t="n">
        <v>427.8</v>
      </c>
      <c r="G950" s="11" t="n">
        <v>-119.82</v>
      </c>
      <c r="H950" s="11" t="n">
        <v>0</v>
      </c>
      <c r="I950" s="11" t="n">
        <v>0</v>
      </c>
      <c r="J950" s="11" t="n">
        <v>0</v>
      </c>
      <c r="K950" s="11" t="n">
        <v>0</v>
      </c>
      <c r="L950" s="11" t="n">
        <v>0</v>
      </c>
      <c r="M950" s="11" t="n">
        <v>0</v>
      </c>
      <c r="N950" s="11" t="n">
        <v>0</v>
      </c>
      <c r="O950" s="11" t="n">
        <v>0</v>
      </c>
      <c r="P950" s="11" t="n">
        <v>0</v>
      </c>
      <c r="Q950" s="11" t="n">
        <v>0</v>
      </c>
      <c r="R950" s="11" t="n">
        <v>0</v>
      </c>
      <c r="S950" s="11" t="n">
        <v>0</v>
      </c>
      <c r="T950" s="11" t="n">
        <v>0</v>
      </c>
      <c r="U950" s="11" t="n">
        <v>0</v>
      </c>
      <c r="V950" s="11" t="n">
        <v>0</v>
      </c>
      <c r="W950" s="11" t="n">
        <v>0</v>
      </c>
      <c r="XFE950" t="inlineStr">
        <is>
          <t>2026-01-13 19:24:07</t>
        </is>
      </c>
      <c r="XFF950" t="n">
        <v>0</v>
      </c>
    </row>
    <row r="951" customFormat="1" s="15">
      <c r="A951" s="15" t="inlineStr">
        <is>
          <t>MemberBGQ3EYT</t>
        </is>
      </c>
      <c r="B951" s="11" t="n">
        <v>72575840</v>
      </c>
      <c r="C951" s="11" t="n">
        <v>0</v>
      </c>
      <c r="D951" s="11" t="inlineStr"/>
      <c r="E951" s="11" t="n">
        <v>100</v>
      </c>
      <c r="F951" s="11" t="n">
        <v>1160</v>
      </c>
      <c r="G951" s="11" t="n">
        <v>-115.4</v>
      </c>
      <c r="H951" s="11" t="n">
        <v>0</v>
      </c>
      <c r="I951" s="11" t="n">
        <v>0</v>
      </c>
      <c r="J951" s="11" t="n">
        <v>0</v>
      </c>
      <c r="K951" s="11" t="n">
        <v>0</v>
      </c>
      <c r="L951" s="11" t="n">
        <v>0</v>
      </c>
      <c r="M951" s="11" t="n">
        <v>0</v>
      </c>
      <c r="N951" s="11" t="n">
        <v>0</v>
      </c>
      <c r="O951" s="11" t="n">
        <v>0</v>
      </c>
      <c r="P951" s="11" t="n">
        <v>0</v>
      </c>
      <c r="Q951" s="11" t="n">
        <v>0</v>
      </c>
      <c r="R951" s="11" t="n">
        <v>0</v>
      </c>
      <c r="S951" s="11" t="n">
        <v>0</v>
      </c>
      <c r="T951" s="11" t="n">
        <v>0</v>
      </c>
      <c r="U951" s="11" t="n">
        <v>0</v>
      </c>
      <c r="V951" s="11" t="n">
        <v>0</v>
      </c>
      <c r="W951" s="11" t="n">
        <v>0</v>
      </c>
      <c r="XFE951" t="inlineStr">
        <is>
          <t>2026-01-09 10:13:01</t>
        </is>
      </c>
      <c r="XFF951" t="n">
        <v>0</v>
      </c>
    </row>
    <row r="952" customFormat="1" s="15">
      <c r="A952" s="15" t="inlineStr">
        <is>
          <t>MemberBGN2M85</t>
        </is>
      </c>
      <c r="B952" s="11" t="n">
        <v>40521308</v>
      </c>
      <c r="C952" s="11" t="n">
        <v>0</v>
      </c>
      <c r="D952" s="11" t="inlineStr"/>
      <c r="E952" s="11" t="n">
        <v>100</v>
      </c>
      <c r="F952" s="11" t="n">
        <v>125</v>
      </c>
      <c r="G952" s="11" t="n">
        <v>-121.08</v>
      </c>
      <c r="H952" s="11" t="n">
        <v>0</v>
      </c>
      <c r="I952" s="11" t="n">
        <v>0</v>
      </c>
      <c r="J952" s="11" t="n">
        <v>0</v>
      </c>
      <c r="K952" s="11" t="n">
        <v>0</v>
      </c>
      <c r="L952" s="11" t="n">
        <v>0</v>
      </c>
      <c r="M952" s="11" t="n">
        <v>0</v>
      </c>
      <c r="N952" s="11" t="n">
        <v>0</v>
      </c>
      <c r="O952" s="11" t="n">
        <v>0</v>
      </c>
      <c r="P952" s="11" t="n">
        <v>0</v>
      </c>
      <c r="Q952" s="11" t="n">
        <v>0</v>
      </c>
      <c r="R952" s="11" t="n">
        <v>0</v>
      </c>
      <c r="S952" s="11" t="n">
        <v>0</v>
      </c>
      <c r="T952" s="11" t="n">
        <v>0</v>
      </c>
      <c r="U952" s="11" t="n">
        <v>0</v>
      </c>
      <c r="V952" s="11" t="n">
        <v>0</v>
      </c>
      <c r="W952" s="11" t="n">
        <v>0</v>
      </c>
      <c r="XFE952" t="inlineStr">
        <is>
          <t>2026-01-16 10:35:15</t>
        </is>
      </c>
      <c r="XFF952" t="n">
        <v>0</v>
      </c>
    </row>
    <row r="953" customFormat="1" s="15">
      <c r="A953" s="15" t="inlineStr">
        <is>
          <t>MemberBGNSLOF</t>
        </is>
      </c>
      <c r="B953" s="11" t="n">
        <v>37733344</v>
      </c>
      <c r="C953" s="11" t="n">
        <v>0</v>
      </c>
      <c r="D953" s="11" t="inlineStr"/>
      <c r="E953" s="11" t="n">
        <v>100</v>
      </c>
      <c r="F953" s="11" t="n">
        <v>353</v>
      </c>
      <c r="G953" s="11" t="n">
        <v>-118.6</v>
      </c>
      <c r="H953" s="11" t="n">
        <v>0</v>
      </c>
      <c r="I953" s="11" t="n">
        <v>0</v>
      </c>
      <c r="J953" s="11" t="n">
        <v>0</v>
      </c>
      <c r="K953" s="11" t="n">
        <v>0</v>
      </c>
      <c r="L953" s="11" t="n">
        <v>0</v>
      </c>
      <c r="M953" s="11" t="n">
        <v>0</v>
      </c>
      <c r="N953" s="11" t="n">
        <v>0</v>
      </c>
      <c r="O953" s="11" t="n">
        <v>0</v>
      </c>
      <c r="P953" s="11" t="n">
        <v>0</v>
      </c>
      <c r="Q953" s="11" t="n">
        <v>0</v>
      </c>
      <c r="R953" s="11" t="n">
        <v>0</v>
      </c>
      <c r="S953" s="11" t="n">
        <v>0</v>
      </c>
      <c r="T953" s="11" t="n">
        <v>0</v>
      </c>
      <c r="U953" s="11" t="n">
        <v>0</v>
      </c>
      <c r="V953" s="11" t="n">
        <v>0</v>
      </c>
      <c r="W953" s="11" t="n">
        <v>0</v>
      </c>
      <c r="XFE953" t="inlineStr">
        <is>
          <t>2026-01-12 16:10:44</t>
        </is>
      </c>
      <c r="XFF953" t="n">
        <v>0</v>
      </c>
    </row>
    <row r="954" customFormat="1" s="15">
      <c r="A954" s="15" t="inlineStr">
        <is>
          <t>MemberBGTA7V6</t>
        </is>
      </c>
      <c r="B954" s="11" t="n">
        <v>58629315</v>
      </c>
      <c r="C954" s="11" t="n">
        <v>0</v>
      </c>
      <c r="D954" s="11" t="inlineStr"/>
      <c r="E954" s="11" t="n">
        <v>100</v>
      </c>
      <c r="F954" s="11" t="n">
        <v>1052</v>
      </c>
      <c r="G954" s="11" t="n">
        <v>-147.6</v>
      </c>
      <c r="H954" s="11" t="n">
        <v>0</v>
      </c>
      <c r="I954" s="11" t="n">
        <v>0</v>
      </c>
      <c r="J954" s="11" t="n">
        <v>0</v>
      </c>
      <c r="K954" s="11" t="n">
        <v>0</v>
      </c>
      <c r="L954" s="11" t="n">
        <v>0</v>
      </c>
      <c r="M954" s="11" t="n">
        <v>0</v>
      </c>
      <c r="N954" s="11" t="n">
        <v>0</v>
      </c>
      <c r="O954" s="11" t="n">
        <v>0</v>
      </c>
      <c r="P954" s="11" t="n">
        <v>0</v>
      </c>
      <c r="Q954" s="11" t="n">
        <v>0</v>
      </c>
      <c r="R954" s="11" t="n">
        <v>0</v>
      </c>
      <c r="S954" s="11" t="n">
        <v>0</v>
      </c>
      <c r="T954" s="11" t="n">
        <v>0</v>
      </c>
      <c r="U954" s="11" t="n">
        <v>0</v>
      </c>
      <c r="V954" s="11" t="n">
        <v>0</v>
      </c>
      <c r="W954" s="11" t="n">
        <v>0</v>
      </c>
      <c r="XFE954" t="inlineStr">
        <is>
          <t>2026-02-02 11:51:38</t>
        </is>
      </c>
      <c r="XFF954" t="n">
        <v>0</v>
      </c>
    </row>
    <row r="955" customFormat="1" s="15">
      <c r="A955" s="15" t="inlineStr">
        <is>
          <t>MemberBGOB2ZT</t>
        </is>
      </c>
      <c r="B955" s="11" t="n">
        <v>84275407</v>
      </c>
      <c r="C955" s="11" t="n">
        <v>0</v>
      </c>
      <c r="D955" s="11" t="inlineStr"/>
      <c r="E955" s="11" t="n">
        <v>100</v>
      </c>
      <c r="F955" s="11" t="n">
        <v>859.5</v>
      </c>
      <c r="G955" s="11" t="n">
        <v>-119.82</v>
      </c>
      <c r="H955" s="11" t="n">
        <v>0</v>
      </c>
      <c r="I955" s="11" t="n">
        <v>0</v>
      </c>
      <c r="J955" s="11" t="n">
        <v>0</v>
      </c>
      <c r="K955" s="11" t="n">
        <v>0</v>
      </c>
      <c r="L955" s="11" t="n">
        <v>0</v>
      </c>
      <c r="M955" s="11" t="n">
        <v>0</v>
      </c>
      <c r="N955" s="11" t="n">
        <v>0</v>
      </c>
      <c r="O955" s="11" t="n">
        <v>0</v>
      </c>
      <c r="P955" s="11" t="n">
        <v>0</v>
      </c>
      <c r="Q955" s="11" t="n">
        <v>0</v>
      </c>
      <c r="R955" s="11" t="n">
        <v>0</v>
      </c>
      <c r="S955" s="11" t="n">
        <v>0</v>
      </c>
      <c r="T955" s="11" t="n">
        <v>0</v>
      </c>
      <c r="U955" s="11" t="n">
        <v>0</v>
      </c>
      <c r="V955" s="11" t="n">
        <v>0</v>
      </c>
      <c r="W955" s="11" t="n">
        <v>0</v>
      </c>
      <c r="XFE955" t="inlineStr">
        <is>
          <t>2026-01-04 21:24:07</t>
        </is>
      </c>
      <c r="XFF955" t="n">
        <v>0</v>
      </c>
    </row>
    <row r="956" customFormat="1" s="15">
      <c r="A956" s="15" t="n">
        <v>7891778999</v>
      </c>
    </row>
    <row r="957" customFormat="1" s="15">
      <c r="A957" s="15" t="inlineStr">
        <is>
          <t>MemberBGD1ZH8</t>
        </is>
      </c>
      <c r="B957" s="11" t="n">
        <v>68023056</v>
      </c>
      <c r="C957" s="11" t="n">
        <v>0</v>
      </c>
      <c r="D957" s="11" t="inlineStr"/>
      <c r="E957" s="11" t="n">
        <v>100</v>
      </c>
      <c r="F957" s="11" t="n">
        <v>469</v>
      </c>
      <c r="G957" s="11" t="n">
        <v>-137.8</v>
      </c>
      <c r="H957" s="11" t="n">
        <v>0</v>
      </c>
      <c r="I957" s="11" t="n">
        <v>0</v>
      </c>
      <c r="J957" s="11" t="n">
        <v>0</v>
      </c>
      <c r="K957" s="11" t="n">
        <v>0</v>
      </c>
      <c r="L957" s="11" t="n">
        <v>0</v>
      </c>
      <c r="M957" s="11" t="n">
        <v>0</v>
      </c>
      <c r="N957" s="11" t="n">
        <v>0</v>
      </c>
      <c r="O957" s="11" t="n">
        <v>0</v>
      </c>
      <c r="P957" s="11" t="n">
        <v>0</v>
      </c>
      <c r="Q957" s="11" t="n">
        <v>0</v>
      </c>
      <c r="R957" s="11" t="n">
        <v>0</v>
      </c>
      <c r="S957" s="11" t="n">
        <v>0</v>
      </c>
      <c r="T957" s="11" t="n">
        <v>0</v>
      </c>
      <c r="U957" s="11" t="n">
        <v>0</v>
      </c>
      <c r="V957" s="11" t="n">
        <v>0</v>
      </c>
      <c r="W957" s="11" t="n">
        <v>0</v>
      </c>
      <c r="XFE957" t="inlineStr">
        <is>
          <t>2026-01-08 16:24:49</t>
        </is>
      </c>
      <c r="XFF957" t="n">
        <v>0</v>
      </c>
    </row>
    <row r="958" customFormat="1" s="15">
      <c r="A958" s="15" t="inlineStr">
        <is>
          <t>MemberBGHSLSN</t>
        </is>
      </c>
      <c r="B958" s="11" t="n">
        <v>17625814</v>
      </c>
      <c r="C958" s="11" t="n">
        <v>0</v>
      </c>
      <c r="D958" s="11" t="inlineStr"/>
      <c r="E958" s="11" t="n">
        <v>100</v>
      </c>
      <c r="F958" s="11" t="n">
        <v>1501</v>
      </c>
      <c r="G958" s="11" t="n">
        <v>-120.09</v>
      </c>
      <c r="H958" s="11" t="n">
        <v>0</v>
      </c>
      <c r="I958" s="11" t="n">
        <v>0</v>
      </c>
      <c r="J958" s="11" t="n">
        <v>0</v>
      </c>
      <c r="K958" s="11" t="n">
        <v>0</v>
      </c>
      <c r="L958" s="11" t="n">
        <v>0</v>
      </c>
      <c r="M958" s="11" t="n">
        <v>0</v>
      </c>
      <c r="N958" s="11" t="n">
        <v>0</v>
      </c>
      <c r="O958" s="11" t="n">
        <v>0</v>
      </c>
      <c r="P958" s="11" t="n">
        <v>0</v>
      </c>
      <c r="Q958" s="11" t="n">
        <v>0</v>
      </c>
      <c r="R958" s="11" t="n">
        <v>0</v>
      </c>
      <c r="S958" s="11" t="n">
        <v>0</v>
      </c>
      <c r="T958" s="11" t="n">
        <v>0</v>
      </c>
      <c r="U958" s="11" t="n">
        <v>0</v>
      </c>
      <c r="V958" s="11" t="n">
        <v>0</v>
      </c>
      <c r="W958" s="11" t="n">
        <v>0</v>
      </c>
      <c r="XFE958" t="inlineStr">
        <is>
          <t>2026-01-07 21:03:57</t>
        </is>
      </c>
      <c r="XFF958" t="n">
        <v>0</v>
      </c>
    </row>
    <row r="959" customFormat="1" s="15">
      <c r="A959" s="15" t="inlineStr">
        <is>
          <t>MemberBG9P33X</t>
        </is>
      </c>
      <c r="B959" s="11" t="n">
        <v>36939115</v>
      </c>
      <c r="C959" s="11" t="n">
        <v>0</v>
      </c>
      <c r="D959" s="11" t="inlineStr"/>
      <c r="E959" s="11" t="n">
        <v>200</v>
      </c>
      <c r="F959" s="11" t="n">
        <v>1720</v>
      </c>
      <c r="G959" s="11" t="n">
        <v>-231</v>
      </c>
      <c r="H959" s="11" t="n">
        <v>0</v>
      </c>
      <c r="I959" s="11" t="n">
        <v>0</v>
      </c>
      <c r="J959" s="11" t="n">
        <v>0</v>
      </c>
      <c r="K959" s="11" t="n">
        <v>0</v>
      </c>
      <c r="L959" s="11" t="n">
        <v>0</v>
      </c>
      <c r="M959" s="11" t="n">
        <v>0</v>
      </c>
      <c r="N959" s="11" t="n">
        <v>0</v>
      </c>
      <c r="O959" s="11" t="n">
        <v>0</v>
      </c>
      <c r="P959" s="11" t="n">
        <v>0</v>
      </c>
      <c r="Q959" s="11" t="n">
        <v>0</v>
      </c>
      <c r="R959" s="11" t="n">
        <v>0</v>
      </c>
      <c r="S959" s="11" t="n">
        <v>0</v>
      </c>
      <c r="T959" s="11" t="n">
        <v>0</v>
      </c>
      <c r="U959" s="11" t="n">
        <v>0</v>
      </c>
      <c r="V959" s="11" t="n">
        <v>0</v>
      </c>
      <c r="W959" s="11" t="n">
        <v>0</v>
      </c>
      <c r="XFE959" t="inlineStr">
        <is>
          <t>2026-01-13 19:25:32</t>
        </is>
      </c>
      <c r="XFF959" t="n">
        <v>0</v>
      </c>
    </row>
    <row r="960" customFormat="1" s="15">
      <c r="A960" s="15" t="inlineStr">
        <is>
          <t>MemberBGS2KT7</t>
        </is>
      </c>
      <c r="B960" s="11" t="n">
        <v>91508580</v>
      </c>
      <c r="C960" s="11" t="n">
        <v>0</v>
      </c>
      <c r="D960" s="11" t="inlineStr"/>
      <c r="E960" s="11" t="n">
        <v>100</v>
      </c>
      <c r="F960" s="11" t="n">
        <v>154</v>
      </c>
      <c r="G960" s="11" t="n">
        <v>-119.6</v>
      </c>
      <c r="H960" s="11" t="n">
        <v>0</v>
      </c>
      <c r="I960" s="11" t="n">
        <v>0</v>
      </c>
      <c r="J960" s="11" t="n">
        <v>0</v>
      </c>
      <c r="K960" s="11" t="n">
        <v>0</v>
      </c>
      <c r="L960" s="11" t="n">
        <v>0</v>
      </c>
      <c r="M960" s="11" t="n">
        <v>0</v>
      </c>
      <c r="N960" s="11" t="n">
        <v>0</v>
      </c>
      <c r="O960" s="11" t="n">
        <v>0</v>
      </c>
      <c r="P960" s="11" t="n">
        <v>0</v>
      </c>
      <c r="Q960" s="11" t="n">
        <v>0</v>
      </c>
      <c r="R960" s="11" t="n">
        <v>0</v>
      </c>
      <c r="S960" s="11" t="n">
        <v>0</v>
      </c>
      <c r="T960" s="11" t="n">
        <v>0</v>
      </c>
      <c r="U960" s="11" t="n">
        <v>0</v>
      </c>
      <c r="V960" s="11" t="n">
        <v>0</v>
      </c>
      <c r="W960" s="11" t="n">
        <v>0</v>
      </c>
      <c r="XFE960" t="inlineStr">
        <is>
          <t>2026-01-21 16:53:08</t>
        </is>
      </c>
      <c r="XFF960" t="n">
        <v>0</v>
      </c>
    </row>
    <row r="961" customFormat="1" s="15">
      <c r="A961" s="15" t="inlineStr">
        <is>
          <t>MemberBGVCX64</t>
        </is>
      </c>
      <c r="B961" s="11" t="n">
        <v>11683198</v>
      </c>
      <c r="C961" s="11" t="n">
        <v>0</v>
      </c>
      <c r="D961" s="11" t="inlineStr"/>
      <c r="E961" s="11" t="n">
        <v>200</v>
      </c>
      <c r="F961" s="11" t="n">
        <v>552</v>
      </c>
      <c r="G961" s="11" t="n">
        <v>-220</v>
      </c>
      <c r="H961" s="11" t="n">
        <v>0</v>
      </c>
      <c r="I961" s="11" t="n">
        <v>0</v>
      </c>
      <c r="J961" s="11" t="n">
        <v>0</v>
      </c>
      <c r="K961" s="11" t="n">
        <v>0</v>
      </c>
      <c r="L961" s="11" t="n">
        <v>0</v>
      </c>
      <c r="M961" s="11" t="n">
        <v>0</v>
      </c>
      <c r="N961" s="11" t="n">
        <v>0</v>
      </c>
      <c r="O961" s="11" t="n">
        <v>0</v>
      </c>
      <c r="P961" s="11" t="n">
        <v>0</v>
      </c>
      <c r="Q961" s="11" t="n">
        <v>0</v>
      </c>
      <c r="R961" s="11" t="n">
        <v>0</v>
      </c>
      <c r="S961" s="11" t="n">
        <v>0</v>
      </c>
      <c r="T961" s="11" t="n">
        <v>0</v>
      </c>
      <c r="U961" s="11" t="n">
        <v>0</v>
      </c>
      <c r="V961" s="11" t="n">
        <v>0</v>
      </c>
      <c r="W961" s="11" t="n">
        <v>0</v>
      </c>
      <c r="XFE961" t="inlineStr">
        <is>
          <t>2026-01-14 19:49:41</t>
        </is>
      </c>
      <c r="XFF961" t="n">
        <v>0</v>
      </c>
    </row>
    <row r="962" customFormat="1" s="15">
      <c r="A962" s="15" t="inlineStr">
        <is>
          <t>MemberBG3VW3Q</t>
        </is>
      </c>
      <c r="B962" s="11" t="n">
        <v>62703734</v>
      </c>
      <c r="C962" s="11" t="n">
        <v>0</v>
      </c>
      <c r="D962" s="11" t="inlineStr"/>
      <c r="E962" s="11" t="n">
        <v>100</v>
      </c>
      <c r="F962" s="11" t="n">
        <v>178</v>
      </c>
      <c r="G962" s="11" t="n">
        <v>-119.2</v>
      </c>
      <c r="H962" s="11" t="n">
        <v>0</v>
      </c>
      <c r="I962" s="11" t="n">
        <v>0</v>
      </c>
      <c r="J962" s="11" t="n">
        <v>0</v>
      </c>
      <c r="K962" s="11" t="n">
        <v>0</v>
      </c>
      <c r="L962" s="11" t="n">
        <v>0</v>
      </c>
      <c r="M962" s="11" t="n">
        <v>0</v>
      </c>
      <c r="N962" s="11" t="n">
        <v>0</v>
      </c>
      <c r="O962" s="11" t="n">
        <v>0</v>
      </c>
      <c r="P962" s="11" t="n">
        <v>0</v>
      </c>
      <c r="Q962" s="11" t="n">
        <v>0</v>
      </c>
      <c r="R962" s="11" t="n">
        <v>0</v>
      </c>
      <c r="S962" s="11" t="n">
        <v>0</v>
      </c>
      <c r="T962" s="11" t="n">
        <v>0</v>
      </c>
      <c r="U962" s="11" t="n">
        <v>0</v>
      </c>
      <c r="V962" s="11" t="n">
        <v>0</v>
      </c>
      <c r="W962" s="11" t="n">
        <v>0</v>
      </c>
      <c r="XFE962" t="inlineStr">
        <is>
          <t>2026-01-04 22:12:52</t>
        </is>
      </c>
      <c r="XFF962" t="n">
        <v>0</v>
      </c>
    </row>
    <row r="963" customFormat="1" s="15">
      <c r="A963" s="15" t="inlineStr">
        <is>
          <t>MemberBGRNIHZ</t>
        </is>
      </c>
      <c r="B963" s="11" t="n">
        <v>43332193</v>
      </c>
      <c r="C963" s="11" t="n">
        <v>0</v>
      </c>
      <c r="D963" s="11" t="inlineStr"/>
      <c r="E963" s="11" t="n">
        <v>100</v>
      </c>
      <c r="F963" s="11" t="n">
        <v>1119</v>
      </c>
      <c r="G963" s="11" t="n">
        <v>-135.44</v>
      </c>
      <c r="H963" s="11" t="n">
        <v>0</v>
      </c>
      <c r="I963" s="11" t="n">
        <v>0</v>
      </c>
      <c r="J963" s="11" t="n">
        <v>0</v>
      </c>
      <c r="K963" s="11" t="n">
        <v>0</v>
      </c>
      <c r="L963" s="11" t="n">
        <v>0</v>
      </c>
      <c r="M963" s="11" t="n">
        <v>0</v>
      </c>
      <c r="N963" s="11" t="n">
        <v>0</v>
      </c>
      <c r="O963" s="11" t="n">
        <v>0</v>
      </c>
      <c r="P963" s="11" t="n">
        <v>0</v>
      </c>
      <c r="Q963" s="11" t="n">
        <v>0</v>
      </c>
      <c r="R963" s="11" t="n">
        <v>0</v>
      </c>
      <c r="S963" s="11" t="n">
        <v>0</v>
      </c>
      <c r="T963" s="11" t="n">
        <v>0</v>
      </c>
      <c r="U963" s="11" t="n">
        <v>0</v>
      </c>
      <c r="V963" s="11" t="n">
        <v>0</v>
      </c>
      <c r="W963" s="11" t="n">
        <v>0</v>
      </c>
      <c r="XFE963" t="inlineStr">
        <is>
          <t>2026-02-02 22:59:53</t>
        </is>
      </c>
      <c r="XFF963" t="n">
        <v>0</v>
      </c>
    </row>
    <row r="964" customFormat="1" s="15">
      <c r="A964" s="15" t="inlineStr">
        <is>
          <t>MemberBGLTHIR</t>
        </is>
      </c>
      <c r="B964" s="11" t="n">
        <v>48055354</v>
      </c>
      <c r="C964" s="11" t="n">
        <v>0</v>
      </c>
      <c r="D964" s="11" t="inlineStr"/>
      <c r="E964" s="11" t="n">
        <v>100</v>
      </c>
      <c r="F964" s="11" t="n">
        <v>1164</v>
      </c>
      <c r="G964" s="11" t="n">
        <v>-158.2</v>
      </c>
      <c r="H964" s="11" t="n">
        <v>0</v>
      </c>
      <c r="I964" s="11" t="n">
        <v>0</v>
      </c>
      <c r="J964" s="11" t="n">
        <v>0</v>
      </c>
      <c r="K964" s="11" t="n">
        <v>0</v>
      </c>
      <c r="L964" s="11" t="n">
        <v>0</v>
      </c>
      <c r="M964" s="11" t="n">
        <v>0</v>
      </c>
      <c r="N964" s="11" t="n">
        <v>0</v>
      </c>
      <c r="O964" s="11" t="n">
        <v>0</v>
      </c>
      <c r="P964" s="11" t="n">
        <v>0</v>
      </c>
      <c r="Q964" s="11" t="n">
        <v>0</v>
      </c>
      <c r="R964" s="11" t="n">
        <v>0</v>
      </c>
      <c r="S964" s="11" t="n">
        <v>0</v>
      </c>
      <c r="T964" s="11" t="n">
        <v>0</v>
      </c>
      <c r="U964" s="11" t="n">
        <v>0</v>
      </c>
      <c r="V964" s="11" t="n">
        <v>0</v>
      </c>
      <c r="W964" s="11" t="n">
        <v>0</v>
      </c>
      <c r="XFE964" t="inlineStr">
        <is>
          <t>2026-01-04 17:24:37</t>
        </is>
      </c>
      <c r="XFF964" t="n">
        <v>0</v>
      </c>
    </row>
    <row r="965" customFormat="1" s="15">
      <c r="A965" s="15" t="inlineStr">
        <is>
          <t>MemberBG9QCKF</t>
        </is>
      </c>
      <c r="B965" s="11" t="n">
        <v>21574136</v>
      </c>
      <c r="C965" s="11" t="n">
        <v>0</v>
      </c>
      <c r="D965" s="11" t="inlineStr"/>
      <c r="E965" s="11" t="n">
        <v>200</v>
      </c>
      <c r="F965" s="11" t="n">
        <v>649</v>
      </c>
      <c r="G965" s="11" t="n">
        <v>-226.96</v>
      </c>
      <c r="H965" s="11" t="n">
        <v>0</v>
      </c>
      <c r="I965" s="11" t="n">
        <v>0</v>
      </c>
      <c r="J965" s="11" t="n">
        <v>0</v>
      </c>
      <c r="K965" s="11" t="n">
        <v>0</v>
      </c>
      <c r="L965" s="11" t="n">
        <v>0</v>
      </c>
      <c r="M965" s="11" t="n">
        <v>0</v>
      </c>
      <c r="N965" s="11" t="n">
        <v>0</v>
      </c>
      <c r="O965" s="11" t="n">
        <v>0</v>
      </c>
      <c r="P965" s="11" t="n">
        <v>0</v>
      </c>
      <c r="Q965" s="11" t="n">
        <v>0</v>
      </c>
      <c r="R965" s="11" t="n">
        <v>0</v>
      </c>
      <c r="S965" s="11" t="n">
        <v>0</v>
      </c>
      <c r="T965" s="11" t="n">
        <v>0</v>
      </c>
      <c r="U965" s="11" t="n">
        <v>0</v>
      </c>
      <c r="V965" s="11" t="n">
        <v>0</v>
      </c>
      <c r="W965" s="11" t="n">
        <v>0</v>
      </c>
      <c r="XFE965" t="inlineStr">
        <is>
          <t>2026-01-22 02:24:23</t>
        </is>
      </c>
      <c r="XFF965" t="n">
        <v>0</v>
      </c>
    </row>
    <row r="966" customFormat="1" s="15">
      <c r="A966" s="15" t="inlineStr">
        <is>
          <t>MemberBGIU6ZN</t>
        </is>
      </c>
      <c r="B966" s="11" t="n">
        <v>93562025</v>
      </c>
      <c r="C966" s="11" t="n">
        <v>0</v>
      </c>
      <c r="D966" s="11" t="inlineStr"/>
      <c r="E966" s="11" t="n">
        <v>300</v>
      </c>
      <c r="F966" s="11" t="n">
        <v>524</v>
      </c>
      <c r="G966" s="11" t="n">
        <v>220.7</v>
      </c>
      <c r="H966" s="11" t="n">
        <v>0</v>
      </c>
      <c r="I966" s="11" t="n">
        <v>0</v>
      </c>
      <c r="J966" s="11" t="n">
        <v>0</v>
      </c>
      <c r="K966" s="11" t="n">
        <v>0</v>
      </c>
      <c r="L966" s="11" t="n">
        <v>0</v>
      </c>
      <c r="M966" s="11" t="n">
        <v>0</v>
      </c>
      <c r="N966" s="11" t="n">
        <v>0</v>
      </c>
      <c r="O966" s="11" t="n">
        <v>0</v>
      </c>
      <c r="P966" s="11" t="n">
        <v>0</v>
      </c>
      <c r="Q966" s="11" t="n">
        <v>0</v>
      </c>
      <c r="R966" s="11" t="n">
        <v>0</v>
      </c>
      <c r="S966" s="11" t="n">
        <v>0</v>
      </c>
      <c r="T966" s="11" t="n">
        <v>0</v>
      </c>
      <c r="U966" s="11" t="n">
        <v>0</v>
      </c>
      <c r="V966" s="11" t="n">
        <v>0</v>
      </c>
      <c r="W966" s="11" t="n">
        <v>0</v>
      </c>
      <c r="XFE966" t="inlineStr">
        <is>
          <t>2026-01-09 13:05:10</t>
        </is>
      </c>
      <c r="XFF966" t="n">
        <v>0</v>
      </c>
    </row>
    <row r="967" customFormat="1" s="15">
      <c r="A967" s="15" t="inlineStr">
        <is>
          <t>MemberBGZE5AY</t>
        </is>
      </c>
      <c r="B967" s="11" t="n">
        <v>40663370</v>
      </c>
      <c r="C967" s="11" t="n">
        <v>0</v>
      </c>
      <c r="D967" s="11" t="inlineStr"/>
      <c r="E967" s="11" t="n">
        <v>200</v>
      </c>
      <c r="F967" s="11" t="n">
        <v>598</v>
      </c>
      <c r="G967" s="11" t="n">
        <v>-219.14</v>
      </c>
      <c r="H967" s="11" t="n">
        <v>0</v>
      </c>
      <c r="I967" s="11" t="n">
        <v>0</v>
      </c>
      <c r="J967" s="11" t="n">
        <v>0</v>
      </c>
      <c r="K967" s="11" t="n">
        <v>0</v>
      </c>
      <c r="L967" s="11" t="n">
        <v>0</v>
      </c>
      <c r="M967" s="11" t="n">
        <v>0</v>
      </c>
      <c r="N967" s="11" t="n">
        <v>0</v>
      </c>
      <c r="O967" s="11" t="n">
        <v>0</v>
      </c>
      <c r="P967" s="11" t="n">
        <v>0</v>
      </c>
      <c r="Q967" s="11" t="n">
        <v>0</v>
      </c>
      <c r="R967" s="11" t="n">
        <v>0</v>
      </c>
      <c r="S967" s="11" t="n">
        <v>0</v>
      </c>
      <c r="T967" s="11" t="n">
        <v>0</v>
      </c>
      <c r="U967" s="11" t="n">
        <v>0</v>
      </c>
      <c r="V967" s="11" t="n">
        <v>0</v>
      </c>
      <c r="W967" s="11" t="n">
        <v>0</v>
      </c>
      <c r="XFE967" t="inlineStr">
        <is>
          <t>2026-01-22 07:46:06</t>
        </is>
      </c>
      <c r="XFF967" t="n">
        <v>0</v>
      </c>
    </row>
    <row r="968" customFormat="1" s="15">
      <c r="A968" s="15" t="inlineStr">
        <is>
          <t>MemberBGDQ5C7</t>
        </is>
      </c>
      <c r="B968" s="11" t="n">
        <v>21618809</v>
      </c>
      <c r="C968" s="11" t="n">
        <v>0</v>
      </c>
      <c r="D968" s="11" t="inlineStr"/>
      <c r="E968" s="11" t="n">
        <v>300</v>
      </c>
      <c r="F968" s="11" t="n">
        <v>1779</v>
      </c>
      <c r="G968" s="11" t="n">
        <v>-309.49</v>
      </c>
      <c r="H968" s="11" t="n">
        <v>0</v>
      </c>
      <c r="I968" s="11" t="n">
        <v>0</v>
      </c>
      <c r="J968" s="11" t="n">
        <v>0</v>
      </c>
      <c r="K968" s="11" t="n">
        <v>0</v>
      </c>
      <c r="L968" s="11" t="n">
        <v>0</v>
      </c>
      <c r="M968" s="11" t="n">
        <v>0</v>
      </c>
      <c r="N968" s="11" t="n">
        <v>0</v>
      </c>
      <c r="O968" s="11" t="n">
        <v>0</v>
      </c>
      <c r="P968" s="11" t="n">
        <v>0</v>
      </c>
      <c r="Q968" s="11" t="n">
        <v>0</v>
      </c>
      <c r="R968" s="11" t="n">
        <v>0</v>
      </c>
      <c r="S968" s="11" t="n">
        <v>0</v>
      </c>
      <c r="T968" s="11" t="n">
        <v>0</v>
      </c>
      <c r="U968" s="11" t="n">
        <v>0</v>
      </c>
      <c r="V968" s="11" t="n">
        <v>0</v>
      </c>
      <c r="W968" s="11" t="n">
        <v>0</v>
      </c>
      <c r="XFE968" t="inlineStr">
        <is>
          <t>2026-01-08 23:34:25</t>
        </is>
      </c>
      <c r="XFF968" t="n">
        <v>0</v>
      </c>
    </row>
    <row r="969" customFormat="1" s="15">
      <c r="A969" s="15" t="inlineStr">
        <is>
          <t>MemberBGSXSO9</t>
        </is>
      </c>
      <c r="B969" s="11" t="n">
        <v>70624074</v>
      </c>
      <c r="C969" s="11" t="n">
        <v>0</v>
      </c>
      <c r="D969" s="11" t="inlineStr"/>
      <c r="E969" s="11" t="n">
        <v>100</v>
      </c>
      <c r="F969" s="11" t="n">
        <v>228</v>
      </c>
      <c r="G969" s="11" t="n">
        <v>-120</v>
      </c>
      <c r="H969" s="11" t="n">
        <v>0</v>
      </c>
      <c r="I969" s="11" t="n">
        <v>0</v>
      </c>
      <c r="J969" s="11" t="n">
        <v>0</v>
      </c>
      <c r="K969" s="11" t="n">
        <v>0</v>
      </c>
      <c r="L969" s="11" t="n">
        <v>0</v>
      </c>
      <c r="M969" s="11" t="n">
        <v>0</v>
      </c>
      <c r="N969" s="11" t="n">
        <v>0</v>
      </c>
      <c r="O969" s="11" t="n">
        <v>0</v>
      </c>
      <c r="P969" s="11" t="n">
        <v>0</v>
      </c>
      <c r="Q969" s="11" t="n">
        <v>0</v>
      </c>
      <c r="R969" s="11" t="n">
        <v>0</v>
      </c>
      <c r="S969" s="11" t="n">
        <v>0</v>
      </c>
      <c r="T969" s="11" t="n">
        <v>0</v>
      </c>
      <c r="U969" s="11" t="n">
        <v>0</v>
      </c>
      <c r="V969" s="11" t="n">
        <v>0</v>
      </c>
      <c r="W969" s="11" t="n">
        <v>0</v>
      </c>
      <c r="XFE969" t="inlineStr">
        <is>
          <t>2026-01-16 06:31:47</t>
        </is>
      </c>
      <c r="XFF969" t="n">
        <v>0</v>
      </c>
    </row>
    <row r="970" customFormat="1" s="15">
      <c r="A970" s="15" t="inlineStr">
        <is>
          <t>MemberBG4L9YE</t>
        </is>
      </c>
      <c r="B970" s="11" t="n">
        <v>13946198</v>
      </c>
      <c r="C970" s="11" t="n">
        <v>0</v>
      </c>
      <c r="D970" s="11" t="inlineStr"/>
      <c r="E970" s="11" t="n">
        <v>100</v>
      </c>
      <c r="F970" s="11" t="n">
        <v>1549.51</v>
      </c>
      <c r="G970" s="11" t="n">
        <v>-20</v>
      </c>
      <c r="H970" s="11" t="n">
        <v>0</v>
      </c>
      <c r="I970" s="11" t="n">
        <v>0</v>
      </c>
      <c r="J970" s="11" t="n">
        <v>0</v>
      </c>
      <c r="K970" s="11" t="n">
        <v>0</v>
      </c>
      <c r="L970" s="11" t="n">
        <v>0</v>
      </c>
      <c r="M970" s="11" t="n">
        <v>0</v>
      </c>
      <c r="N970" s="11" t="n">
        <v>0</v>
      </c>
      <c r="O970" s="11" t="n">
        <v>0</v>
      </c>
      <c r="P970" s="11" t="n">
        <v>0</v>
      </c>
      <c r="Q970" s="11" t="n">
        <v>0</v>
      </c>
      <c r="R970" s="11" t="n">
        <v>0</v>
      </c>
      <c r="S970" s="11" t="n">
        <v>0</v>
      </c>
      <c r="T970" s="11" t="n">
        <v>0</v>
      </c>
      <c r="U970" s="11" t="n">
        <v>0</v>
      </c>
      <c r="V970" s="11" t="n">
        <v>0</v>
      </c>
      <c r="W970" s="11" t="n">
        <v>0</v>
      </c>
      <c r="XFE970" t="inlineStr">
        <is>
          <t>2026-01-05 17:22:27</t>
        </is>
      </c>
      <c r="XFF970" t="n">
        <v>0</v>
      </c>
    </row>
    <row r="971" customFormat="1" s="15">
      <c r="A971" s="15" t="inlineStr">
        <is>
          <t>MemberBGL0B2O</t>
        </is>
      </c>
      <c r="B971" s="11" t="n">
        <v>58863851</v>
      </c>
      <c r="C971" s="11" t="n">
        <v>0</v>
      </c>
      <c r="D971" s="11" t="inlineStr"/>
      <c r="E971" s="11" t="n">
        <v>100</v>
      </c>
      <c r="F971" s="11" t="n">
        <v>191</v>
      </c>
      <c r="G971" s="11" t="n">
        <v>-119.4</v>
      </c>
      <c r="H971" s="11" t="n">
        <v>0</v>
      </c>
      <c r="I971" s="11" t="n">
        <v>0</v>
      </c>
      <c r="J971" s="11" t="n">
        <v>0</v>
      </c>
      <c r="K971" s="11" t="n">
        <v>0</v>
      </c>
      <c r="L971" s="11" t="n">
        <v>0</v>
      </c>
      <c r="M971" s="11" t="n">
        <v>0</v>
      </c>
      <c r="N971" s="11" t="n">
        <v>0</v>
      </c>
      <c r="O971" s="11" t="n">
        <v>0</v>
      </c>
      <c r="P971" s="11" t="n">
        <v>0</v>
      </c>
      <c r="Q971" s="11" t="n">
        <v>0</v>
      </c>
      <c r="R971" s="11" t="n">
        <v>0</v>
      </c>
      <c r="S971" s="11" t="n">
        <v>0</v>
      </c>
      <c r="T971" s="11" t="n">
        <v>0</v>
      </c>
      <c r="U971" s="11" t="n">
        <v>0</v>
      </c>
      <c r="V971" s="11" t="n">
        <v>0</v>
      </c>
      <c r="W971" s="11" t="n">
        <v>0</v>
      </c>
      <c r="XFE971" t="inlineStr">
        <is>
          <t>2026-01-14 21:42:37</t>
        </is>
      </c>
      <c r="XFF971" t="n">
        <v>0</v>
      </c>
    </row>
    <row r="972" customFormat="1" s="15">
      <c r="A972" s="15" t="inlineStr">
        <is>
          <t>MemberBGUM24Z</t>
        </is>
      </c>
      <c r="B972" s="11" t="n">
        <v>41144460</v>
      </c>
      <c r="C972" s="11" t="n">
        <v>0</v>
      </c>
      <c r="D972" s="11" t="inlineStr"/>
      <c r="E972" s="11" t="n">
        <v>100</v>
      </c>
      <c r="F972" s="11" t="n">
        <v>432</v>
      </c>
      <c r="G972" s="11" t="n">
        <v>-119.83</v>
      </c>
      <c r="H972" s="11" t="n">
        <v>0</v>
      </c>
      <c r="I972" s="11" t="n">
        <v>0</v>
      </c>
      <c r="J972" s="11" t="n">
        <v>0</v>
      </c>
      <c r="K972" s="11" t="n">
        <v>0</v>
      </c>
      <c r="L972" s="11" t="n">
        <v>0</v>
      </c>
      <c r="M972" s="11" t="n">
        <v>0</v>
      </c>
      <c r="N972" s="11" t="n">
        <v>0</v>
      </c>
      <c r="O972" s="11" t="n">
        <v>0</v>
      </c>
      <c r="P972" s="11" t="n">
        <v>0</v>
      </c>
      <c r="Q972" s="11" t="n">
        <v>0</v>
      </c>
      <c r="R972" s="11" t="n">
        <v>0</v>
      </c>
      <c r="S972" s="11" t="n">
        <v>0</v>
      </c>
      <c r="T972" s="11" t="n">
        <v>0</v>
      </c>
      <c r="U972" s="11" t="n">
        <v>0</v>
      </c>
      <c r="V972" s="11" t="n">
        <v>0</v>
      </c>
      <c r="W972" s="11" t="n">
        <v>0</v>
      </c>
      <c r="XFE972" t="inlineStr">
        <is>
          <t>2026-01-22 11:09:10</t>
        </is>
      </c>
      <c r="XFF972" t="n">
        <v>0</v>
      </c>
    </row>
    <row r="973" customFormat="1" s="15">
      <c r="A973" s="15" t="n">
        <v>7902523597</v>
      </c>
    </row>
    <row r="974" customFormat="1" s="15">
      <c r="A974" s="15" t="inlineStr">
        <is>
          <t>MemberBGS05JA</t>
        </is>
      </c>
      <c r="B974" s="11" t="n">
        <v>61449730</v>
      </c>
      <c r="C974" s="11" t="n">
        <v>0</v>
      </c>
      <c r="D974" s="11" t="inlineStr"/>
      <c r="E974" s="11" t="n">
        <v>200</v>
      </c>
      <c r="F974" s="11" t="n">
        <v>800.5</v>
      </c>
      <c r="G974" s="11" t="n">
        <v>-252.13</v>
      </c>
      <c r="H974" s="11" t="n">
        <v>0</v>
      </c>
      <c r="I974" s="11" t="n">
        <v>0</v>
      </c>
      <c r="J974" s="11" t="n">
        <v>0</v>
      </c>
      <c r="K974" s="11" t="n">
        <v>0</v>
      </c>
      <c r="L974" s="11" t="n">
        <v>0</v>
      </c>
      <c r="M974" s="11" t="n">
        <v>0</v>
      </c>
      <c r="N974" s="11" t="n">
        <v>0</v>
      </c>
      <c r="O974" s="11" t="n">
        <v>0</v>
      </c>
      <c r="P974" s="11" t="n">
        <v>0</v>
      </c>
      <c r="Q974" s="11" t="n">
        <v>0</v>
      </c>
      <c r="R974" s="11" t="n">
        <v>0</v>
      </c>
      <c r="S974" s="11" t="n">
        <v>0</v>
      </c>
      <c r="T974" s="11" t="n">
        <v>0</v>
      </c>
      <c r="U974" s="11" t="n">
        <v>0</v>
      </c>
      <c r="V974" s="11" t="n">
        <v>0</v>
      </c>
      <c r="W974" s="11" t="n">
        <v>0</v>
      </c>
      <c r="XFE974" t="inlineStr">
        <is>
          <t>2026-01-06 10:09:27</t>
        </is>
      </c>
      <c r="XFF974" t="n">
        <v>0</v>
      </c>
    </row>
    <row r="975" customFormat="1" s="15">
      <c r="A975" s="15" t="inlineStr">
        <is>
          <t>MemberBGIU8L9</t>
        </is>
      </c>
      <c r="B975" s="11" t="n">
        <v>31092207</v>
      </c>
      <c r="C975" s="11" t="n">
        <v>0</v>
      </c>
      <c r="D975" s="11" t="inlineStr"/>
      <c r="E975" s="11" t="n">
        <v>200</v>
      </c>
      <c r="F975" s="11" t="n">
        <v>648</v>
      </c>
      <c r="G975" s="11" t="n">
        <v>-251.76</v>
      </c>
      <c r="H975" s="11" t="n">
        <v>0</v>
      </c>
      <c r="I975" s="11" t="n">
        <v>0</v>
      </c>
      <c r="J975" s="11" t="n">
        <v>0</v>
      </c>
      <c r="K975" s="11" t="n">
        <v>0</v>
      </c>
      <c r="L975" s="11" t="n">
        <v>0</v>
      </c>
      <c r="M975" s="11" t="n">
        <v>0</v>
      </c>
      <c r="N975" s="11" t="n">
        <v>0</v>
      </c>
      <c r="O975" s="11" t="n">
        <v>0</v>
      </c>
      <c r="P975" s="11" t="n">
        <v>0</v>
      </c>
      <c r="Q975" s="11" t="n">
        <v>0</v>
      </c>
      <c r="R975" s="11" t="n">
        <v>0</v>
      </c>
      <c r="S975" s="11" t="n">
        <v>0</v>
      </c>
      <c r="T975" s="11" t="n">
        <v>0</v>
      </c>
      <c r="U975" s="11" t="n">
        <v>0</v>
      </c>
      <c r="V975" s="11" t="n">
        <v>0</v>
      </c>
      <c r="W975" s="11" t="n">
        <v>0</v>
      </c>
      <c r="XFE975" t="inlineStr">
        <is>
          <t>2026-01-13 17:53:32</t>
        </is>
      </c>
      <c r="XFF975" t="n">
        <v>0</v>
      </c>
    </row>
    <row r="976" customFormat="1" s="15">
      <c r="A976" s="15" t="inlineStr">
        <is>
          <t>MemberBG2L14G</t>
        </is>
      </c>
      <c r="B976" s="11" t="n">
        <v>64797806</v>
      </c>
      <c r="C976" s="11" t="n">
        <v>0</v>
      </c>
      <c r="D976" s="11" t="inlineStr"/>
      <c r="E976" s="11" t="n">
        <v>200</v>
      </c>
      <c r="F976" s="11" t="n">
        <v>1422.25</v>
      </c>
      <c r="G976" s="11" t="n">
        <v>-262.13</v>
      </c>
      <c r="H976" s="11" t="n">
        <v>0</v>
      </c>
      <c r="I976" s="11" t="n">
        <v>0</v>
      </c>
      <c r="J976" s="11" t="n">
        <v>0</v>
      </c>
      <c r="K976" s="11" t="n">
        <v>0</v>
      </c>
      <c r="L976" s="11" t="n">
        <v>0</v>
      </c>
      <c r="M976" s="11" t="n">
        <v>0</v>
      </c>
      <c r="N976" s="11" t="n">
        <v>0</v>
      </c>
      <c r="O976" s="11" t="n">
        <v>0</v>
      </c>
      <c r="P976" s="11" t="n">
        <v>0</v>
      </c>
      <c r="Q976" s="11" t="n">
        <v>0</v>
      </c>
      <c r="R976" s="11" t="n">
        <v>0</v>
      </c>
      <c r="S976" s="11" t="n">
        <v>0</v>
      </c>
      <c r="T976" s="11" t="n">
        <v>0</v>
      </c>
      <c r="U976" s="11" t="n">
        <v>0</v>
      </c>
      <c r="V976" s="11" t="n">
        <v>0</v>
      </c>
      <c r="W976" s="11" t="n">
        <v>0</v>
      </c>
      <c r="XFE976" t="inlineStr">
        <is>
          <t>2026-01-08 10:28:41</t>
        </is>
      </c>
      <c r="XFF976" t="n">
        <v>0</v>
      </c>
    </row>
    <row r="977" customFormat="1" s="15">
      <c r="A977" s="15" t="inlineStr">
        <is>
          <t>MemberBG1P13A</t>
        </is>
      </c>
      <c r="B977" s="11" t="n">
        <v>73351725</v>
      </c>
      <c r="C977" s="11" t="n">
        <v>0</v>
      </c>
      <c r="D977" s="11" t="inlineStr"/>
      <c r="E977" s="11" t="n">
        <v>300</v>
      </c>
      <c r="F977" s="11" t="n">
        <v>1373</v>
      </c>
      <c r="G977" s="11" t="n">
        <v>-341.85</v>
      </c>
      <c r="H977" s="11" t="n">
        <v>0</v>
      </c>
      <c r="I977" s="11" t="n">
        <v>0</v>
      </c>
      <c r="J977" s="11" t="n">
        <v>0</v>
      </c>
      <c r="K977" s="11" t="n">
        <v>0</v>
      </c>
      <c r="L977" s="11" t="n">
        <v>0</v>
      </c>
      <c r="M977" s="11" t="n">
        <v>0</v>
      </c>
      <c r="N977" s="11" t="n">
        <v>0</v>
      </c>
      <c r="O977" s="11" t="n">
        <v>0</v>
      </c>
      <c r="P977" s="11" t="n">
        <v>0</v>
      </c>
      <c r="Q977" s="11" t="n">
        <v>0</v>
      </c>
      <c r="R977" s="11" t="n">
        <v>0</v>
      </c>
      <c r="S977" s="11" t="n">
        <v>0</v>
      </c>
      <c r="T977" s="11" t="n">
        <v>0</v>
      </c>
      <c r="U977" s="11" t="n">
        <v>0</v>
      </c>
      <c r="V977" s="11" t="n">
        <v>0</v>
      </c>
      <c r="W977" s="11" t="n">
        <v>0</v>
      </c>
      <c r="XFE977" t="inlineStr">
        <is>
          <t>2026-01-21 22:03:46</t>
        </is>
      </c>
      <c r="XFF977" t="n">
        <v>0</v>
      </c>
    </row>
    <row r="978" customFormat="1" s="15">
      <c r="A978" s="15" t="inlineStr">
        <is>
          <t>MemberBG8YQRB</t>
        </is>
      </c>
      <c r="B978" s="11" t="n">
        <v>25569838</v>
      </c>
      <c r="C978" s="11" t="n">
        <v>0</v>
      </c>
      <c r="D978" s="11" t="inlineStr"/>
      <c r="E978" s="11" t="n">
        <v>100</v>
      </c>
      <c r="F978" s="11" t="n">
        <v>1070</v>
      </c>
      <c r="G978" s="11" t="n">
        <v>780</v>
      </c>
      <c r="H978" s="11" t="n">
        <v>0</v>
      </c>
      <c r="I978" s="11" t="n">
        <v>0</v>
      </c>
      <c r="J978" s="11" t="n">
        <v>0</v>
      </c>
      <c r="K978" s="11" t="n">
        <v>0</v>
      </c>
      <c r="L978" s="11" t="n">
        <v>0</v>
      </c>
      <c r="M978" s="11" t="n">
        <v>0</v>
      </c>
      <c r="N978" s="11" t="n">
        <v>0</v>
      </c>
      <c r="O978" s="11" t="n">
        <v>0</v>
      </c>
      <c r="P978" s="11" t="n">
        <v>0</v>
      </c>
      <c r="Q978" s="11" t="n">
        <v>0</v>
      </c>
      <c r="R978" s="11" t="n">
        <v>0</v>
      </c>
      <c r="S978" s="11" t="n">
        <v>0</v>
      </c>
      <c r="T978" s="11" t="n">
        <v>0</v>
      </c>
      <c r="U978" s="11" t="n">
        <v>0</v>
      </c>
      <c r="V978" s="11" t="n">
        <v>0</v>
      </c>
      <c r="W978" s="11" t="n">
        <v>0</v>
      </c>
      <c r="XFE978" t="inlineStr">
        <is>
          <t>2026-01-08 15:58:52</t>
        </is>
      </c>
      <c r="XFF978" t="n">
        <v>0</v>
      </c>
    </row>
    <row r="979" customFormat="1" s="15">
      <c r="A979" s="15" t="inlineStr">
        <is>
          <t>MemberBG36FS5</t>
        </is>
      </c>
      <c r="B979" s="11" t="n">
        <v>77638771</v>
      </c>
      <c r="C979" s="11" t="n">
        <v>0</v>
      </c>
      <c r="D979" s="11" t="inlineStr"/>
      <c r="E979" s="11" t="n">
        <v>400</v>
      </c>
      <c r="F979" s="11" t="n">
        <v>3604</v>
      </c>
      <c r="G979" s="11" t="n">
        <v>-346.38</v>
      </c>
      <c r="H979" s="11" t="n">
        <v>0</v>
      </c>
      <c r="I979" s="11" t="n">
        <v>0</v>
      </c>
      <c r="J979" s="11" t="n">
        <v>0</v>
      </c>
      <c r="K979" s="11" t="n">
        <v>0</v>
      </c>
      <c r="L979" s="11" t="n">
        <v>0</v>
      </c>
      <c r="M979" s="11" t="n">
        <v>0</v>
      </c>
      <c r="N979" s="11" t="n">
        <v>0</v>
      </c>
      <c r="O979" s="11" t="n">
        <v>0</v>
      </c>
      <c r="P979" s="11" t="n">
        <v>0</v>
      </c>
      <c r="Q979" s="11" t="n">
        <v>0</v>
      </c>
      <c r="R979" s="11" t="n">
        <v>0</v>
      </c>
      <c r="S979" s="11" t="n">
        <v>0</v>
      </c>
      <c r="T979" s="11" t="n">
        <v>0</v>
      </c>
      <c r="U979" s="11" t="n">
        <v>0</v>
      </c>
      <c r="V979" s="11" t="n">
        <v>0</v>
      </c>
      <c r="W979" s="11" t="n">
        <v>0</v>
      </c>
      <c r="XFE979" t="inlineStr">
        <is>
          <t>2026-01-13 09:22:58</t>
        </is>
      </c>
      <c r="XFF979" t="n">
        <v>0</v>
      </c>
    </row>
    <row r="980" customFormat="1" s="15">
      <c r="A980" s="15" t="inlineStr">
        <is>
          <t>MemberBGAV9VX</t>
        </is>
      </c>
      <c r="B980" s="11" t="n">
        <v>76100494</v>
      </c>
      <c r="C980" s="11" t="n">
        <v>0</v>
      </c>
      <c r="D980" s="11" t="inlineStr"/>
      <c r="E980" s="11" t="n">
        <v>100</v>
      </c>
      <c r="F980" s="11" t="n">
        <v>536</v>
      </c>
      <c r="G980" s="11" t="n">
        <v>-18.4</v>
      </c>
      <c r="H980" s="11" t="n">
        <v>0</v>
      </c>
      <c r="I980" s="11" t="n">
        <v>0</v>
      </c>
      <c r="J980" s="11" t="n">
        <v>0</v>
      </c>
      <c r="K980" s="11" t="n">
        <v>0</v>
      </c>
      <c r="L980" s="11" t="n">
        <v>0</v>
      </c>
      <c r="M980" s="11" t="n">
        <v>0</v>
      </c>
      <c r="N980" s="11" t="n">
        <v>0</v>
      </c>
      <c r="O980" s="11" t="n">
        <v>0</v>
      </c>
      <c r="P980" s="11" t="n">
        <v>0</v>
      </c>
      <c r="Q980" s="11" t="n">
        <v>0</v>
      </c>
      <c r="R980" s="11" t="n">
        <v>0</v>
      </c>
      <c r="S980" s="11" t="n">
        <v>0</v>
      </c>
      <c r="T980" s="11" t="n">
        <v>0</v>
      </c>
      <c r="U980" s="11" t="n">
        <v>0</v>
      </c>
      <c r="V980" s="11" t="n">
        <v>0</v>
      </c>
      <c r="W980" s="11" t="n">
        <v>0</v>
      </c>
      <c r="XFE980" t="inlineStr">
        <is>
          <t>2026-01-16 17:21:50</t>
        </is>
      </c>
      <c r="XFF980" t="n">
        <v>0</v>
      </c>
    </row>
    <row r="981" customFormat="1" s="15">
      <c r="A981" s="15" t="inlineStr">
        <is>
          <t>MemberBGIARCB</t>
        </is>
      </c>
      <c r="B981" s="11" t="n">
        <v>97819960</v>
      </c>
      <c r="C981" s="11" t="n">
        <v>0</v>
      </c>
      <c r="D981" s="11" t="inlineStr"/>
      <c r="E981" s="11" t="n">
        <v>100</v>
      </c>
      <c r="F981" s="11" t="n">
        <v>408</v>
      </c>
      <c r="G981" s="11" t="n">
        <v>-120</v>
      </c>
      <c r="H981" s="11" t="n">
        <v>0</v>
      </c>
      <c r="I981" s="11" t="n">
        <v>0</v>
      </c>
      <c r="J981" s="11" t="n">
        <v>0</v>
      </c>
      <c r="K981" s="11" t="n">
        <v>0</v>
      </c>
      <c r="L981" s="11" t="n">
        <v>0</v>
      </c>
      <c r="M981" s="11" t="n">
        <v>0</v>
      </c>
      <c r="N981" s="11" t="n">
        <v>0</v>
      </c>
      <c r="O981" s="11" t="n">
        <v>0</v>
      </c>
      <c r="P981" s="11" t="n">
        <v>0</v>
      </c>
      <c r="Q981" s="11" t="n">
        <v>0</v>
      </c>
      <c r="R981" s="11" t="n">
        <v>0</v>
      </c>
      <c r="S981" s="11" t="n">
        <v>0</v>
      </c>
      <c r="T981" s="11" t="n">
        <v>0</v>
      </c>
      <c r="U981" s="11" t="n">
        <v>0</v>
      </c>
      <c r="V981" s="11" t="n">
        <v>0</v>
      </c>
      <c r="W981" s="11" t="n">
        <v>0</v>
      </c>
      <c r="XFE981" t="inlineStr">
        <is>
          <t>2026-01-20 08:04:44</t>
        </is>
      </c>
      <c r="XFF981" t="n">
        <v>0</v>
      </c>
    </row>
    <row r="982" customFormat="1" s="15">
      <c r="A982" s="15" t="inlineStr">
        <is>
          <t>MemberBGBFTR1</t>
        </is>
      </c>
      <c r="B982" s="11" t="n">
        <v>25648589</v>
      </c>
      <c r="C982" s="11" t="n">
        <v>0</v>
      </c>
      <c r="D982" s="11" t="inlineStr"/>
      <c r="E982" s="11" t="n">
        <v>100</v>
      </c>
      <c r="F982" s="11" t="n">
        <v>181.28</v>
      </c>
      <c r="G982" s="11" t="n">
        <v>-136.08</v>
      </c>
      <c r="H982" s="11" t="n">
        <v>0</v>
      </c>
      <c r="I982" s="11" t="n">
        <v>0</v>
      </c>
      <c r="J982" s="11" t="n">
        <v>0</v>
      </c>
      <c r="K982" s="11" t="n">
        <v>0</v>
      </c>
      <c r="L982" s="11" t="n">
        <v>0</v>
      </c>
      <c r="M982" s="11" t="n">
        <v>0</v>
      </c>
      <c r="N982" s="11" t="n">
        <v>0</v>
      </c>
      <c r="O982" s="11" t="n">
        <v>0</v>
      </c>
      <c r="P982" s="11" t="n">
        <v>0</v>
      </c>
      <c r="Q982" s="11" t="n">
        <v>0</v>
      </c>
      <c r="R982" s="11" t="n">
        <v>0</v>
      </c>
      <c r="S982" s="11" t="n">
        <v>0</v>
      </c>
      <c r="T982" s="11" t="n">
        <v>0</v>
      </c>
      <c r="U982" s="11" t="n">
        <v>0</v>
      </c>
      <c r="V982" s="11" t="n">
        <v>0</v>
      </c>
      <c r="W982" s="11" t="n">
        <v>0</v>
      </c>
      <c r="XFE982" t="inlineStr">
        <is>
          <t>2026-01-13 21:46:02</t>
        </is>
      </c>
      <c r="XFF982" t="n">
        <v>0</v>
      </c>
    </row>
    <row r="983" customFormat="1" s="15">
      <c r="A983" s="15" t="inlineStr">
        <is>
          <t>MemberBGOT574</t>
        </is>
      </c>
      <c r="B983" s="11" t="n">
        <v>18990178</v>
      </c>
      <c r="C983" s="11" t="n">
        <v>0</v>
      </c>
      <c r="D983" s="11" t="inlineStr"/>
      <c r="E983" s="11" t="n">
        <v>100</v>
      </c>
      <c r="F983" s="11" t="n">
        <v>1325.26</v>
      </c>
      <c r="G983" s="11" t="n">
        <v>-119.99</v>
      </c>
      <c r="H983" s="11" t="n">
        <v>0</v>
      </c>
      <c r="I983" s="11" t="n">
        <v>0</v>
      </c>
      <c r="J983" s="11" t="n">
        <v>0</v>
      </c>
      <c r="K983" s="11" t="n">
        <v>0</v>
      </c>
      <c r="L983" s="11" t="n">
        <v>0</v>
      </c>
      <c r="M983" s="11" t="n">
        <v>0</v>
      </c>
      <c r="N983" s="11" t="n">
        <v>0</v>
      </c>
      <c r="O983" s="11" t="n">
        <v>0</v>
      </c>
      <c r="P983" s="11" t="n">
        <v>0</v>
      </c>
      <c r="Q983" s="11" t="n">
        <v>0</v>
      </c>
      <c r="R983" s="11" t="n">
        <v>0</v>
      </c>
      <c r="S983" s="11" t="n">
        <v>0</v>
      </c>
      <c r="T983" s="11" t="n">
        <v>0</v>
      </c>
      <c r="U983" s="11" t="n">
        <v>0</v>
      </c>
      <c r="V983" s="11" t="n">
        <v>0</v>
      </c>
      <c r="W983" s="11" t="n">
        <v>0</v>
      </c>
      <c r="XFE983" t="inlineStr">
        <is>
          <t>2026-01-13 10:38:06</t>
        </is>
      </c>
      <c r="XFF983" t="n">
        <v>0</v>
      </c>
    </row>
    <row r="984" customFormat="1" s="15">
      <c r="A984" s="15" t="inlineStr">
        <is>
          <t>MemberBGQ5DTK</t>
        </is>
      </c>
      <c r="B984" s="11" t="n">
        <v>75850100</v>
      </c>
      <c r="C984" s="11" t="n">
        <v>0</v>
      </c>
      <c r="D984" s="11" t="inlineStr"/>
      <c r="E984" s="11" t="n">
        <v>100</v>
      </c>
      <c r="F984" s="11" t="n">
        <v>160.5</v>
      </c>
      <c r="G984" s="11" t="n">
        <v>-131.3</v>
      </c>
      <c r="H984" s="11" t="n">
        <v>0</v>
      </c>
      <c r="I984" s="11" t="n">
        <v>0</v>
      </c>
      <c r="J984" s="11" t="n">
        <v>0</v>
      </c>
      <c r="K984" s="11" t="n">
        <v>0</v>
      </c>
      <c r="L984" s="11" t="n">
        <v>0</v>
      </c>
      <c r="M984" s="11" t="n">
        <v>0</v>
      </c>
      <c r="N984" s="11" t="n">
        <v>0</v>
      </c>
      <c r="O984" s="11" t="n">
        <v>0</v>
      </c>
      <c r="P984" s="11" t="n">
        <v>0</v>
      </c>
      <c r="Q984" s="11" t="n">
        <v>0</v>
      </c>
      <c r="R984" s="11" t="n">
        <v>0</v>
      </c>
      <c r="S984" s="11" t="n">
        <v>0</v>
      </c>
      <c r="T984" s="11" t="n">
        <v>0</v>
      </c>
      <c r="U984" s="11" t="n">
        <v>0</v>
      </c>
      <c r="V984" s="11" t="n">
        <v>0</v>
      </c>
      <c r="W984" s="11" t="n">
        <v>0</v>
      </c>
      <c r="XFE984" t="inlineStr">
        <is>
          <t>2026-01-31 19:31:44</t>
        </is>
      </c>
      <c r="XFF984" t="n">
        <v>0</v>
      </c>
    </row>
    <row r="985" customFormat="1" s="15">
      <c r="A985" s="15" t="inlineStr">
        <is>
          <t>MemberBGB2HVA</t>
        </is>
      </c>
      <c r="B985" s="11" t="n">
        <v>47820659</v>
      </c>
      <c r="C985" s="11" t="n">
        <v>0</v>
      </c>
      <c r="D985" s="11" t="inlineStr"/>
      <c r="E985" s="11" t="n">
        <v>200</v>
      </c>
      <c r="F985" s="11" t="n">
        <v>4099.4</v>
      </c>
      <c r="G985" s="11" t="n">
        <v>-221.52</v>
      </c>
      <c r="H985" s="11" t="n">
        <v>0</v>
      </c>
      <c r="I985" s="11" t="n">
        <v>0</v>
      </c>
      <c r="J985" s="11" t="n">
        <v>0</v>
      </c>
      <c r="K985" s="11" t="n">
        <v>0</v>
      </c>
      <c r="L985" s="11" t="n">
        <v>0</v>
      </c>
      <c r="M985" s="11" t="n">
        <v>0</v>
      </c>
      <c r="N985" s="11" t="n">
        <v>0</v>
      </c>
      <c r="O985" s="11" t="n">
        <v>0</v>
      </c>
      <c r="P985" s="11" t="n">
        <v>0</v>
      </c>
      <c r="Q985" s="11" t="n">
        <v>0</v>
      </c>
      <c r="R985" s="11" t="n">
        <v>0</v>
      </c>
      <c r="S985" s="11" t="n">
        <v>0</v>
      </c>
      <c r="T985" s="11" t="n">
        <v>0</v>
      </c>
      <c r="U985" s="11" t="n">
        <v>0</v>
      </c>
      <c r="V985" s="11" t="n">
        <v>0</v>
      </c>
      <c r="W985" s="11" t="n">
        <v>0</v>
      </c>
      <c r="XFE985" t="inlineStr">
        <is>
          <t>2026-01-09 13:33:23</t>
        </is>
      </c>
      <c r="XFF985" t="n">
        <v>0</v>
      </c>
    </row>
    <row r="986" customFormat="1" s="15">
      <c r="A986" s="15" t="inlineStr">
        <is>
          <t>MemberBGWUKRH</t>
        </is>
      </c>
      <c r="B986" s="11" t="n">
        <v>90164954</v>
      </c>
      <c r="C986" s="11" t="n">
        <v>0</v>
      </c>
      <c r="D986" s="11" t="inlineStr"/>
      <c r="E986" s="11" t="n">
        <v>100</v>
      </c>
      <c r="F986" s="11" t="n">
        <v>297</v>
      </c>
      <c r="G986" s="11" t="n">
        <v>-120</v>
      </c>
      <c r="H986" s="11" t="n">
        <v>0</v>
      </c>
      <c r="I986" s="11" t="n">
        <v>0</v>
      </c>
      <c r="J986" s="11" t="n">
        <v>0</v>
      </c>
      <c r="K986" s="11" t="n">
        <v>0</v>
      </c>
      <c r="L986" s="11" t="n">
        <v>0</v>
      </c>
      <c r="M986" s="11" t="n">
        <v>0</v>
      </c>
      <c r="N986" s="11" t="n">
        <v>0</v>
      </c>
      <c r="O986" s="11" t="n">
        <v>0</v>
      </c>
      <c r="P986" s="11" t="n">
        <v>0</v>
      </c>
      <c r="Q986" s="11" t="n">
        <v>0</v>
      </c>
      <c r="R986" s="11" t="n">
        <v>0</v>
      </c>
      <c r="S986" s="11" t="n">
        <v>0</v>
      </c>
      <c r="T986" s="11" t="n">
        <v>0</v>
      </c>
      <c r="U986" s="11" t="n">
        <v>0</v>
      </c>
      <c r="V986" s="11" t="n">
        <v>0</v>
      </c>
      <c r="W986" s="11" t="n">
        <v>0</v>
      </c>
      <c r="XFE986" t="inlineStr">
        <is>
          <t>2026-01-15 22:38:20</t>
        </is>
      </c>
      <c r="XFF986" t="n">
        <v>0</v>
      </c>
    </row>
    <row r="987" customFormat="1" s="15">
      <c r="A987" s="15" t="inlineStr">
        <is>
          <t>MemberBG7L9JJ</t>
        </is>
      </c>
      <c r="B987" s="11" t="n">
        <v>83677267</v>
      </c>
      <c r="C987" s="11" t="n">
        <v>0</v>
      </c>
      <c r="D987" s="11" t="inlineStr"/>
      <c r="E987" s="11" t="n">
        <v>100</v>
      </c>
      <c r="F987" s="11" t="n">
        <v>133</v>
      </c>
      <c r="G987" s="11" t="n">
        <v>-119.4</v>
      </c>
      <c r="H987" s="11" t="n">
        <v>0</v>
      </c>
      <c r="I987" s="11" t="n">
        <v>0</v>
      </c>
      <c r="J987" s="11" t="n">
        <v>0</v>
      </c>
      <c r="K987" s="11" t="n">
        <v>0</v>
      </c>
      <c r="L987" s="11" t="n">
        <v>0</v>
      </c>
      <c r="M987" s="11" t="n">
        <v>0</v>
      </c>
      <c r="N987" s="11" t="n">
        <v>0</v>
      </c>
      <c r="O987" s="11" t="n">
        <v>0</v>
      </c>
      <c r="P987" s="11" t="n">
        <v>0</v>
      </c>
      <c r="Q987" s="11" t="n">
        <v>0</v>
      </c>
      <c r="R987" s="11" t="n">
        <v>0</v>
      </c>
      <c r="S987" s="11" t="n">
        <v>0</v>
      </c>
      <c r="T987" s="11" t="n">
        <v>0</v>
      </c>
      <c r="U987" s="11" t="n">
        <v>0</v>
      </c>
      <c r="V987" s="11" t="n">
        <v>0</v>
      </c>
      <c r="W987" s="11" t="n">
        <v>0</v>
      </c>
      <c r="XFE987" t="inlineStr">
        <is>
          <t>2026-01-08 19:46:13</t>
        </is>
      </c>
      <c r="XFF987" t="n">
        <v>0</v>
      </c>
    </row>
    <row r="988" customFormat="1" s="15">
      <c r="A988" s="15" t="inlineStr">
        <is>
          <t>MemberBGHDXSW</t>
        </is>
      </c>
      <c r="B988" s="11" t="n">
        <v>60871221</v>
      </c>
      <c r="C988" s="11" t="n">
        <v>0</v>
      </c>
      <c r="D988" s="11" t="inlineStr"/>
      <c r="E988" s="11" t="n">
        <v>200</v>
      </c>
      <c r="F988" s="11" t="n">
        <v>1060</v>
      </c>
      <c r="G988" s="11" t="n">
        <v>-21.54</v>
      </c>
      <c r="H988" s="11" t="n">
        <v>0</v>
      </c>
      <c r="I988" s="11" t="n">
        <v>0</v>
      </c>
      <c r="J988" s="11" t="n">
        <v>0</v>
      </c>
      <c r="K988" s="11" t="n">
        <v>0</v>
      </c>
      <c r="L988" s="11" t="n">
        <v>0</v>
      </c>
      <c r="M988" s="11" t="n">
        <v>0</v>
      </c>
      <c r="N988" s="11" t="n">
        <v>0</v>
      </c>
      <c r="O988" s="11" t="n">
        <v>0</v>
      </c>
      <c r="P988" s="11" t="n">
        <v>0</v>
      </c>
      <c r="Q988" s="11" t="n">
        <v>0</v>
      </c>
      <c r="R988" s="11" t="n">
        <v>0</v>
      </c>
      <c r="S988" s="11" t="n">
        <v>0</v>
      </c>
      <c r="T988" s="11" t="n">
        <v>0</v>
      </c>
      <c r="U988" s="11" t="n">
        <v>0</v>
      </c>
      <c r="V988" s="11" t="n">
        <v>0</v>
      </c>
      <c r="W988" s="11" t="n">
        <v>0</v>
      </c>
      <c r="XFE988" t="inlineStr">
        <is>
          <t>2026-01-18 16:40:03</t>
        </is>
      </c>
      <c r="XFF988" t="n">
        <v>0</v>
      </c>
    </row>
    <row r="989" customFormat="1" s="15">
      <c r="A989" s="15" t="inlineStr">
        <is>
          <t>MemberBGANNMH</t>
        </is>
      </c>
      <c r="B989" s="11" t="n">
        <v>30935924</v>
      </c>
      <c r="C989" s="11" t="n">
        <v>0</v>
      </c>
      <c r="D989" s="11" t="inlineStr"/>
      <c r="E989" s="11" t="n">
        <v>200</v>
      </c>
      <c r="F989" s="11" t="n">
        <v>403</v>
      </c>
      <c r="G989" s="11" t="n">
        <v>-235.4</v>
      </c>
      <c r="H989" s="11" t="n">
        <v>0</v>
      </c>
      <c r="I989" s="11" t="n">
        <v>0</v>
      </c>
      <c r="J989" s="11" t="n">
        <v>0</v>
      </c>
      <c r="K989" s="11" t="n">
        <v>0</v>
      </c>
      <c r="L989" s="11" t="n">
        <v>0</v>
      </c>
      <c r="M989" s="11" t="n">
        <v>0</v>
      </c>
      <c r="N989" s="11" t="n">
        <v>0</v>
      </c>
      <c r="O989" s="11" t="n">
        <v>0</v>
      </c>
      <c r="P989" s="11" t="n">
        <v>0</v>
      </c>
      <c r="Q989" s="11" t="n">
        <v>0</v>
      </c>
      <c r="R989" s="11" t="n">
        <v>0</v>
      </c>
      <c r="S989" s="11" t="n">
        <v>0</v>
      </c>
      <c r="T989" s="11" t="n">
        <v>0</v>
      </c>
      <c r="U989" s="11" t="n">
        <v>0</v>
      </c>
      <c r="V989" s="11" t="n">
        <v>0</v>
      </c>
      <c r="W989" s="11" t="n">
        <v>0</v>
      </c>
      <c r="XFE989" t="inlineStr">
        <is>
          <t>2026-01-11 19:01:54</t>
        </is>
      </c>
      <c r="XFF989" t="n">
        <v>0</v>
      </c>
    </row>
    <row r="990" customFormat="1" s="15">
      <c r="A990" s="15" t="inlineStr">
        <is>
          <t>MemberBGHTTJI</t>
        </is>
      </c>
      <c r="B990" s="11" t="n">
        <v>16655663</v>
      </c>
      <c r="C990" s="11" t="n">
        <v>0</v>
      </c>
      <c r="D990" s="11" t="inlineStr"/>
      <c r="E990" s="11" t="n">
        <v>100</v>
      </c>
      <c r="F990" s="11" t="n">
        <v>1276.5</v>
      </c>
      <c r="G990" s="11" t="n">
        <v>-119.7</v>
      </c>
      <c r="H990" s="11" t="n">
        <v>0</v>
      </c>
      <c r="I990" s="11" t="n">
        <v>0</v>
      </c>
      <c r="J990" s="11" t="n">
        <v>0</v>
      </c>
      <c r="K990" s="11" t="n">
        <v>0</v>
      </c>
      <c r="L990" s="11" t="n">
        <v>0</v>
      </c>
      <c r="M990" s="11" t="n">
        <v>0</v>
      </c>
      <c r="N990" s="11" t="n">
        <v>0</v>
      </c>
      <c r="O990" s="11" t="n">
        <v>0</v>
      </c>
      <c r="P990" s="11" t="n">
        <v>0</v>
      </c>
      <c r="Q990" s="11" t="n">
        <v>0</v>
      </c>
      <c r="R990" s="11" t="n">
        <v>0</v>
      </c>
      <c r="S990" s="11" t="n">
        <v>0</v>
      </c>
      <c r="T990" s="11" t="n">
        <v>0</v>
      </c>
      <c r="U990" s="11" t="n">
        <v>0</v>
      </c>
      <c r="V990" s="11" t="n">
        <v>0</v>
      </c>
      <c r="W990" s="11" t="n">
        <v>0</v>
      </c>
      <c r="XFE990" t="inlineStr">
        <is>
          <t>2026-01-18 12:02:53</t>
        </is>
      </c>
      <c r="XFF990" t="n">
        <v>0</v>
      </c>
    </row>
    <row r="991" customFormat="1" s="15">
      <c r="A991" s="15" t="inlineStr">
        <is>
          <t>MemberBG1KLYB</t>
        </is>
      </c>
      <c r="B991" s="11" t="n">
        <v>89086080</v>
      </c>
      <c r="C991" s="11" t="n">
        <v>0</v>
      </c>
      <c r="D991" s="11" t="inlineStr"/>
      <c r="E991" s="11" t="n">
        <v>100</v>
      </c>
      <c r="F991" s="11" t="n">
        <v>716</v>
      </c>
      <c r="G991" s="11" t="n">
        <v>-135.55</v>
      </c>
      <c r="H991" s="11" t="n">
        <v>0</v>
      </c>
      <c r="I991" s="11" t="n">
        <v>0</v>
      </c>
      <c r="J991" s="11" t="n">
        <v>0</v>
      </c>
      <c r="K991" s="11" t="n">
        <v>0</v>
      </c>
      <c r="L991" s="11" t="n">
        <v>0</v>
      </c>
      <c r="M991" s="11" t="n">
        <v>0</v>
      </c>
      <c r="N991" s="11" t="n">
        <v>0</v>
      </c>
      <c r="O991" s="11" t="n">
        <v>0</v>
      </c>
      <c r="P991" s="11" t="n">
        <v>0</v>
      </c>
      <c r="Q991" s="11" t="n">
        <v>0</v>
      </c>
      <c r="R991" s="11" t="n">
        <v>0</v>
      </c>
      <c r="S991" s="11" t="n">
        <v>0</v>
      </c>
      <c r="T991" s="11" t="n">
        <v>0</v>
      </c>
      <c r="U991" s="11" t="n">
        <v>0</v>
      </c>
      <c r="V991" s="11" t="n">
        <v>0</v>
      </c>
      <c r="W991" s="11" t="n">
        <v>0</v>
      </c>
      <c r="XFE991" t="inlineStr">
        <is>
          <t>2026-01-19 13:33:06</t>
        </is>
      </c>
      <c r="XFF991" t="n">
        <v>0</v>
      </c>
    </row>
    <row r="992" customFormat="1" s="15">
      <c r="A992" s="15" t="inlineStr">
        <is>
          <t>MemberBGCY4WW</t>
        </is>
      </c>
      <c r="B992" s="11" t="n">
        <v>87769361</v>
      </c>
      <c r="C992" s="11" t="n">
        <v>0</v>
      </c>
      <c r="D992" s="11" t="inlineStr"/>
      <c r="E992" s="11" t="n">
        <v>200</v>
      </c>
      <c r="F992" s="11" t="n">
        <v>1056</v>
      </c>
      <c r="G992" s="11" t="n">
        <v>-235.58</v>
      </c>
      <c r="H992" s="11" t="n">
        <v>0</v>
      </c>
      <c r="I992" s="11" t="n">
        <v>0</v>
      </c>
      <c r="J992" s="11" t="n">
        <v>0</v>
      </c>
      <c r="K992" s="11" t="n">
        <v>0</v>
      </c>
      <c r="L992" s="11" t="n">
        <v>0</v>
      </c>
      <c r="M992" s="11" t="n">
        <v>0</v>
      </c>
      <c r="N992" s="11" t="n">
        <v>0</v>
      </c>
      <c r="O992" s="11" t="n">
        <v>0</v>
      </c>
      <c r="P992" s="11" t="n">
        <v>0</v>
      </c>
      <c r="Q992" s="11" t="n">
        <v>0</v>
      </c>
      <c r="R992" s="11" t="n">
        <v>0</v>
      </c>
      <c r="S992" s="11" t="n">
        <v>0</v>
      </c>
      <c r="T992" s="11" t="n">
        <v>0</v>
      </c>
      <c r="U992" s="11" t="n">
        <v>0</v>
      </c>
      <c r="V992" s="11" t="n">
        <v>0</v>
      </c>
      <c r="W992" s="11" t="n">
        <v>0</v>
      </c>
      <c r="XFE992" t="inlineStr">
        <is>
          <t>2026-01-13 21:57:43</t>
        </is>
      </c>
      <c r="XFF992" t="n">
        <v>0</v>
      </c>
    </row>
    <row r="993" customFormat="1" s="15">
      <c r="A993" s="15" t="inlineStr">
        <is>
          <t>MemberBGTP6M6</t>
        </is>
      </c>
      <c r="B993" s="11" t="n">
        <v>17006302</v>
      </c>
      <c r="C993" s="11" t="n">
        <v>0</v>
      </c>
      <c r="D993" s="11" t="inlineStr"/>
      <c r="E993" s="11" t="n">
        <v>400</v>
      </c>
      <c r="F993" s="11" t="n">
        <v>2071.5</v>
      </c>
      <c r="G993" s="11" t="n">
        <v>2332.7</v>
      </c>
      <c r="H993" s="11" t="n">
        <v>0</v>
      </c>
      <c r="I993" s="11" t="n">
        <v>0</v>
      </c>
      <c r="J993" s="11" t="n">
        <v>0</v>
      </c>
      <c r="K993" s="11" t="n">
        <v>0</v>
      </c>
      <c r="L993" s="11" t="n">
        <v>0</v>
      </c>
      <c r="M993" s="11" t="n">
        <v>0</v>
      </c>
      <c r="N993" s="11" t="n">
        <v>0</v>
      </c>
      <c r="O993" s="11" t="n">
        <v>0</v>
      </c>
      <c r="P993" s="11" t="n">
        <v>0</v>
      </c>
      <c r="Q993" s="11" t="n">
        <v>0</v>
      </c>
      <c r="R993" s="11" t="n">
        <v>0</v>
      </c>
      <c r="S993" s="11" t="n">
        <v>0</v>
      </c>
      <c r="T993" s="11" t="n">
        <v>0</v>
      </c>
      <c r="U993" s="11" t="n">
        <v>0</v>
      </c>
      <c r="V993" s="11" t="n">
        <v>0</v>
      </c>
      <c r="W993" s="11" t="n">
        <v>0</v>
      </c>
      <c r="XFE993" t="inlineStr">
        <is>
          <t>2026-02-02 14:24:43</t>
        </is>
      </c>
      <c r="XFF993" t="n">
        <v>0</v>
      </c>
    </row>
    <row r="994" customFormat="1" s="15">
      <c r="A994" s="15" t="inlineStr">
        <is>
          <t>MemberBGTWKK6</t>
        </is>
      </c>
      <c r="B994" s="11" t="n">
        <v>64182187</v>
      </c>
      <c r="C994" s="11" t="n">
        <v>0</v>
      </c>
      <c r="D994" s="11" t="inlineStr"/>
      <c r="E994" s="11" t="n">
        <v>400</v>
      </c>
      <c r="F994" s="11" t="n">
        <v>3559.5</v>
      </c>
      <c r="G994" s="11" t="n">
        <v>-273.3</v>
      </c>
      <c r="H994" s="11" t="n">
        <v>0</v>
      </c>
      <c r="I994" s="11" t="n">
        <v>0</v>
      </c>
      <c r="J994" s="11" t="n">
        <v>0</v>
      </c>
      <c r="K994" s="11" t="n">
        <v>0</v>
      </c>
      <c r="L994" s="11" t="n">
        <v>0</v>
      </c>
      <c r="M994" s="11" t="n">
        <v>0</v>
      </c>
      <c r="N994" s="11" t="n">
        <v>0</v>
      </c>
      <c r="O994" s="11" t="n">
        <v>0</v>
      </c>
      <c r="P994" s="11" t="n">
        <v>0</v>
      </c>
      <c r="Q994" s="11" t="n">
        <v>0</v>
      </c>
      <c r="R994" s="11" t="n">
        <v>0</v>
      </c>
      <c r="S994" s="11" t="n">
        <v>0</v>
      </c>
      <c r="T994" s="11" t="n">
        <v>0</v>
      </c>
      <c r="U994" s="11" t="n">
        <v>0</v>
      </c>
      <c r="V994" s="11" t="n">
        <v>0</v>
      </c>
      <c r="W994" s="11" t="n">
        <v>0</v>
      </c>
      <c r="XFE994" t="inlineStr">
        <is>
          <t>2026-01-14 23:28:52</t>
        </is>
      </c>
      <c r="XFF994" t="n">
        <v>0</v>
      </c>
    </row>
    <row r="995" customFormat="1" s="15">
      <c r="A995" s="15" t="n">
        <v>7979956990</v>
      </c>
    </row>
    <row r="996" customFormat="1" s="15">
      <c r="A996" s="15" t="n">
        <v>7979967393</v>
      </c>
    </row>
    <row r="997" customFormat="1" s="15">
      <c r="A997" s="15" t="inlineStr">
        <is>
          <t>MemberBGAZH2M</t>
        </is>
      </c>
      <c r="B997" s="11" t="n">
        <v>25381958</v>
      </c>
      <c r="C997" s="11" t="n">
        <v>0</v>
      </c>
      <c r="D997" s="11" t="inlineStr"/>
      <c r="E997" s="11" t="n">
        <v>100</v>
      </c>
      <c r="F997" s="11" t="n">
        <v>251</v>
      </c>
      <c r="G997" s="11" t="n">
        <v>-119.6</v>
      </c>
      <c r="H997" s="11" t="n">
        <v>0</v>
      </c>
      <c r="I997" s="11" t="n">
        <v>0</v>
      </c>
      <c r="J997" s="11" t="n">
        <v>0</v>
      </c>
      <c r="K997" s="11" t="n">
        <v>0</v>
      </c>
      <c r="L997" s="11" t="n">
        <v>0</v>
      </c>
      <c r="M997" s="11" t="n">
        <v>0</v>
      </c>
      <c r="N997" s="11" t="n">
        <v>0</v>
      </c>
      <c r="O997" s="11" t="n">
        <v>0</v>
      </c>
      <c r="P997" s="11" t="n">
        <v>0</v>
      </c>
      <c r="Q997" s="11" t="n">
        <v>0</v>
      </c>
      <c r="R997" s="11" t="n">
        <v>0</v>
      </c>
      <c r="S997" s="11" t="n">
        <v>0</v>
      </c>
      <c r="T997" s="11" t="n">
        <v>0</v>
      </c>
      <c r="U997" s="11" t="n">
        <v>0</v>
      </c>
      <c r="V997" s="11" t="n">
        <v>0</v>
      </c>
      <c r="W997" s="11" t="n">
        <v>0</v>
      </c>
      <c r="XFE997" t="inlineStr">
        <is>
          <t>2026-01-05 23:37:49</t>
        </is>
      </c>
      <c r="XFF997" t="n">
        <v>0</v>
      </c>
    </row>
    <row r="998" customFormat="1" s="15">
      <c r="A998" s="15" t="inlineStr">
        <is>
          <t>MemberBG9T71L</t>
        </is>
      </c>
      <c r="B998" s="11" t="n">
        <v>46014741</v>
      </c>
      <c r="C998" s="11" t="n">
        <v>0</v>
      </c>
      <c r="D998" s="11" t="inlineStr"/>
      <c r="E998" s="11" t="n">
        <v>100</v>
      </c>
      <c r="F998" s="11" t="n">
        <v>1425</v>
      </c>
      <c r="G998" s="11" t="n">
        <v>-119.14</v>
      </c>
      <c r="H998" s="11" t="n">
        <v>0</v>
      </c>
      <c r="I998" s="11" t="n">
        <v>0</v>
      </c>
      <c r="J998" s="11" t="n">
        <v>0</v>
      </c>
      <c r="K998" s="11" t="n">
        <v>0</v>
      </c>
      <c r="L998" s="11" t="n">
        <v>0</v>
      </c>
      <c r="M998" s="11" t="n">
        <v>0</v>
      </c>
      <c r="N998" s="11" t="n">
        <v>0</v>
      </c>
      <c r="O998" s="11" t="n">
        <v>0</v>
      </c>
      <c r="P998" s="11" t="n">
        <v>0</v>
      </c>
      <c r="Q998" s="11" t="n">
        <v>0</v>
      </c>
      <c r="R998" s="11" t="n">
        <v>0</v>
      </c>
      <c r="S998" s="11" t="n">
        <v>0</v>
      </c>
      <c r="T998" s="11" t="n">
        <v>0</v>
      </c>
      <c r="U998" s="11" t="n">
        <v>0</v>
      </c>
      <c r="V998" s="11" t="n">
        <v>0</v>
      </c>
      <c r="W998" s="11" t="n">
        <v>0</v>
      </c>
      <c r="XFE998" t="inlineStr">
        <is>
          <t>2026-01-13 18:07:58</t>
        </is>
      </c>
      <c r="XFF998" t="n">
        <v>0</v>
      </c>
    </row>
    <row r="999" customFormat="1" s="15">
      <c r="A999" s="15" t="inlineStr">
        <is>
          <t>MemberBG1MAS9</t>
        </is>
      </c>
      <c r="B999" s="11" t="n">
        <v>90264550</v>
      </c>
      <c r="C999" s="11" t="n">
        <v>0</v>
      </c>
      <c r="D999" s="11" t="inlineStr"/>
      <c r="E999" s="11" t="n">
        <v>200</v>
      </c>
      <c r="F999" s="11" t="n">
        <v>505.5</v>
      </c>
      <c r="G999" s="11" t="n">
        <v>-235.8</v>
      </c>
      <c r="H999" s="11" t="n">
        <v>0</v>
      </c>
      <c r="I999" s="11" t="n">
        <v>0</v>
      </c>
      <c r="J999" s="11" t="n">
        <v>0</v>
      </c>
      <c r="K999" s="11" t="n">
        <v>0</v>
      </c>
      <c r="L999" s="11" t="n">
        <v>0</v>
      </c>
      <c r="M999" s="11" t="n">
        <v>0</v>
      </c>
      <c r="N999" s="11" t="n">
        <v>0</v>
      </c>
      <c r="O999" s="11" t="n">
        <v>0</v>
      </c>
      <c r="P999" s="11" t="n">
        <v>0</v>
      </c>
      <c r="Q999" s="11" t="n">
        <v>0</v>
      </c>
      <c r="R999" s="11" t="n">
        <v>0</v>
      </c>
      <c r="S999" s="11" t="n">
        <v>0</v>
      </c>
      <c r="T999" s="11" t="n">
        <v>0</v>
      </c>
      <c r="U999" s="11" t="n">
        <v>0</v>
      </c>
      <c r="V999" s="11" t="n">
        <v>0</v>
      </c>
      <c r="W999" s="11" t="n">
        <v>0</v>
      </c>
      <c r="XFE999" t="inlineStr">
        <is>
          <t>2026-01-09 13:54:07</t>
        </is>
      </c>
      <c r="XFF999" t="n">
        <v>0</v>
      </c>
    </row>
    <row r="1000" customFormat="1" s="15">
      <c r="A1000" s="15" t="inlineStr">
        <is>
          <t>MemberBG53XMU</t>
        </is>
      </c>
      <c r="B1000" s="11" t="n">
        <v>73147117</v>
      </c>
      <c r="C1000" s="11" t="n">
        <v>0</v>
      </c>
      <c r="D1000" s="11" t="inlineStr"/>
      <c r="E1000" s="11" t="n">
        <v>100</v>
      </c>
      <c r="F1000" s="11" t="n">
        <v>519</v>
      </c>
      <c r="G1000" s="11" t="n">
        <v>-120</v>
      </c>
      <c r="H1000" s="11" t="n">
        <v>0</v>
      </c>
      <c r="I1000" s="11" t="n">
        <v>0</v>
      </c>
      <c r="J1000" s="11" t="n">
        <v>0</v>
      </c>
      <c r="K1000" s="11" t="n">
        <v>0</v>
      </c>
      <c r="L1000" s="11" t="n">
        <v>0</v>
      </c>
      <c r="M1000" s="11" t="n">
        <v>0</v>
      </c>
      <c r="N1000" s="11" t="n">
        <v>0</v>
      </c>
      <c r="O1000" s="11" t="n">
        <v>0</v>
      </c>
      <c r="P1000" s="11" t="n">
        <v>0</v>
      </c>
      <c r="Q1000" s="11" t="n">
        <v>0</v>
      </c>
      <c r="R1000" s="11" t="n">
        <v>0</v>
      </c>
      <c r="S1000" s="11" t="n">
        <v>0</v>
      </c>
      <c r="T1000" s="11" t="n">
        <v>0</v>
      </c>
      <c r="U1000" s="11" t="n">
        <v>0</v>
      </c>
      <c r="V1000" s="11" t="n">
        <v>0</v>
      </c>
      <c r="W1000" s="11" t="n">
        <v>0</v>
      </c>
      <c r="XFE1000" t="inlineStr">
        <is>
          <t>2026-01-06 11:46:35</t>
        </is>
      </c>
      <c r="XFF1000" t="n">
        <v>0</v>
      </c>
    </row>
    <row r="1001" customFormat="1" s="15">
      <c r="A1001" s="15" t="inlineStr">
        <is>
          <t>MemberBGDO81E</t>
        </is>
      </c>
      <c r="B1001" s="11" t="n">
        <v>26966083</v>
      </c>
      <c r="C1001" s="11" t="n">
        <v>0</v>
      </c>
      <c r="D1001" s="11" t="inlineStr"/>
      <c r="E1001" s="11" t="n">
        <v>300</v>
      </c>
      <c r="F1001" s="11" t="n">
        <v>1675</v>
      </c>
      <c r="G1001" s="11" t="n">
        <v>-377.48</v>
      </c>
      <c r="H1001" s="11" t="n">
        <v>0</v>
      </c>
      <c r="I1001" s="11" t="n">
        <v>0</v>
      </c>
      <c r="J1001" s="11" t="n">
        <v>0</v>
      </c>
      <c r="K1001" s="11" t="n">
        <v>0</v>
      </c>
      <c r="L1001" s="11" t="n">
        <v>0</v>
      </c>
      <c r="M1001" s="11" t="n">
        <v>0</v>
      </c>
      <c r="N1001" s="11" t="n">
        <v>0</v>
      </c>
      <c r="O1001" s="11" t="n">
        <v>0</v>
      </c>
      <c r="P1001" s="11" t="n">
        <v>0</v>
      </c>
      <c r="Q1001" s="11" t="n">
        <v>0</v>
      </c>
      <c r="R1001" s="11" t="n">
        <v>0</v>
      </c>
      <c r="S1001" s="11" t="n">
        <v>0</v>
      </c>
      <c r="T1001" s="11" t="n">
        <v>0</v>
      </c>
      <c r="U1001" s="11" t="n">
        <v>0</v>
      </c>
      <c r="V1001" s="11" t="n">
        <v>0</v>
      </c>
      <c r="W1001" s="11" t="n">
        <v>0</v>
      </c>
      <c r="XFE1001" t="inlineStr">
        <is>
          <t>2026-01-15 11:04:17</t>
        </is>
      </c>
      <c r="XFF1001" t="n">
        <v>0</v>
      </c>
    </row>
    <row r="1002" customFormat="1" s="15">
      <c r="A1002" s="15" t="inlineStr">
        <is>
          <t>MemberBGND53S</t>
        </is>
      </c>
      <c r="B1002" s="11" t="n">
        <v>53366867</v>
      </c>
      <c r="C1002" s="11" t="n">
        <v>0</v>
      </c>
      <c r="D1002" s="11" t="inlineStr"/>
      <c r="E1002" s="11" t="n">
        <v>100</v>
      </c>
      <c r="F1002" s="11" t="n">
        <v>556.3</v>
      </c>
      <c r="G1002" s="11" t="n">
        <v>366.14</v>
      </c>
      <c r="H1002" s="11" t="n">
        <v>0</v>
      </c>
      <c r="I1002" s="11" t="n">
        <v>0</v>
      </c>
      <c r="J1002" s="11" t="n">
        <v>0</v>
      </c>
      <c r="K1002" s="11" t="n">
        <v>0</v>
      </c>
      <c r="L1002" s="11" t="n">
        <v>0</v>
      </c>
      <c r="M1002" s="11" t="n">
        <v>0</v>
      </c>
      <c r="N1002" s="11" t="n">
        <v>0</v>
      </c>
      <c r="O1002" s="11" t="n">
        <v>0</v>
      </c>
      <c r="P1002" s="11" t="n">
        <v>0</v>
      </c>
      <c r="Q1002" s="11" t="n">
        <v>0</v>
      </c>
      <c r="R1002" s="11" t="n">
        <v>0</v>
      </c>
      <c r="S1002" s="11" t="n">
        <v>0</v>
      </c>
      <c r="T1002" s="11" t="n">
        <v>0</v>
      </c>
      <c r="U1002" s="11" t="n">
        <v>0</v>
      </c>
      <c r="V1002" s="11" t="n">
        <v>0</v>
      </c>
      <c r="W1002" s="11" t="n">
        <v>0</v>
      </c>
      <c r="XFE1002" t="inlineStr">
        <is>
          <t>2026-01-06 16:28:45</t>
        </is>
      </c>
      <c r="XFF1002" t="n">
        <v>0</v>
      </c>
    </row>
    <row r="1003" customFormat="1" s="15">
      <c r="A1003" s="15" t="inlineStr">
        <is>
          <t>MemberBGUIPA0</t>
        </is>
      </c>
      <c r="B1003" s="11" t="n">
        <v>84026795</v>
      </c>
      <c r="C1003" s="11" t="n">
        <v>0</v>
      </c>
      <c r="D1003" s="11" t="inlineStr"/>
      <c r="E1003" s="11" t="n">
        <v>100</v>
      </c>
      <c r="F1003" s="11" t="n">
        <v>345</v>
      </c>
      <c r="G1003" s="11" t="n">
        <v>-139.2</v>
      </c>
      <c r="H1003" s="11" t="n">
        <v>0</v>
      </c>
      <c r="I1003" s="11" t="n">
        <v>0</v>
      </c>
      <c r="J1003" s="11" t="n">
        <v>0</v>
      </c>
      <c r="K1003" s="11" t="n">
        <v>0</v>
      </c>
      <c r="L1003" s="11" t="n">
        <v>0</v>
      </c>
      <c r="M1003" s="11" t="n">
        <v>0</v>
      </c>
      <c r="N1003" s="11" t="n">
        <v>0</v>
      </c>
      <c r="O1003" s="11" t="n">
        <v>0</v>
      </c>
      <c r="P1003" s="11" t="n">
        <v>0</v>
      </c>
      <c r="Q1003" s="11" t="n">
        <v>0</v>
      </c>
      <c r="R1003" s="11" t="n">
        <v>0</v>
      </c>
      <c r="S1003" s="11" t="n">
        <v>0</v>
      </c>
      <c r="T1003" s="11" t="n">
        <v>0</v>
      </c>
      <c r="U1003" s="11" t="n">
        <v>0</v>
      </c>
      <c r="V1003" s="11" t="n">
        <v>0</v>
      </c>
      <c r="W1003" s="11" t="n">
        <v>0</v>
      </c>
      <c r="XFE1003" t="inlineStr">
        <is>
          <t>2026-01-11 08:20:53</t>
        </is>
      </c>
      <c r="XFF1003" t="n">
        <v>0</v>
      </c>
    </row>
    <row r="1004" customFormat="1" s="15">
      <c r="A1004" s="15" t="inlineStr">
        <is>
          <t>MemberBGJA1Y6</t>
        </is>
      </c>
      <c r="B1004" s="11" t="n">
        <v>91565782</v>
      </c>
      <c r="C1004" s="11" t="n">
        <v>0</v>
      </c>
      <c r="D1004" s="11" t="inlineStr"/>
      <c r="E1004" s="11" t="n">
        <v>200</v>
      </c>
      <c r="F1004" s="11" t="n">
        <v>1312.1</v>
      </c>
      <c r="G1004" s="11" t="n">
        <v>-90.5</v>
      </c>
      <c r="H1004" s="11" t="n">
        <v>0</v>
      </c>
      <c r="I1004" s="11" t="n">
        <v>0</v>
      </c>
      <c r="J1004" s="11" t="n">
        <v>0</v>
      </c>
      <c r="K1004" s="11" t="n">
        <v>0</v>
      </c>
      <c r="L1004" s="11" t="n">
        <v>0</v>
      </c>
      <c r="M1004" s="11" t="n">
        <v>0</v>
      </c>
      <c r="N1004" s="11" t="n">
        <v>0</v>
      </c>
      <c r="O1004" s="11" t="n">
        <v>0</v>
      </c>
      <c r="P1004" s="11" t="n">
        <v>0</v>
      </c>
      <c r="Q1004" s="11" t="n">
        <v>0</v>
      </c>
      <c r="R1004" s="11" t="n">
        <v>0</v>
      </c>
      <c r="S1004" s="11" t="n">
        <v>0</v>
      </c>
      <c r="T1004" s="11" t="n">
        <v>0</v>
      </c>
      <c r="U1004" s="11" t="n">
        <v>0</v>
      </c>
      <c r="V1004" s="11" t="n">
        <v>0</v>
      </c>
      <c r="W1004" s="11" t="n">
        <v>0</v>
      </c>
      <c r="XFE1004" t="inlineStr">
        <is>
          <t>2026-01-31 23:56:16</t>
        </is>
      </c>
      <c r="XFF1004" t="n">
        <v>0</v>
      </c>
    </row>
    <row r="1005" customFormat="1" s="15">
      <c r="A1005" s="15" t="inlineStr">
        <is>
          <t>MemberBGTBSM5</t>
        </is>
      </c>
      <c r="B1005" s="11" t="n">
        <v>36362071</v>
      </c>
      <c r="C1005" s="11" t="n">
        <v>0</v>
      </c>
      <c r="D1005" s="11" t="inlineStr"/>
      <c r="E1005" s="11" t="n">
        <v>100</v>
      </c>
      <c r="F1005" s="11" t="n">
        <v>264</v>
      </c>
      <c r="G1005" s="11" t="n">
        <v>-136</v>
      </c>
      <c r="H1005" s="11" t="n">
        <v>0</v>
      </c>
      <c r="I1005" s="11" t="n">
        <v>0</v>
      </c>
      <c r="J1005" s="11" t="n">
        <v>0</v>
      </c>
      <c r="K1005" s="11" t="n">
        <v>0</v>
      </c>
      <c r="L1005" s="11" t="n">
        <v>0</v>
      </c>
      <c r="M1005" s="11" t="n">
        <v>0</v>
      </c>
      <c r="N1005" s="11" t="n">
        <v>0</v>
      </c>
      <c r="O1005" s="11" t="n">
        <v>0</v>
      </c>
      <c r="P1005" s="11" t="n">
        <v>0</v>
      </c>
      <c r="Q1005" s="11" t="n">
        <v>0</v>
      </c>
      <c r="R1005" s="11" t="n">
        <v>0</v>
      </c>
      <c r="S1005" s="11" t="n">
        <v>0</v>
      </c>
      <c r="T1005" s="11" t="n">
        <v>0</v>
      </c>
      <c r="U1005" s="11" t="n">
        <v>0</v>
      </c>
      <c r="V1005" s="11" t="n">
        <v>0</v>
      </c>
      <c r="W1005" s="11" t="n">
        <v>0</v>
      </c>
      <c r="XFE1005" t="inlineStr">
        <is>
          <t>2026-01-21 15:10:20</t>
        </is>
      </c>
      <c r="XFF1005" t="n">
        <v>0</v>
      </c>
    </row>
    <row r="1006" customFormat="1" s="15">
      <c r="A1006" s="15" t="inlineStr">
        <is>
          <t>MemberBGE8RSC</t>
        </is>
      </c>
      <c r="B1006" s="11" t="n">
        <v>24109061</v>
      </c>
      <c r="C1006" s="11" t="n">
        <v>0</v>
      </c>
      <c r="D1006" s="11" t="inlineStr"/>
      <c r="E1006" s="11" t="n">
        <v>200</v>
      </c>
      <c r="F1006" s="11" t="n">
        <v>7555.7</v>
      </c>
      <c r="G1006" s="11" t="n">
        <v>-218.96</v>
      </c>
      <c r="H1006" s="11" t="n">
        <v>0</v>
      </c>
      <c r="I1006" s="11" t="n">
        <v>0</v>
      </c>
      <c r="J1006" s="11" t="n">
        <v>0</v>
      </c>
      <c r="K1006" s="11" t="n">
        <v>0</v>
      </c>
      <c r="L1006" s="11" t="n">
        <v>0</v>
      </c>
      <c r="M1006" s="11" t="n">
        <v>0</v>
      </c>
      <c r="N1006" s="11" t="n">
        <v>0</v>
      </c>
      <c r="O1006" s="11" t="n">
        <v>0</v>
      </c>
      <c r="P1006" s="11" t="n">
        <v>0</v>
      </c>
      <c r="Q1006" s="11" t="n">
        <v>0</v>
      </c>
      <c r="R1006" s="11" t="n">
        <v>0</v>
      </c>
      <c r="S1006" s="11" t="n">
        <v>0</v>
      </c>
      <c r="T1006" s="11" t="n">
        <v>0</v>
      </c>
      <c r="U1006" s="11" t="n">
        <v>0</v>
      </c>
      <c r="V1006" s="11" t="n">
        <v>0</v>
      </c>
      <c r="W1006" s="11" t="n">
        <v>0</v>
      </c>
      <c r="XFE1006" t="inlineStr">
        <is>
          <t>2026-01-06 17:42:31</t>
        </is>
      </c>
      <c r="XFF1006" t="n">
        <v>0</v>
      </c>
    </row>
    <row r="1007" customFormat="1" s="15">
      <c r="A1007" s="15" t="inlineStr">
        <is>
          <t>MemberBGPJ99U</t>
        </is>
      </c>
      <c r="B1007" s="11" t="n">
        <v>11071119</v>
      </c>
      <c r="C1007" s="11" t="n">
        <v>0</v>
      </c>
      <c r="D1007" s="11" t="inlineStr"/>
      <c r="E1007" s="11" t="n">
        <v>200</v>
      </c>
      <c r="F1007" s="11" t="n">
        <v>791.5</v>
      </c>
      <c r="G1007" s="11" t="n">
        <v>-253.7</v>
      </c>
      <c r="H1007" s="11" t="n">
        <v>0</v>
      </c>
      <c r="I1007" s="11" t="n">
        <v>0</v>
      </c>
      <c r="J1007" s="11" t="n">
        <v>0</v>
      </c>
      <c r="K1007" s="11" t="n">
        <v>0</v>
      </c>
      <c r="L1007" s="11" t="n">
        <v>0</v>
      </c>
      <c r="M1007" s="11" t="n">
        <v>0</v>
      </c>
      <c r="N1007" s="11" t="n">
        <v>0</v>
      </c>
      <c r="O1007" s="11" t="n">
        <v>0</v>
      </c>
      <c r="P1007" s="11" t="n">
        <v>0</v>
      </c>
      <c r="Q1007" s="11" t="n">
        <v>0</v>
      </c>
      <c r="R1007" s="11" t="n">
        <v>0</v>
      </c>
      <c r="S1007" s="11" t="n">
        <v>0</v>
      </c>
      <c r="T1007" s="11" t="n">
        <v>0</v>
      </c>
      <c r="U1007" s="11" t="n">
        <v>0</v>
      </c>
      <c r="V1007" s="11" t="n">
        <v>0</v>
      </c>
      <c r="W1007" s="11" t="n">
        <v>0</v>
      </c>
      <c r="XFE1007" t="inlineStr">
        <is>
          <t>2026-01-22 12:49:33</t>
        </is>
      </c>
      <c r="XFF1007" t="n">
        <v>0</v>
      </c>
    </row>
    <row r="1008" customFormat="1" s="15">
      <c r="A1008" s="15" t="n">
        <v>7985720153</v>
      </c>
    </row>
    <row r="1009" customFormat="1" s="15">
      <c r="A1009" s="15" t="inlineStr">
        <is>
          <t>MemberBGWJAL2</t>
        </is>
      </c>
      <c r="B1009" s="11" t="n">
        <v>78082027</v>
      </c>
      <c r="C1009" s="11" t="n">
        <v>0</v>
      </c>
      <c r="D1009" s="11" t="inlineStr"/>
      <c r="E1009" s="11" t="n">
        <v>200</v>
      </c>
      <c r="F1009" s="11" t="n">
        <v>9805</v>
      </c>
      <c r="G1009" s="11" t="n">
        <v>-849.37</v>
      </c>
      <c r="H1009" s="11" t="n">
        <v>0</v>
      </c>
      <c r="I1009" s="11" t="n">
        <v>0</v>
      </c>
      <c r="J1009" s="11" t="n">
        <v>0</v>
      </c>
      <c r="K1009" s="11" t="n">
        <v>0</v>
      </c>
      <c r="L1009" s="11" t="n">
        <v>0</v>
      </c>
      <c r="M1009" s="11" t="n">
        <v>0</v>
      </c>
      <c r="N1009" s="11" t="n">
        <v>0</v>
      </c>
      <c r="O1009" s="11" t="n">
        <v>0</v>
      </c>
      <c r="P1009" s="11" t="n">
        <v>0</v>
      </c>
      <c r="Q1009" s="11" t="n">
        <v>0</v>
      </c>
      <c r="R1009" s="11" t="n">
        <v>0</v>
      </c>
      <c r="S1009" s="11" t="n">
        <v>0</v>
      </c>
      <c r="T1009" s="11" t="n">
        <v>0</v>
      </c>
      <c r="U1009" s="11" t="n">
        <v>0</v>
      </c>
      <c r="V1009" s="11" t="n">
        <v>0</v>
      </c>
      <c r="W1009" s="11" t="n">
        <v>0</v>
      </c>
      <c r="XFE1009" t="inlineStr">
        <is>
          <t>2026-01-19 08:44:52</t>
        </is>
      </c>
      <c r="XFF1009" t="n">
        <v>0</v>
      </c>
    </row>
    <row r="1010" customFormat="1" s="15">
      <c r="A1010" s="15" t="inlineStr">
        <is>
          <t>MemberBGX7H8U</t>
        </is>
      </c>
      <c r="B1010" s="11" t="n">
        <v>66444719</v>
      </c>
      <c r="C1010" s="11" t="n">
        <v>0</v>
      </c>
      <c r="D1010" s="11" t="inlineStr"/>
      <c r="E1010" s="11" t="n">
        <v>200</v>
      </c>
      <c r="F1010" s="11" t="n">
        <v>443.68</v>
      </c>
      <c r="G1010" s="11" t="n">
        <v>-218.48</v>
      </c>
      <c r="H1010" s="11" t="n">
        <v>0</v>
      </c>
      <c r="I1010" s="11" t="n">
        <v>0</v>
      </c>
      <c r="J1010" s="11" t="n">
        <v>0</v>
      </c>
      <c r="K1010" s="11" t="n">
        <v>0</v>
      </c>
      <c r="L1010" s="11" t="n">
        <v>0</v>
      </c>
      <c r="M1010" s="11" t="n">
        <v>0</v>
      </c>
      <c r="N1010" s="11" t="n">
        <v>0</v>
      </c>
      <c r="O1010" s="11" t="n">
        <v>0</v>
      </c>
      <c r="P1010" s="11" t="n">
        <v>0</v>
      </c>
      <c r="Q1010" s="11" t="n">
        <v>0</v>
      </c>
      <c r="R1010" s="11" t="n">
        <v>0</v>
      </c>
      <c r="S1010" s="11" t="n">
        <v>0</v>
      </c>
      <c r="T1010" s="11" t="n">
        <v>0</v>
      </c>
      <c r="U1010" s="11" t="n">
        <v>0</v>
      </c>
      <c r="V1010" s="11" t="n">
        <v>0</v>
      </c>
      <c r="W1010" s="11" t="n">
        <v>0</v>
      </c>
      <c r="XFE1010" t="inlineStr">
        <is>
          <t>2026-01-20 08:44:51</t>
        </is>
      </c>
      <c r="XFF1010" t="n">
        <v>0</v>
      </c>
    </row>
    <row r="1011" customFormat="1" s="15">
      <c r="A1011" s="15" t="inlineStr">
        <is>
          <t>MemberBGVN7OY</t>
        </is>
      </c>
      <c r="B1011" s="11" t="n">
        <v>46248666</v>
      </c>
      <c r="C1011" s="11" t="n">
        <v>0</v>
      </c>
      <c r="D1011" s="11" t="inlineStr"/>
      <c r="E1011" s="11" t="n">
        <v>300</v>
      </c>
      <c r="F1011" s="11" t="n">
        <v>943</v>
      </c>
      <c r="G1011" s="11" t="n">
        <v>-355.3</v>
      </c>
      <c r="H1011" s="11" t="n">
        <v>0</v>
      </c>
      <c r="I1011" s="11" t="n">
        <v>0</v>
      </c>
      <c r="J1011" s="11" t="n">
        <v>0</v>
      </c>
      <c r="K1011" s="11" t="n">
        <v>0</v>
      </c>
      <c r="L1011" s="11" t="n">
        <v>0</v>
      </c>
      <c r="M1011" s="11" t="n">
        <v>0</v>
      </c>
      <c r="N1011" s="11" t="n">
        <v>0</v>
      </c>
      <c r="O1011" s="11" t="n">
        <v>0</v>
      </c>
      <c r="P1011" s="11" t="n">
        <v>0</v>
      </c>
      <c r="Q1011" s="11" t="n">
        <v>0</v>
      </c>
      <c r="R1011" s="11" t="n">
        <v>0</v>
      </c>
      <c r="S1011" s="11" t="n">
        <v>0</v>
      </c>
      <c r="T1011" s="11" t="n">
        <v>0</v>
      </c>
      <c r="U1011" s="11" t="n">
        <v>0</v>
      </c>
      <c r="V1011" s="11" t="n">
        <v>0</v>
      </c>
      <c r="W1011" s="11" t="n">
        <v>0</v>
      </c>
      <c r="XFE1011" t="inlineStr">
        <is>
          <t>2026-01-16 21:08:18</t>
        </is>
      </c>
      <c r="XFF1011" t="n">
        <v>0</v>
      </c>
    </row>
    <row r="1012" customFormat="1" s="15">
      <c r="A1012" s="15" t="n">
        <v>7986228434</v>
      </c>
    </row>
    <row r="1013" customFormat="1" s="15">
      <c r="A1013" s="15" t="n">
        <v>7987441220</v>
      </c>
    </row>
    <row r="1014" customFormat="1" s="15">
      <c r="A1014" s="15" t="inlineStr">
        <is>
          <t>MemberBGVXX3S</t>
        </is>
      </c>
      <c r="B1014" s="11" t="n">
        <v>54424935</v>
      </c>
      <c r="C1014" s="11" t="n">
        <v>0</v>
      </c>
      <c r="D1014" s="11" t="inlineStr"/>
      <c r="E1014" s="11" t="n">
        <v>100</v>
      </c>
      <c r="F1014" s="11" t="n">
        <v>0</v>
      </c>
      <c r="G1014" s="11" t="n">
        <v>0</v>
      </c>
      <c r="H1014" s="11" t="n">
        <v>0</v>
      </c>
      <c r="I1014" s="11" t="n">
        <v>0</v>
      </c>
      <c r="J1014" s="11" t="n">
        <v>0</v>
      </c>
      <c r="K1014" s="11" t="n">
        <v>0</v>
      </c>
      <c r="L1014" s="11" t="n">
        <v>0</v>
      </c>
      <c r="M1014" s="11" t="n">
        <v>0</v>
      </c>
      <c r="N1014" s="11" t="n">
        <v>0</v>
      </c>
      <c r="O1014" s="11" t="n">
        <v>0</v>
      </c>
      <c r="P1014" s="11" t="n">
        <v>0</v>
      </c>
      <c r="Q1014" s="11" t="n">
        <v>0</v>
      </c>
      <c r="R1014" s="11" t="n">
        <v>0</v>
      </c>
      <c r="S1014" s="11" t="n">
        <v>0</v>
      </c>
      <c r="T1014" s="11" t="n">
        <v>0</v>
      </c>
      <c r="U1014" s="11" t="n">
        <v>0</v>
      </c>
      <c r="V1014" s="11" t="n">
        <v>0</v>
      </c>
      <c r="W1014" s="11" t="n">
        <v>0</v>
      </c>
      <c r="XFE1014" t="inlineStr">
        <is>
          <t>2026-01-13 13:26:07</t>
        </is>
      </c>
      <c r="XFF1014" t="n">
        <v>0</v>
      </c>
    </row>
    <row r="1015" customFormat="1" s="15">
      <c r="A1015" s="15" t="inlineStr">
        <is>
          <t>MemberBGASH8F</t>
        </is>
      </c>
      <c r="B1015" s="11" t="n">
        <v>12128141</v>
      </c>
      <c r="C1015" s="11" t="n">
        <v>0</v>
      </c>
      <c r="D1015" s="11" t="inlineStr"/>
      <c r="E1015" s="11" t="n">
        <v>400</v>
      </c>
      <c r="F1015" s="11" t="n">
        <v>3284</v>
      </c>
      <c r="G1015" s="11" t="n">
        <v>-476.51</v>
      </c>
      <c r="H1015" s="11" t="n">
        <v>0</v>
      </c>
      <c r="I1015" s="11" t="n">
        <v>0</v>
      </c>
      <c r="J1015" s="11" t="n">
        <v>0</v>
      </c>
      <c r="K1015" s="11" t="n">
        <v>0</v>
      </c>
      <c r="L1015" s="11" t="n">
        <v>0</v>
      </c>
      <c r="M1015" s="11" t="n">
        <v>0</v>
      </c>
      <c r="N1015" s="11" t="n">
        <v>0</v>
      </c>
      <c r="O1015" s="11" t="n">
        <v>0</v>
      </c>
      <c r="P1015" s="11" t="n">
        <v>0</v>
      </c>
      <c r="Q1015" s="11" t="n">
        <v>0</v>
      </c>
      <c r="R1015" s="11" t="n">
        <v>0</v>
      </c>
      <c r="S1015" s="11" t="n">
        <v>0</v>
      </c>
      <c r="T1015" s="11" t="n">
        <v>0</v>
      </c>
      <c r="U1015" s="11" t="n">
        <v>0</v>
      </c>
      <c r="V1015" s="11" t="n">
        <v>0</v>
      </c>
      <c r="W1015" s="11" t="n">
        <v>0</v>
      </c>
      <c r="XFE1015" t="inlineStr">
        <is>
          <t>2026-01-18 11:28:38</t>
        </is>
      </c>
      <c r="XFF1015" t="n">
        <v>0</v>
      </c>
    </row>
    <row r="1016" customFormat="1" s="15">
      <c r="A1016" s="15" t="inlineStr">
        <is>
          <t>MemberBGMQOIH</t>
        </is>
      </c>
      <c r="B1016" s="11" t="n">
        <v>44129360</v>
      </c>
      <c r="C1016" s="11" t="n">
        <v>0</v>
      </c>
      <c r="D1016" s="11" t="inlineStr"/>
      <c r="E1016" s="11" t="n">
        <v>100</v>
      </c>
      <c r="F1016" s="11" t="n">
        <v>625.65</v>
      </c>
      <c r="G1016" s="11" t="n">
        <v>-111.35</v>
      </c>
      <c r="H1016" s="11" t="n">
        <v>0</v>
      </c>
      <c r="I1016" s="11" t="n">
        <v>0</v>
      </c>
      <c r="J1016" s="11" t="n">
        <v>0</v>
      </c>
      <c r="K1016" s="11" t="n">
        <v>0</v>
      </c>
      <c r="L1016" s="11" t="n">
        <v>0</v>
      </c>
      <c r="M1016" s="11" t="n">
        <v>0</v>
      </c>
      <c r="N1016" s="11" t="n">
        <v>0</v>
      </c>
      <c r="O1016" s="11" t="n">
        <v>0</v>
      </c>
      <c r="P1016" s="11" t="n">
        <v>0</v>
      </c>
      <c r="Q1016" s="11" t="n">
        <v>0</v>
      </c>
      <c r="R1016" s="11" t="n">
        <v>0</v>
      </c>
      <c r="S1016" s="11" t="n">
        <v>0</v>
      </c>
      <c r="T1016" s="11" t="n">
        <v>0</v>
      </c>
      <c r="U1016" s="11" t="n">
        <v>0</v>
      </c>
      <c r="V1016" s="11" t="n">
        <v>0</v>
      </c>
      <c r="W1016" s="11" t="n">
        <v>0</v>
      </c>
      <c r="XFE1016" t="inlineStr">
        <is>
          <t>2026-01-01 23:09:01</t>
        </is>
      </c>
      <c r="XFF1016" t="n">
        <v>0</v>
      </c>
    </row>
    <row r="1017" customFormat="1" s="15">
      <c r="A1017" s="15" t="inlineStr">
        <is>
          <t>MemberBGFON7Y</t>
        </is>
      </c>
      <c r="B1017" s="11" t="n">
        <v>50409981</v>
      </c>
      <c r="C1017" s="11" t="n">
        <v>0</v>
      </c>
      <c r="D1017" s="11" t="inlineStr"/>
      <c r="E1017" s="11" t="n">
        <v>100</v>
      </c>
      <c r="F1017" s="11" t="n">
        <v>432</v>
      </c>
      <c r="G1017" s="11" t="n">
        <v>265.05</v>
      </c>
      <c r="H1017" s="11" t="n">
        <v>0</v>
      </c>
      <c r="I1017" s="11" t="n">
        <v>0</v>
      </c>
      <c r="J1017" s="11" t="n">
        <v>0</v>
      </c>
      <c r="K1017" s="11" t="n">
        <v>0</v>
      </c>
      <c r="L1017" s="11" t="n">
        <v>0</v>
      </c>
      <c r="M1017" s="11" t="n">
        <v>0</v>
      </c>
      <c r="N1017" s="11" t="n">
        <v>0</v>
      </c>
      <c r="O1017" s="11" t="n">
        <v>0</v>
      </c>
      <c r="P1017" s="11" t="n">
        <v>0</v>
      </c>
      <c r="Q1017" s="11" t="n">
        <v>0</v>
      </c>
      <c r="R1017" s="11" t="n">
        <v>0</v>
      </c>
      <c r="S1017" s="11" t="n">
        <v>0</v>
      </c>
      <c r="T1017" s="11" t="n">
        <v>0</v>
      </c>
      <c r="U1017" s="11" t="n">
        <v>0</v>
      </c>
      <c r="V1017" s="11" t="n">
        <v>0</v>
      </c>
      <c r="W1017" s="11" t="n">
        <v>0</v>
      </c>
      <c r="XFE1017" t="inlineStr">
        <is>
          <t>2026-01-18 00:09:47</t>
        </is>
      </c>
      <c r="XFF1017" t="n">
        <v>0</v>
      </c>
    </row>
    <row r="1018" customFormat="1" s="15">
      <c r="A1018" s="15" t="inlineStr">
        <is>
          <t>MemberBGGMMNX</t>
        </is>
      </c>
      <c r="B1018" s="11" t="n">
        <v>90596304</v>
      </c>
      <c r="C1018" s="11" t="n">
        <v>0</v>
      </c>
      <c r="D1018" s="11" t="inlineStr"/>
      <c r="E1018" s="11" t="n">
        <v>200</v>
      </c>
      <c r="F1018" s="11" t="n">
        <v>2426</v>
      </c>
      <c r="G1018" s="11" t="n">
        <v>-236.4</v>
      </c>
      <c r="H1018" s="11" t="n">
        <v>0</v>
      </c>
      <c r="I1018" s="11" t="n">
        <v>0</v>
      </c>
      <c r="J1018" s="11" t="n">
        <v>0</v>
      </c>
      <c r="K1018" s="11" t="n">
        <v>0</v>
      </c>
      <c r="L1018" s="11" t="n">
        <v>0</v>
      </c>
      <c r="M1018" s="11" t="n">
        <v>0</v>
      </c>
      <c r="N1018" s="11" t="n">
        <v>0</v>
      </c>
      <c r="O1018" s="11" t="n">
        <v>0</v>
      </c>
      <c r="P1018" s="11" t="n">
        <v>0</v>
      </c>
      <c r="Q1018" s="11" t="n">
        <v>0</v>
      </c>
      <c r="R1018" s="11" t="n">
        <v>0</v>
      </c>
      <c r="S1018" s="11" t="n">
        <v>0</v>
      </c>
      <c r="T1018" s="11" t="n">
        <v>0</v>
      </c>
      <c r="U1018" s="11" t="n">
        <v>0</v>
      </c>
      <c r="V1018" s="11" t="n">
        <v>0</v>
      </c>
      <c r="W1018" s="11" t="n">
        <v>0</v>
      </c>
      <c r="XFE1018" t="inlineStr">
        <is>
          <t>2026-01-09 09:20:11</t>
        </is>
      </c>
      <c r="XFF1018" t="n">
        <v>0</v>
      </c>
    </row>
    <row r="1019" customFormat="1" s="15">
      <c r="A1019" s="15" t="inlineStr">
        <is>
          <t>MemberBG7O6RK</t>
        </is>
      </c>
      <c r="B1019" s="11" t="n">
        <v>15160005</v>
      </c>
      <c r="C1019" s="11" t="n">
        <v>0</v>
      </c>
      <c r="D1019" s="11" t="inlineStr"/>
      <c r="E1019" s="11" t="n">
        <v>100</v>
      </c>
      <c r="F1019" s="11" t="n">
        <v>248.5</v>
      </c>
      <c r="G1019" s="11" t="n">
        <v>-137</v>
      </c>
      <c r="H1019" s="11" t="n">
        <v>0</v>
      </c>
      <c r="I1019" s="11" t="n">
        <v>0</v>
      </c>
      <c r="J1019" s="11" t="n">
        <v>0</v>
      </c>
      <c r="K1019" s="11" t="n">
        <v>0</v>
      </c>
      <c r="L1019" s="11" t="n">
        <v>0</v>
      </c>
      <c r="M1019" s="11" t="n">
        <v>0</v>
      </c>
      <c r="N1019" s="11" t="n">
        <v>0</v>
      </c>
      <c r="O1019" s="11" t="n">
        <v>0</v>
      </c>
      <c r="P1019" s="11" t="n">
        <v>0</v>
      </c>
      <c r="Q1019" s="11" t="n">
        <v>0</v>
      </c>
      <c r="R1019" s="11" t="n">
        <v>0</v>
      </c>
      <c r="S1019" s="11" t="n">
        <v>0</v>
      </c>
      <c r="T1019" s="11" t="n">
        <v>0</v>
      </c>
      <c r="U1019" s="11" t="n">
        <v>0</v>
      </c>
      <c r="V1019" s="11" t="n">
        <v>0</v>
      </c>
      <c r="W1019" s="11" t="n">
        <v>0</v>
      </c>
      <c r="XFE1019" t="inlineStr">
        <is>
          <t>2026-01-13 15:56:07</t>
        </is>
      </c>
      <c r="XFF1019" t="n">
        <v>0</v>
      </c>
    </row>
    <row r="1020" customFormat="1" s="15">
      <c r="A1020" s="15" t="inlineStr">
        <is>
          <t>MemberBGOI52M</t>
        </is>
      </c>
      <c r="B1020" s="11" t="n">
        <v>38924299</v>
      </c>
      <c r="C1020" s="11" t="n">
        <v>0</v>
      </c>
      <c r="D1020" s="11" t="inlineStr"/>
      <c r="E1020" s="11" t="n">
        <v>100</v>
      </c>
      <c r="F1020" s="11" t="n">
        <v>530</v>
      </c>
      <c r="G1020" s="11" t="n">
        <v>-128.9</v>
      </c>
      <c r="H1020" s="11" t="n">
        <v>0</v>
      </c>
      <c r="I1020" s="11" t="n">
        <v>0</v>
      </c>
      <c r="J1020" s="11" t="n">
        <v>0</v>
      </c>
      <c r="K1020" s="11" t="n">
        <v>0</v>
      </c>
      <c r="L1020" s="11" t="n">
        <v>0</v>
      </c>
      <c r="M1020" s="11" t="n">
        <v>0</v>
      </c>
      <c r="N1020" s="11" t="n">
        <v>0</v>
      </c>
      <c r="O1020" s="11" t="n">
        <v>0</v>
      </c>
      <c r="P1020" s="11" t="n">
        <v>0</v>
      </c>
      <c r="Q1020" s="11" t="n">
        <v>0</v>
      </c>
      <c r="R1020" s="11" t="n">
        <v>0</v>
      </c>
      <c r="S1020" s="11" t="n">
        <v>0</v>
      </c>
      <c r="T1020" s="11" t="n">
        <v>0</v>
      </c>
      <c r="U1020" s="11" t="n">
        <v>0</v>
      </c>
      <c r="V1020" s="11" t="n">
        <v>0</v>
      </c>
      <c r="W1020" s="11" t="n">
        <v>0</v>
      </c>
      <c r="XFE1020" t="inlineStr">
        <is>
          <t>2026-01-10 10:36:01</t>
        </is>
      </c>
      <c r="XFF1020" t="n">
        <v>0</v>
      </c>
    </row>
    <row r="1021" customFormat="1" s="15">
      <c r="A1021" s="15" t="inlineStr">
        <is>
          <t>MemberBG8XMW2</t>
        </is>
      </c>
      <c r="B1021" s="11" t="n">
        <v>83533478</v>
      </c>
      <c r="C1021" s="11" t="n">
        <v>0</v>
      </c>
      <c r="D1021" s="11" t="inlineStr"/>
      <c r="E1021" s="11" t="n">
        <v>100</v>
      </c>
      <c r="F1021" s="11" t="n">
        <v>898</v>
      </c>
      <c r="G1021" s="11" t="n">
        <v>-126.2</v>
      </c>
      <c r="H1021" s="11" t="n">
        <v>0</v>
      </c>
      <c r="I1021" s="11" t="n">
        <v>0</v>
      </c>
      <c r="J1021" s="11" t="n">
        <v>0</v>
      </c>
      <c r="K1021" s="11" t="n">
        <v>0</v>
      </c>
      <c r="L1021" s="11" t="n">
        <v>0</v>
      </c>
      <c r="M1021" s="11" t="n">
        <v>0</v>
      </c>
      <c r="N1021" s="11" t="n">
        <v>0</v>
      </c>
      <c r="O1021" s="11" t="n">
        <v>0</v>
      </c>
      <c r="P1021" s="11" t="n">
        <v>0</v>
      </c>
      <c r="Q1021" s="11" t="n">
        <v>0</v>
      </c>
      <c r="R1021" s="11" t="n">
        <v>0</v>
      </c>
      <c r="S1021" s="11" t="n">
        <v>0</v>
      </c>
      <c r="T1021" s="11" t="n">
        <v>0</v>
      </c>
      <c r="U1021" s="11" t="n">
        <v>0</v>
      </c>
      <c r="V1021" s="11" t="n">
        <v>0</v>
      </c>
      <c r="W1021" s="11" t="n">
        <v>0</v>
      </c>
      <c r="XFE1021" t="inlineStr">
        <is>
          <t>2026-01-14 07:51:31</t>
        </is>
      </c>
      <c r="XFF1021" t="n">
        <v>0</v>
      </c>
    </row>
    <row r="1022" customFormat="1" s="15">
      <c r="A1022" s="15" t="inlineStr">
        <is>
          <t>MemberBGT62OY</t>
        </is>
      </c>
      <c r="B1022" s="11" t="n">
        <v>61974122</v>
      </c>
      <c r="C1022" s="11" t="n">
        <v>0</v>
      </c>
      <c r="D1022" s="11" t="inlineStr"/>
      <c r="E1022" s="11" t="n">
        <v>200</v>
      </c>
      <c r="F1022" s="11" t="n">
        <v>992.75</v>
      </c>
      <c r="G1022" s="11" t="n">
        <v>-247.75</v>
      </c>
      <c r="H1022" s="11" t="n">
        <v>0</v>
      </c>
      <c r="I1022" s="11" t="n">
        <v>0</v>
      </c>
      <c r="J1022" s="11" t="n">
        <v>0</v>
      </c>
      <c r="K1022" s="11" t="n">
        <v>0</v>
      </c>
      <c r="L1022" s="11" t="n">
        <v>0</v>
      </c>
      <c r="M1022" s="11" t="n">
        <v>0</v>
      </c>
      <c r="N1022" s="11" t="n">
        <v>0</v>
      </c>
      <c r="O1022" s="11" t="n">
        <v>0</v>
      </c>
      <c r="P1022" s="11" t="n">
        <v>0</v>
      </c>
      <c r="Q1022" s="11" t="n">
        <v>0</v>
      </c>
      <c r="R1022" s="11" t="n">
        <v>0</v>
      </c>
      <c r="S1022" s="11" t="n">
        <v>0</v>
      </c>
      <c r="T1022" s="11" t="n">
        <v>0</v>
      </c>
      <c r="U1022" s="11" t="n">
        <v>0</v>
      </c>
      <c r="V1022" s="11" t="n">
        <v>0</v>
      </c>
      <c r="W1022" s="11" t="n">
        <v>0</v>
      </c>
      <c r="XFE1022" t="inlineStr">
        <is>
          <t>2026-01-20 16:05:49</t>
        </is>
      </c>
      <c r="XFF1022" t="n">
        <v>0</v>
      </c>
    </row>
    <row r="1023" customFormat="1" s="15">
      <c r="A1023" s="15" t="inlineStr">
        <is>
          <t>MemberBGLGLV2</t>
        </is>
      </c>
      <c r="B1023" s="11" t="n">
        <v>41053763</v>
      </c>
      <c r="C1023" s="11" t="n">
        <v>0</v>
      </c>
      <c r="D1023" s="11" t="inlineStr"/>
      <c r="E1023" s="11" t="n">
        <v>200</v>
      </c>
      <c r="F1023" s="11" t="n">
        <v>7036.23</v>
      </c>
      <c r="G1023" s="11" t="n">
        <v>364.58</v>
      </c>
      <c r="H1023" s="11" t="n">
        <v>0</v>
      </c>
      <c r="I1023" s="11" t="n">
        <v>0</v>
      </c>
      <c r="J1023" s="11" t="n">
        <v>0</v>
      </c>
      <c r="K1023" s="11" t="n">
        <v>0</v>
      </c>
      <c r="L1023" s="11" t="n">
        <v>0</v>
      </c>
      <c r="M1023" s="11" t="n">
        <v>0</v>
      </c>
      <c r="N1023" s="11" t="n">
        <v>0</v>
      </c>
      <c r="O1023" s="11" t="n">
        <v>0</v>
      </c>
      <c r="P1023" s="11" t="n">
        <v>0</v>
      </c>
      <c r="Q1023" s="11" t="n">
        <v>0</v>
      </c>
      <c r="R1023" s="11" t="n">
        <v>0</v>
      </c>
      <c r="S1023" s="11" t="n">
        <v>0</v>
      </c>
      <c r="T1023" s="11" t="n">
        <v>0</v>
      </c>
      <c r="U1023" s="11" t="n">
        <v>0</v>
      </c>
      <c r="V1023" s="11" t="n">
        <v>0</v>
      </c>
      <c r="W1023" s="11" t="n">
        <v>0</v>
      </c>
      <c r="XFE1023" t="inlineStr">
        <is>
          <t>2026-01-13 16:50:23</t>
        </is>
      </c>
      <c r="XFF1023" t="n">
        <v>0</v>
      </c>
    </row>
    <row r="1024" customFormat="1" s="15">
      <c r="A1024" s="15" t="inlineStr">
        <is>
          <t>MemberBGFB6XE</t>
        </is>
      </c>
      <c r="B1024" s="11" t="n">
        <v>65098237</v>
      </c>
      <c r="C1024" s="11" t="n">
        <v>0</v>
      </c>
      <c r="D1024" s="11" t="inlineStr"/>
      <c r="E1024" s="11" t="n">
        <v>100</v>
      </c>
      <c r="F1024" s="11" t="n">
        <v>233</v>
      </c>
      <c r="G1024" s="11" t="n">
        <v>-120</v>
      </c>
      <c r="H1024" s="11" t="n">
        <v>0</v>
      </c>
      <c r="I1024" s="11" t="n">
        <v>0</v>
      </c>
      <c r="J1024" s="11" t="n">
        <v>0</v>
      </c>
      <c r="K1024" s="11" t="n">
        <v>0</v>
      </c>
      <c r="L1024" s="11" t="n">
        <v>0</v>
      </c>
      <c r="M1024" s="11" t="n">
        <v>0</v>
      </c>
      <c r="N1024" s="11" t="n">
        <v>0</v>
      </c>
      <c r="O1024" s="11" t="n">
        <v>0</v>
      </c>
      <c r="P1024" s="11" t="n">
        <v>0</v>
      </c>
      <c r="Q1024" s="11" t="n">
        <v>0</v>
      </c>
      <c r="R1024" s="11" t="n">
        <v>0</v>
      </c>
      <c r="S1024" s="11" t="n">
        <v>0</v>
      </c>
      <c r="T1024" s="11" t="n">
        <v>0</v>
      </c>
      <c r="U1024" s="11" t="n">
        <v>0</v>
      </c>
      <c r="V1024" s="11" t="n">
        <v>0</v>
      </c>
      <c r="W1024" s="11" t="n">
        <v>0</v>
      </c>
      <c r="XFE1024" t="inlineStr">
        <is>
          <t>2026-01-14 13:23:04</t>
        </is>
      </c>
      <c r="XFF1024" t="n">
        <v>0</v>
      </c>
    </row>
    <row r="1025" customFormat="1" s="15">
      <c r="A1025" s="15" t="inlineStr">
        <is>
          <t>MemberBGF6D1J</t>
        </is>
      </c>
      <c r="B1025" s="11" t="n">
        <v>83960330</v>
      </c>
      <c r="C1025" s="11" t="n">
        <v>0</v>
      </c>
      <c r="D1025" s="11" t="inlineStr"/>
      <c r="E1025" s="11" t="n">
        <v>100</v>
      </c>
      <c r="F1025" s="11" t="n">
        <v>157.5</v>
      </c>
      <c r="G1025" s="11" t="n">
        <v>-119.9</v>
      </c>
      <c r="H1025" s="11" t="n">
        <v>0</v>
      </c>
      <c r="I1025" s="11" t="n">
        <v>0</v>
      </c>
      <c r="J1025" s="11" t="n">
        <v>0</v>
      </c>
      <c r="K1025" s="11" t="n">
        <v>0</v>
      </c>
      <c r="L1025" s="11" t="n">
        <v>0</v>
      </c>
      <c r="M1025" s="11" t="n">
        <v>0</v>
      </c>
      <c r="N1025" s="11" t="n">
        <v>0</v>
      </c>
      <c r="O1025" s="11" t="n">
        <v>0</v>
      </c>
      <c r="P1025" s="11" t="n">
        <v>0</v>
      </c>
      <c r="Q1025" s="11" t="n">
        <v>0</v>
      </c>
      <c r="R1025" s="11" t="n">
        <v>0</v>
      </c>
      <c r="S1025" s="11" t="n">
        <v>0</v>
      </c>
      <c r="T1025" s="11" t="n">
        <v>0</v>
      </c>
      <c r="U1025" s="11" t="n">
        <v>0</v>
      </c>
      <c r="V1025" s="11" t="n">
        <v>0</v>
      </c>
      <c r="W1025" s="11" t="n">
        <v>0</v>
      </c>
      <c r="XFE1025" t="inlineStr">
        <is>
          <t>2026-01-13 12:37:28</t>
        </is>
      </c>
      <c r="XFF1025" t="n">
        <v>0</v>
      </c>
    </row>
    <row r="1026" customFormat="1" s="15">
      <c r="A1026" s="15" t="inlineStr">
        <is>
          <t>MemberBGIE8EH</t>
        </is>
      </c>
      <c r="B1026" s="11" t="n">
        <v>45479294</v>
      </c>
      <c r="C1026" s="11" t="n">
        <v>0</v>
      </c>
      <c r="D1026" s="11" t="inlineStr"/>
      <c r="E1026" s="11" t="n">
        <v>200</v>
      </c>
      <c r="F1026" s="11" t="n">
        <v>4973</v>
      </c>
      <c r="G1026" s="11" t="n">
        <v>-80.56</v>
      </c>
      <c r="H1026" s="11" t="n">
        <v>0</v>
      </c>
      <c r="I1026" s="11" t="n">
        <v>0</v>
      </c>
      <c r="J1026" s="11" t="n">
        <v>0</v>
      </c>
      <c r="K1026" s="11" t="n">
        <v>0</v>
      </c>
      <c r="L1026" s="11" t="n">
        <v>0</v>
      </c>
      <c r="M1026" s="11" t="n">
        <v>0</v>
      </c>
      <c r="N1026" s="11" t="n">
        <v>0</v>
      </c>
      <c r="O1026" s="11" t="n">
        <v>0</v>
      </c>
      <c r="P1026" s="11" t="n">
        <v>0</v>
      </c>
      <c r="Q1026" s="11" t="n">
        <v>0</v>
      </c>
      <c r="R1026" s="11" t="n">
        <v>0</v>
      </c>
      <c r="S1026" s="11" t="n">
        <v>0</v>
      </c>
      <c r="T1026" s="11" t="n">
        <v>0</v>
      </c>
      <c r="U1026" s="11" t="n">
        <v>0</v>
      </c>
      <c r="V1026" s="11" t="n">
        <v>0</v>
      </c>
      <c r="W1026" s="11" t="n">
        <v>0</v>
      </c>
      <c r="XFE1026" t="inlineStr">
        <is>
          <t>2026-01-10 23:20:17</t>
        </is>
      </c>
      <c r="XFF1026" t="n">
        <v>0</v>
      </c>
    </row>
    <row r="1027" customFormat="1" s="15">
      <c r="A1027" s="15" t="inlineStr">
        <is>
          <t>MemberBG9QG7Q</t>
        </is>
      </c>
      <c r="B1027" s="11" t="n">
        <v>80111461</v>
      </c>
      <c r="C1027" s="11" t="n">
        <v>0</v>
      </c>
      <c r="D1027" s="11" t="inlineStr"/>
      <c r="E1027" s="11" t="n">
        <v>100</v>
      </c>
      <c r="F1027" s="11" t="n">
        <v>1576</v>
      </c>
      <c r="G1027" s="11" t="n">
        <v>248.46</v>
      </c>
      <c r="H1027" s="11" t="n">
        <v>0</v>
      </c>
      <c r="I1027" s="11" t="n">
        <v>0</v>
      </c>
      <c r="J1027" s="11" t="n">
        <v>0</v>
      </c>
      <c r="K1027" s="11" t="n">
        <v>0</v>
      </c>
      <c r="L1027" s="11" t="n">
        <v>0</v>
      </c>
      <c r="M1027" s="11" t="n">
        <v>0</v>
      </c>
      <c r="N1027" s="11" t="n">
        <v>0</v>
      </c>
      <c r="O1027" s="11" t="n">
        <v>0</v>
      </c>
      <c r="P1027" s="11" t="n">
        <v>0</v>
      </c>
      <c r="Q1027" s="11" t="n">
        <v>0</v>
      </c>
      <c r="R1027" s="11" t="n">
        <v>0</v>
      </c>
      <c r="S1027" s="11" t="n">
        <v>0</v>
      </c>
      <c r="T1027" s="11" t="n">
        <v>0</v>
      </c>
      <c r="U1027" s="11" t="n">
        <v>0</v>
      </c>
      <c r="V1027" s="11" t="n">
        <v>0</v>
      </c>
      <c r="W1027" s="11" t="n">
        <v>0</v>
      </c>
      <c r="XFE1027" t="inlineStr">
        <is>
          <t>2026-01-04 10:46:48</t>
        </is>
      </c>
      <c r="XFF1027" t="n">
        <v>0</v>
      </c>
    </row>
    <row r="1028" customFormat="1" s="15">
      <c r="A1028" s="15" t="inlineStr">
        <is>
          <t>MemberBGXFPVL</t>
        </is>
      </c>
      <c r="B1028" s="11" t="n">
        <v>31139902</v>
      </c>
      <c r="C1028" s="11" t="n">
        <v>0</v>
      </c>
      <c r="D1028" s="11" t="inlineStr"/>
      <c r="E1028" s="11" t="n">
        <v>100</v>
      </c>
      <c r="F1028" s="11" t="n">
        <v>567.5</v>
      </c>
      <c r="G1028" s="11" t="n">
        <v>-119.9</v>
      </c>
      <c r="H1028" s="11" t="n">
        <v>0</v>
      </c>
      <c r="I1028" s="11" t="n">
        <v>0</v>
      </c>
      <c r="J1028" s="11" t="n">
        <v>0</v>
      </c>
      <c r="K1028" s="11" t="n">
        <v>0</v>
      </c>
      <c r="L1028" s="11" t="n">
        <v>0</v>
      </c>
      <c r="M1028" s="11" t="n">
        <v>0</v>
      </c>
      <c r="N1028" s="11" t="n">
        <v>0</v>
      </c>
      <c r="O1028" s="11" t="n">
        <v>0</v>
      </c>
      <c r="P1028" s="11" t="n">
        <v>0</v>
      </c>
      <c r="Q1028" s="11" t="n">
        <v>0</v>
      </c>
      <c r="R1028" s="11" t="n">
        <v>0</v>
      </c>
      <c r="S1028" s="11" t="n">
        <v>0</v>
      </c>
      <c r="T1028" s="11" t="n">
        <v>0</v>
      </c>
      <c r="U1028" s="11" t="n">
        <v>0</v>
      </c>
      <c r="V1028" s="11" t="n">
        <v>0</v>
      </c>
      <c r="W1028" s="11" t="n">
        <v>0</v>
      </c>
      <c r="XFE1028" t="inlineStr">
        <is>
          <t>2026-01-16 12:41:55</t>
        </is>
      </c>
      <c r="XFF1028" t="n">
        <v>0</v>
      </c>
    </row>
    <row r="1029" customFormat="1" s="15">
      <c r="A1029" s="15" t="inlineStr">
        <is>
          <t>MemberBGQO8KP</t>
        </is>
      </c>
      <c r="B1029" s="11" t="n">
        <v>14147591</v>
      </c>
      <c r="C1029" s="11" t="n">
        <v>0</v>
      </c>
      <c r="D1029" s="11" t="inlineStr"/>
      <c r="E1029" s="11" t="n">
        <v>300</v>
      </c>
      <c r="F1029" s="11" t="n">
        <v>2726.5</v>
      </c>
      <c r="G1029" s="11" t="n">
        <v>-373.26</v>
      </c>
      <c r="H1029" s="11" t="n">
        <v>0</v>
      </c>
      <c r="I1029" s="11" t="n">
        <v>0</v>
      </c>
      <c r="J1029" s="11" t="n">
        <v>0</v>
      </c>
      <c r="K1029" s="11" t="n">
        <v>0</v>
      </c>
      <c r="L1029" s="11" t="n">
        <v>0</v>
      </c>
      <c r="M1029" s="11" t="n">
        <v>0</v>
      </c>
      <c r="N1029" s="11" t="n">
        <v>0</v>
      </c>
      <c r="O1029" s="11" t="n">
        <v>0</v>
      </c>
      <c r="P1029" s="11" t="n">
        <v>0</v>
      </c>
      <c r="Q1029" s="11" t="n">
        <v>0</v>
      </c>
      <c r="R1029" s="11" t="n">
        <v>0</v>
      </c>
      <c r="S1029" s="11" t="n">
        <v>0</v>
      </c>
      <c r="T1029" s="11" t="n">
        <v>0</v>
      </c>
      <c r="U1029" s="11" t="n">
        <v>0</v>
      </c>
      <c r="V1029" s="11" t="n">
        <v>0</v>
      </c>
      <c r="W1029" s="11" t="n">
        <v>0</v>
      </c>
      <c r="XFE1029" t="inlineStr">
        <is>
          <t>2026-02-01 08:56:31</t>
        </is>
      </c>
      <c r="XFF1029" t="n">
        <v>0</v>
      </c>
    </row>
    <row r="1030" customFormat="1" s="15">
      <c r="A1030" s="15" t="inlineStr">
        <is>
          <t>MemberBGGK14N</t>
        </is>
      </c>
      <c r="B1030" s="11" t="n">
        <v>76913648</v>
      </c>
      <c r="C1030" s="11" t="n">
        <v>0</v>
      </c>
      <c r="D1030" s="11" t="inlineStr"/>
      <c r="E1030" s="11" t="n">
        <v>100</v>
      </c>
      <c r="F1030" s="11" t="n">
        <v>578</v>
      </c>
      <c r="G1030" s="11" t="n">
        <v>58.7</v>
      </c>
      <c r="H1030" s="11" t="n">
        <v>0</v>
      </c>
      <c r="I1030" s="11" t="n">
        <v>0</v>
      </c>
      <c r="J1030" s="11" t="n">
        <v>0</v>
      </c>
      <c r="K1030" s="11" t="n">
        <v>0</v>
      </c>
      <c r="L1030" s="11" t="n">
        <v>0</v>
      </c>
      <c r="M1030" s="11" t="n">
        <v>0</v>
      </c>
      <c r="N1030" s="11" t="n">
        <v>0</v>
      </c>
      <c r="O1030" s="11" t="n">
        <v>0</v>
      </c>
      <c r="P1030" s="11" t="n">
        <v>0</v>
      </c>
      <c r="Q1030" s="11" t="n">
        <v>0</v>
      </c>
      <c r="R1030" s="11" t="n">
        <v>0</v>
      </c>
      <c r="S1030" s="11" t="n">
        <v>0</v>
      </c>
      <c r="T1030" s="11" t="n">
        <v>0</v>
      </c>
      <c r="U1030" s="11" t="n">
        <v>0</v>
      </c>
      <c r="V1030" s="11" t="n">
        <v>0</v>
      </c>
      <c r="W1030" s="11" t="n">
        <v>0</v>
      </c>
      <c r="XFE1030" t="inlineStr">
        <is>
          <t>2026-02-01 11:21:53</t>
        </is>
      </c>
      <c r="XFF1030" t="n">
        <v>0</v>
      </c>
    </row>
    <row r="1031" customFormat="1" s="15">
      <c r="A1031" s="15" t="inlineStr">
        <is>
          <t>MemberBG7K930</t>
        </is>
      </c>
      <c r="B1031" s="11" t="n">
        <v>50027096</v>
      </c>
      <c r="C1031" s="11" t="n">
        <v>0</v>
      </c>
      <c r="D1031" s="11" t="inlineStr"/>
      <c r="E1031" s="11" t="n">
        <v>200</v>
      </c>
      <c r="F1031" s="11" t="n">
        <v>561.6</v>
      </c>
      <c r="G1031" s="11" t="n">
        <v>-227.75</v>
      </c>
      <c r="H1031" s="11" t="n">
        <v>0</v>
      </c>
      <c r="I1031" s="11" t="n">
        <v>0</v>
      </c>
      <c r="J1031" s="11" t="n">
        <v>0</v>
      </c>
      <c r="K1031" s="11" t="n">
        <v>0</v>
      </c>
      <c r="L1031" s="11" t="n">
        <v>0</v>
      </c>
      <c r="M1031" s="11" t="n">
        <v>0</v>
      </c>
      <c r="N1031" s="11" t="n">
        <v>0</v>
      </c>
      <c r="O1031" s="11" t="n">
        <v>0</v>
      </c>
      <c r="P1031" s="11" t="n">
        <v>0</v>
      </c>
      <c r="Q1031" s="11" t="n">
        <v>0</v>
      </c>
      <c r="R1031" s="11" t="n">
        <v>0</v>
      </c>
      <c r="S1031" s="11" t="n">
        <v>0</v>
      </c>
      <c r="T1031" s="11" t="n">
        <v>0</v>
      </c>
      <c r="U1031" s="11" t="n">
        <v>0</v>
      </c>
      <c r="V1031" s="11" t="n">
        <v>0</v>
      </c>
      <c r="W1031" s="11" t="n">
        <v>0</v>
      </c>
      <c r="XFE1031" t="inlineStr">
        <is>
          <t>2026-01-22 19:09:15</t>
        </is>
      </c>
      <c r="XFF1031" t="n">
        <v>0</v>
      </c>
    </row>
    <row r="1032" customFormat="1" s="15">
      <c r="A1032" s="15" t="inlineStr">
        <is>
          <t>MemberBGZGAN0</t>
        </is>
      </c>
      <c r="B1032" s="11" t="n">
        <v>11027193</v>
      </c>
      <c r="C1032" s="11" t="n">
        <v>0</v>
      </c>
      <c r="D1032" s="11" t="inlineStr"/>
      <c r="E1032" s="11" t="n">
        <v>100</v>
      </c>
      <c r="F1032" s="11" t="n">
        <v>1048</v>
      </c>
      <c r="G1032" s="11" t="n">
        <v>-117.7</v>
      </c>
      <c r="H1032" s="11" t="n">
        <v>0</v>
      </c>
      <c r="I1032" s="11" t="n">
        <v>0</v>
      </c>
      <c r="J1032" s="11" t="n">
        <v>0</v>
      </c>
      <c r="K1032" s="11" t="n">
        <v>0</v>
      </c>
      <c r="L1032" s="11" t="n">
        <v>0</v>
      </c>
      <c r="M1032" s="11" t="n">
        <v>0</v>
      </c>
      <c r="N1032" s="11" t="n">
        <v>0</v>
      </c>
      <c r="O1032" s="11" t="n">
        <v>0</v>
      </c>
      <c r="P1032" s="11" t="n">
        <v>0</v>
      </c>
      <c r="Q1032" s="11" t="n">
        <v>0</v>
      </c>
      <c r="R1032" s="11" t="n">
        <v>0</v>
      </c>
      <c r="S1032" s="11" t="n">
        <v>0</v>
      </c>
      <c r="T1032" s="11" t="n">
        <v>0</v>
      </c>
      <c r="U1032" s="11" t="n">
        <v>0</v>
      </c>
      <c r="V1032" s="11" t="n">
        <v>0</v>
      </c>
      <c r="W1032" s="11" t="n">
        <v>0</v>
      </c>
      <c r="XFE1032" t="inlineStr">
        <is>
          <t>2026-01-05 17:01:25</t>
        </is>
      </c>
      <c r="XFF1032" t="n">
        <v>0</v>
      </c>
    </row>
    <row r="1033" customFormat="1" s="15">
      <c r="A1033" s="15" t="inlineStr">
        <is>
          <t>MemberBGWBSW5</t>
        </is>
      </c>
      <c r="B1033" s="11" t="n">
        <v>51494105</v>
      </c>
      <c r="C1033" s="11" t="n">
        <v>0</v>
      </c>
      <c r="D1033" s="11" t="inlineStr"/>
      <c r="E1033" s="11" t="n">
        <v>300</v>
      </c>
      <c r="F1033" s="11" t="n">
        <v>14956.9</v>
      </c>
      <c r="G1033" s="11" t="n">
        <v>-435.96</v>
      </c>
      <c r="H1033" s="11" t="n">
        <v>0</v>
      </c>
      <c r="I1033" s="11" t="n">
        <v>0</v>
      </c>
      <c r="J1033" s="11" t="n">
        <v>0</v>
      </c>
      <c r="K1033" s="11" t="n">
        <v>0</v>
      </c>
      <c r="L1033" s="11" t="n">
        <v>0</v>
      </c>
      <c r="M1033" s="11" t="n">
        <v>0</v>
      </c>
      <c r="N1033" s="11" t="n">
        <v>0</v>
      </c>
      <c r="O1033" s="11" t="n">
        <v>0</v>
      </c>
      <c r="P1033" s="11" t="n">
        <v>0</v>
      </c>
      <c r="Q1033" s="11" t="n">
        <v>0</v>
      </c>
      <c r="R1033" s="11" t="n">
        <v>0</v>
      </c>
      <c r="S1033" s="11" t="n">
        <v>0</v>
      </c>
      <c r="T1033" s="11" t="n">
        <v>0</v>
      </c>
      <c r="U1033" s="11" t="n">
        <v>0</v>
      </c>
      <c r="V1033" s="11" t="n">
        <v>0</v>
      </c>
      <c r="W1033" s="11" t="n">
        <v>0</v>
      </c>
      <c r="XFE1033" t="inlineStr">
        <is>
          <t>2026-01-15 08:30:42</t>
        </is>
      </c>
      <c r="XFF1033" t="n">
        <v>0</v>
      </c>
    </row>
    <row r="1034" customFormat="1" s="15">
      <c r="A1034" s="15" t="inlineStr">
        <is>
          <t>MemberBGV581G</t>
        </is>
      </c>
      <c r="B1034" s="11" t="n">
        <v>39294856</v>
      </c>
      <c r="C1034" s="11" t="n">
        <v>0</v>
      </c>
      <c r="D1034" s="11" t="inlineStr"/>
      <c r="E1034" s="11" t="n">
        <v>150</v>
      </c>
      <c r="F1034" s="11" t="n">
        <v>775.2</v>
      </c>
      <c r="G1034" s="11" t="n">
        <v>-185.44</v>
      </c>
      <c r="H1034" s="11" t="n">
        <v>0</v>
      </c>
      <c r="I1034" s="11" t="n">
        <v>0</v>
      </c>
      <c r="J1034" s="11" t="n">
        <v>0</v>
      </c>
      <c r="K1034" s="11" t="n">
        <v>0</v>
      </c>
      <c r="L1034" s="11" t="n">
        <v>0</v>
      </c>
      <c r="M1034" s="11" t="n">
        <v>0</v>
      </c>
      <c r="N1034" s="11" t="n">
        <v>0</v>
      </c>
      <c r="O1034" s="11" t="n">
        <v>0</v>
      </c>
      <c r="P1034" s="11" t="n">
        <v>0</v>
      </c>
      <c r="Q1034" s="11" t="n">
        <v>0</v>
      </c>
      <c r="R1034" s="11" t="n">
        <v>0</v>
      </c>
      <c r="S1034" s="11" t="n">
        <v>0</v>
      </c>
      <c r="T1034" s="11" t="n">
        <v>0</v>
      </c>
      <c r="U1034" s="11" t="n">
        <v>0</v>
      </c>
      <c r="V1034" s="11" t="n">
        <v>0</v>
      </c>
      <c r="W1034" s="11" t="n">
        <v>0</v>
      </c>
      <c r="XFE1034" t="inlineStr">
        <is>
          <t>2026-01-04 15:19:43</t>
        </is>
      </c>
      <c r="XFF1034" t="n">
        <v>0</v>
      </c>
    </row>
    <row r="1035" customFormat="1" s="15">
      <c r="A1035" s="15" t="inlineStr">
        <is>
          <t>MemberBG5B8R3</t>
        </is>
      </c>
      <c r="B1035" s="11" t="n">
        <v>35768700</v>
      </c>
      <c r="C1035" s="11" t="n">
        <v>0</v>
      </c>
      <c r="D1035" s="11" t="inlineStr"/>
      <c r="E1035" s="11" t="n">
        <v>100</v>
      </c>
      <c r="F1035" s="11" t="n">
        <v>210</v>
      </c>
      <c r="G1035" s="11" t="n">
        <v>-119.4</v>
      </c>
      <c r="H1035" s="11" t="n">
        <v>0</v>
      </c>
      <c r="I1035" s="11" t="n">
        <v>0</v>
      </c>
      <c r="J1035" s="11" t="n">
        <v>0</v>
      </c>
      <c r="K1035" s="11" t="n">
        <v>0</v>
      </c>
      <c r="L1035" s="11" t="n">
        <v>0</v>
      </c>
      <c r="M1035" s="11" t="n">
        <v>0</v>
      </c>
      <c r="N1035" s="11" t="n">
        <v>0</v>
      </c>
      <c r="O1035" s="11" t="n">
        <v>0</v>
      </c>
      <c r="P1035" s="11" t="n">
        <v>0</v>
      </c>
      <c r="Q1035" s="11" t="n">
        <v>0</v>
      </c>
      <c r="R1035" s="11" t="n">
        <v>0</v>
      </c>
      <c r="S1035" s="11" t="n">
        <v>0</v>
      </c>
      <c r="T1035" s="11" t="n">
        <v>0</v>
      </c>
      <c r="U1035" s="11" t="n">
        <v>0</v>
      </c>
      <c r="V1035" s="11" t="n">
        <v>0</v>
      </c>
      <c r="W1035" s="11" t="n">
        <v>0</v>
      </c>
      <c r="XFE1035" t="inlineStr">
        <is>
          <t>2026-01-02 21:03:02</t>
        </is>
      </c>
      <c r="XFF1035" t="n">
        <v>0</v>
      </c>
    </row>
    <row r="1036" customFormat="1" s="15">
      <c r="A1036" s="15" t="inlineStr">
        <is>
          <t>MemberBG59E6Q</t>
        </is>
      </c>
      <c r="B1036" s="11" t="n">
        <v>96198832</v>
      </c>
      <c r="C1036" s="11" t="n">
        <v>0</v>
      </c>
      <c r="D1036" s="11" t="inlineStr"/>
      <c r="E1036" s="11" t="n">
        <v>100</v>
      </c>
      <c r="F1036" s="11" t="n">
        <v>165.56</v>
      </c>
      <c r="G1036" s="11" t="n">
        <v>-136</v>
      </c>
      <c r="H1036" s="11" t="n">
        <v>0</v>
      </c>
      <c r="I1036" s="11" t="n">
        <v>0</v>
      </c>
      <c r="J1036" s="11" t="n">
        <v>0</v>
      </c>
      <c r="K1036" s="11" t="n">
        <v>0</v>
      </c>
      <c r="L1036" s="11" t="n">
        <v>0</v>
      </c>
      <c r="M1036" s="11" t="n">
        <v>0</v>
      </c>
      <c r="N1036" s="11" t="n">
        <v>0</v>
      </c>
      <c r="O1036" s="11" t="n">
        <v>0</v>
      </c>
      <c r="P1036" s="11" t="n">
        <v>0</v>
      </c>
      <c r="Q1036" s="11" t="n">
        <v>0</v>
      </c>
      <c r="R1036" s="11" t="n">
        <v>0</v>
      </c>
      <c r="S1036" s="11" t="n">
        <v>0</v>
      </c>
      <c r="T1036" s="11" t="n">
        <v>0</v>
      </c>
      <c r="U1036" s="11" t="n">
        <v>0</v>
      </c>
      <c r="V1036" s="11" t="n">
        <v>0</v>
      </c>
      <c r="W1036" s="11" t="n">
        <v>0</v>
      </c>
      <c r="XFE1036" t="inlineStr">
        <is>
          <t>2026-01-30 18:06:24</t>
        </is>
      </c>
      <c r="XFF1036" t="n">
        <v>0</v>
      </c>
    </row>
    <row r="1037" customFormat="1" s="15">
      <c r="A1037" s="15" t="inlineStr">
        <is>
          <t>MemberBG8V8QP</t>
        </is>
      </c>
      <c r="B1037" s="11" t="n">
        <v>17813115</v>
      </c>
      <c r="C1037" s="11" t="n">
        <v>0</v>
      </c>
      <c r="D1037" s="11" t="inlineStr"/>
      <c r="E1037" s="11" t="n">
        <v>200</v>
      </c>
      <c r="F1037" s="11" t="n">
        <v>415</v>
      </c>
      <c r="G1037" s="11" t="n">
        <v>-225.4</v>
      </c>
      <c r="H1037" s="11" t="n">
        <v>0</v>
      </c>
      <c r="I1037" s="11" t="n">
        <v>0</v>
      </c>
      <c r="J1037" s="11" t="n">
        <v>0</v>
      </c>
      <c r="K1037" s="11" t="n">
        <v>0</v>
      </c>
      <c r="L1037" s="11" t="n">
        <v>0</v>
      </c>
      <c r="M1037" s="11" t="n">
        <v>0</v>
      </c>
      <c r="N1037" s="11" t="n">
        <v>0</v>
      </c>
      <c r="O1037" s="11" t="n">
        <v>0</v>
      </c>
      <c r="P1037" s="11" t="n">
        <v>0</v>
      </c>
      <c r="Q1037" s="11" t="n">
        <v>0</v>
      </c>
      <c r="R1037" s="11" t="n">
        <v>0</v>
      </c>
      <c r="S1037" s="11" t="n">
        <v>0</v>
      </c>
      <c r="T1037" s="11" t="n">
        <v>0</v>
      </c>
      <c r="U1037" s="11" t="n">
        <v>0</v>
      </c>
      <c r="V1037" s="11" t="n">
        <v>0</v>
      </c>
      <c r="W1037" s="11" t="n">
        <v>0</v>
      </c>
      <c r="XFE1037" t="inlineStr">
        <is>
          <t>2026-01-18 10:42:23</t>
        </is>
      </c>
      <c r="XFF1037" t="n">
        <v>0</v>
      </c>
    </row>
    <row r="1038" customFormat="1" s="15">
      <c r="A1038" s="15" t="inlineStr">
        <is>
          <t>MemberBGQRYLT</t>
        </is>
      </c>
      <c r="B1038" s="11" t="n">
        <v>45289715</v>
      </c>
      <c r="C1038" s="11" t="n">
        <v>0</v>
      </c>
      <c r="D1038" s="11" t="inlineStr"/>
      <c r="E1038" s="11" t="n">
        <v>100</v>
      </c>
      <c r="F1038" s="11" t="n">
        <v>713.84</v>
      </c>
      <c r="G1038" s="11" t="n">
        <v>-694</v>
      </c>
      <c r="H1038" s="11" t="n">
        <v>0</v>
      </c>
      <c r="I1038" s="11" t="n">
        <v>0</v>
      </c>
      <c r="J1038" s="11" t="n">
        <v>0</v>
      </c>
      <c r="K1038" s="11" t="n">
        <v>0</v>
      </c>
      <c r="L1038" s="11" t="n">
        <v>0</v>
      </c>
      <c r="M1038" s="11" t="n">
        <v>0</v>
      </c>
      <c r="N1038" s="11" t="n">
        <v>0</v>
      </c>
      <c r="O1038" s="11" t="n">
        <v>0</v>
      </c>
      <c r="P1038" s="11" t="n">
        <v>0</v>
      </c>
      <c r="Q1038" s="11" t="n">
        <v>0</v>
      </c>
      <c r="R1038" s="11" t="n">
        <v>0</v>
      </c>
      <c r="S1038" s="11" t="n">
        <v>0</v>
      </c>
      <c r="T1038" s="11" t="n">
        <v>0</v>
      </c>
      <c r="U1038" s="11" t="n">
        <v>0</v>
      </c>
      <c r="V1038" s="11" t="n">
        <v>0</v>
      </c>
      <c r="W1038" s="11" t="n">
        <v>0</v>
      </c>
      <c r="XFE1038" t="inlineStr">
        <is>
          <t>2026-01-09 16:14:24</t>
        </is>
      </c>
      <c r="XFF1038" t="n">
        <v>0</v>
      </c>
    </row>
    <row r="1039" customFormat="1" s="15">
      <c r="A1039" s="15" t="inlineStr">
        <is>
          <t>MemberBG1I82M</t>
        </is>
      </c>
      <c r="B1039" s="11" t="n">
        <v>69792986</v>
      </c>
      <c r="C1039" s="11" t="n">
        <v>0</v>
      </c>
      <c r="D1039" s="11" t="inlineStr"/>
      <c r="E1039" s="11" t="n">
        <v>100</v>
      </c>
      <c r="F1039" s="11" t="n">
        <v>125</v>
      </c>
      <c r="G1039" s="11" t="n">
        <v>-119.2</v>
      </c>
      <c r="H1039" s="11" t="n">
        <v>0</v>
      </c>
      <c r="I1039" s="11" t="n">
        <v>0</v>
      </c>
      <c r="J1039" s="11" t="n">
        <v>0</v>
      </c>
      <c r="K1039" s="11" t="n">
        <v>0</v>
      </c>
      <c r="L1039" s="11" t="n">
        <v>0</v>
      </c>
      <c r="M1039" s="11" t="n">
        <v>0</v>
      </c>
      <c r="N1039" s="11" t="n">
        <v>0</v>
      </c>
      <c r="O1039" s="11" t="n">
        <v>0</v>
      </c>
      <c r="P1039" s="11" t="n">
        <v>0</v>
      </c>
      <c r="Q1039" s="11" t="n">
        <v>0</v>
      </c>
      <c r="R1039" s="11" t="n">
        <v>0</v>
      </c>
      <c r="S1039" s="11" t="n">
        <v>0</v>
      </c>
      <c r="T1039" s="11" t="n">
        <v>0</v>
      </c>
      <c r="U1039" s="11" t="n">
        <v>0</v>
      </c>
      <c r="V1039" s="11" t="n">
        <v>0</v>
      </c>
      <c r="W1039" s="11" t="n">
        <v>0</v>
      </c>
      <c r="XFE1039" t="inlineStr">
        <is>
          <t>2026-01-13 01:01:26</t>
        </is>
      </c>
      <c r="XFF1039" t="n">
        <v>0</v>
      </c>
    </row>
    <row r="1040" customFormat="1" s="15">
      <c r="A1040" s="15" t="inlineStr">
        <is>
          <t>MemberBGLIA30</t>
        </is>
      </c>
      <c r="B1040" s="11" t="n">
        <v>33650042</v>
      </c>
      <c r="C1040" s="11" t="n">
        <v>0</v>
      </c>
      <c r="D1040" s="11" t="inlineStr"/>
      <c r="E1040" s="11" t="n">
        <v>200</v>
      </c>
      <c r="F1040" s="11" t="n">
        <v>1123.75</v>
      </c>
      <c r="G1040" s="11" t="n">
        <v>170.65</v>
      </c>
      <c r="H1040" s="11" t="n">
        <v>0</v>
      </c>
      <c r="I1040" s="11" t="n">
        <v>0</v>
      </c>
      <c r="J1040" s="11" t="n">
        <v>0</v>
      </c>
      <c r="K1040" s="11" t="n">
        <v>0</v>
      </c>
      <c r="L1040" s="11" t="n">
        <v>0</v>
      </c>
      <c r="M1040" s="11" t="n">
        <v>0</v>
      </c>
      <c r="N1040" s="11" t="n">
        <v>0</v>
      </c>
      <c r="O1040" s="11" t="n">
        <v>0</v>
      </c>
      <c r="P1040" s="11" t="n">
        <v>0</v>
      </c>
      <c r="Q1040" s="11" t="n">
        <v>0</v>
      </c>
      <c r="R1040" s="11" t="n">
        <v>0</v>
      </c>
      <c r="S1040" s="11" t="n">
        <v>0</v>
      </c>
      <c r="T1040" s="11" t="n">
        <v>0</v>
      </c>
      <c r="U1040" s="11" t="n">
        <v>0</v>
      </c>
      <c r="V1040" s="11" t="n">
        <v>0</v>
      </c>
      <c r="W1040" s="11" t="n">
        <v>0</v>
      </c>
      <c r="XFE1040" t="inlineStr">
        <is>
          <t>2026-01-22 16:35:59</t>
        </is>
      </c>
      <c r="XFF1040" t="n">
        <v>0</v>
      </c>
    </row>
    <row r="1041" customFormat="1" s="15">
      <c r="A1041" s="15" t="inlineStr">
        <is>
          <t>MemberBG5AYJV</t>
        </is>
      </c>
      <c r="B1041" s="11" t="n">
        <v>53739340</v>
      </c>
      <c r="C1041" s="11" t="n">
        <v>0</v>
      </c>
      <c r="D1041" s="11" t="inlineStr"/>
      <c r="E1041" s="11" t="n">
        <v>100</v>
      </c>
      <c r="F1041" s="11" t="n">
        <v>1232</v>
      </c>
      <c r="G1041" s="11" t="n">
        <v>-135.8</v>
      </c>
      <c r="H1041" s="11" t="n">
        <v>0</v>
      </c>
      <c r="I1041" s="11" t="n">
        <v>0</v>
      </c>
      <c r="J1041" s="11" t="n">
        <v>0</v>
      </c>
      <c r="K1041" s="11" t="n">
        <v>0</v>
      </c>
      <c r="L1041" s="11" t="n">
        <v>0</v>
      </c>
      <c r="M1041" s="11" t="n">
        <v>0</v>
      </c>
      <c r="N1041" s="11" t="n">
        <v>0</v>
      </c>
      <c r="O1041" s="11" t="n">
        <v>0</v>
      </c>
      <c r="P1041" s="11" t="n">
        <v>0</v>
      </c>
      <c r="Q1041" s="11" t="n">
        <v>0</v>
      </c>
      <c r="R1041" s="11" t="n">
        <v>0</v>
      </c>
      <c r="S1041" s="11" t="n">
        <v>0</v>
      </c>
      <c r="T1041" s="11" t="n">
        <v>0</v>
      </c>
      <c r="U1041" s="11" t="n">
        <v>0</v>
      </c>
      <c r="V1041" s="11" t="n">
        <v>0</v>
      </c>
      <c r="W1041" s="11" t="n">
        <v>0</v>
      </c>
      <c r="XFE1041" t="inlineStr">
        <is>
          <t>2026-01-18 17:32:18</t>
        </is>
      </c>
      <c r="XFF1041" t="n">
        <v>0</v>
      </c>
    </row>
    <row r="1042" customFormat="1" s="15">
      <c r="A1042" s="15" t="inlineStr">
        <is>
          <t>MemberBGNKQK5</t>
        </is>
      </c>
      <c r="B1042" s="11" t="n">
        <v>16138392</v>
      </c>
      <c r="C1042" s="11" t="n">
        <v>0</v>
      </c>
      <c r="D1042" s="11" t="inlineStr"/>
      <c r="E1042" s="11" t="n">
        <v>100</v>
      </c>
      <c r="F1042" s="11" t="n">
        <v>2776.9</v>
      </c>
      <c r="G1042" s="11" t="n">
        <v>-120</v>
      </c>
      <c r="H1042" s="11" t="n">
        <v>0</v>
      </c>
      <c r="I1042" s="11" t="n">
        <v>0</v>
      </c>
      <c r="J1042" s="11" t="n">
        <v>0</v>
      </c>
      <c r="K1042" s="11" t="n">
        <v>0</v>
      </c>
      <c r="L1042" s="11" t="n">
        <v>0</v>
      </c>
      <c r="M1042" s="11" t="n">
        <v>0</v>
      </c>
      <c r="N1042" s="11" t="n">
        <v>0</v>
      </c>
      <c r="O1042" s="11" t="n">
        <v>0</v>
      </c>
      <c r="P1042" s="11" t="n">
        <v>0</v>
      </c>
      <c r="Q1042" s="11" t="n">
        <v>0</v>
      </c>
      <c r="R1042" s="11" t="n">
        <v>0</v>
      </c>
      <c r="S1042" s="11" t="n">
        <v>0</v>
      </c>
      <c r="T1042" s="11" t="n">
        <v>0</v>
      </c>
      <c r="U1042" s="11" t="n">
        <v>0</v>
      </c>
      <c r="V1042" s="11" t="n">
        <v>0</v>
      </c>
      <c r="W1042" s="11" t="n">
        <v>0</v>
      </c>
      <c r="XFE1042" t="inlineStr">
        <is>
          <t>2026-01-12 18:17:30</t>
        </is>
      </c>
      <c r="XFF1042" t="n">
        <v>0</v>
      </c>
    </row>
    <row r="1043" customFormat="1" s="15">
      <c r="A1043" s="15" t="inlineStr">
        <is>
          <t>MemberBG5JB7P</t>
        </is>
      </c>
      <c r="B1043" s="11" t="n">
        <v>50173006</v>
      </c>
      <c r="C1043" s="11" t="n">
        <v>0</v>
      </c>
      <c r="D1043" s="11" t="inlineStr"/>
      <c r="E1043" s="11" t="n">
        <v>100</v>
      </c>
      <c r="F1043" s="11" t="n">
        <v>1278</v>
      </c>
      <c r="G1043" s="11" t="n">
        <v>-136.26</v>
      </c>
      <c r="H1043" s="11" t="n">
        <v>0</v>
      </c>
      <c r="I1043" s="11" t="n">
        <v>0</v>
      </c>
      <c r="J1043" s="11" t="n">
        <v>0</v>
      </c>
      <c r="K1043" s="11" t="n">
        <v>0</v>
      </c>
      <c r="L1043" s="11" t="n">
        <v>0</v>
      </c>
      <c r="M1043" s="11" t="n">
        <v>0</v>
      </c>
      <c r="N1043" s="11" t="n">
        <v>0</v>
      </c>
      <c r="O1043" s="11" t="n">
        <v>0</v>
      </c>
      <c r="P1043" s="11" t="n">
        <v>0</v>
      </c>
      <c r="Q1043" s="11" t="n">
        <v>0</v>
      </c>
      <c r="R1043" s="11" t="n">
        <v>0</v>
      </c>
      <c r="S1043" s="11" t="n">
        <v>0</v>
      </c>
      <c r="T1043" s="11" t="n">
        <v>0</v>
      </c>
      <c r="U1043" s="11" t="n">
        <v>0</v>
      </c>
      <c r="V1043" s="11" t="n">
        <v>0</v>
      </c>
      <c r="W1043" s="11" t="n">
        <v>0</v>
      </c>
      <c r="XFE1043" t="inlineStr">
        <is>
          <t>2026-01-07 22:16:07</t>
        </is>
      </c>
      <c r="XFF1043" t="n">
        <v>0</v>
      </c>
    </row>
    <row r="1044" customFormat="1" s="15">
      <c r="A1044" s="15" t="n">
        <v>8005675843</v>
      </c>
    </row>
    <row r="1045" customFormat="1" s="15">
      <c r="A1045" s="15" t="n">
        <v>8005691080</v>
      </c>
    </row>
    <row r="1046" customFormat="1" s="15">
      <c r="A1046" s="15" t="inlineStr">
        <is>
          <t>MemberBGMT7FQ</t>
        </is>
      </c>
      <c r="B1046" s="11" t="n">
        <v>83141950</v>
      </c>
      <c r="C1046" s="11" t="n">
        <v>0</v>
      </c>
      <c r="D1046" s="11" t="inlineStr"/>
      <c r="E1046" s="11" t="n">
        <v>200</v>
      </c>
      <c r="F1046" s="11" t="n">
        <v>603</v>
      </c>
      <c r="G1046" s="11" t="n">
        <v>-236</v>
      </c>
      <c r="H1046" s="11" t="n">
        <v>0</v>
      </c>
      <c r="I1046" s="11" t="n">
        <v>0</v>
      </c>
      <c r="J1046" s="11" t="n">
        <v>0</v>
      </c>
      <c r="K1046" s="11" t="n">
        <v>0</v>
      </c>
      <c r="L1046" s="11" t="n">
        <v>0</v>
      </c>
      <c r="M1046" s="11" t="n">
        <v>0</v>
      </c>
      <c r="N1046" s="11" t="n">
        <v>0</v>
      </c>
      <c r="O1046" s="11" t="n">
        <v>0</v>
      </c>
      <c r="P1046" s="11" t="n">
        <v>0</v>
      </c>
      <c r="Q1046" s="11" t="n">
        <v>0</v>
      </c>
      <c r="R1046" s="11" t="n">
        <v>0</v>
      </c>
      <c r="S1046" s="11" t="n">
        <v>0</v>
      </c>
      <c r="T1046" s="11" t="n">
        <v>0</v>
      </c>
      <c r="U1046" s="11" t="n">
        <v>0</v>
      </c>
      <c r="V1046" s="11" t="n">
        <v>0</v>
      </c>
      <c r="W1046" s="11" t="n">
        <v>0</v>
      </c>
      <c r="XFE1046" t="inlineStr">
        <is>
          <t>2026-01-20 05:27:59</t>
        </is>
      </c>
      <c r="XFF1046" t="n">
        <v>0</v>
      </c>
    </row>
    <row r="1047" customFormat="1" s="15">
      <c r="A1047" s="15" t="n">
        <v>8006303368</v>
      </c>
    </row>
    <row r="1048" customFormat="1" s="15">
      <c r="A1048" s="15" t="inlineStr">
        <is>
          <t>MemberBGLTEZI</t>
        </is>
      </c>
      <c r="B1048" s="11" t="n">
        <v>78235935</v>
      </c>
      <c r="C1048" s="11" t="n">
        <v>0</v>
      </c>
      <c r="D1048" s="11" t="inlineStr"/>
      <c r="E1048" s="11" t="n">
        <v>100</v>
      </c>
      <c r="F1048" s="11" t="n">
        <v>1012.8</v>
      </c>
      <c r="G1048" s="11" t="n">
        <v>251.8</v>
      </c>
      <c r="H1048" s="11" t="n">
        <v>0</v>
      </c>
      <c r="I1048" s="11" t="n">
        <v>0</v>
      </c>
      <c r="J1048" s="11" t="n">
        <v>0</v>
      </c>
      <c r="K1048" s="11" t="n">
        <v>0</v>
      </c>
      <c r="L1048" s="11" t="n">
        <v>0</v>
      </c>
      <c r="M1048" s="11" t="n">
        <v>0</v>
      </c>
      <c r="N1048" s="11" t="n">
        <v>0</v>
      </c>
      <c r="O1048" s="11" t="n">
        <v>0</v>
      </c>
      <c r="P1048" s="11" t="n">
        <v>0</v>
      </c>
      <c r="Q1048" s="11" t="n">
        <v>0</v>
      </c>
      <c r="R1048" s="11" t="n">
        <v>0</v>
      </c>
      <c r="S1048" s="11" t="n">
        <v>0</v>
      </c>
      <c r="T1048" s="11" t="n">
        <v>0</v>
      </c>
      <c r="U1048" s="11" t="n">
        <v>0</v>
      </c>
      <c r="V1048" s="11" t="n">
        <v>0</v>
      </c>
      <c r="W1048" s="11" t="n">
        <v>0</v>
      </c>
      <c r="XFE1048" t="inlineStr">
        <is>
          <t>2026-01-01 20:18:36</t>
        </is>
      </c>
      <c r="XFF1048" t="n">
        <v>0</v>
      </c>
    </row>
    <row r="1049" customFormat="1" s="15">
      <c r="A1049" s="15" t="inlineStr">
        <is>
          <t>MemberBGGM1GF</t>
        </is>
      </c>
      <c r="B1049" s="11" t="n">
        <v>95138660</v>
      </c>
      <c r="C1049" s="11" t="n">
        <v>0</v>
      </c>
      <c r="D1049" s="11" t="inlineStr"/>
      <c r="E1049" s="11" t="n">
        <v>350</v>
      </c>
      <c r="F1049" s="11" t="n">
        <v>2711</v>
      </c>
      <c r="G1049" s="11" t="n">
        <v>-404.11</v>
      </c>
      <c r="H1049" s="11" t="n">
        <v>0</v>
      </c>
      <c r="I1049" s="11" t="n">
        <v>0</v>
      </c>
      <c r="J1049" s="11" t="n">
        <v>0</v>
      </c>
      <c r="K1049" s="11" t="n">
        <v>0</v>
      </c>
      <c r="L1049" s="11" t="n">
        <v>0</v>
      </c>
      <c r="M1049" s="11" t="n">
        <v>0</v>
      </c>
      <c r="N1049" s="11" t="n">
        <v>0</v>
      </c>
      <c r="O1049" s="11" t="n">
        <v>0</v>
      </c>
      <c r="P1049" s="11" t="n">
        <v>0</v>
      </c>
      <c r="Q1049" s="11" t="n">
        <v>0</v>
      </c>
      <c r="R1049" s="11" t="n">
        <v>0</v>
      </c>
      <c r="S1049" s="11" t="n">
        <v>0</v>
      </c>
      <c r="T1049" s="11" t="n">
        <v>0</v>
      </c>
      <c r="U1049" s="11" t="n">
        <v>0</v>
      </c>
      <c r="V1049" s="11" t="n">
        <v>0</v>
      </c>
      <c r="W1049" s="11" t="n">
        <v>0</v>
      </c>
      <c r="XFE1049" t="inlineStr">
        <is>
          <t>2026-01-20 01:24:21</t>
        </is>
      </c>
      <c r="XFF1049" t="n">
        <v>0</v>
      </c>
    </row>
    <row r="1050" customFormat="1" s="15">
      <c r="A1050" s="15" t="n">
        <v>8009027236</v>
      </c>
    </row>
    <row r="1051" customFormat="1" s="15">
      <c r="A1051" s="15" t="inlineStr">
        <is>
          <t>MemberBG6LQLL</t>
        </is>
      </c>
      <c r="B1051" s="11" t="n">
        <v>64400958</v>
      </c>
      <c r="C1051" s="11" t="n">
        <v>0</v>
      </c>
      <c r="D1051" s="11" t="inlineStr"/>
      <c r="E1051" s="11" t="n">
        <v>100</v>
      </c>
      <c r="F1051" s="11" t="n">
        <v>402</v>
      </c>
      <c r="G1051" s="11" t="n">
        <v>-9.6</v>
      </c>
      <c r="H1051" s="11" t="n">
        <v>0</v>
      </c>
      <c r="I1051" s="11" t="n">
        <v>0</v>
      </c>
      <c r="J1051" s="11" t="n">
        <v>0</v>
      </c>
      <c r="K1051" s="11" t="n">
        <v>0</v>
      </c>
      <c r="L1051" s="11" t="n">
        <v>0</v>
      </c>
      <c r="M1051" s="11" t="n">
        <v>0</v>
      </c>
      <c r="N1051" s="11" t="n">
        <v>0</v>
      </c>
      <c r="O1051" s="11" t="n">
        <v>0</v>
      </c>
      <c r="P1051" s="11" t="n">
        <v>0</v>
      </c>
      <c r="Q1051" s="11" t="n">
        <v>0</v>
      </c>
      <c r="R1051" s="11" t="n">
        <v>0</v>
      </c>
      <c r="S1051" s="11" t="n">
        <v>0</v>
      </c>
      <c r="T1051" s="11" t="n">
        <v>0</v>
      </c>
      <c r="U1051" s="11" t="n">
        <v>0</v>
      </c>
      <c r="V1051" s="11" t="n">
        <v>0</v>
      </c>
      <c r="W1051" s="11" t="n">
        <v>0</v>
      </c>
      <c r="XFE1051" t="inlineStr">
        <is>
          <t>2026-01-14 18:52:14</t>
        </is>
      </c>
      <c r="XFF1051" t="n">
        <v>0</v>
      </c>
    </row>
    <row r="1052" customFormat="1" s="15">
      <c r="A1052" s="15" t="n">
        <v>8009590012</v>
      </c>
    </row>
    <row r="1053" customFormat="1" s="15">
      <c r="A1053" s="15" t="inlineStr">
        <is>
          <t>MemberBGVXS3Z</t>
        </is>
      </c>
      <c r="B1053" s="11" t="n">
        <v>15781213</v>
      </c>
      <c r="C1053" s="11" t="n">
        <v>0</v>
      </c>
      <c r="D1053" s="11" t="inlineStr"/>
      <c r="E1053" s="11" t="n">
        <v>200</v>
      </c>
      <c r="F1053" s="11" t="n">
        <v>1166</v>
      </c>
      <c r="G1053" s="11" t="n">
        <v>317.3</v>
      </c>
      <c r="H1053" s="11" t="n">
        <v>0</v>
      </c>
      <c r="I1053" s="11" t="n">
        <v>0</v>
      </c>
      <c r="J1053" s="11" t="n">
        <v>0</v>
      </c>
      <c r="K1053" s="11" t="n">
        <v>0</v>
      </c>
      <c r="L1053" s="11" t="n">
        <v>0</v>
      </c>
      <c r="M1053" s="11" t="n">
        <v>0</v>
      </c>
      <c r="N1053" s="11" t="n">
        <v>0</v>
      </c>
      <c r="O1053" s="11" t="n">
        <v>0</v>
      </c>
      <c r="P1053" s="11" t="n">
        <v>0</v>
      </c>
      <c r="Q1053" s="11" t="n">
        <v>0</v>
      </c>
      <c r="R1053" s="11" t="n">
        <v>0</v>
      </c>
      <c r="S1053" s="11" t="n">
        <v>0</v>
      </c>
      <c r="T1053" s="11" t="n">
        <v>0</v>
      </c>
      <c r="U1053" s="11" t="n">
        <v>0</v>
      </c>
      <c r="V1053" s="11" t="n">
        <v>0</v>
      </c>
      <c r="W1053" s="11" t="n">
        <v>0</v>
      </c>
      <c r="XFE1053" t="inlineStr">
        <is>
          <t>2026-01-16 12:09:48</t>
        </is>
      </c>
      <c r="XFF1053" t="n">
        <v>0</v>
      </c>
    </row>
    <row r="1054" customFormat="1" s="15">
      <c r="A1054" s="15" t="inlineStr">
        <is>
          <t>MemberBGDNYSR</t>
        </is>
      </c>
      <c r="B1054" s="11" t="n">
        <v>80086959</v>
      </c>
      <c r="C1054" s="11" t="n">
        <v>0</v>
      </c>
      <c r="D1054" s="11" t="inlineStr"/>
      <c r="E1054" s="11" t="n">
        <v>200</v>
      </c>
      <c r="F1054" s="11" t="n">
        <v>563.13</v>
      </c>
      <c r="G1054" s="11" t="n">
        <v>-238.1</v>
      </c>
      <c r="H1054" s="11" t="n">
        <v>0</v>
      </c>
      <c r="I1054" s="11" t="n">
        <v>0</v>
      </c>
      <c r="J1054" s="11" t="n">
        <v>0</v>
      </c>
      <c r="K1054" s="11" t="n">
        <v>0</v>
      </c>
      <c r="L1054" s="11" t="n">
        <v>0</v>
      </c>
      <c r="M1054" s="11" t="n">
        <v>0</v>
      </c>
      <c r="N1054" s="11" t="n">
        <v>0</v>
      </c>
      <c r="O1054" s="11" t="n">
        <v>0</v>
      </c>
      <c r="P1054" s="11" t="n">
        <v>0</v>
      </c>
      <c r="Q1054" s="11" t="n">
        <v>0</v>
      </c>
      <c r="R1054" s="11" t="n">
        <v>0</v>
      </c>
      <c r="S1054" s="11" t="n">
        <v>0</v>
      </c>
      <c r="T1054" s="11" t="n">
        <v>0</v>
      </c>
      <c r="U1054" s="11" t="n">
        <v>0</v>
      </c>
      <c r="V1054" s="11" t="n">
        <v>0</v>
      </c>
      <c r="W1054" s="11" t="n">
        <v>0</v>
      </c>
      <c r="XFE1054" t="inlineStr">
        <is>
          <t>2026-01-10 19:43:42</t>
        </is>
      </c>
      <c r="XFF1054" t="n">
        <v>0</v>
      </c>
    </row>
    <row r="1055" customFormat="1" s="15">
      <c r="A1055" s="15" t="inlineStr">
        <is>
          <t>MemberBG576R5</t>
        </is>
      </c>
      <c r="B1055" s="11" t="n">
        <v>39269066</v>
      </c>
      <c r="C1055" s="11" t="n">
        <v>0</v>
      </c>
      <c r="D1055" s="11" t="inlineStr"/>
      <c r="E1055" s="11" t="n">
        <v>200</v>
      </c>
      <c r="F1055" s="11" t="n">
        <v>762</v>
      </c>
      <c r="G1055" s="11" t="n">
        <v>18</v>
      </c>
      <c r="H1055" s="11" t="n">
        <v>0</v>
      </c>
      <c r="I1055" s="11" t="n">
        <v>0</v>
      </c>
      <c r="J1055" s="11" t="n">
        <v>0</v>
      </c>
      <c r="K1055" s="11" t="n">
        <v>0</v>
      </c>
      <c r="L1055" s="11" t="n">
        <v>0</v>
      </c>
      <c r="M1055" s="11" t="n">
        <v>0</v>
      </c>
      <c r="N1055" s="11" t="n">
        <v>0</v>
      </c>
      <c r="O1055" s="11" t="n">
        <v>0</v>
      </c>
      <c r="P1055" s="11" t="n">
        <v>0</v>
      </c>
      <c r="Q1055" s="11" t="n">
        <v>0</v>
      </c>
      <c r="R1055" s="11" t="n">
        <v>0</v>
      </c>
      <c r="S1055" s="11" t="n">
        <v>0</v>
      </c>
      <c r="T1055" s="11" t="n">
        <v>0</v>
      </c>
      <c r="U1055" s="11" t="n">
        <v>0</v>
      </c>
      <c r="V1055" s="11" t="n">
        <v>0</v>
      </c>
      <c r="W1055" s="11" t="n">
        <v>0</v>
      </c>
      <c r="XFE1055" t="inlineStr">
        <is>
          <t>2026-02-02 22:39:02</t>
        </is>
      </c>
      <c r="XFF1055" t="n">
        <v>0</v>
      </c>
    </row>
    <row r="1056" customFormat="1" s="15">
      <c r="A1056" s="15" t="inlineStr">
        <is>
          <t>MemberBGD2VEE</t>
        </is>
      </c>
      <c r="B1056" s="11" t="n">
        <v>67931317</v>
      </c>
      <c r="C1056" s="11" t="n">
        <v>0</v>
      </c>
      <c r="D1056" s="11" t="inlineStr"/>
      <c r="E1056" s="11" t="n">
        <v>100</v>
      </c>
      <c r="F1056" s="11" t="n">
        <v>368</v>
      </c>
      <c r="G1056" s="11" t="n">
        <v>180.05</v>
      </c>
      <c r="H1056" s="11" t="n">
        <v>0</v>
      </c>
      <c r="I1056" s="11" t="n">
        <v>0</v>
      </c>
      <c r="J1056" s="11" t="n">
        <v>0</v>
      </c>
      <c r="K1056" s="11" t="n">
        <v>0</v>
      </c>
      <c r="L1056" s="11" t="n">
        <v>0</v>
      </c>
      <c r="M1056" s="11" t="n">
        <v>0</v>
      </c>
      <c r="N1056" s="11" t="n">
        <v>0</v>
      </c>
      <c r="O1056" s="11" t="n">
        <v>0</v>
      </c>
      <c r="P1056" s="11" t="n">
        <v>0</v>
      </c>
      <c r="Q1056" s="11" t="n">
        <v>0</v>
      </c>
      <c r="R1056" s="11" t="n">
        <v>0</v>
      </c>
      <c r="S1056" s="11" t="n">
        <v>0</v>
      </c>
      <c r="T1056" s="11" t="n">
        <v>0</v>
      </c>
      <c r="U1056" s="11" t="n">
        <v>0</v>
      </c>
      <c r="V1056" s="11" t="n">
        <v>0</v>
      </c>
      <c r="W1056" s="11" t="n">
        <v>0</v>
      </c>
      <c r="XFE1056" t="inlineStr">
        <is>
          <t>2026-01-04 13:08:41</t>
        </is>
      </c>
      <c r="XFF1056" t="n">
        <v>0</v>
      </c>
    </row>
    <row r="1057" customFormat="1" s="15">
      <c r="A1057" s="15" t="inlineStr">
        <is>
          <t>MemberBGA2FFM</t>
        </is>
      </c>
      <c r="B1057" s="11" t="n">
        <v>63188166</v>
      </c>
      <c r="C1057" s="11" t="n">
        <v>0</v>
      </c>
      <c r="D1057" s="11" t="inlineStr"/>
      <c r="E1057" s="11" t="n">
        <v>100</v>
      </c>
      <c r="F1057" s="11" t="n">
        <v>707</v>
      </c>
      <c r="G1057" s="11" t="n">
        <v>-128.95</v>
      </c>
      <c r="H1057" s="11" t="n">
        <v>0</v>
      </c>
      <c r="I1057" s="11" t="n">
        <v>0</v>
      </c>
      <c r="J1057" s="11" t="n">
        <v>0</v>
      </c>
      <c r="K1057" s="11" t="n">
        <v>0</v>
      </c>
      <c r="L1057" s="11" t="n">
        <v>0</v>
      </c>
      <c r="M1057" s="11" t="n">
        <v>0</v>
      </c>
      <c r="N1057" s="11" t="n">
        <v>0</v>
      </c>
      <c r="O1057" s="11" t="n">
        <v>0</v>
      </c>
      <c r="P1057" s="11" t="n">
        <v>0</v>
      </c>
      <c r="Q1057" s="11" t="n">
        <v>0</v>
      </c>
      <c r="R1057" s="11" t="n">
        <v>0</v>
      </c>
      <c r="S1057" s="11" t="n">
        <v>0</v>
      </c>
      <c r="T1057" s="11" t="n">
        <v>0</v>
      </c>
      <c r="U1057" s="11" t="n">
        <v>0</v>
      </c>
      <c r="V1057" s="11" t="n">
        <v>0</v>
      </c>
      <c r="W1057" s="11" t="n">
        <v>0</v>
      </c>
      <c r="XFE1057" t="inlineStr">
        <is>
          <t>2026-01-15 23:43:08</t>
        </is>
      </c>
      <c r="XFF1057" t="n">
        <v>0</v>
      </c>
    </row>
    <row r="1058" customFormat="1" s="15">
      <c r="A1058" s="15" t="inlineStr">
        <is>
          <t>MemberBGE1S03</t>
        </is>
      </c>
      <c r="B1058" s="11" t="n">
        <v>21795649</v>
      </c>
      <c r="C1058" s="11" t="n">
        <v>0</v>
      </c>
      <c r="D1058" s="11" t="inlineStr"/>
      <c r="E1058" s="11" t="n">
        <v>200</v>
      </c>
      <c r="F1058" s="11" t="n">
        <v>340</v>
      </c>
      <c r="G1058" s="11" t="n">
        <v>-219.7</v>
      </c>
      <c r="H1058" s="11" t="n">
        <v>0</v>
      </c>
      <c r="I1058" s="11" t="n">
        <v>0</v>
      </c>
      <c r="J1058" s="11" t="n">
        <v>0</v>
      </c>
      <c r="K1058" s="11" t="n">
        <v>0</v>
      </c>
      <c r="L1058" s="11" t="n">
        <v>0</v>
      </c>
      <c r="M1058" s="11" t="n">
        <v>0</v>
      </c>
      <c r="N1058" s="11" t="n">
        <v>0</v>
      </c>
      <c r="O1058" s="11" t="n">
        <v>0</v>
      </c>
      <c r="P1058" s="11" t="n">
        <v>0</v>
      </c>
      <c r="Q1058" s="11" t="n">
        <v>0</v>
      </c>
      <c r="R1058" s="11" t="n">
        <v>0</v>
      </c>
      <c r="S1058" s="11" t="n">
        <v>0</v>
      </c>
      <c r="T1058" s="11" t="n">
        <v>0</v>
      </c>
      <c r="U1058" s="11" t="n">
        <v>0</v>
      </c>
      <c r="V1058" s="11" t="n">
        <v>0</v>
      </c>
      <c r="W1058" s="11" t="n">
        <v>0</v>
      </c>
      <c r="XFE1058" t="inlineStr">
        <is>
          <t>2026-01-06 14:28:29</t>
        </is>
      </c>
      <c r="XFF1058" t="n">
        <v>0</v>
      </c>
    </row>
    <row r="1059" customFormat="1" s="15">
      <c r="A1059" s="15" t="n">
        <v>8011413877</v>
      </c>
    </row>
    <row r="1060" customFormat="1" s="15">
      <c r="A1060" s="15" t="inlineStr">
        <is>
          <t>MemberBG18AUJ</t>
        </is>
      </c>
      <c r="B1060" s="11" t="n">
        <v>13289608</v>
      </c>
      <c r="C1060" s="11" t="n">
        <v>0</v>
      </c>
      <c r="D1060" s="11" t="inlineStr"/>
      <c r="E1060" s="11" t="n">
        <v>200</v>
      </c>
      <c r="F1060" s="11" t="n">
        <v>770</v>
      </c>
      <c r="G1060" s="11" t="n">
        <v>-219</v>
      </c>
      <c r="H1060" s="11" t="n">
        <v>0</v>
      </c>
      <c r="I1060" s="11" t="n">
        <v>0</v>
      </c>
      <c r="J1060" s="11" t="n">
        <v>0</v>
      </c>
      <c r="K1060" s="11" t="n">
        <v>0</v>
      </c>
      <c r="L1060" s="11" t="n">
        <v>0</v>
      </c>
      <c r="M1060" s="11" t="n">
        <v>0</v>
      </c>
      <c r="N1060" s="11" t="n">
        <v>0</v>
      </c>
      <c r="O1060" s="11" t="n">
        <v>0</v>
      </c>
      <c r="P1060" s="11" t="n">
        <v>0</v>
      </c>
      <c r="Q1060" s="11" t="n">
        <v>0</v>
      </c>
      <c r="R1060" s="11" t="n">
        <v>0</v>
      </c>
      <c r="S1060" s="11" t="n">
        <v>0</v>
      </c>
      <c r="T1060" s="11" t="n">
        <v>0</v>
      </c>
      <c r="U1060" s="11" t="n">
        <v>0</v>
      </c>
      <c r="V1060" s="11" t="n">
        <v>0</v>
      </c>
      <c r="W1060" s="11" t="n">
        <v>0</v>
      </c>
      <c r="XFE1060" t="inlineStr">
        <is>
          <t>2026-01-20 09:20:55</t>
        </is>
      </c>
      <c r="XFF1060" t="n">
        <v>0</v>
      </c>
    </row>
    <row r="1061" customFormat="1" s="15">
      <c r="A1061" s="15" t="inlineStr">
        <is>
          <t>MemberBG14SCZ</t>
        </is>
      </c>
      <c r="B1061" s="11" t="n">
        <v>30883297</v>
      </c>
      <c r="C1061" s="11" t="n">
        <v>0</v>
      </c>
      <c r="D1061" s="11" t="inlineStr"/>
      <c r="E1061" s="11" t="n">
        <v>200</v>
      </c>
      <c r="F1061" s="11" t="n">
        <v>7591</v>
      </c>
      <c r="G1061" s="11" t="n">
        <v>-218</v>
      </c>
      <c r="H1061" s="11" t="n">
        <v>0</v>
      </c>
      <c r="I1061" s="11" t="n">
        <v>0</v>
      </c>
      <c r="J1061" s="11" t="n">
        <v>0</v>
      </c>
      <c r="K1061" s="11" t="n">
        <v>0</v>
      </c>
      <c r="L1061" s="11" t="n">
        <v>0</v>
      </c>
      <c r="M1061" s="11" t="n">
        <v>0</v>
      </c>
      <c r="N1061" s="11" t="n">
        <v>0</v>
      </c>
      <c r="O1061" s="11" t="n">
        <v>0</v>
      </c>
      <c r="P1061" s="11" t="n">
        <v>0</v>
      </c>
      <c r="Q1061" s="11" t="n">
        <v>0</v>
      </c>
      <c r="R1061" s="11" t="n">
        <v>0</v>
      </c>
      <c r="S1061" s="11" t="n">
        <v>0</v>
      </c>
      <c r="T1061" s="11" t="n">
        <v>0</v>
      </c>
      <c r="U1061" s="11" t="n">
        <v>0</v>
      </c>
      <c r="V1061" s="11" t="n">
        <v>0</v>
      </c>
      <c r="W1061" s="11" t="n">
        <v>0</v>
      </c>
      <c r="XFE1061" t="inlineStr">
        <is>
          <t>2026-01-09 12:01:21</t>
        </is>
      </c>
      <c r="XFF1061" t="n">
        <v>0</v>
      </c>
    </row>
    <row r="1062" customFormat="1" s="15">
      <c r="A1062" s="15" t="inlineStr">
        <is>
          <t>MemberBGVN8N2</t>
        </is>
      </c>
      <c r="B1062" s="11" t="n">
        <v>60799047</v>
      </c>
      <c r="C1062" s="11" t="n">
        <v>0</v>
      </c>
      <c r="D1062" s="11" t="inlineStr"/>
      <c r="E1062" s="11" t="n">
        <v>100</v>
      </c>
      <c r="F1062" s="11" t="n">
        <v>1458.8</v>
      </c>
      <c r="G1062" s="11" t="n">
        <v>362.68</v>
      </c>
      <c r="H1062" s="11" t="n">
        <v>0</v>
      </c>
      <c r="I1062" s="11" t="n">
        <v>0</v>
      </c>
      <c r="J1062" s="11" t="n">
        <v>0</v>
      </c>
      <c r="K1062" s="11" t="n">
        <v>0</v>
      </c>
      <c r="L1062" s="11" t="n">
        <v>0</v>
      </c>
      <c r="M1062" s="11" t="n">
        <v>0</v>
      </c>
      <c r="N1062" s="11" t="n">
        <v>0</v>
      </c>
      <c r="O1062" s="11" t="n">
        <v>0</v>
      </c>
      <c r="P1062" s="11" t="n">
        <v>0</v>
      </c>
      <c r="Q1062" s="11" t="n">
        <v>0</v>
      </c>
      <c r="R1062" s="11" t="n">
        <v>0</v>
      </c>
      <c r="S1062" s="11" t="n">
        <v>0</v>
      </c>
      <c r="T1062" s="11" t="n">
        <v>0</v>
      </c>
      <c r="U1062" s="11" t="n">
        <v>0</v>
      </c>
      <c r="V1062" s="11" t="n">
        <v>0</v>
      </c>
      <c r="W1062" s="11" t="n">
        <v>0</v>
      </c>
      <c r="XFE1062" t="inlineStr">
        <is>
          <t>2026-01-10 09:02:49</t>
        </is>
      </c>
      <c r="XFF1062" t="n">
        <v>0</v>
      </c>
    </row>
    <row r="1063" customFormat="1" s="15">
      <c r="A1063" s="15" t="inlineStr">
        <is>
          <t>MemberBGB96MZ</t>
        </is>
      </c>
      <c r="B1063" s="11" t="n">
        <v>48458680</v>
      </c>
      <c r="C1063" s="11" t="n">
        <v>0</v>
      </c>
      <c r="D1063" s="11" t="inlineStr"/>
      <c r="E1063" s="11" t="n">
        <v>100</v>
      </c>
      <c r="F1063" s="11" t="n">
        <v>921.5</v>
      </c>
      <c r="G1063" s="11" t="n">
        <v>-119.9</v>
      </c>
      <c r="H1063" s="11" t="n">
        <v>0</v>
      </c>
      <c r="I1063" s="11" t="n">
        <v>0</v>
      </c>
      <c r="J1063" s="11" t="n">
        <v>0</v>
      </c>
      <c r="K1063" s="11" t="n">
        <v>0</v>
      </c>
      <c r="L1063" s="11" t="n">
        <v>0</v>
      </c>
      <c r="M1063" s="11" t="n">
        <v>0</v>
      </c>
      <c r="N1063" s="11" t="n">
        <v>0</v>
      </c>
      <c r="O1063" s="11" t="n">
        <v>0</v>
      </c>
      <c r="P1063" s="11" t="n">
        <v>0</v>
      </c>
      <c r="Q1063" s="11" t="n">
        <v>0</v>
      </c>
      <c r="R1063" s="11" t="n">
        <v>0</v>
      </c>
      <c r="S1063" s="11" t="n">
        <v>0</v>
      </c>
      <c r="T1063" s="11" t="n">
        <v>0</v>
      </c>
      <c r="U1063" s="11" t="n">
        <v>0</v>
      </c>
      <c r="V1063" s="11" t="n">
        <v>0</v>
      </c>
      <c r="W1063" s="11" t="n">
        <v>0</v>
      </c>
      <c r="XFE1063" t="inlineStr">
        <is>
          <t>2026-01-17 17:49:25</t>
        </is>
      </c>
      <c r="XFF1063" t="n">
        <v>0</v>
      </c>
    </row>
    <row r="1064" customFormat="1" s="15">
      <c r="A1064" s="15" t="inlineStr">
        <is>
          <t>MemberBGMFES3</t>
        </is>
      </c>
      <c r="B1064" s="11" t="n">
        <v>99557293</v>
      </c>
      <c r="C1064" s="11" t="n">
        <v>0</v>
      </c>
      <c r="D1064" s="11" t="inlineStr"/>
      <c r="E1064" s="11" t="n">
        <v>100</v>
      </c>
      <c r="F1064" s="11" t="n">
        <v>2242.75</v>
      </c>
      <c r="G1064" s="11" t="n">
        <v>-26.73</v>
      </c>
      <c r="H1064" s="11" t="n">
        <v>0</v>
      </c>
      <c r="I1064" s="11" t="n">
        <v>0</v>
      </c>
      <c r="J1064" s="11" t="n">
        <v>0</v>
      </c>
      <c r="K1064" s="11" t="n">
        <v>0</v>
      </c>
      <c r="L1064" s="11" t="n">
        <v>0</v>
      </c>
      <c r="M1064" s="11" t="n">
        <v>0</v>
      </c>
      <c r="N1064" s="11" t="n">
        <v>0</v>
      </c>
      <c r="O1064" s="11" t="n">
        <v>0</v>
      </c>
      <c r="P1064" s="11" t="n">
        <v>0</v>
      </c>
      <c r="Q1064" s="11" t="n">
        <v>0</v>
      </c>
      <c r="R1064" s="11" t="n">
        <v>0</v>
      </c>
      <c r="S1064" s="11" t="n">
        <v>0</v>
      </c>
      <c r="T1064" s="11" t="n">
        <v>0</v>
      </c>
      <c r="U1064" s="11" t="n">
        <v>0</v>
      </c>
      <c r="V1064" s="11" t="n">
        <v>0</v>
      </c>
      <c r="W1064" s="11" t="n">
        <v>0</v>
      </c>
      <c r="XFE1064" t="inlineStr">
        <is>
          <t>2026-01-16 13:29:43</t>
        </is>
      </c>
      <c r="XFF1064" t="n">
        <v>0</v>
      </c>
    </row>
    <row r="1065" customFormat="1" s="15">
      <c r="A1065" s="15" t="inlineStr">
        <is>
          <t>MemberBGSHNPJ</t>
        </is>
      </c>
      <c r="B1065" s="11" t="n">
        <v>67200521</v>
      </c>
      <c r="C1065" s="11" t="n">
        <v>0</v>
      </c>
      <c r="D1065" s="11" t="inlineStr"/>
      <c r="E1065" s="11" t="n">
        <v>100</v>
      </c>
      <c r="F1065" s="11" t="n">
        <v>336.9</v>
      </c>
      <c r="G1065" s="11" t="n">
        <v>-131.55</v>
      </c>
      <c r="H1065" s="11" t="n">
        <v>0</v>
      </c>
      <c r="I1065" s="11" t="n">
        <v>0</v>
      </c>
      <c r="J1065" s="11" t="n">
        <v>0</v>
      </c>
      <c r="K1065" s="11" t="n">
        <v>0</v>
      </c>
      <c r="L1065" s="11" t="n">
        <v>0</v>
      </c>
      <c r="M1065" s="11" t="n">
        <v>0</v>
      </c>
      <c r="N1065" s="11" t="n">
        <v>0</v>
      </c>
      <c r="O1065" s="11" t="n">
        <v>0</v>
      </c>
      <c r="P1065" s="11" t="n">
        <v>0</v>
      </c>
      <c r="Q1065" s="11" t="n">
        <v>0</v>
      </c>
      <c r="R1065" s="11" t="n">
        <v>0</v>
      </c>
      <c r="S1065" s="11" t="n">
        <v>0</v>
      </c>
      <c r="T1065" s="11" t="n">
        <v>0</v>
      </c>
      <c r="U1065" s="11" t="n">
        <v>0</v>
      </c>
      <c r="V1065" s="11" t="n">
        <v>0</v>
      </c>
      <c r="W1065" s="11" t="n">
        <v>0</v>
      </c>
      <c r="XFE1065" t="inlineStr">
        <is>
          <t>2026-01-16 11:08:47</t>
        </is>
      </c>
      <c r="XFF1065" t="n">
        <v>0</v>
      </c>
    </row>
    <row r="1066" customFormat="1" s="15">
      <c r="A1066" s="15" t="inlineStr">
        <is>
          <t>MemberBGI3CI2</t>
        </is>
      </c>
      <c r="B1066" s="11" t="n">
        <v>45838698</v>
      </c>
      <c r="C1066" s="11" t="n">
        <v>0</v>
      </c>
      <c r="D1066" s="11" t="inlineStr"/>
      <c r="E1066" s="11" t="n">
        <v>100</v>
      </c>
      <c r="F1066" s="11" t="n">
        <v>329</v>
      </c>
      <c r="G1066" s="11" t="n">
        <v>-126.08</v>
      </c>
      <c r="H1066" s="11" t="n">
        <v>0</v>
      </c>
      <c r="I1066" s="11" t="n">
        <v>0</v>
      </c>
      <c r="J1066" s="11" t="n">
        <v>0</v>
      </c>
      <c r="K1066" s="11" t="n">
        <v>0</v>
      </c>
      <c r="L1066" s="11" t="n">
        <v>0</v>
      </c>
      <c r="M1066" s="11" t="n">
        <v>0</v>
      </c>
      <c r="N1066" s="11" t="n">
        <v>0</v>
      </c>
      <c r="O1066" s="11" t="n">
        <v>0</v>
      </c>
      <c r="P1066" s="11" t="n">
        <v>0</v>
      </c>
      <c r="Q1066" s="11" t="n">
        <v>0</v>
      </c>
      <c r="R1066" s="11" t="n">
        <v>0</v>
      </c>
      <c r="S1066" s="11" t="n">
        <v>0</v>
      </c>
      <c r="T1066" s="11" t="n">
        <v>0</v>
      </c>
      <c r="U1066" s="11" t="n">
        <v>0</v>
      </c>
      <c r="V1066" s="11" t="n">
        <v>0</v>
      </c>
      <c r="W1066" s="11" t="n">
        <v>0</v>
      </c>
      <c r="XFE1066" t="inlineStr">
        <is>
          <t>2026-01-31 17:23:57</t>
        </is>
      </c>
      <c r="XFF1066" t="n">
        <v>0</v>
      </c>
    </row>
    <row r="1067" customFormat="1" s="15">
      <c r="A1067" s="15" t="inlineStr">
        <is>
          <t>MemberBGXRQ3W</t>
        </is>
      </c>
      <c r="B1067" s="11" t="n">
        <v>31934760</v>
      </c>
      <c r="C1067" s="11" t="n">
        <v>0</v>
      </c>
      <c r="D1067" s="11" t="inlineStr"/>
      <c r="E1067" s="11" t="n">
        <v>400</v>
      </c>
      <c r="F1067" s="11" t="n">
        <v>1421</v>
      </c>
      <c r="G1067" s="11" t="n">
        <v>64.5</v>
      </c>
      <c r="H1067" s="11" t="n">
        <v>0</v>
      </c>
      <c r="I1067" s="11" t="n">
        <v>0</v>
      </c>
      <c r="J1067" s="11" t="n">
        <v>0</v>
      </c>
      <c r="K1067" s="11" t="n">
        <v>0</v>
      </c>
      <c r="L1067" s="11" t="n">
        <v>0</v>
      </c>
      <c r="M1067" s="11" t="n">
        <v>0</v>
      </c>
      <c r="N1067" s="11" t="n">
        <v>0</v>
      </c>
      <c r="O1067" s="11" t="n">
        <v>0</v>
      </c>
      <c r="P1067" s="11" t="n">
        <v>0</v>
      </c>
      <c r="Q1067" s="11" t="n">
        <v>0</v>
      </c>
      <c r="R1067" s="11" t="n">
        <v>0</v>
      </c>
      <c r="S1067" s="11" t="n">
        <v>0</v>
      </c>
      <c r="T1067" s="11" t="n">
        <v>0</v>
      </c>
      <c r="U1067" s="11" t="n">
        <v>0</v>
      </c>
      <c r="V1067" s="11" t="n">
        <v>0</v>
      </c>
      <c r="W1067" s="11" t="n">
        <v>0</v>
      </c>
      <c r="XFE1067" t="inlineStr">
        <is>
          <t>2026-01-05 14:28:10</t>
        </is>
      </c>
      <c r="XFF1067" t="n">
        <v>0</v>
      </c>
    </row>
    <row r="1068" customFormat="1" s="15">
      <c r="A1068" s="15" t="inlineStr">
        <is>
          <t>MemberBGYLUWH</t>
        </is>
      </c>
      <c r="B1068" s="11" t="n">
        <v>22416519</v>
      </c>
      <c r="C1068" s="11" t="n">
        <v>0</v>
      </c>
      <c r="D1068" s="11" t="inlineStr"/>
      <c r="E1068" s="11" t="n">
        <v>100</v>
      </c>
      <c r="F1068" s="11" t="n">
        <v>137</v>
      </c>
      <c r="G1068" s="11" t="n">
        <v>-137</v>
      </c>
      <c r="H1068" s="11" t="n">
        <v>0</v>
      </c>
      <c r="I1068" s="11" t="n">
        <v>0</v>
      </c>
      <c r="J1068" s="11" t="n">
        <v>0</v>
      </c>
      <c r="K1068" s="11" t="n">
        <v>0</v>
      </c>
      <c r="L1068" s="11" t="n">
        <v>0</v>
      </c>
      <c r="M1068" s="11" t="n">
        <v>0</v>
      </c>
      <c r="N1068" s="11" t="n">
        <v>0</v>
      </c>
      <c r="O1068" s="11" t="n">
        <v>0</v>
      </c>
      <c r="P1068" s="11" t="n">
        <v>0</v>
      </c>
      <c r="Q1068" s="11" t="n">
        <v>0</v>
      </c>
      <c r="R1068" s="11" t="n">
        <v>0</v>
      </c>
      <c r="S1068" s="11" t="n">
        <v>0</v>
      </c>
      <c r="T1068" s="11" t="n">
        <v>0</v>
      </c>
      <c r="U1068" s="11" t="n">
        <v>0</v>
      </c>
      <c r="V1068" s="11" t="n">
        <v>0</v>
      </c>
      <c r="W1068" s="11" t="n">
        <v>0</v>
      </c>
      <c r="XFE1068" t="inlineStr">
        <is>
          <t>2026-01-10 07:37:40</t>
        </is>
      </c>
      <c r="XFF1068" t="n">
        <v>0</v>
      </c>
    </row>
    <row r="1069" customFormat="1" s="15">
      <c r="A1069" s="15" t="inlineStr">
        <is>
          <t>MemberBGPUP6X</t>
        </is>
      </c>
      <c r="B1069" s="11" t="n">
        <v>97301139</v>
      </c>
      <c r="C1069" s="11" t="n">
        <v>0</v>
      </c>
      <c r="D1069" s="11" t="inlineStr"/>
      <c r="E1069" s="11" t="n">
        <v>100</v>
      </c>
      <c r="F1069" s="11" t="n">
        <v>157.5</v>
      </c>
      <c r="G1069" s="11" t="n">
        <v>-119.3</v>
      </c>
      <c r="H1069" s="11" t="n">
        <v>0</v>
      </c>
      <c r="I1069" s="11" t="n">
        <v>0</v>
      </c>
      <c r="J1069" s="11" t="n">
        <v>0</v>
      </c>
      <c r="K1069" s="11" t="n">
        <v>0</v>
      </c>
      <c r="L1069" s="11" t="n">
        <v>0</v>
      </c>
      <c r="M1069" s="11" t="n">
        <v>0</v>
      </c>
      <c r="N1069" s="11" t="n">
        <v>0</v>
      </c>
      <c r="O1069" s="11" t="n">
        <v>0</v>
      </c>
      <c r="P1069" s="11" t="n">
        <v>0</v>
      </c>
      <c r="Q1069" s="11" t="n">
        <v>0</v>
      </c>
      <c r="R1069" s="11" t="n">
        <v>0</v>
      </c>
      <c r="S1069" s="11" t="n">
        <v>0</v>
      </c>
      <c r="T1069" s="11" t="n">
        <v>0</v>
      </c>
      <c r="U1069" s="11" t="n">
        <v>0</v>
      </c>
      <c r="V1069" s="11" t="n">
        <v>0</v>
      </c>
      <c r="W1069" s="11" t="n">
        <v>0</v>
      </c>
      <c r="XFE1069" t="inlineStr">
        <is>
          <t>2026-01-01 20:11:21</t>
        </is>
      </c>
      <c r="XFF1069" t="n">
        <v>0</v>
      </c>
    </row>
    <row r="1070" customFormat="1" s="15">
      <c r="A1070" s="15" t="n">
        <v>8052574788</v>
      </c>
    </row>
    <row r="1071" customFormat="1" s="15">
      <c r="A1071" s="15" t="inlineStr">
        <is>
          <t>MemberBGIWCY1</t>
        </is>
      </c>
      <c r="B1071" s="11" t="n">
        <v>78163430</v>
      </c>
      <c r="C1071" s="11" t="n">
        <v>0</v>
      </c>
      <c r="D1071" s="11" t="inlineStr"/>
      <c r="E1071" s="11" t="n">
        <v>100</v>
      </c>
      <c r="F1071" s="11" t="n">
        <v>494</v>
      </c>
      <c r="G1071" s="11" t="n">
        <v>-119.5</v>
      </c>
      <c r="H1071" s="11" t="n">
        <v>0</v>
      </c>
      <c r="I1071" s="11" t="n">
        <v>0</v>
      </c>
      <c r="J1071" s="11" t="n">
        <v>0</v>
      </c>
      <c r="K1071" s="11" t="n">
        <v>0</v>
      </c>
      <c r="L1071" s="11" t="n">
        <v>0</v>
      </c>
      <c r="M1071" s="11" t="n">
        <v>0</v>
      </c>
      <c r="N1071" s="11" t="n">
        <v>0</v>
      </c>
      <c r="O1071" s="11" t="n">
        <v>0</v>
      </c>
      <c r="P1071" s="11" t="n">
        <v>0</v>
      </c>
      <c r="Q1071" s="11" t="n">
        <v>0</v>
      </c>
      <c r="R1071" s="11" t="n">
        <v>0</v>
      </c>
      <c r="S1071" s="11" t="n">
        <v>0</v>
      </c>
      <c r="T1071" s="11" t="n">
        <v>0</v>
      </c>
      <c r="U1071" s="11" t="n">
        <v>0</v>
      </c>
      <c r="V1071" s="11" t="n">
        <v>0</v>
      </c>
      <c r="W1071" s="11" t="n">
        <v>0</v>
      </c>
      <c r="XFE1071" t="inlineStr">
        <is>
          <t>2026-01-12 21:22:00</t>
        </is>
      </c>
      <c r="XFF1071" t="n">
        <v>0</v>
      </c>
    </row>
    <row r="1072" customFormat="1" s="15">
      <c r="A1072" s="15" t="inlineStr">
        <is>
          <t>MemberBGIT639</t>
        </is>
      </c>
      <c r="B1072" s="11" t="n">
        <v>75961736</v>
      </c>
      <c r="C1072" s="11" t="n">
        <v>0</v>
      </c>
      <c r="D1072" s="11" t="inlineStr"/>
      <c r="E1072" s="11" t="n">
        <v>100</v>
      </c>
      <c r="F1072" s="11" t="n">
        <v>445</v>
      </c>
      <c r="G1072" s="11" t="n">
        <v>-119.61</v>
      </c>
      <c r="H1072" s="11" t="n">
        <v>0</v>
      </c>
      <c r="I1072" s="11" t="n">
        <v>0</v>
      </c>
      <c r="J1072" s="11" t="n">
        <v>0</v>
      </c>
      <c r="K1072" s="11" t="n">
        <v>0</v>
      </c>
      <c r="L1072" s="11" t="n">
        <v>0</v>
      </c>
      <c r="M1072" s="11" t="n">
        <v>0</v>
      </c>
      <c r="N1072" s="11" t="n">
        <v>0</v>
      </c>
      <c r="O1072" s="11" t="n">
        <v>0</v>
      </c>
      <c r="P1072" s="11" t="n">
        <v>0</v>
      </c>
      <c r="Q1072" s="11" t="n">
        <v>0</v>
      </c>
      <c r="R1072" s="11" t="n">
        <v>0</v>
      </c>
      <c r="S1072" s="11" t="n">
        <v>0</v>
      </c>
      <c r="T1072" s="11" t="n">
        <v>0</v>
      </c>
      <c r="U1072" s="11" t="n">
        <v>0</v>
      </c>
      <c r="V1072" s="11" t="n">
        <v>0</v>
      </c>
      <c r="W1072" s="11" t="n">
        <v>0</v>
      </c>
      <c r="XFE1072" t="inlineStr">
        <is>
          <t>2026-01-03 11:13:01</t>
        </is>
      </c>
      <c r="XFF1072" t="n">
        <v>0</v>
      </c>
    </row>
    <row r="1073" customFormat="1" s="15">
      <c r="A1073" s="15" t="inlineStr">
        <is>
          <t>MemberBGSNR9L</t>
        </is>
      </c>
      <c r="B1073" s="11" t="n">
        <v>61359970</v>
      </c>
      <c r="C1073" s="11" t="n">
        <v>0</v>
      </c>
      <c r="D1073" s="11" t="inlineStr"/>
      <c r="E1073" s="11" t="n">
        <v>100</v>
      </c>
      <c r="F1073" s="11" t="n">
        <v>1391</v>
      </c>
      <c r="G1073" s="11" t="n">
        <v>281.24</v>
      </c>
      <c r="H1073" s="11" t="n">
        <v>0</v>
      </c>
      <c r="I1073" s="11" t="n">
        <v>0</v>
      </c>
      <c r="J1073" s="11" t="n">
        <v>0</v>
      </c>
      <c r="K1073" s="11" t="n">
        <v>0</v>
      </c>
      <c r="L1073" s="11" t="n">
        <v>0</v>
      </c>
      <c r="M1073" s="11" t="n">
        <v>0</v>
      </c>
      <c r="N1073" s="11" t="n">
        <v>0</v>
      </c>
      <c r="O1073" s="11" t="n">
        <v>0</v>
      </c>
      <c r="P1073" s="11" t="n">
        <v>0</v>
      </c>
      <c r="Q1073" s="11" t="n">
        <v>0</v>
      </c>
      <c r="R1073" s="11" t="n">
        <v>0</v>
      </c>
      <c r="S1073" s="11" t="n">
        <v>0</v>
      </c>
      <c r="T1073" s="11" t="n">
        <v>0</v>
      </c>
      <c r="U1073" s="11" t="n">
        <v>0</v>
      </c>
      <c r="V1073" s="11" t="n">
        <v>0</v>
      </c>
      <c r="W1073" s="11" t="n">
        <v>0</v>
      </c>
      <c r="XFE1073" t="inlineStr">
        <is>
          <t>2026-01-19 13:14:41</t>
        </is>
      </c>
      <c r="XFF1073" t="n">
        <v>0</v>
      </c>
    </row>
    <row r="1074" customFormat="1" s="15">
      <c r="A1074" s="15" t="inlineStr">
        <is>
          <t>MemberBGGNIBP</t>
        </is>
      </c>
      <c r="B1074" s="11" t="n">
        <v>57049497</v>
      </c>
      <c r="C1074" s="11" t="n">
        <v>0</v>
      </c>
      <c r="D1074" s="11" t="inlineStr"/>
      <c r="E1074" s="11" t="n">
        <v>100</v>
      </c>
      <c r="F1074" s="11" t="n">
        <v>347</v>
      </c>
      <c r="G1074" s="11" t="n">
        <v>-119.5</v>
      </c>
      <c r="H1074" s="11" t="n">
        <v>0</v>
      </c>
      <c r="I1074" s="11" t="n">
        <v>0</v>
      </c>
      <c r="J1074" s="11" t="n">
        <v>0</v>
      </c>
      <c r="K1074" s="11" t="n">
        <v>0</v>
      </c>
      <c r="L1074" s="11" t="n">
        <v>0</v>
      </c>
      <c r="M1074" s="11" t="n">
        <v>0</v>
      </c>
      <c r="N1074" s="11" t="n">
        <v>0</v>
      </c>
      <c r="O1074" s="11" t="n">
        <v>0</v>
      </c>
      <c r="P1074" s="11" t="n">
        <v>0</v>
      </c>
      <c r="Q1074" s="11" t="n">
        <v>0</v>
      </c>
      <c r="R1074" s="11" t="n">
        <v>0</v>
      </c>
      <c r="S1074" s="11" t="n">
        <v>0</v>
      </c>
      <c r="T1074" s="11" t="n">
        <v>0</v>
      </c>
      <c r="U1074" s="11" t="n">
        <v>0</v>
      </c>
      <c r="V1074" s="11" t="n">
        <v>0</v>
      </c>
      <c r="W1074" s="11" t="n">
        <v>0</v>
      </c>
      <c r="XFE1074" t="inlineStr">
        <is>
          <t>2026-01-09 14:12:25</t>
        </is>
      </c>
      <c r="XFF1074" t="n">
        <v>0</v>
      </c>
    </row>
    <row r="1075" customFormat="1" s="15">
      <c r="A1075" s="15" t="inlineStr">
        <is>
          <t>MemberBGOKO26</t>
        </is>
      </c>
      <c r="B1075" s="11" t="n">
        <v>99363915</v>
      </c>
      <c r="C1075" s="11" t="n">
        <v>0</v>
      </c>
      <c r="D1075" s="11" t="inlineStr"/>
      <c r="E1075" s="11" t="n">
        <v>100</v>
      </c>
      <c r="F1075" s="11" t="n">
        <v>375.5</v>
      </c>
      <c r="G1075" s="11" t="n">
        <v>-119.7</v>
      </c>
      <c r="H1075" s="11" t="n">
        <v>0</v>
      </c>
      <c r="I1075" s="11" t="n">
        <v>0</v>
      </c>
      <c r="J1075" s="11" t="n">
        <v>0</v>
      </c>
      <c r="K1075" s="11" t="n">
        <v>0</v>
      </c>
      <c r="L1075" s="11" t="n">
        <v>0</v>
      </c>
      <c r="M1075" s="11" t="n">
        <v>0</v>
      </c>
      <c r="N1075" s="11" t="n">
        <v>0</v>
      </c>
      <c r="O1075" s="11" t="n">
        <v>0</v>
      </c>
      <c r="P1075" s="11" t="n">
        <v>0</v>
      </c>
      <c r="Q1075" s="11" t="n">
        <v>0</v>
      </c>
      <c r="R1075" s="11" t="n">
        <v>0</v>
      </c>
      <c r="S1075" s="11" t="n">
        <v>0</v>
      </c>
      <c r="T1075" s="11" t="n">
        <v>0</v>
      </c>
      <c r="U1075" s="11" t="n">
        <v>0</v>
      </c>
      <c r="V1075" s="11" t="n">
        <v>0</v>
      </c>
      <c r="W1075" s="11" t="n">
        <v>0</v>
      </c>
      <c r="XFE1075" t="inlineStr">
        <is>
          <t>2026-01-05 16:51:04</t>
        </is>
      </c>
      <c r="XFF1075" t="n">
        <v>0</v>
      </c>
    </row>
    <row r="1076" customFormat="1" s="15">
      <c r="A1076" s="15" t="n">
        <v>8059503174</v>
      </c>
    </row>
    <row r="1077" customFormat="1" s="15">
      <c r="A1077" s="15" t="inlineStr">
        <is>
          <t>MemberBG9JXL0</t>
        </is>
      </c>
      <c r="B1077" s="11" t="n">
        <v>50650867</v>
      </c>
      <c r="C1077" s="11" t="n">
        <v>0</v>
      </c>
      <c r="D1077" s="11" t="inlineStr"/>
      <c r="E1077" s="11" t="n">
        <v>100</v>
      </c>
      <c r="F1077" s="11" t="n">
        <v>1184</v>
      </c>
      <c r="G1077" s="11" t="n">
        <v>-120</v>
      </c>
      <c r="H1077" s="11" t="n">
        <v>0</v>
      </c>
      <c r="I1077" s="11" t="n">
        <v>0</v>
      </c>
      <c r="J1077" s="11" t="n">
        <v>0</v>
      </c>
      <c r="K1077" s="11" t="n">
        <v>0</v>
      </c>
      <c r="L1077" s="11" t="n">
        <v>0</v>
      </c>
      <c r="M1077" s="11" t="n">
        <v>0</v>
      </c>
      <c r="N1077" s="11" t="n">
        <v>0</v>
      </c>
      <c r="O1077" s="11" t="n">
        <v>0</v>
      </c>
      <c r="P1077" s="11" t="n">
        <v>0</v>
      </c>
      <c r="Q1077" s="11" t="n">
        <v>0</v>
      </c>
      <c r="R1077" s="11" t="n">
        <v>0</v>
      </c>
      <c r="S1077" s="11" t="n">
        <v>0</v>
      </c>
      <c r="T1077" s="11" t="n">
        <v>0</v>
      </c>
      <c r="U1077" s="11" t="n">
        <v>0</v>
      </c>
      <c r="V1077" s="11" t="n">
        <v>0</v>
      </c>
      <c r="W1077" s="11" t="n">
        <v>0</v>
      </c>
      <c r="XFE1077" t="inlineStr">
        <is>
          <t>2026-01-01 20:23:49</t>
        </is>
      </c>
      <c r="XFF1077" t="n">
        <v>0</v>
      </c>
    </row>
    <row r="1078" customFormat="1" s="15">
      <c r="A1078" s="15" t="n">
        <v>8072730419</v>
      </c>
    </row>
    <row r="1079" customFormat="1" s="15">
      <c r="A1079" s="15" t="inlineStr">
        <is>
          <t>MemberBGX133A</t>
        </is>
      </c>
      <c r="B1079" s="11" t="n">
        <v>61729226</v>
      </c>
      <c r="C1079" s="11" t="n">
        <v>0</v>
      </c>
      <c r="D1079" s="11" t="inlineStr"/>
      <c r="E1079" s="11" t="n">
        <v>200</v>
      </c>
      <c r="F1079" s="11" t="n">
        <v>1227.8</v>
      </c>
      <c r="G1079" s="11" t="n">
        <v>-238.14</v>
      </c>
      <c r="H1079" s="11" t="n">
        <v>0</v>
      </c>
      <c r="I1079" s="11" t="n">
        <v>0</v>
      </c>
      <c r="J1079" s="11" t="n">
        <v>0</v>
      </c>
      <c r="K1079" s="11" t="n">
        <v>0</v>
      </c>
      <c r="L1079" s="11" t="n">
        <v>0</v>
      </c>
      <c r="M1079" s="11" t="n">
        <v>0</v>
      </c>
      <c r="N1079" s="11" t="n">
        <v>0</v>
      </c>
      <c r="O1079" s="11" t="n">
        <v>0</v>
      </c>
      <c r="P1079" s="11" t="n">
        <v>0</v>
      </c>
      <c r="Q1079" s="11" t="n">
        <v>0</v>
      </c>
      <c r="R1079" s="11" t="n">
        <v>0</v>
      </c>
      <c r="S1079" s="11" t="n">
        <v>0</v>
      </c>
      <c r="T1079" s="11" t="n">
        <v>0</v>
      </c>
      <c r="U1079" s="11" t="n">
        <v>0</v>
      </c>
      <c r="V1079" s="11" t="n">
        <v>0</v>
      </c>
      <c r="W1079" s="11" t="n">
        <v>0</v>
      </c>
      <c r="XFE1079" t="inlineStr">
        <is>
          <t>2026-01-17 14:23:20</t>
        </is>
      </c>
      <c r="XFF1079" t="n">
        <v>0</v>
      </c>
    </row>
    <row r="1080" customFormat="1" s="15">
      <c r="A1080" s="15" t="inlineStr">
        <is>
          <t>MemberBGT677M</t>
        </is>
      </c>
      <c r="B1080" s="11" t="n">
        <v>66056934</v>
      </c>
      <c r="C1080" s="11" t="n">
        <v>0</v>
      </c>
      <c r="D1080" s="11" t="inlineStr"/>
      <c r="E1080" s="11" t="n">
        <v>200</v>
      </c>
      <c r="F1080" s="11" t="n">
        <v>4750</v>
      </c>
      <c r="G1080" s="11" t="n">
        <v>-222.5</v>
      </c>
      <c r="H1080" s="11" t="n">
        <v>0</v>
      </c>
      <c r="I1080" s="11" t="n">
        <v>0</v>
      </c>
      <c r="J1080" s="11" t="n">
        <v>0</v>
      </c>
      <c r="K1080" s="11" t="n">
        <v>0</v>
      </c>
      <c r="L1080" s="11" t="n">
        <v>0</v>
      </c>
      <c r="M1080" s="11" t="n">
        <v>0</v>
      </c>
      <c r="N1080" s="11" t="n">
        <v>0</v>
      </c>
      <c r="O1080" s="11" t="n">
        <v>0</v>
      </c>
      <c r="P1080" s="11" t="n">
        <v>0</v>
      </c>
      <c r="Q1080" s="11" t="n">
        <v>0</v>
      </c>
      <c r="R1080" s="11" t="n">
        <v>0</v>
      </c>
      <c r="S1080" s="11" t="n">
        <v>0</v>
      </c>
      <c r="T1080" s="11" t="n">
        <v>0</v>
      </c>
      <c r="U1080" s="11" t="n">
        <v>0</v>
      </c>
      <c r="V1080" s="11" t="n">
        <v>0</v>
      </c>
      <c r="W1080" s="11" t="n">
        <v>0</v>
      </c>
      <c r="XFE1080" t="inlineStr">
        <is>
          <t>2026-01-01 16:08:12</t>
        </is>
      </c>
      <c r="XFF1080" t="n">
        <v>0</v>
      </c>
    </row>
    <row r="1081" customFormat="1" s="15">
      <c r="A1081" s="15" t="inlineStr">
        <is>
          <t>MemberBG4WTY5</t>
        </is>
      </c>
      <c r="B1081" s="11" t="n">
        <v>35606054</v>
      </c>
      <c r="C1081" s="11" t="n">
        <v>0</v>
      </c>
      <c r="D1081" s="11" t="inlineStr"/>
      <c r="E1081" s="11" t="n">
        <v>100</v>
      </c>
      <c r="F1081" s="11" t="n">
        <v>520</v>
      </c>
      <c r="G1081" s="11" t="n">
        <v>-114.7</v>
      </c>
      <c r="H1081" s="11" t="n">
        <v>0</v>
      </c>
      <c r="I1081" s="11" t="n">
        <v>0</v>
      </c>
      <c r="J1081" s="11" t="n">
        <v>0</v>
      </c>
      <c r="K1081" s="11" t="n">
        <v>0</v>
      </c>
      <c r="L1081" s="11" t="n">
        <v>0</v>
      </c>
      <c r="M1081" s="11" t="n">
        <v>0</v>
      </c>
      <c r="N1081" s="11" t="n">
        <v>0</v>
      </c>
      <c r="O1081" s="11" t="n">
        <v>0</v>
      </c>
      <c r="P1081" s="11" t="n">
        <v>0</v>
      </c>
      <c r="Q1081" s="11" t="n">
        <v>0</v>
      </c>
      <c r="R1081" s="11" t="n">
        <v>0</v>
      </c>
      <c r="S1081" s="11" t="n">
        <v>0</v>
      </c>
      <c r="T1081" s="11" t="n">
        <v>0</v>
      </c>
      <c r="U1081" s="11" t="n">
        <v>0</v>
      </c>
      <c r="V1081" s="11" t="n">
        <v>0</v>
      </c>
      <c r="W1081" s="11" t="n">
        <v>0</v>
      </c>
      <c r="XFE1081" t="inlineStr">
        <is>
          <t>2026-01-15 13:25:28</t>
        </is>
      </c>
      <c r="XFF1081" t="n">
        <v>0</v>
      </c>
    </row>
    <row r="1082" customFormat="1" s="15">
      <c r="A1082" s="15" t="n">
        <v>8077225162</v>
      </c>
    </row>
    <row r="1083" customFormat="1" s="15">
      <c r="A1083" s="15" t="inlineStr">
        <is>
          <t>MemberBGJXQIJ</t>
        </is>
      </c>
      <c r="B1083" s="11" t="n">
        <v>97285905</v>
      </c>
      <c r="C1083" s="11" t="n">
        <v>0</v>
      </c>
      <c r="D1083" s="11" t="inlineStr"/>
      <c r="E1083" s="11" t="n">
        <v>200</v>
      </c>
      <c r="F1083" s="11" t="n">
        <v>1620.38</v>
      </c>
      <c r="G1083" s="11" t="n">
        <v>-236.18</v>
      </c>
      <c r="H1083" s="11" t="n">
        <v>0</v>
      </c>
      <c r="I1083" s="11" t="n">
        <v>0</v>
      </c>
      <c r="J1083" s="11" t="n">
        <v>0</v>
      </c>
      <c r="K1083" s="11" t="n">
        <v>0</v>
      </c>
      <c r="L1083" s="11" t="n">
        <v>0</v>
      </c>
      <c r="M1083" s="11" t="n">
        <v>0</v>
      </c>
      <c r="N1083" s="11" t="n">
        <v>0</v>
      </c>
      <c r="O1083" s="11" t="n">
        <v>0</v>
      </c>
      <c r="P1083" s="11" t="n">
        <v>0</v>
      </c>
      <c r="Q1083" s="11" t="n">
        <v>0</v>
      </c>
      <c r="R1083" s="11" t="n">
        <v>0</v>
      </c>
      <c r="S1083" s="11" t="n">
        <v>0</v>
      </c>
      <c r="T1083" s="11" t="n">
        <v>0</v>
      </c>
      <c r="U1083" s="11" t="n">
        <v>0</v>
      </c>
      <c r="V1083" s="11" t="n">
        <v>0</v>
      </c>
      <c r="W1083" s="11" t="n">
        <v>0</v>
      </c>
      <c r="XFE1083" t="inlineStr">
        <is>
          <t>2026-01-18 13:41:51</t>
        </is>
      </c>
      <c r="XFF1083" t="n">
        <v>0</v>
      </c>
    </row>
    <row r="1084" customFormat="1" s="15">
      <c r="A1084" s="15" t="inlineStr">
        <is>
          <t>MemberBGFSLAC</t>
        </is>
      </c>
      <c r="B1084" s="11" t="n">
        <v>43354880</v>
      </c>
      <c r="C1084" s="11" t="n">
        <v>0</v>
      </c>
      <c r="D1084" s="11" t="inlineStr"/>
      <c r="E1084" s="11" t="n">
        <v>100</v>
      </c>
      <c r="F1084" s="11" t="n">
        <v>855</v>
      </c>
      <c r="G1084" s="11" t="n">
        <v>-120</v>
      </c>
      <c r="H1084" s="11" t="n">
        <v>0</v>
      </c>
      <c r="I1084" s="11" t="n">
        <v>0</v>
      </c>
      <c r="J1084" s="11" t="n">
        <v>0</v>
      </c>
      <c r="K1084" s="11" t="n">
        <v>0</v>
      </c>
      <c r="L1084" s="11" t="n">
        <v>0</v>
      </c>
      <c r="M1084" s="11" t="n">
        <v>0</v>
      </c>
      <c r="N1084" s="11" t="n">
        <v>0</v>
      </c>
      <c r="O1084" s="11" t="n">
        <v>0</v>
      </c>
      <c r="P1084" s="11" t="n">
        <v>0</v>
      </c>
      <c r="Q1084" s="11" t="n">
        <v>0</v>
      </c>
      <c r="R1084" s="11" t="n">
        <v>0</v>
      </c>
      <c r="S1084" s="11" t="n">
        <v>0</v>
      </c>
      <c r="T1084" s="11" t="n">
        <v>0</v>
      </c>
      <c r="U1084" s="11" t="n">
        <v>0</v>
      </c>
      <c r="V1084" s="11" t="n">
        <v>0</v>
      </c>
      <c r="W1084" s="11" t="n">
        <v>0</v>
      </c>
      <c r="XFE1084" t="inlineStr">
        <is>
          <t>2026-01-03 22:56:13</t>
        </is>
      </c>
      <c r="XFF1084" t="n">
        <v>0</v>
      </c>
    </row>
    <row r="1085" customFormat="1" s="15">
      <c r="A1085" s="15" t="inlineStr">
        <is>
          <t>MemberBGI43H3</t>
        </is>
      </c>
      <c r="B1085" s="11" t="n">
        <v>85637789</v>
      </c>
      <c r="C1085" s="11" t="n">
        <v>0</v>
      </c>
      <c r="D1085" s="11" t="inlineStr"/>
      <c r="E1085" s="11" t="n">
        <v>400</v>
      </c>
      <c r="F1085" s="11" t="n">
        <v>2193</v>
      </c>
      <c r="G1085" s="11" t="n">
        <v>-467.53</v>
      </c>
      <c r="H1085" s="11" t="n">
        <v>0</v>
      </c>
      <c r="I1085" s="11" t="n">
        <v>0</v>
      </c>
      <c r="J1085" s="11" t="n">
        <v>0</v>
      </c>
      <c r="K1085" s="11" t="n">
        <v>0</v>
      </c>
      <c r="L1085" s="11" t="n">
        <v>0</v>
      </c>
      <c r="M1085" s="11" t="n">
        <v>0</v>
      </c>
      <c r="N1085" s="11" t="n">
        <v>0</v>
      </c>
      <c r="O1085" s="11" t="n">
        <v>0</v>
      </c>
      <c r="P1085" s="11" t="n">
        <v>0</v>
      </c>
      <c r="Q1085" s="11" t="n">
        <v>0</v>
      </c>
      <c r="R1085" s="11" t="n">
        <v>0</v>
      </c>
      <c r="S1085" s="11" t="n">
        <v>0</v>
      </c>
      <c r="T1085" s="11" t="n">
        <v>0</v>
      </c>
      <c r="U1085" s="11" t="n">
        <v>0</v>
      </c>
      <c r="V1085" s="11" t="n">
        <v>0</v>
      </c>
      <c r="W1085" s="11" t="n">
        <v>0</v>
      </c>
      <c r="XFE1085" t="inlineStr">
        <is>
          <t>2026-01-18 17:56:02</t>
        </is>
      </c>
      <c r="XFF1085" t="n">
        <v>0</v>
      </c>
    </row>
    <row r="1086" customFormat="1" s="15">
      <c r="A1086" s="15" t="inlineStr">
        <is>
          <t>MemberBGQFSSO</t>
        </is>
      </c>
      <c r="B1086" s="11" t="n">
        <v>22083662</v>
      </c>
      <c r="C1086" s="11" t="n">
        <v>0</v>
      </c>
      <c r="D1086" s="11" t="inlineStr"/>
      <c r="E1086" s="11" t="n">
        <v>300</v>
      </c>
      <c r="F1086" s="11" t="n">
        <v>2103</v>
      </c>
      <c r="G1086" s="11" t="n">
        <v>-62</v>
      </c>
      <c r="H1086" s="11" t="n">
        <v>0</v>
      </c>
      <c r="I1086" s="11" t="n">
        <v>0</v>
      </c>
      <c r="J1086" s="11" t="n">
        <v>0</v>
      </c>
      <c r="K1086" s="11" t="n">
        <v>0</v>
      </c>
      <c r="L1086" s="11" t="n">
        <v>0</v>
      </c>
      <c r="M1086" s="11" t="n">
        <v>0</v>
      </c>
      <c r="N1086" s="11" t="n">
        <v>0</v>
      </c>
      <c r="O1086" s="11" t="n">
        <v>0</v>
      </c>
      <c r="P1086" s="11" t="n">
        <v>0</v>
      </c>
      <c r="Q1086" s="11" t="n">
        <v>0</v>
      </c>
      <c r="R1086" s="11" t="n">
        <v>0</v>
      </c>
      <c r="S1086" s="11" t="n">
        <v>0</v>
      </c>
      <c r="T1086" s="11" t="n">
        <v>0</v>
      </c>
      <c r="U1086" s="11" t="n">
        <v>0</v>
      </c>
      <c r="V1086" s="11" t="n">
        <v>0</v>
      </c>
      <c r="W1086" s="11" t="n">
        <v>0</v>
      </c>
      <c r="XFE1086" t="inlineStr">
        <is>
          <t>2026-01-31 01:10:12</t>
        </is>
      </c>
      <c r="XFF1086" t="n">
        <v>0</v>
      </c>
    </row>
    <row r="1087" customFormat="1" s="15">
      <c r="A1087" s="15" t="inlineStr">
        <is>
          <t>MemberBGX814C</t>
        </is>
      </c>
      <c r="B1087" s="11" t="n">
        <v>15259193</v>
      </c>
      <c r="C1087" s="11" t="n">
        <v>0</v>
      </c>
      <c r="D1087" s="11" t="inlineStr"/>
      <c r="E1087" s="11" t="n">
        <v>200</v>
      </c>
      <c r="F1087" s="11" t="n">
        <v>852</v>
      </c>
      <c r="G1087" s="11" t="n">
        <v>-57.68</v>
      </c>
      <c r="H1087" s="11" t="n">
        <v>0</v>
      </c>
      <c r="I1087" s="11" t="n">
        <v>0</v>
      </c>
      <c r="J1087" s="11" t="n">
        <v>0</v>
      </c>
      <c r="K1087" s="11" t="n">
        <v>0</v>
      </c>
      <c r="L1087" s="11" t="n">
        <v>0</v>
      </c>
      <c r="M1087" s="11" t="n">
        <v>0</v>
      </c>
      <c r="N1087" s="11" t="n">
        <v>0</v>
      </c>
      <c r="O1087" s="11" t="n">
        <v>0</v>
      </c>
      <c r="P1087" s="11" t="n">
        <v>0</v>
      </c>
      <c r="Q1087" s="11" t="n">
        <v>0</v>
      </c>
      <c r="R1087" s="11" t="n">
        <v>0</v>
      </c>
      <c r="S1087" s="11" t="n">
        <v>0</v>
      </c>
      <c r="T1087" s="11" t="n">
        <v>0</v>
      </c>
      <c r="U1087" s="11" t="n">
        <v>0</v>
      </c>
      <c r="V1087" s="11" t="n">
        <v>0</v>
      </c>
      <c r="W1087" s="11" t="n">
        <v>0</v>
      </c>
      <c r="XFE1087" t="inlineStr">
        <is>
          <t>2026-01-22 19:00:19</t>
        </is>
      </c>
      <c r="XFF1087" t="n">
        <v>0</v>
      </c>
    </row>
    <row r="1088" customFormat="1" s="15">
      <c r="A1088" s="15" t="inlineStr">
        <is>
          <t>MemberBGZZXGX</t>
        </is>
      </c>
      <c r="B1088" s="11" t="n">
        <v>45305325</v>
      </c>
      <c r="C1088" s="11" t="n">
        <v>0</v>
      </c>
      <c r="D1088" s="11" t="inlineStr"/>
      <c r="E1088" s="11" t="n">
        <v>200</v>
      </c>
      <c r="F1088" s="11" t="n">
        <v>1475.75</v>
      </c>
      <c r="G1088" s="11" t="n">
        <v>322.59</v>
      </c>
      <c r="H1088" s="11" t="n">
        <v>0</v>
      </c>
      <c r="I1088" s="11" t="n">
        <v>0</v>
      </c>
      <c r="J1088" s="11" t="n">
        <v>0</v>
      </c>
      <c r="K1088" s="11" t="n">
        <v>0</v>
      </c>
      <c r="L1088" s="11" t="n">
        <v>0</v>
      </c>
      <c r="M1088" s="11" t="n">
        <v>0</v>
      </c>
      <c r="N1088" s="11" t="n">
        <v>0</v>
      </c>
      <c r="O1088" s="11" t="n">
        <v>0</v>
      </c>
      <c r="P1088" s="11" t="n">
        <v>0</v>
      </c>
      <c r="Q1088" s="11" t="n">
        <v>0</v>
      </c>
      <c r="R1088" s="11" t="n">
        <v>0</v>
      </c>
      <c r="S1088" s="11" t="n">
        <v>0</v>
      </c>
      <c r="T1088" s="11" t="n">
        <v>0</v>
      </c>
      <c r="U1088" s="11" t="n">
        <v>0</v>
      </c>
      <c r="V1088" s="11" t="n">
        <v>0</v>
      </c>
      <c r="W1088" s="11" t="n">
        <v>0</v>
      </c>
      <c r="XFE1088" t="inlineStr">
        <is>
          <t>2026-01-22 13:38:16</t>
        </is>
      </c>
      <c r="XFF1088" t="n">
        <v>0</v>
      </c>
    </row>
    <row r="1089" customFormat="1" s="15">
      <c r="A1089" s="15" t="inlineStr">
        <is>
          <t>MemberBGL531L</t>
        </is>
      </c>
      <c r="B1089" s="11" t="n">
        <v>85329935</v>
      </c>
      <c r="C1089" s="11" t="n">
        <v>0</v>
      </c>
      <c r="D1089" s="11" t="inlineStr"/>
      <c r="E1089" s="11" t="n">
        <v>300</v>
      </c>
      <c r="F1089" s="11" t="n">
        <v>703.2</v>
      </c>
      <c r="G1089" s="11" t="n">
        <v>-373.02</v>
      </c>
      <c r="H1089" s="11" t="n">
        <v>0</v>
      </c>
      <c r="I1089" s="11" t="n">
        <v>0</v>
      </c>
      <c r="J1089" s="11" t="n">
        <v>0</v>
      </c>
      <c r="K1089" s="11" t="n">
        <v>0</v>
      </c>
      <c r="L1089" s="11" t="n">
        <v>0</v>
      </c>
      <c r="M1089" s="11" t="n">
        <v>0</v>
      </c>
      <c r="N1089" s="11" t="n">
        <v>0</v>
      </c>
      <c r="O1089" s="11" t="n">
        <v>0</v>
      </c>
      <c r="P1089" s="11" t="n">
        <v>0</v>
      </c>
      <c r="Q1089" s="11" t="n">
        <v>0</v>
      </c>
      <c r="R1089" s="11" t="n">
        <v>0</v>
      </c>
      <c r="S1089" s="11" t="n">
        <v>0</v>
      </c>
      <c r="T1089" s="11" t="n">
        <v>0</v>
      </c>
      <c r="U1089" s="11" t="n">
        <v>0</v>
      </c>
      <c r="V1089" s="11" t="n">
        <v>0</v>
      </c>
      <c r="W1089" s="11" t="n">
        <v>0</v>
      </c>
      <c r="XFE1089" t="inlineStr">
        <is>
          <t>2026-01-14 17:44:01</t>
        </is>
      </c>
      <c r="XFF1089" t="n">
        <v>0</v>
      </c>
    </row>
    <row r="1090" customFormat="1" s="15">
      <c r="A1090" s="15" t="inlineStr">
        <is>
          <t>MemberBGNT603</t>
        </is>
      </c>
      <c r="B1090" s="11" t="n">
        <v>78505267</v>
      </c>
      <c r="C1090" s="11" t="n">
        <v>0</v>
      </c>
      <c r="D1090" s="11" t="inlineStr"/>
      <c r="E1090" s="11" t="n">
        <v>200</v>
      </c>
      <c r="F1090" s="11" t="n">
        <v>602.25</v>
      </c>
      <c r="G1090" s="11" t="n">
        <v>-240.05</v>
      </c>
      <c r="H1090" s="11" t="n">
        <v>0</v>
      </c>
      <c r="I1090" s="11" t="n">
        <v>0</v>
      </c>
      <c r="J1090" s="11" t="n">
        <v>0</v>
      </c>
      <c r="K1090" s="11" t="n">
        <v>0</v>
      </c>
      <c r="L1090" s="11" t="n">
        <v>0</v>
      </c>
      <c r="M1090" s="11" t="n">
        <v>0</v>
      </c>
      <c r="N1090" s="11" t="n">
        <v>0</v>
      </c>
      <c r="O1090" s="11" t="n">
        <v>0</v>
      </c>
      <c r="P1090" s="11" t="n">
        <v>0</v>
      </c>
      <c r="Q1090" s="11" t="n">
        <v>0</v>
      </c>
      <c r="R1090" s="11" t="n">
        <v>0</v>
      </c>
      <c r="S1090" s="11" t="n">
        <v>0</v>
      </c>
      <c r="T1090" s="11" t="n">
        <v>0</v>
      </c>
      <c r="U1090" s="11" t="n">
        <v>0</v>
      </c>
      <c r="V1090" s="11" t="n">
        <v>0</v>
      </c>
      <c r="W1090" s="11" t="n">
        <v>0</v>
      </c>
      <c r="XFE1090" t="inlineStr">
        <is>
          <t>2026-01-10 15:26:39</t>
        </is>
      </c>
      <c r="XFF1090" t="n">
        <v>0</v>
      </c>
    </row>
    <row r="1091" customFormat="1" s="15">
      <c r="A1091" s="15" t="inlineStr">
        <is>
          <t>MemberBG829H3</t>
        </is>
      </c>
      <c r="B1091" s="11" t="n">
        <v>70607247</v>
      </c>
      <c r="C1091" s="11" t="n">
        <v>0</v>
      </c>
      <c r="D1091" s="11" t="inlineStr"/>
      <c r="E1091" s="11" t="n">
        <v>100</v>
      </c>
      <c r="F1091" s="11" t="n">
        <v>603.2</v>
      </c>
      <c r="G1091" s="11" t="n">
        <v>-122.4</v>
      </c>
      <c r="H1091" s="11" t="n">
        <v>0</v>
      </c>
      <c r="I1091" s="11" t="n">
        <v>0</v>
      </c>
      <c r="J1091" s="11" t="n">
        <v>0</v>
      </c>
      <c r="K1091" s="11" t="n">
        <v>0</v>
      </c>
      <c r="L1091" s="11" t="n">
        <v>0</v>
      </c>
      <c r="M1091" s="11" t="n">
        <v>0</v>
      </c>
      <c r="N1091" s="11" t="n">
        <v>0</v>
      </c>
      <c r="O1091" s="11" t="n">
        <v>0</v>
      </c>
      <c r="P1091" s="11" t="n">
        <v>0</v>
      </c>
      <c r="Q1091" s="11" t="n">
        <v>0</v>
      </c>
      <c r="R1091" s="11" t="n">
        <v>0</v>
      </c>
      <c r="S1091" s="11" t="n">
        <v>0</v>
      </c>
      <c r="T1091" s="11" t="n">
        <v>0</v>
      </c>
      <c r="U1091" s="11" t="n">
        <v>0</v>
      </c>
      <c r="V1091" s="11" t="n">
        <v>0</v>
      </c>
      <c r="W1091" s="11" t="n">
        <v>0</v>
      </c>
      <c r="XFE1091" t="inlineStr">
        <is>
          <t>2026-01-07 11:48:21</t>
        </is>
      </c>
      <c r="XFF1091" t="n">
        <v>0</v>
      </c>
    </row>
    <row r="1092" customFormat="1" s="15">
      <c r="A1092" s="15" t="inlineStr">
        <is>
          <t>MemberBGDWUFF</t>
        </is>
      </c>
      <c r="B1092" s="11" t="n">
        <v>18804285</v>
      </c>
      <c r="C1092" s="11" t="n">
        <v>0</v>
      </c>
      <c r="D1092" s="11" t="inlineStr"/>
      <c r="E1092" s="11" t="n">
        <v>100</v>
      </c>
      <c r="F1092" s="11" t="n">
        <v>214</v>
      </c>
      <c r="G1092" s="11" t="n">
        <v>-116.6</v>
      </c>
      <c r="H1092" s="11" t="n">
        <v>0</v>
      </c>
      <c r="I1092" s="11" t="n">
        <v>0</v>
      </c>
      <c r="J1092" s="11" t="n">
        <v>0</v>
      </c>
      <c r="K1092" s="11" t="n">
        <v>0</v>
      </c>
      <c r="L1092" s="11" t="n">
        <v>0</v>
      </c>
      <c r="M1092" s="11" t="n">
        <v>0</v>
      </c>
      <c r="N1092" s="11" t="n">
        <v>0</v>
      </c>
      <c r="O1092" s="11" t="n">
        <v>0</v>
      </c>
      <c r="P1092" s="11" t="n">
        <v>0</v>
      </c>
      <c r="Q1092" s="11" t="n">
        <v>0</v>
      </c>
      <c r="R1092" s="11" t="n">
        <v>0</v>
      </c>
      <c r="S1092" s="11" t="n">
        <v>0</v>
      </c>
      <c r="T1092" s="11" t="n">
        <v>0</v>
      </c>
      <c r="U1092" s="11" t="n">
        <v>0</v>
      </c>
      <c r="V1092" s="11" t="n">
        <v>0</v>
      </c>
      <c r="W1092" s="11" t="n">
        <v>0</v>
      </c>
      <c r="XFE1092" t="inlineStr">
        <is>
          <t>2026-01-08 22:25:11</t>
        </is>
      </c>
      <c r="XFF1092" t="n">
        <v>0</v>
      </c>
    </row>
    <row r="1093" customFormat="1" s="15">
      <c r="A1093" s="15" t="inlineStr">
        <is>
          <t>MemberBG6RJWM</t>
        </is>
      </c>
      <c r="B1093" s="11" t="n">
        <v>93875411</v>
      </c>
      <c r="C1093" s="11" t="n">
        <v>0</v>
      </c>
      <c r="D1093" s="11" t="inlineStr"/>
      <c r="E1093" s="11" t="n">
        <v>300</v>
      </c>
      <c r="F1093" s="11" t="n">
        <v>1555</v>
      </c>
      <c r="G1093" s="11" t="n">
        <v>-342.25</v>
      </c>
      <c r="H1093" s="11" t="n">
        <v>0</v>
      </c>
      <c r="I1093" s="11" t="n">
        <v>0</v>
      </c>
      <c r="J1093" s="11" t="n">
        <v>0</v>
      </c>
      <c r="K1093" s="11" t="n">
        <v>0</v>
      </c>
      <c r="L1093" s="11" t="n">
        <v>0</v>
      </c>
      <c r="M1093" s="11" t="n">
        <v>0</v>
      </c>
      <c r="N1093" s="11" t="n">
        <v>0</v>
      </c>
      <c r="O1093" s="11" t="n">
        <v>0</v>
      </c>
      <c r="P1093" s="11" t="n">
        <v>0</v>
      </c>
      <c r="Q1093" s="11" t="n">
        <v>0</v>
      </c>
      <c r="R1093" s="11" t="n">
        <v>0</v>
      </c>
      <c r="S1093" s="11" t="n">
        <v>0</v>
      </c>
      <c r="T1093" s="11" t="n">
        <v>0</v>
      </c>
      <c r="U1093" s="11" t="n">
        <v>0</v>
      </c>
      <c r="V1093" s="11" t="n">
        <v>0</v>
      </c>
      <c r="W1093" s="11" t="n">
        <v>0</v>
      </c>
      <c r="XFE1093" t="inlineStr">
        <is>
          <t>2026-01-11 14:13:57</t>
        </is>
      </c>
      <c r="XFF1093" t="n">
        <v>0</v>
      </c>
    </row>
    <row r="1094" customFormat="1" s="15">
      <c r="A1094" s="15" t="inlineStr">
        <is>
          <t>MemberBGRR2UZ</t>
        </is>
      </c>
      <c r="B1094" s="11" t="n">
        <v>53936577</v>
      </c>
      <c r="C1094" s="11" t="n">
        <v>0</v>
      </c>
      <c r="D1094" s="11" t="inlineStr"/>
      <c r="E1094" s="11" t="n">
        <v>100</v>
      </c>
      <c r="F1094" s="11" t="n">
        <v>876.4</v>
      </c>
      <c r="G1094" s="11" t="n">
        <v>-125.91</v>
      </c>
      <c r="H1094" s="11" t="n">
        <v>0</v>
      </c>
      <c r="I1094" s="11" t="n">
        <v>0</v>
      </c>
      <c r="J1094" s="11" t="n">
        <v>0</v>
      </c>
      <c r="K1094" s="11" t="n">
        <v>0</v>
      </c>
      <c r="L1094" s="11" t="n">
        <v>0</v>
      </c>
      <c r="M1094" s="11" t="n">
        <v>0</v>
      </c>
      <c r="N1094" s="11" t="n">
        <v>0</v>
      </c>
      <c r="O1094" s="11" t="n">
        <v>0</v>
      </c>
      <c r="P1094" s="11" t="n">
        <v>0</v>
      </c>
      <c r="Q1094" s="11" t="n">
        <v>0</v>
      </c>
      <c r="R1094" s="11" t="n">
        <v>0</v>
      </c>
      <c r="S1094" s="11" t="n">
        <v>0</v>
      </c>
      <c r="T1094" s="11" t="n">
        <v>0</v>
      </c>
      <c r="U1094" s="11" t="n">
        <v>0</v>
      </c>
      <c r="V1094" s="11" t="n">
        <v>0</v>
      </c>
      <c r="W1094" s="11" t="n">
        <v>0</v>
      </c>
      <c r="XFE1094" t="inlineStr">
        <is>
          <t>2026-01-08 08:25:04</t>
        </is>
      </c>
      <c r="XFF1094" t="n">
        <v>0</v>
      </c>
    </row>
    <row r="1095" customFormat="1" s="15">
      <c r="A1095" s="15" t="inlineStr">
        <is>
          <t>MemberBG33PQ6</t>
        </is>
      </c>
      <c r="B1095" s="11" t="n">
        <v>22050960</v>
      </c>
      <c r="C1095" s="11" t="n">
        <v>0</v>
      </c>
      <c r="D1095" s="11" t="inlineStr"/>
      <c r="E1095" s="11" t="n">
        <v>400</v>
      </c>
      <c r="F1095" s="11" t="n">
        <v>2385.1</v>
      </c>
      <c r="G1095" s="11" t="n">
        <v>537.12</v>
      </c>
      <c r="H1095" s="11" t="n">
        <v>0</v>
      </c>
      <c r="I1095" s="11" t="n">
        <v>0</v>
      </c>
      <c r="J1095" s="11" t="n">
        <v>0</v>
      </c>
      <c r="K1095" s="11" t="n">
        <v>0</v>
      </c>
      <c r="L1095" s="11" t="n">
        <v>0</v>
      </c>
      <c r="M1095" s="11" t="n">
        <v>0</v>
      </c>
      <c r="N1095" s="11" t="n">
        <v>0</v>
      </c>
      <c r="O1095" s="11" t="n">
        <v>0</v>
      </c>
      <c r="P1095" s="11" t="n">
        <v>0</v>
      </c>
      <c r="Q1095" s="11" t="n">
        <v>0</v>
      </c>
      <c r="R1095" s="11" t="n">
        <v>0</v>
      </c>
      <c r="S1095" s="11" t="n">
        <v>0</v>
      </c>
      <c r="T1095" s="11" t="n">
        <v>0</v>
      </c>
      <c r="U1095" s="11" t="n">
        <v>0</v>
      </c>
      <c r="V1095" s="11" t="n">
        <v>0</v>
      </c>
      <c r="W1095" s="11" t="n">
        <v>0</v>
      </c>
      <c r="XFE1095" t="inlineStr">
        <is>
          <t>2026-01-07 15:37:48</t>
        </is>
      </c>
      <c r="XFF1095" t="n">
        <v>0</v>
      </c>
    </row>
    <row r="1096" customFormat="1" s="15">
      <c r="A1096" s="15" t="inlineStr">
        <is>
          <t>MemberBGOPCC1</t>
        </is>
      </c>
      <c r="B1096" s="11" t="n">
        <v>54812748</v>
      </c>
      <c r="C1096" s="11" t="n">
        <v>0</v>
      </c>
      <c r="D1096" s="11" t="inlineStr"/>
      <c r="E1096" s="11" t="n">
        <v>300</v>
      </c>
      <c r="F1096" s="11" t="n">
        <v>4462.5</v>
      </c>
      <c r="G1096" s="11" t="n">
        <v>-423.16</v>
      </c>
      <c r="H1096" s="11" t="n">
        <v>0</v>
      </c>
      <c r="I1096" s="11" t="n">
        <v>0</v>
      </c>
      <c r="J1096" s="11" t="n">
        <v>0</v>
      </c>
      <c r="K1096" s="11" t="n">
        <v>0</v>
      </c>
      <c r="L1096" s="11" t="n">
        <v>0</v>
      </c>
      <c r="M1096" s="11" t="n">
        <v>0</v>
      </c>
      <c r="N1096" s="11" t="n">
        <v>0</v>
      </c>
      <c r="O1096" s="11" t="n">
        <v>0</v>
      </c>
      <c r="P1096" s="11" t="n">
        <v>0</v>
      </c>
      <c r="Q1096" s="11" t="n">
        <v>0</v>
      </c>
      <c r="R1096" s="11" t="n">
        <v>0</v>
      </c>
      <c r="S1096" s="11" t="n">
        <v>0</v>
      </c>
      <c r="T1096" s="11" t="n">
        <v>0</v>
      </c>
      <c r="U1096" s="11" t="n">
        <v>0</v>
      </c>
      <c r="V1096" s="11" t="n">
        <v>0</v>
      </c>
      <c r="W1096" s="11" t="n">
        <v>0</v>
      </c>
      <c r="XFE1096" t="inlineStr">
        <is>
          <t>2026-01-18 18:03:07</t>
        </is>
      </c>
      <c r="XFF1096" t="n">
        <v>0</v>
      </c>
    </row>
    <row r="1097" customFormat="1" s="15">
      <c r="A1097" s="15" t="inlineStr">
        <is>
          <t>MemberBGX9PYT</t>
        </is>
      </c>
      <c r="B1097" s="11" t="n">
        <v>17610132</v>
      </c>
      <c r="C1097" s="11" t="n">
        <v>0</v>
      </c>
      <c r="D1097" s="11" t="inlineStr"/>
      <c r="E1097" s="11" t="n">
        <v>300</v>
      </c>
      <c r="F1097" s="11" t="n">
        <v>2066</v>
      </c>
      <c r="G1097" s="11" t="n">
        <v>-869</v>
      </c>
      <c r="H1097" s="11" t="n">
        <v>0</v>
      </c>
      <c r="I1097" s="11" t="n">
        <v>0</v>
      </c>
      <c r="J1097" s="11" t="n">
        <v>0</v>
      </c>
      <c r="K1097" s="11" t="n">
        <v>0</v>
      </c>
      <c r="L1097" s="11" t="n">
        <v>0</v>
      </c>
      <c r="M1097" s="11" t="n">
        <v>0</v>
      </c>
      <c r="N1097" s="11" t="n">
        <v>0</v>
      </c>
      <c r="O1097" s="11" t="n">
        <v>0</v>
      </c>
      <c r="P1097" s="11" t="n">
        <v>0</v>
      </c>
      <c r="Q1097" s="11" t="n">
        <v>0</v>
      </c>
      <c r="R1097" s="11" t="n">
        <v>0</v>
      </c>
      <c r="S1097" s="11" t="n">
        <v>0</v>
      </c>
      <c r="T1097" s="11" t="n">
        <v>0</v>
      </c>
      <c r="U1097" s="11" t="n">
        <v>0</v>
      </c>
      <c r="V1097" s="11" t="n">
        <v>0</v>
      </c>
      <c r="W1097" s="11" t="n">
        <v>0</v>
      </c>
      <c r="XFE1097" t="inlineStr">
        <is>
          <t>2026-02-03 08:41:52</t>
        </is>
      </c>
      <c r="XFF1097" t="n">
        <v>0</v>
      </c>
    </row>
    <row r="1098" customFormat="1" s="15">
      <c r="A1098" s="15" t="inlineStr">
        <is>
          <t>MemberBGCO9T8</t>
        </is>
      </c>
      <c r="B1098" s="11" t="n">
        <v>23795413</v>
      </c>
      <c r="C1098" s="11" t="n">
        <v>0</v>
      </c>
      <c r="D1098" s="11" t="inlineStr"/>
      <c r="E1098" s="11" t="n">
        <v>100</v>
      </c>
      <c r="F1098" s="11" t="n">
        <v>430</v>
      </c>
      <c r="G1098" s="11" t="n">
        <v>-119.5</v>
      </c>
      <c r="H1098" s="11" t="n">
        <v>0</v>
      </c>
      <c r="I1098" s="11" t="n">
        <v>0</v>
      </c>
      <c r="J1098" s="11" t="n">
        <v>0</v>
      </c>
      <c r="K1098" s="11" t="n">
        <v>0</v>
      </c>
      <c r="L1098" s="11" t="n">
        <v>0</v>
      </c>
      <c r="M1098" s="11" t="n">
        <v>0</v>
      </c>
      <c r="N1098" s="11" t="n">
        <v>0</v>
      </c>
      <c r="O1098" s="11" t="n">
        <v>0</v>
      </c>
      <c r="P1098" s="11" t="n">
        <v>0</v>
      </c>
      <c r="Q1098" s="11" t="n">
        <v>0</v>
      </c>
      <c r="R1098" s="11" t="n">
        <v>0</v>
      </c>
      <c r="S1098" s="11" t="n">
        <v>0</v>
      </c>
      <c r="T1098" s="11" t="n">
        <v>0</v>
      </c>
      <c r="U1098" s="11" t="n">
        <v>0</v>
      </c>
      <c r="V1098" s="11" t="n">
        <v>0</v>
      </c>
      <c r="W1098" s="11" t="n">
        <v>0</v>
      </c>
      <c r="XFE1098" t="inlineStr">
        <is>
          <t>2026-01-21 16:33:51</t>
        </is>
      </c>
      <c r="XFF1098" t="n">
        <v>0</v>
      </c>
    </row>
    <row r="1099" customFormat="1" s="15">
      <c r="A1099" s="15" t="inlineStr">
        <is>
          <t>MemberBG94G0Z</t>
        </is>
      </c>
      <c r="B1099" s="11" t="n">
        <v>67315162</v>
      </c>
      <c r="C1099" s="11" t="n">
        <v>0</v>
      </c>
      <c r="D1099" s="11" t="inlineStr"/>
      <c r="E1099" s="11" t="n">
        <v>200</v>
      </c>
      <c r="F1099" s="11" t="n">
        <v>345.3</v>
      </c>
      <c r="G1099" s="11" t="n">
        <v>-241.5</v>
      </c>
      <c r="H1099" s="11" t="n">
        <v>0</v>
      </c>
      <c r="I1099" s="11" t="n">
        <v>0</v>
      </c>
      <c r="J1099" s="11" t="n">
        <v>0</v>
      </c>
      <c r="K1099" s="11" t="n">
        <v>0</v>
      </c>
      <c r="L1099" s="11" t="n">
        <v>0</v>
      </c>
      <c r="M1099" s="11" t="n">
        <v>0</v>
      </c>
      <c r="N1099" s="11" t="n">
        <v>0</v>
      </c>
      <c r="O1099" s="11" t="n">
        <v>0</v>
      </c>
      <c r="P1099" s="11" t="n">
        <v>0</v>
      </c>
      <c r="Q1099" s="11" t="n">
        <v>0</v>
      </c>
      <c r="R1099" s="11" t="n">
        <v>0</v>
      </c>
      <c r="S1099" s="11" t="n">
        <v>0</v>
      </c>
      <c r="T1099" s="11" t="n">
        <v>0</v>
      </c>
      <c r="U1099" s="11" t="n">
        <v>0</v>
      </c>
      <c r="V1099" s="11" t="n">
        <v>0</v>
      </c>
      <c r="W1099" s="11" t="n">
        <v>0</v>
      </c>
      <c r="XFE1099" t="inlineStr">
        <is>
          <t>2026-01-31 17:20:27</t>
        </is>
      </c>
      <c r="XFF1099" t="n">
        <v>0</v>
      </c>
    </row>
    <row r="1100" customFormat="1" s="15">
      <c r="A1100" s="15" t="inlineStr">
        <is>
          <t>MemberBGEGGSV</t>
        </is>
      </c>
      <c r="B1100" s="11" t="n">
        <v>42493415</v>
      </c>
      <c r="C1100" s="11" t="n">
        <v>0</v>
      </c>
      <c r="D1100" s="11" t="inlineStr"/>
      <c r="E1100" s="11" t="n">
        <v>100</v>
      </c>
      <c r="F1100" s="11" t="n">
        <v>550</v>
      </c>
      <c r="G1100" s="11" t="n">
        <v>84.3</v>
      </c>
      <c r="H1100" s="11" t="n">
        <v>0</v>
      </c>
      <c r="I1100" s="11" t="n">
        <v>0</v>
      </c>
      <c r="J1100" s="11" t="n">
        <v>0</v>
      </c>
      <c r="K1100" s="11" t="n">
        <v>0</v>
      </c>
      <c r="L1100" s="11" t="n">
        <v>0</v>
      </c>
      <c r="M1100" s="11" t="n">
        <v>0</v>
      </c>
      <c r="N1100" s="11" t="n">
        <v>0</v>
      </c>
      <c r="O1100" s="11" t="n">
        <v>0</v>
      </c>
      <c r="P1100" s="11" t="n">
        <v>0</v>
      </c>
      <c r="Q1100" s="11" t="n">
        <v>0</v>
      </c>
      <c r="R1100" s="11" t="n">
        <v>0</v>
      </c>
      <c r="S1100" s="11" t="n">
        <v>0</v>
      </c>
      <c r="T1100" s="11" t="n">
        <v>0</v>
      </c>
      <c r="U1100" s="11" t="n">
        <v>0</v>
      </c>
      <c r="V1100" s="11" t="n">
        <v>0</v>
      </c>
      <c r="W1100" s="11" t="n">
        <v>0</v>
      </c>
      <c r="XFE1100" t="inlineStr">
        <is>
          <t>2026-01-04 17:28:22</t>
        </is>
      </c>
      <c r="XFF1100" t="n">
        <v>0</v>
      </c>
    </row>
    <row r="1101" customFormat="1" s="15">
      <c r="A1101" s="15" t="n">
        <v>8082946293</v>
      </c>
    </row>
    <row r="1102" customFormat="1" s="15">
      <c r="A1102" s="15" t="inlineStr">
        <is>
          <t>MemberBGS6G2G</t>
        </is>
      </c>
      <c r="B1102" s="11" t="n">
        <v>42735338</v>
      </c>
      <c r="C1102" s="11" t="n">
        <v>0</v>
      </c>
      <c r="D1102" s="11" t="inlineStr"/>
      <c r="E1102" s="11" t="n">
        <v>300</v>
      </c>
      <c r="F1102" s="11" t="n">
        <v>5796.5</v>
      </c>
      <c r="G1102" s="11" t="n">
        <v>1092.45</v>
      </c>
      <c r="H1102" s="11" t="n">
        <v>0</v>
      </c>
      <c r="I1102" s="11" t="n">
        <v>0</v>
      </c>
      <c r="J1102" s="11" t="n">
        <v>0</v>
      </c>
      <c r="K1102" s="11" t="n">
        <v>0</v>
      </c>
      <c r="L1102" s="11" t="n">
        <v>0</v>
      </c>
      <c r="M1102" s="11" t="n">
        <v>0</v>
      </c>
      <c r="N1102" s="11" t="n">
        <v>0</v>
      </c>
      <c r="O1102" s="11" t="n">
        <v>0</v>
      </c>
      <c r="P1102" s="11" t="n">
        <v>0</v>
      </c>
      <c r="Q1102" s="11" t="n">
        <v>0</v>
      </c>
      <c r="R1102" s="11" t="n">
        <v>0</v>
      </c>
      <c r="S1102" s="11" t="n">
        <v>0</v>
      </c>
      <c r="T1102" s="11" t="n">
        <v>0</v>
      </c>
      <c r="U1102" s="11" t="n">
        <v>0</v>
      </c>
      <c r="V1102" s="11" t="n">
        <v>0</v>
      </c>
      <c r="W1102" s="11" t="n">
        <v>0</v>
      </c>
      <c r="XFE1102" t="inlineStr">
        <is>
          <t>2026-01-16 10:29:13</t>
        </is>
      </c>
      <c r="XFF1102" t="n">
        <v>0</v>
      </c>
    </row>
    <row r="1103" customFormat="1" s="15">
      <c r="A1103" s="15" t="inlineStr">
        <is>
          <t>MemberBGNAVEM</t>
        </is>
      </c>
      <c r="B1103" s="11" t="n">
        <v>45264512</v>
      </c>
      <c r="C1103" s="11" t="n">
        <v>0</v>
      </c>
      <c r="D1103" s="11" t="inlineStr"/>
      <c r="E1103" s="11" t="n">
        <v>100</v>
      </c>
      <c r="F1103" s="11" t="n">
        <v>510</v>
      </c>
      <c r="G1103" s="11" t="n">
        <v>-130.5</v>
      </c>
      <c r="H1103" s="11" t="n">
        <v>0</v>
      </c>
      <c r="I1103" s="11" t="n">
        <v>0</v>
      </c>
      <c r="J1103" s="11" t="n">
        <v>0</v>
      </c>
      <c r="K1103" s="11" t="n">
        <v>0</v>
      </c>
      <c r="L1103" s="11" t="n">
        <v>0</v>
      </c>
      <c r="M1103" s="11" t="n">
        <v>0</v>
      </c>
      <c r="N1103" s="11" t="n">
        <v>0</v>
      </c>
      <c r="O1103" s="11" t="n">
        <v>0</v>
      </c>
      <c r="P1103" s="11" t="n">
        <v>0</v>
      </c>
      <c r="Q1103" s="11" t="n">
        <v>0</v>
      </c>
      <c r="R1103" s="11" t="n">
        <v>0</v>
      </c>
      <c r="S1103" s="11" t="n">
        <v>0</v>
      </c>
      <c r="T1103" s="11" t="n">
        <v>0</v>
      </c>
      <c r="U1103" s="11" t="n">
        <v>0</v>
      </c>
      <c r="V1103" s="11" t="n">
        <v>0</v>
      </c>
      <c r="W1103" s="11" t="n">
        <v>0</v>
      </c>
      <c r="XFE1103" t="inlineStr">
        <is>
          <t>2026-01-14 15:22:11</t>
        </is>
      </c>
      <c r="XFF1103" t="n">
        <v>0</v>
      </c>
    </row>
    <row r="1104" customFormat="1" s="15">
      <c r="A1104" s="15" t="inlineStr">
        <is>
          <t>MemberBG1YSPE</t>
        </is>
      </c>
      <c r="B1104" s="11" t="n">
        <v>95665572</v>
      </c>
      <c r="C1104" s="11" t="n">
        <v>0</v>
      </c>
      <c r="D1104" s="11" t="inlineStr"/>
      <c r="E1104" s="11" t="n">
        <v>100</v>
      </c>
      <c r="F1104" s="11" t="n">
        <v>128</v>
      </c>
      <c r="G1104" s="11" t="n">
        <v>-120</v>
      </c>
      <c r="H1104" s="11" t="n">
        <v>0</v>
      </c>
      <c r="I1104" s="11" t="n">
        <v>0</v>
      </c>
      <c r="J1104" s="11" t="n">
        <v>0</v>
      </c>
      <c r="K1104" s="11" t="n">
        <v>0</v>
      </c>
      <c r="L1104" s="11" t="n">
        <v>0</v>
      </c>
      <c r="M1104" s="11" t="n">
        <v>0</v>
      </c>
      <c r="N1104" s="11" t="n">
        <v>0</v>
      </c>
      <c r="O1104" s="11" t="n">
        <v>0</v>
      </c>
      <c r="P1104" s="11" t="n">
        <v>0</v>
      </c>
      <c r="Q1104" s="11" t="n">
        <v>0</v>
      </c>
      <c r="R1104" s="11" t="n">
        <v>0</v>
      </c>
      <c r="S1104" s="11" t="n">
        <v>0</v>
      </c>
      <c r="T1104" s="11" t="n">
        <v>0</v>
      </c>
      <c r="U1104" s="11" t="n">
        <v>0</v>
      </c>
      <c r="V1104" s="11" t="n">
        <v>0</v>
      </c>
      <c r="W1104" s="11" t="n">
        <v>0</v>
      </c>
      <c r="XFE1104" t="inlineStr">
        <is>
          <t>2026-01-03 13:12:04</t>
        </is>
      </c>
      <c r="XFF1104" t="n">
        <v>0</v>
      </c>
    </row>
    <row r="1105" customFormat="1" s="15">
      <c r="A1105" s="15" t="inlineStr">
        <is>
          <t>MemberBGYJOTC</t>
        </is>
      </c>
      <c r="B1105" s="11" t="n">
        <v>94472664</v>
      </c>
      <c r="C1105" s="11" t="n">
        <v>0</v>
      </c>
      <c r="D1105" s="11" t="inlineStr"/>
      <c r="E1105" s="11" t="n">
        <v>500</v>
      </c>
      <c r="F1105" s="11" t="n">
        <v>2103</v>
      </c>
      <c r="G1105" s="11" t="n">
        <v>557.58</v>
      </c>
      <c r="H1105" s="11" t="n">
        <v>0</v>
      </c>
      <c r="I1105" s="11" t="n">
        <v>0</v>
      </c>
      <c r="J1105" s="11" t="n">
        <v>0</v>
      </c>
      <c r="K1105" s="11" t="n">
        <v>0</v>
      </c>
      <c r="L1105" s="11" t="n">
        <v>0</v>
      </c>
      <c r="M1105" s="11" t="n">
        <v>0</v>
      </c>
      <c r="N1105" s="11" t="n">
        <v>0</v>
      </c>
      <c r="O1105" s="11" t="n">
        <v>0</v>
      </c>
      <c r="P1105" s="11" t="n">
        <v>0</v>
      </c>
      <c r="Q1105" s="11" t="n">
        <v>100</v>
      </c>
      <c r="R1105" s="11" t="n">
        <v>0</v>
      </c>
      <c r="S1105" s="11" t="n">
        <v>0</v>
      </c>
      <c r="T1105" s="11" t="n">
        <v>0</v>
      </c>
      <c r="U1105" s="11" t="n">
        <v>0</v>
      </c>
      <c r="V1105" s="11" t="n">
        <v>0</v>
      </c>
      <c r="W1105" s="11" t="n">
        <v>0</v>
      </c>
      <c r="XFE1105" t="inlineStr">
        <is>
          <t>2026-02-02 16:47:33</t>
        </is>
      </c>
      <c r="XFF1105" t="n">
        <v>0</v>
      </c>
    </row>
    <row r="1106" customFormat="1" s="15">
      <c r="A1106" s="15" t="inlineStr">
        <is>
          <t>MemberBGDUO3F</t>
        </is>
      </c>
      <c r="B1106" s="11" t="n">
        <v>84675340</v>
      </c>
      <c r="C1106" s="11" t="n">
        <v>0</v>
      </c>
      <c r="D1106" s="11" t="inlineStr"/>
      <c r="E1106" s="11" t="n">
        <v>100</v>
      </c>
      <c r="F1106" s="11" t="n">
        <v>231</v>
      </c>
      <c r="G1106" s="11" t="n">
        <v>-135.8</v>
      </c>
      <c r="H1106" s="11" t="n">
        <v>0</v>
      </c>
      <c r="I1106" s="11" t="n">
        <v>0</v>
      </c>
      <c r="J1106" s="11" t="n">
        <v>0</v>
      </c>
      <c r="K1106" s="11" t="n">
        <v>0</v>
      </c>
      <c r="L1106" s="11" t="n">
        <v>0</v>
      </c>
      <c r="M1106" s="11" t="n">
        <v>0</v>
      </c>
      <c r="N1106" s="11" t="n">
        <v>0</v>
      </c>
      <c r="O1106" s="11" t="n">
        <v>0</v>
      </c>
      <c r="P1106" s="11" t="n">
        <v>0</v>
      </c>
      <c r="Q1106" s="11" t="n">
        <v>0</v>
      </c>
      <c r="R1106" s="11" t="n">
        <v>0</v>
      </c>
      <c r="S1106" s="11" t="n">
        <v>0</v>
      </c>
      <c r="T1106" s="11" t="n">
        <v>0</v>
      </c>
      <c r="U1106" s="11" t="n">
        <v>0</v>
      </c>
      <c r="V1106" s="11" t="n">
        <v>0</v>
      </c>
      <c r="W1106" s="11" t="n">
        <v>0</v>
      </c>
      <c r="XFE1106" t="inlineStr">
        <is>
          <t>2026-01-14 17:16:04</t>
        </is>
      </c>
      <c r="XFF1106" t="n">
        <v>0</v>
      </c>
    </row>
    <row r="1107" customFormat="1" s="15">
      <c r="A1107" s="15" t="inlineStr">
        <is>
          <t>MemberBG343PF</t>
        </is>
      </c>
      <c r="B1107" s="11" t="n">
        <v>36221743</v>
      </c>
      <c r="C1107" s="11" t="n">
        <v>0</v>
      </c>
      <c r="D1107" s="11" t="inlineStr"/>
      <c r="E1107" s="11" t="n">
        <v>100</v>
      </c>
      <c r="F1107" s="11" t="n">
        <v>201.2</v>
      </c>
      <c r="G1107" s="11" t="n">
        <v>-118.6</v>
      </c>
      <c r="H1107" s="11" t="n">
        <v>0</v>
      </c>
      <c r="I1107" s="11" t="n">
        <v>0</v>
      </c>
      <c r="J1107" s="11" t="n">
        <v>0</v>
      </c>
      <c r="K1107" s="11" t="n">
        <v>0</v>
      </c>
      <c r="L1107" s="11" t="n">
        <v>0</v>
      </c>
      <c r="M1107" s="11" t="n">
        <v>0</v>
      </c>
      <c r="N1107" s="11" t="n">
        <v>0</v>
      </c>
      <c r="O1107" s="11" t="n">
        <v>0</v>
      </c>
      <c r="P1107" s="11" t="n">
        <v>0</v>
      </c>
      <c r="Q1107" s="11" t="n">
        <v>0</v>
      </c>
      <c r="R1107" s="11" t="n">
        <v>0</v>
      </c>
      <c r="S1107" s="11" t="n">
        <v>0</v>
      </c>
      <c r="T1107" s="11" t="n">
        <v>0</v>
      </c>
      <c r="U1107" s="11" t="n">
        <v>0</v>
      </c>
      <c r="V1107" s="11" t="n">
        <v>0</v>
      </c>
      <c r="W1107" s="11" t="n">
        <v>0</v>
      </c>
      <c r="XFE1107" t="inlineStr">
        <is>
          <t>2026-01-02 18:21:20</t>
        </is>
      </c>
      <c r="XFF1107" t="n">
        <v>0</v>
      </c>
    </row>
    <row r="1108" customFormat="1" s="15">
      <c r="A1108" s="15" t="inlineStr">
        <is>
          <t>MemberBGGOFG3</t>
        </is>
      </c>
      <c r="B1108" s="11" t="n">
        <v>86623148</v>
      </c>
      <c r="C1108" s="11" t="n">
        <v>0</v>
      </c>
      <c r="D1108" s="11" t="inlineStr"/>
      <c r="E1108" s="11" t="n">
        <v>300</v>
      </c>
      <c r="F1108" s="11" t="n">
        <v>763</v>
      </c>
      <c r="G1108" s="11" t="n">
        <v>-335.7</v>
      </c>
      <c r="H1108" s="11" t="n">
        <v>0</v>
      </c>
      <c r="I1108" s="11" t="n">
        <v>0</v>
      </c>
      <c r="J1108" s="11" t="n">
        <v>0</v>
      </c>
      <c r="K1108" s="11" t="n">
        <v>0</v>
      </c>
      <c r="L1108" s="11" t="n">
        <v>0</v>
      </c>
      <c r="M1108" s="11" t="n">
        <v>0</v>
      </c>
      <c r="N1108" s="11" t="n">
        <v>0</v>
      </c>
      <c r="O1108" s="11" t="n">
        <v>0</v>
      </c>
      <c r="P1108" s="11" t="n">
        <v>0</v>
      </c>
      <c r="Q1108" s="11" t="n">
        <v>0</v>
      </c>
      <c r="R1108" s="11" t="n">
        <v>0</v>
      </c>
      <c r="S1108" s="11" t="n">
        <v>0</v>
      </c>
      <c r="T1108" s="11" t="n">
        <v>0</v>
      </c>
      <c r="U1108" s="11" t="n">
        <v>0</v>
      </c>
      <c r="V1108" s="11" t="n">
        <v>0</v>
      </c>
      <c r="W1108" s="11" t="n">
        <v>0</v>
      </c>
      <c r="XFE1108" t="inlineStr">
        <is>
          <t>2026-01-01 12:50:13</t>
        </is>
      </c>
      <c r="XFF1108" t="n">
        <v>0</v>
      </c>
    </row>
    <row r="1109" customFormat="1" s="15">
      <c r="A1109" s="15" t="inlineStr">
        <is>
          <t>MemberBGHBRFU</t>
        </is>
      </c>
      <c r="B1109" s="11" t="n">
        <v>84242102</v>
      </c>
      <c r="C1109" s="11" t="n">
        <v>0</v>
      </c>
      <c r="D1109" s="11" t="inlineStr"/>
      <c r="E1109" s="11" t="n">
        <v>200</v>
      </c>
      <c r="F1109" s="11" t="n">
        <v>1216</v>
      </c>
      <c r="G1109" s="11" t="n">
        <v>-238.91</v>
      </c>
      <c r="H1109" s="11" t="n">
        <v>0</v>
      </c>
      <c r="I1109" s="11" t="n">
        <v>0</v>
      </c>
      <c r="J1109" s="11" t="n">
        <v>0</v>
      </c>
      <c r="K1109" s="11" t="n">
        <v>0</v>
      </c>
      <c r="L1109" s="11" t="n">
        <v>0</v>
      </c>
      <c r="M1109" s="11" t="n">
        <v>0</v>
      </c>
      <c r="N1109" s="11" t="n">
        <v>0</v>
      </c>
      <c r="O1109" s="11" t="n">
        <v>0</v>
      </c>
      <c r="P1109" s="11" t="n">
        <v>0</v>
      </c>
      <c r="Q1109" s="11" t="n">
        <v>0</v>
      </c>
      <c r="R1109" s="11" t="n">
        <v>0</v>
      </c>
      <c r="S1109" s="11" t="n">
        <v>0</v>
      </c>
      <c r="T1109" s="11" t="n">
        <v>0</v>
      </c>
      <c r="U1109" s="11" t="n">
        <v>0</v>
      </c>
      <c r="V1109" s="11" t="n">
        <v>0</v>
      </c>
      <c r="W1109" s="11" t="n">
        <v>0</v>
      </c>
      <c r="XFE1109" t="inlineStr">
        <is>
          <t>2026-01-21 12:49:04</t>
        </is>
      </c>
      <c r="XFF1109" t="n">
        <v>0</v>
      </c>
    </row>
    <row r="1110" customFormat="1" s="15">
      <c r="A1110" s="15" t="inlineStr">
        <is>
          <t>MemberBG8V3OB</t>
        </is>
      </c>
      <c r="B1110" s="11" t="n">
        <v>65155975</v>
      </c>
      <c r="C1110" s="11" t="n">
        <v>0</v>
      </c>
      <c r="D1110" s="11" t="inlineStr"/>
      <c r="E1110" s="11" t="n">
        <v>300</v>
      </c>
      <c r="F1110" s="11" t="n">
        <v>358</v>
      </c>
      <c r="G1110" s="11" t="n">
        <v>-358</v>
      </c>
      <c r="H1110" s="11" t="n">
        <v>0</v>
      </c>
      <c r="I1110" s="11" t="n">
        <v>0</v>
      </c>
      <c r="J1110" s="11" t="n">
        <v>0</v>
      </c>
      <c r="K1110" s="11" t="n">
        <v>0</v>
      </c>
      <c r="L1110" s="11" t="n">
        <v>0</v>
      </c>
      <c r="M1110" s="11" t="n">
        <v>0</v>
      </c>
      <c r="N1110" s="11" t="n">
        <v>0</v>
      </c>
      <c r="O1110" s="11" t="n">
        <v>0</v>
      </c>
      <c r="P1110" s="11" t="n">
        <v>0</v>
      </c>
      <c r="Q1110" s="11" t="n">
        <v>0</v>
      </c>
      <c r="R1110" s="11" t="n">
        <v>0</v>
      </c>
      <c r="S1110" s="11" t="n">
        <v>0</v>
      </c>
      <c r="T1110" s="11" t="n">
        <v>0</v>
      </c>
      <c r="U1110" s="11" t="n">
        <v>0</v>
      </c>
      <c r="V1110" s="11" t="n">
        <v>0</v>
      </c>
      <c r="W1110" s="11" t="n">
        <v>0</v>
      </c>
      <c r="XFE1110" t="inlineStr">
        <is>
          <t>2026-01-13 12:12:49</t>
        </is>
      </c>
      <c r="XFF1110" t="n">
        <v>0</v>
      </c>
    </row>
    <row r="1111" customFormat="1" s="15">
      <c r="A1111" s="15" t="inlineStr">
        <is>
          <t>MemberBG6F73X</t>
        </is>
      </c>
      <c r="B1111" s="11" t="n">
        <v>95019096</v>
      </c>
      <c r="C1111" s="11" t="n">
        <v>0</v>
      </c>
      <c r="D1111" s="11" t="inlineStr"/>
      <c r="E1111" s="11" t="n">
        <v>250</v>
      </c>
      <c r="F1111" s="11" t="n">
        <v>406.7</v>
      </c>
      <c r="G1111" s="11" t="n">
        <v>-269.7</v>
      </c>
      <c r="H1111" s="11" t="n">
        <v>0</v>
      </c>
      <c r="I1111" s="11" t="n">
        <v>0</v>
      </c>
      <c r="J1111" s="11" t="n">
        <v>0</v>
      </c>
      <c r="K1111" s="11" t="n">
        <v>0</v>
      </c>
      <c r="L1111" s="11" t="n">
        <v>0</v>
      </c>
      <c r="M1111" s="11" t="n">
        <v>0</v>
      </c>
      <c r="N1111" s="11" t="n">
        <v>0</v>
      </c>
      <c r="O1111" s="11" t="n">
        <v>0</v>
      </c>
      <c r="P1111" s="11" t="n">
        <v>0</v>
      </c>
      <c r="Q1111" s="11" t="n">
        <v>0</v>
      </c>
      <c r="R1111" s="11" t="n">
        <v>0</v>
      </c>
      <c r="S1111" s="11" t="n">
        <v>0</v>
      </c>
      <c r="T1111" s="11" t="n">
        <v>0</v>
      </c>
      <c r="U1111" s="11" t="n">
        <v>0</v>
      </c>
      <c r="V1111" s="11" t="n">
        <v>0</v>
      </c>
      <c r="W1111" s="11" t="n">
        <v>0</v>
      </c>
      <c r="XFE1111" t="inlineStr">
        <is>
          <t>2026-01-19 21:59:37</t>
        </is>
      </c>
      <c r="XFF1111" t="n">
        <v>0</v>
      </c>
    </row>
    <row r="1112" customFormat="1" s="15">
      <c r="A1112" s="15" t="inlineStr">
        <is>
          <t>MemberBG62KXV</t>
        </is>
      </c>
      <c r="B1112" s="11" t="n">
        <v>79199266</v>
      </c>
      <c r="C1112" s="11" t="n">
        <v>0</v>
      </c>
      <c r="D1112" s="11" t="inlineStr"/>
      <c r="E1112" s="11" t="n">
        <v>100</v>
      </c>
      <c r="F1112" s="11" t="n">
        <v>1045</v>
      </c>
      <c r="G1112" s="11" t="n">
        <v>-119.66</v>
      </c>
      <c r="H1112" s="11" t="n">
        <v>0</v>
      </c>
      <c r="I1112" s="11" t="n">
        <v>0</v>
      </c>
      <c r="J1112" s="11" t="n">
        <v>0</v>
      </c>
      <c r="K1112" s="11" t="n">
        <v>0</v>
      </c>
      <c r="L1112" s="11" t="n">
        <v>0</v>
      </c>
      <c r="M1112" s="11" t="n">
        <v>0</v>
      </c>
      <c r="N1112" s="11" t="n">
        <v>0</v>
      </c>
      <c r="O1112" s="11" t="n">
        <v>0</v>
      </c>
      <c r="P1112" s="11" t="n">
        <v>0</v>
      </c>
      <c r="Q1112" s="11" t="n">
        <v>0</v>
      </c>
      <c r="R1112" s="11" t="n">
        <v>0</v>
      </c>
      <c r="S1112" s="11" t="n">
        <v>0</v>
      </c>
      <c r="T1112" s="11" t="n">
        <v>0</v>
      </c>
      <c r="U1112" s="11" t="n">
        <v>0</v>
      </c>
      <c r="V1112" s="11" t="n">
        <v>0</v>
      </c>
      <c r="W1112" s="11" t="n">
        <v>0</v>
      </c>
      <c r="XFE1112" t="inlineStr">
        <is>
          <t>2026-01-17 08:15:06</t>
        </is>
      </c>
      <c r="XFF1112" t="n">
        <v>0</v>
      </c>
    </row>
    <row r="1113" customFormat="1" s="15">
      <c r="A1113" s="15" t="inlineStr">
        <is>
          <t>MemberBG788QM</t>
        </is>
      </c>
      <c r="B1113" s="11" t="n">
        <v>79977948</v>
      </c>
      <c r="C1113" s="11" t="n">
        <v>0</v>
      </c>
      <c r="D1113" s="11" t="inlineStr"/>
      <c r="E1113" s="11" t="n">
        <v>100</v>
      </c>
      <c r="F1113" s="11" t="n">
        <v>180</v>
      </c>
      <c r="G1113" s="11" t="n">
        <v>-119.2</v>
      </c>
      <c r="H1113" s="11" t="n">
        <v>0</v>
      </c>
      <c r="I1113" s="11" t="n">
        <v>0</v>
      </c>
      <c r="J1113" s="11" t="n">
        <v>0</v>
      </c>
      <c r="K1113" s="11" t="n">
        <v>0</v>
      </c>
      <c r="L1113" s="11" t="n">
        <v>0</v>
      </c>
      <c r="M1113" s="11" t="n">
        <v>0</v>
      </c>
      <c r="N1113" s="11" t="n">
        <v>0</v>
      </c>
      <c r="O1113" s="11" t="n">
        <v>0</v>
      </c>
      <c r="P1113" s="11" t="n">
        <v>0</v>
      </c>
      <c r="Q1113" s="11" t="n">
        <v>0</v>
      </c>
      <c r="R1113" s="11" t="n">
        <v>0</v>
      </c>
      <c r="S1113" s="11" t="n">
        <v>0</v>
      </c>
      <c r="T1113" s="11" t="n">
        <v>0</v>
      </c>
      <c r="U1113" s="11" t="n">
        <v>0</v>
      </c>
      <c r="V1113" s="11" t="n">
        <v>0</v>
      </c>
      <c r="W1113" s="11" t="n">
        <v>0</v>
      </c>
      <c r="XFE1113" t="inlineStr">
        <is>
          <t>2026-01-09 14:37:27</t>
        </is>
      </c>
      <c r="XFF1113" t="n">
        <v>0</v>
      </c>
    </row>
    <row r="1114" customFormat="1" s="15">
      <c r="A1114" s="15" t="inlineStr">
        <is>
          <t>MemberBGCQQCF</t>
        </is>
      </c>
      <c r="B1114" s="11" t="n">
        <v>56346045</v>
      </c>
      <c r="C1114" s="11" t="n">
        <v>0</v>
      </c>
      <c r="D1114" s="11" t="inlineStr"/>
      <c r="E1114" s="11" t="n">
        <v>200</v>
      </c>
      <c r="F1114" s="11" t="n">
        <v>1401.15</v>
      </c>
      <c r="G1114" s="11" t="n">
        <v>-219.95</v>
      </c>
      <c r="H1114" s="11" t="n">
        <v>0</v>
      </c>
      <c r="I1114" s="11" t="n">
        <v>0</v>
      </c>
      <c r="J1114" s="11" t="n">
        <v>0</v>
      </c>
      <c r="K1114" s="11" t="n">
        <v>0</v>
      </c>
      <c r="L1114" s="11" t="n">
        <v>0</v>
      </c>
      <c r="M1114" s="11" t="n">
        <v>0</v>
      </c>
      <c r="N1114" s="11" t="n">
        <v>0</v>
      </c>
      <c r="O1114" s="11" t="n">
        <v>0</v>
      </c>
      <c r="P1114" s="11" t="n">
        <v>0</v>
      </c>
      <c r="Q1114" s="11" t="n">
        <v>0</v>
      </c>
      <c r="R1114" s="11" t="n">
        <v>0</v>
      </c>
      <c r="S1114" s="11" t="n">
        <v>0</v>
      </c>
      <c r="T1114" s="11" t="n">
        <v>0</v>
      </c>
      <c r="U1114" s="11" t="n">
        <v>0</v>
      </c>
      <c r="V1114" s="11" t="n">
        <v>0</v>
      </c>
      <c r="W1114" s="11" t="n">
        <v>0</v>
      </c>
      <c r="XFE1114" t="inlineStr">
        <is>
          <t>2026-01-08 19:39:23</t>
        </is>
      </c>
      <c r="XFF1114" t="n">
        <v>0</v>
      </c>
    </row>
    <row r="1115" customFormat="1" s="15">
      <c r="A1115" s="15" t="inlineStr">
        <is>
          <t>MemberBG48JDU</t>
        </is>
      </c>
      <c r="B1115" s="11" t="n">
        <v>30943444</v>
      </c>
      <c r="C1115" s="11" t="n">
        <v>0</v>
      </c>
      <c r="D1115" s="11" t="inlineStr"/>
      <c r="E1115" s="11" t="n">
        <v>100</v>
      </c>
      <c r="F1115" s="11" t="n">
        <v>476</v>
      </c>
      <c r="G1115" s="11" t="n">
        <v>-118.85</v>
      </c>
      <c r="H1115" s="11" t="n">
        <v>0</v>
      </c>
      <c r="I1115" s="11" t="n">
        <v>0</v>
      </c>
      <c r="J1115" s="11" t="n">
        <v>0</v>
      </c>
      <c r="K1115" s="11" t="n">
        <v>0</v>
      </c>
      <c r="L1115" s="11" t="n">
        <v>0</v>
      </c>
      <c r="M1115" s="11" t="n">
        <v>0</v>
      </c>
      <c r="N1115" s="11" t="n">
        <v>0</v>
      </c>
      <c r="O1115" s="11" t="n">
        <v>0</v>
      </c>
      <c r="P1115" s="11" t="n">
        <v>0</v>
      </c>
      <c r="Q1115" s="11" t="n">
        <v>0</v>
      </c>
      <c r="R1115" s="11" t="n">
        <v>0</v>
      </c>
      <c r="S1115" s="11" t="n">
        <v>0</v>
      </c>
      <c r="T1115" s="11" t="n">
        <v>0</v>
      </c>
      <c r="U1115" s="11" t="n">
        <v>0</v>
      </c>
      <c r="V1115" s="11" t="n">
        <v>0</v>
      </c>
      <c r="W1115" s="11" t="n">
        <v>0</v>
      </c>
      <c r="XFE1115" t="inlineStr">
        <is>
          <t>2026-01-10 06:18:37</t>
        </is>
      </c>
      <c r="XFF1115" t="n">
        <v>0</v>
      </c>
    </row>
    <row r="1116" customFormat="1" s="15">
      <c r="A1116" s="15" t="inlineStr">
        <is>
          <t>MemberBGBW43B</t>
        </is>
      </c>
      <c r="B1116" s="11" t="n">
        <v>41531933</v>
      </c>
      <c r="C1116" s="11" t="n">
        <v>0</v>
      </c>
      <c r="D1116" s="11" t="inlineStr"/>
      <c r="E1116" s="11" t="n">
        <v>300</v>
      </c>
      <c r="F1116" s="11" t="n">
        <v>2531</v>
      </c>
      <c r="G1116" s="11" t="n">
        <v>-192.72</v>
      </c>
      <c r="H1116" s="11" t="n">
        <v>0</v>
      </c>
      <c r="I1116" s="11" t="n">
        <v>0</v>
      </c>
      <c r="J1116" s="11" t="n">
        <v>0</v>
      </c>
      <c r="K1116" s="11" t="n">
        <v>0</v>
      </c>
      <c r="L1116" s="11" t="n">
        <v>0</v>
      </c>
      <c r="M1116" s="11" t="n">
        <v>0</v>
      </c>
      <c r="N1116" s="11" t="n">
        <v>0</v>
      </c>
      <c r="O1116" s="11" t="n">
        <v>0</v>
      </c>
      <c r="P1116" s="11" t="n">
        <v>0</v>
      </c>
      <c r="Q1116" s="11" t="n">
        <v>0</v>
      </c>
      <c r="R1116" s="11" t="n">
        <v>0</v>
      </c>
      <c r="S1116" s="11" t="n">
        <v>0</v>
      </c>
      <c r="T1116" s="11" t="n">
        <v>0</v>
      </c>
      <c r="U1116" s="11" t="n">
        <v>0</v>
      </c>
      <c r="V1116" s="11" t="n">
        <v>0</v>
      </c>
      <c r="W1116" s="11" t="n">
        <v>0</v>
      </c>
      <c r="XFE1116" t="inlineStr">
        <is>
          <t>2026-02-02 13:19:19</t>
        </is>
      </c>
      <c r="XFF1116" t="n">
        <v>0</v>
      </c>
    </row>
    <row r="1117" customFormat="1" s="15">
      <c r="A1117" s="15" t="inlineStr">
        <is>
          <t>MemberBGT7VDM</t>
        </is>
      </c>
      <c r="B1117" s="11" t="n">
        <v>68013372</v>
      </c>
      <c r="C1117" s="11" t="n">
        <v>0</v>
      </c>
      <c r="D1117" s="11" t="inlineStr"/>
      <c r="E1117" s="11" t="n">
        <v>100</v>
      </c>
      <c r="F1117" s="11" t="n">
        <v>443</v>
      </c>
      <c r="G1117" s="11" t="n">
        <v>-121.04</v>
      </c>
      <c r="H1117" s="11" t="n">
        <v>0</v>
      </c>
      <c r="I1117" s="11" t="n">
        <v>0</v>
      </c>
      <c r="J1117" s="11" t="n">
        <v>0</v>
      </c>
      <c r="K1117" s="11" t="n">
        <v>0</v>
      </c>
      <c r="L1117" s="11" t="n">
        <v>0</v>
      </c>
      <c r="M1117" s="11" t="n">
        <v>0</v>
      </c>
      <c r="N1117" s="11" t="n">
        <v>0</v>
      </c>
      <c r="O1117" s="11" t="n">
        <v>0</v>
      </c>
      <c r="P1117" s="11" t="n">
        <v>0</v>
      </c>
      <c r="Q1117" s="11" t="n">
        <v>0</v>
      </c>
      <c r="R1117" s="11" t="n">
        <v>0</v>
      </c>
      <c r="S1117" s="11" t="n">
        <v>0</v>
      </c>
      <c r="T1117" s="11" t="n">
        <v>0</v>
      </c>
      <c r="U1117" s="11" t="n">
        <v>0</v>
      </c>
      <c r="V1117" s="11" t="n">
        <v>0</v>
      </c>
      <c r="W1117" s="11" t="n">
        <v>0</v>
      </c>
      <c r="XFE1117" t="inlineStr">
        <is>
          <t>2026-01-09 18:30:31</t>
        </is>
      </c>
      <c r="XFF1117" t="n">
        <v>0</v>
      </c>
    </row>
    <row r="1118" customFormat="1" s="15">
      <c r="A1118" s="15" t="inlineStr">
        <is>
          <t>MemberBGMWGT0</t>
        </is>
      </c>
      <c r="B1118" s="11" t="n">
        <v>92996664</v>
      </c>
      <c r="C1118" s="11" t="n">
        <v>0</v>
      </c>
      <c r="D1118" s="11" t="inlineStr"/>
      <c r="E1118" s="11" t="n">
        <v>300</v>
      </c>
      <c r="F1118" s="11" t="n">
        <v>2644.2</v>
      </c>
      <c r="G1118" s="11" t="n">
        <v>-114.7</v>
      </c>
      <c r="H1118" s="11" t="n">
        <v>0</v>
      </c>
      <c r="I1118" s="11" t="n">
        <v>0</v>
      </c>
      <c r="J1118" s="11" t="n">
        <v>0</v>
      </c>
      <c r="K1118" s="11" t="n">
        <v>0</v>
      </c>
      <c r="L1118" s="11" t="n">
        <v>0</v>
      </c>
      <c r="M1118" s="11" t="n">
        <v>0</v>
      </c>
      <c r="N1118" s="11" t="n">
        <v>0</v>
      </c>
      <c r="O1118" s="11" t="n">
        <v>0</v>
      </c>
      <c r="P1118" s="11" t="n">
        <v>0</v>
      </c>
      <c r="Q1118" s="11" t="n">
        <v>0</v>
      </c>
      <c r="R1118" s="11" t="n">
        <v>0</v>
      </c>
      <c r="S1118" s="11" t="n">
        <v>0</v>
      </c>
      <c r="T1118" s="11" t="n">
        <v>0</v>
      </c>
      <c r="U1118" s="11" t="n">
        <v>0</v>
      </c>
      <c r="V1118" s="11" t="n">
        <v>0</v>
      </c>
      <c r="W1118" s="11" t="n">
        <v>0</v>
      </c>
      <c r="XFE1118" t="inlineStr">
        <is>
          <t>2026-01-21 10:10:54</t>
        </is>
      </c>
      <c r="XFF1118" t="n">
        <v>0</v>
      </c>
    </row>
    <row r="1119" customFormat="1" s="15">
      <c r="A1119" s="15" t="inlineStr">
        <is>
          <t>MemberBGS6N3L</t>
        </is>
      </c>
      <c r="B1119" s="11" t="n">
        <v>44654181</v>
      </c>
      <c r="C1119" s="11" t="n">
        <v>0</v>
      </c>
      <c r="D1119" s="11" t="inlineStr"/>
      <c r="E1119" s="11" t="n">
        <v>200</v>
      </c>
      <c r="F1119" s="11" t="n">
        <v>704</v>
      </c>
      <c r="G1119" s="11" t="n">
        <v>-235.84</v>
      </c>
      <c r="H1119" s="11" t="n">
        <v>0</v>
      </c>
      <c r="I1119" s="11" t="n">
        <v>0</v>
      </c>
      <c r="J1119" s="11" t="n">
        <v>0</v>
      </c>
      <c r="K1119" s="11" t="n">
        <v>0</v>
      </c>
      <c r="L1119" s="11" t="n">
        <v>0</v>
      </c>
      <c r="M1119" s="11" t="n">
        <v>0</v>
      </c>
      <c r="N1119" s="11" t="n">
        <v>0</v>
      </c>
      <c r="O1119" s="11" t="n">
        <v>0</v>
      </c>
      <c r="P1119" s="11" t="n">
        <v>0</v>
      </c>
      <c r="Q1119" s="11" t="n">
        <v>0</v>
      </c>
      <c r="R1119" s="11" t="n">
        <v>0</v>
      </c>
      <c r="S1119" s="11" t="n">
        <v>0</v>
      </c>
      <c r="T1119" s="11" t="n">
        <v>0</v>
      </c>
      <c r="U1119" s="11" t="n">
        <v>0</v>
      </c>
      <c r="V1119" s="11" t="n">
        <v>0</v>
      </c>
      <c r="W1119" s="11" t="n">
        <v>0</v>
      </c>
      <c r="XFE1119" t="inlineStr">
        <is>
          <t>2026-01-10 14:36:03</t>
        </is>
      </c>
      <c r="XFF1119" t="n">
        <v>0</v>
      </c>
    </row>
    <row r="1120" customFormat="1" s="15">
      <c r="A1120" s="15" t="inlineStr">
        <is>
          <t>MemberBGHO7W4</t>
        </is>
      </c>
      <c r="B1120" s="11" t="n">
        <v>61810758</v>
      </c>
      <c r="C1120" s="11" t="n">
        <v>0</v>
      </c>
      <c r="D1120" s="11" t="inlineStr"/>
      <c r="E1120" s="11" t="n">
        <v>200</v>
      </c>
      <c r="F1120" s="11" t="n">
        <v>319</v>
      </c>
      <c r="G1120" s="11" t="n">
        <v>-219.4</v>
      </c>
      <c r="H1120" s="11" t="n">
        <v>0</v>
      </c>
      <c r="I1120" s="11" t="n">
        <v>0</v>
      </c>
      <c r="J1120" s="11" t="n">
        <v>0</v>
      </c>
      <c r="K1120" s="11" t="n">
        <v>0</v>
      </c>
      <c r="L1120" s="11" t="n">
        <v>0</v>
      </c>
      <c r="M1120" s="11" t="n">
        <v>0</v>
      </c>
      <c r="N1120" s="11" t="n">
        <v>0</v>
      </c>
      <c r="O1120" s="11" t="n">
        <v>0</v>
      </c>
      <c r="P1120" s="11" t="n">
        <v>0</v>
      </c>
      <c r="Q1120" s="11" t="n">
        <v>0</v>
      </c>
      <c r="R1120" s="11" t="n">
        <v>0</v>
      </c>
      <c r="S1120" s="11" t="n">
        <v>0</v>
      </c>
      <c r="T1120" s="11" t="n">
        <v>0</v>
      </c>
      <c r="U1120" s="11" t="n">
        <v>0</v>
      </c>
      <c r="V1120" s="11" t="n">
        <v>0</v>
      </c>
      <c r="W1120" s="11" t="n">
        <v>0</v>
      </c>
      <c r="XFE1120" t="inlineStr">
        <is>
          <t>2026-01-09 02:59:11</t>
        </is>
      </c>
      <c r="XFF1120" t="n">
        <v>0</v>
      </c>
    </row>
    <row r="1121" customFormat="1" s="15">
      <c r="A1121" s="15" t="inlineStr">
        <is>
          <t>MemberBGRIBN5</t>
        </is>
      </c>
      <c r="B1121" s="11" t="n">
        <v>34455748</v>
      </c>
      <c r="C1121" s="11" t="n">
        <v>0</v>
      </c>
      <c r="D1121" s="11" t="inlineStr"/>
      <c r="E1121" s="11" t="n">
        <v>200</v>
      </c>
      <c r="F1121" s="11" t="n">
        <v>359</v>
      </c>
      <c r="G1121" s="11" t="n">
        <v>-242.2</v>
      </c>
      <c r="H1121" s="11" t="n">
        <v>0</v>
      </c>
      <c r="I1121" s="11" t="n">
        <v>0</v>
      </c>
      <c r="J1121" s="11" t="n">
        <v>0</v>
      </c>
      <c r="K1121" s="11" t="n">
        <v>0</v>
      </c>
      <c r="L1121" s="11" t="n">
        <v>0</v>
      </c>
      <c r="M1121" s="11" t="n">
        <v>0</v>
      </c>
      <c r="N1121" s="11" t="n">
        <v>0</v>
      </c>
      <c r="O1121" s="11" t="n">
        <v>100</v>
      </c>
      <c r="P1121" s="11" t="n">
        <v>0</v>
      </c>
      <c r="Q1121" s="11" t="n">
        <v>0</v>
      </c>
      <c r="R1121" s="11" t="n">
        <v>0</v>
      </c>
      <c r="S1121" s="11" t="n">
        <v>0</v>
      </c>
      <c r="T1121" s="11" t="n">
        <v>0</v>
      </c>
      <c r="U1121" s="11" t="n">
        <v>0</v>
      </c>
      <c r="V1121" s="11" t="n">
        <v>0</v>
      </c>
      <c r="W1121" s="11" t="n">
        <v>0</v>
      </c>
      <c r="XFE1121" t="inlineStr">
        <is>
          <t>2026-01-31 06:18:06</t>
        </is>
      </c>
      <c r="XFF1121" t="n">
        <v>0</v>
      </c>
    </row>
    <row r="1122" customFormat="1" s="15">
      <c r="A1122" s="15" t="inlineStr">
        <is>
          <t>MemberBGY29V3</t>
        </is>
      </c>
      <c r="B1122" s="11" t="n">
        <v>62093693</v>
      </c>
      <c r="C1122" s="11" t="n">
        <v>0</v>
      </c>
      <c r="D1122" s="11" t="inlineStr"/>
      <c r="E1122" s="11" t="n">
        <v>300</v>
      </c>
      <c r="F1122" s="11" t="n">
        <v>1742</v>
      </c>
      <c r="G1122" s="11" t="n">
        <v>-96.2</v>
      </c>
      <c r="H1122" s="11" t="n">
        <v>0</v>
      </c>
      <c r="I1122" s="11" t="n">
        <v>0</v>
      </c>
      <c r="J1122" s="11" t="n">
        <v>0</v>
      </c>
      <c r="K1122" s="11" t="n">
        <v>0</v>
      </c>
      <c r="L1122" s="11" t="n">
        <v>0</v>
      </c>
      <c r="M1122" s="11" t="n">
        <v>0</v>
      </c>
      <c r="N1122" s="11" t="n">
        <v>0</v>
      </c>
      <c r="O1122" s="11" t="n">
        <v>0</v>
      </c>
      <c r="P1122" s="11" t="n">
        <v>0</v>
      </c>
      <c r="Q1122" s="11" t="n">
        <v>0</v>
      </c>
      <c r="R1122" s="11" t="n">
        <v>0</v>
      </c>
      <c r="S1122" s="11" t="n">
        <v>0</v>
      </c>
      <c r="T1122" s="11" t="n">
        <v>0</v>
      </c>
      <c r="U1122" s="11" t="n">
        <v>0</v>
      </c>
      <c r="V1122" s="11" t="n">
        <v>0</v>
      </c>
      <c r="W1122" s="11" t="n">
        <v>0</v>
      </c>
      <c r="XFE1122" t="inlineStr">
        <is>
          <t>2026-01-10 18:49:34</t>
        </is>
      </c>
      <c r="XFF1122" t="n">
        <v>0</v>
      </c>
    </row>
    <row r="1123" customFormat="1" s="15">
      <c r="A1123" s="15" t="inlineStr">
        <is>
          <t>MemberBGUBT0M</t>
        </is>
      </c>
      <c r="B1123" s="11" t="n">
        <v>10233089</v>
      </c>
      <c r="C1123" s="11" t="n">
        <v>0</v>
      </c>
      <c r="D1123" s="11" t="inlineStr"/>
      <c r="E1123" s="11" t="n">
        <v>300</v>
      </c>
      <c r="F1123" s="11" t="n">
        <v>6458</v>
      </c>
      <c r="G1123" s="11" t="n">
        <v>1466.6</v>
      </c>
      <c r="H1123" s="11" t="n">
        <v>0</v>
      </c>
      <c r="I1123" s="11" t="n">
        <v>0</v>
      </c>
      <c r="J1123" s="11" t="n">
        <v>0</v>
      </c>
      <c r="K1123" s="11" t="n">
        <v>0</v>
      </c>
      <c r="L1123" s="11" t="n">
        <v>0</v>
      </c>
      <c r="M1123" s="11" t="n">
        <v>0</v>
      </c>
      <c r="N1123" s="11" t="n">
        <v>0</v>
      </c>
      <c r="O1123" s="11" t="n">
        <v>0</v>
      </c>
      <c r="P1123" s="11" t="n">
        <v>0</v>
      </c>
      <c r="Q1123" s="11" t="n">
        <v>0</v>
      </c>
      <c r="R1123" s="11" t="n">
        <v>0</v>
      </c>
      <c r="S1123" s="11" t="n">
        <v>0</v>
      </c>
      <c r="T1123" s="11" t="n">
        <v>0</v>
      </c>
      <c r="U1123" s="11" t="n">
        <v>0</v>
      </c>
      <c r="V1123" s="11" t="n">
        <v>0</v>
      </c>
      <c r="W1123" s="11" t="n">
        <v>0</v>
      </c>
      <c r="XFE1123" t="inlineStr">
        <is>
          <t>2026-01-07 13:47:50</t>
        </is>
      </c>
      <c r="XFF1123" t="n">
        <v>0</v>
      </c>
    </row>
    <row r="1124" customFormat="1" s="15">
      <c r="A1124" s="15" t="inlineStr">
        <is>
          <t>MemberBG6KHSZ</t>
        </is>
      </c>
      <c r="B1124" s="11" t="n">
        <v>93548674</v>
      </c>
      <c r="C1124" s="11" t="n">
        <v>0</v>
      </c>
      <c r="D1124" s="11" t="inlineStr"/>
      <c r="E1124" s="11" t="n">
        <v>100</v>
      </c>
      <c r="F1124" s="11" t="n">
        <v>150</v>
      </c>
      <c r="G1124" s="11" t="n">
        <v>-125.95</v>
      </c>
      <c r="H1124" s="11" t="n">
        <v>0</v>
      </c>
      <c r="I1124" s="11" t="n">
        <v>0</v>
      </c>
      <c r="J1124" s="11" t="n">
        <v>0</v>
      </c>
      <c r="K1124" s="11" t="n">
        <v>0</v>
      </c>
      <c r="L1124" s="11" t="n">
        <v>0</v>
      </c>
      <c r="M1124" s="11" t="n">
        <v>0</v>
      </c>
      <c r="N1124" s="11" t="n">
        <v>0</v>
      </c>
      <c r="O1124" s="11" t="n">
        <v>0</v>
      </c>
      <c r="P1124" s="11" t="n">
        <v>0</v>
      </c>
      <c r="Q1124" s="11" t="n">
        <v>0</v>
      </c>
      <c r="R1124" s="11" t="n">
        <v>0</v>
      </c>
      <c r="S1124" s="11" t="n">
        <v>0</v>
      </c>
      <c r="T1124" s="11" t="n">
        <v>0</v>
      </c>
      <c r="U1124" s="11" t="n">
        <v>0</v>
      </c>
      <c r="V1124" s="11" t="n">
        <v>0</v>
      </c>
      <c r="W1124" s="11" t="n">
        <v>0</v>
      </c>
      <c r="XFE1124" t="inlineStr">
        <is>
          <t>2026-01-30 18:05:45</t>
        </is>
      </c>
      <c r="XFF1124" t="n">
        <v>0</v>
      </c>
    </row>
    <row r="1125" customFormat="1" s="15">
      <c r="A1125" s="15" t="inlineStr">
        <is>
          <t>MemberBG754FZ</t>
        </is>
      </c>
      <c r="B1125" s="11" t="n">
        <v>41157051</v>
      </c>
      <c r="C1125" s="11" t="n">
        <v>0</v>
      </c>
      <c r="D1125" s="11" t="inlineStr"/>
      <c r="E1125" s="11" t="n">
        <v>100</v>
      </c>
      <c r="F1125" s="11" t="n">
        <v>649</v>
      </c>
      <c r="G1125" s="11" t="n">
        <v>-119.45</v>
      </c>
      <c r="H1125" s="11" t="n">
        <v>0</v>
      </c>
      <c r="I1125" s="11" t="n">
        <v>0</v>
      </c>
      <c r="J1125" s="11" t="n">
        <v>0</v>
      </c>
      <c r="K1125" s="11" t="n">
        <v>0</v>
      </c>
      <c r="L1125" s="11" t="n">
        <v>0</v>
      </c>
      <c r="M1125" s="11" t="n">
        <v>0</v>
      </c>
      <c r="N1125" s="11" t="n">
        <v>0</v>
      </c>
      <c r="O1125" s="11" t="n">
        <v>0</v>
      </c>
      <c r="P1125" s="11" t="n">
        <v>0</v>
      </c>
      <c r="Q1125" s="11" t="n">
        <v>0</v>
      </c>
      <c r="R1125" s="11" t="n">
        <v>0</v>
      </c>
      <c r="S1125" s="11" t="n">
        <v>0</v>
      </c>
      <c r="T1125" s="11" t="n">
        <v>0</v>
      </c>
      <c r="U1125" s="11" t="n">
        <v>0</v>
      </c>
      <c r="V1125" s="11" t="n">
        <v>0</v>
      </c>
      <c r="W1125" s="11" t="n">
        <v>0</v>
      </c>
      <c r="XFE1125" t="inlineStr">
        <is>
          <t>2026-01-17 07:05:03</t>
        </is>
      </c>
      <c r="XFF1125" t="n">
        <v>0</v>
      </c>
    </row>
    <row r="1126" customFormat="1" s="15">
      <c r="A1126" s="15" t="inlineStr">
        <is>
          <t>MemberBGDH2OX</t>
        </is>
      </c>
      <c r="B1126" s="11" t="n">
        <v>24424735</v>
      </c>
      <c r="C1126" s="11" t="n">
        <v>0</v>
      </c>
      <c r="D1126" s="11" t="inlineStr"/>
      <c r="E1126" s="11" t="n">
        <v>300</v>
      </c>
      <c r="F1126" s="11" t="n">
        <v>1101</v>
      </c>
      <c r="G1126" s="11" t="n">
        <v>-355.51</v>
      </c>
      <c r="H1126" s="11" t="n">
        <v>0</v>
      </c>
      <c r="I1126" s="11" t="n">
        <v>0</v>
      </c>
      <c r="J1126" s="11" t="n">
        <v>0</v>
      </c>
      <c r="K1126" s="11" t="n">
        <v>0</v>
      </c>
      <c r="L1126" s="11" t="n">
        <v>0</v>
      </c>
      <c r="M1126" s="11" t="n">
        <v>0</v>
      </c>
      <c r="N1126" s="11" t="n">
        <v>0</v>
      </c>
      <c r="O1126" s="11" t="n">
        <v>0</v>
      </c>
      <c r="P1126" s="11" t="n">
        <v>0</v>
      </c>
      <c r="Q1126" s="11" t="n">
        <v>0</v>
      </c>
      <c r="R1126" s="11" t="n">
        <v>0</v>
      </c>
      <c r="S1126" s="11" t="n">
        <v>0</v>
      </c>
      <c r="T1126" s="11" t="n">
        <v>0</v>
      </c>
      <c r="U1126" s="11" t="n">
        <v>0</v>
      </c>
      <c r="V1126" s="11" t="n">
        <v>0</v>
      </c>
      <c r="W1126" s="11" t="n">
        <v>0</v>
      </c>
      <c r="XFE1126" t="inlineStr">
        <is>
          <t>2026-01-07 17:40:20</t>
        </is>
      </c>
      <c r="XFF1126" t="n">
        <v>0</v>
      </c>
    </row>
    <row r="1127" customFormat="1" s="15">
      <c r="A1127" s="15" t="inlineStr">
        <is>
          <t>MemberBG1D8ZH</t>
        </is>
      </c>
      <c r="B1127" s="11" t="n">
        <v>14435284</v>
      </c>
      <c r="C1127" s="11" t="n">
        <v>0</v>
      </c>
      <c r="D1127" s="11" t="inlineStr"/>
      <c r="E1127" s="11" t="n">
        <v>100</v>
      </c>
      <c r="F1127" s="11" t="n">
        <v>275.64</v>
      </c>
      <c r="G1127" s="11" t="n">
        <v>178.42</v>
      </c>
      <c r="H1127" s="11" t="n">
        <v>0</v>
      </c>
      <c r="I1127" s="11" t="n">
        <v>0</v>
      </c>
      <c r="J1127" s="11" t="n">
        <v>0</v>
      </c>
      <c r="K1127" s="11" t="n">
        <v>0</v>
      </c>
      <c r="L1127" s="11" t="n">
        <v>0</v>
      </c>
      <c r="M1127" s="11" t="n">
        <v>0</v>
      </c>
      <c r="N1127" s="11" t="n">
        <v>0</v>
      </c>
      <c r="O1127" s="11" t="n">
        <v>0</v>
      </c>
      <c r="P1127" s="11" t="n">
        <v>0</v>
      </c>
      <c r="Q1127" s="11" t="n">
        <v>0</v>
      </c>
      <c r="R1127" s="11" t="n">
        <v>0</v>
      </c>
      <c r="S1127" s="11" t="n">
        <v>0</v>
      </c>
      <c r="T1127" s="11" t="n">
        <v>0</v>
      </c>
      <c r="U1127" s="11" t="n">
        <v>0</v>
      </c>
      <c r="V1127" s="11" t="n">
        <v>0</v>
      </c>
      <c r="W1127" s="11" t="n">
        <v>0</v>
      </c>
      <c r="XFE1127" t="inlineStr">
        <is>
          <t>2026-01-09 06:48:35</t>
        </is>
      </c>
      <c r="XFF1127" t="n">
        <v>0</v>
      </c>
    </row>
    <row r="1128" customFormat="1" s="15">
      <c r="A1128" s="15" t="inlineStr">
        <is>
          <t>MemberBGIICGB</t>
        </is>
      </c>
      <c r="B1128" s="11" t="n">
        <v>54138358</v>
      </c>
      <c r="C1128" s="11" t="n">
        <v>0</v>
      </c>
      <c r="D1128" s="11" t="inlineStr"/>
      <c r="E1128" s="11" t="n">
        <v>200</v>
      </c>
      <c r="F1128" s="11" t="n">
        <v>1772</v>
      </c>
      <c r="G1128" s="11" t="n">
        <v>-252.13</v>
      </c>
      <c r="H1128" s="11" t="n">
        <v>0</v>
      </c>
      <c r="I1128" s="11" t="n">
        <v>0</v>
      </c>
      <c r="J1128" s="11" t="n">
        <v>0</v>
      </c>
      <c r="K1128" s="11" t="n">
        <v>0</v>
      </c>
      <c r="L1128" s="11" t="n">
        <v>0</v>
      </c>
      <c r="M1128" s="11" t="n">
        <v>0</v>
      </c>
      <c r="N1128" s="11" t="n">
        <v>0</v>
      </c>
      <c r="O1128" s="11" t="n">
        <v>0</v>
      </c>
      <c r="P1128" s="11" t="n">
        <v>0</v>
      </c>
      <c r="Q1128" s="11" t="n">
        <v>0</v>
      </c>
      <c r="R1128" s="11" t="n">
        <v>0</v>
      </c>
      <c r="S1128" s="11" t="n">
        <v>0</v>
      </c>
      <c r="T1128" s="11" t="n">
        <v>0</v>
      </c>
      <c r="U1128" s="11" t="n">
        <v>0</v>
      </c>
      <c r="V1128" s="11" t="n">
        <v>0</v>
      </c>
      <c r="W1128" s="11" t="n">
        <v>0</v>
      </c>
      <c r="XFE1128" t="inlineStr">
        <is>
          <t>2026-01-20 09:37:20</t>
        </is>
      </c>
      <c r="XFF1128" t="n">
        <v>0</v>
      </c>
    </row>
    <row r="1129" customFormat="1" s="15">
      <c r="A1129" s="15" t="inlineStr">
        <is>
          <t>MemberBGTBSL4</t>
        </is>
      </c>
      <c r="B1129" s="11" t="n">
        <v>37250708</v>
      </c>
      <c r="C1129" s="11" t="n">
        <v>0</v>
      </c>
      <c r="D1129" s="11" t="inlineStr"/>
      <c r="E1129" s="11" t="n">
        <v>100</v>
      </c>
      <c r="F1129" s="11" t="n">
        <v>137</v>
      </c>
      <c r="G1129" s="11" t="n">
        <v>-119.8</v>
      </c>
      <c r="H1129" s="11" t="n">
        <v>0</v>
      </c>
      <c r="I1129" s="11" t="n">
        <v>0</v>
      </c>
      <c r="J1129" s="11" t="n">
        <v>0</v>
      </c>
      <c r="K1129" s="11" t="n">
        <v>0</v>
      </c>
      <c r="L1129" s="11" t="n">
        <v>0</v>
      </c>
      <c r="M1129" s="11" t="n">
        <v>0</v>
      </c>
      <c r="N1129" s="11" t="n">
        <v>0</v>
      </c>
      <c r="O1129" s="11" t="n">
        <v>0</v>
      </c>
      <c r="P1129" s="11" t="n">
        <v>0</v>
      </c>
      <c r="Q1129" s="11" t="n">
        <v>0</v>
      </c>
      <c r="R1129" s="11" t="n">
        <v>0</v>
      </c>
      <c r="S1129" s="11" t="n">
        <v>0</v>
      </c>
      <c r="T1129" s="11" t="n">
        <v>0</v>
      </c>
      <c r="U1129" s="11" t="n">
        <v>0</v>
      </c>
      <c r="V1129" s="11" t="n">
        <v>0</v>
      </c>
      <c r="W1129" s="11" t="n">
        <v>0</v>
      </c>
      <c r="XFE1129" t="inlineStr">
        <is>
          <t>2026-01-21 13:59:42</t>
        </is>
      </c>
      <c r="XFF1129" t="n">
        <v>0</v>
      </c>
    </row>
    <row r="1130" customFormat="1" s="15">
      <c r="A1130" s="15" t="inlineStr">
        <is>
          <t>MemberBG60PJW</t>
        </is>
      </c>
      <c r="B1130" s="11" t="n">
        <v>73836551</v>
      </c>
      <c r="C1130" s="11" t="n">
        <v>0</v>
      </c>
      <c r="D1130" s="11" t="inlineStr"/>
      <c r="E1130" s="11" t="n">
        <v>200</v>
      </c>
      <c r="F1130" s="11" t="n">
        <v>350.5</v>
      </c>
      <c r="G1130" s="11" t="n">
        <v>-248.2</v>
      </c>
      <c r="H1130" s="11" t="n">
        <v>0</v>
      </c>
      <c r="I1130" s="11" t="n">
        <v>0</v>
      </c>
      <c r="J1130" s="11" t="n">
        <v>0</v>
      </c>
      <c r="K1130" s="11" t="n">
        <v>0</v>
      </c>
      <c r="L1130" s="11" t="n">
        <v>0</v>
      </c>
      <c r="M1130" s="11" t="n">
        <v>0</v>
      </c>
      <c r="N1130" s="11" t="n">
        <v>0</v>
      </c>
      <c r="O1130" s="11" t="n">
        <v>0</v>
      </c>
      <c r="P1130" s="11" t="n">
        <v>0</v>
      </c>
      <c r="Q1130" s="11" t="n">
        <v>0</v>
      </c>
      <c r="R1130" s="11" t="n">
        <v>0</v>
      </c>
      <c r="S1130" s="11" t="n">
        <v>0</v>
      </c>
      <c r="T1130" s="11" t="n">
        <v>0</v>
      </c>
      <c r="U1130" s="11" t="n">
        <v>0</v>
      </c>
      <c r="V1130" s="11" t="n">
        <v>0</v>
      </c>
      <c r="W1130" s="11" t="n">
        <v>0</v>
      </c>
      <c r="XFE1130" t="inlineStr">
        <is>
          <t>2026-01-15 09:40:08</t>
        </is>
      </c>
      <c r="XFF1130" t="n">
        <v>0</v>
      </c>
    </row>
    <row r="1131" customFormat="1" s="15">
      <c r="A1131" s="15" t="inlineStr">
        <is>
          <t>MemberBGQQ526</t>
        </is>
      </c>
      <c r="B1131" s="11" t="n">
        <v>76893579</v>
      </c>
      <c r="C1131" s="11" t="n">
        <v>0</v>
      </c>
      <c r="D1131" s="11" t="inlineStr"/>
      <c r="E1131" s="11" t="n">
        <v>100</v>
      </c>
      <c r="F1131" s="11" t="n">
        <v>170</v>
      </c>
      <c r="G1131" s="11" t="n">
        <v>-115.5</v>
      </c>
      <c r="H1131" s="11" t="n">
        <v>0</v>
      </c>
      <c r="I1131" s="11" t="n">
        <v>0</v>
      </c>
      <c r="J1131" s="11" t="n">
        <v>0</v>
      </c>
      <c r="K1131" s="11" t="n">
        <v>0</v>
      </c>
      <c r="L1131" s="11" t="n">
        <v>0</v>
      </c>
      <c r="M1131" s="11" t="n">
        <v>0</v>
      </c>
      <c r="N1131" s="11" t="n">
        <v>0</v>
      </c>
      <c r="O1131" s="11" t="n">
        <v>0</v>
      </c>
      <c r="P1131" s="11" t="n">
        <v>0</v>
      </c>
      <c r="Q1131" s="11" t="n">
        <v>0</v>
      </c>
      <c r="R1131" s="11" t="n">
        <v>0</v>
      </c>
      <c r="S1131" s="11" t="n">
        <v>0</v>
      </c>
      <c r="T1131" s="11" t="n">
        <v>0</v>
      </c>
      <c r="U1131" s="11" t="n">
        <v>0</v>
      </c>
      <c r="V1131" s="11" t="n">
        <v>0</v>
      </c>
      <c r="W1131" s="11" t="n">
        <v>0</v>
      </c>
      <c r="XFE1131" t="inlineStr">
        <is>
          <t>2026-01-17 16:18:50</t>
        </is>
      </c>
      <c r="XFF1131" t="n">
        <v>0</v>
      </c>
    </row>
    <row r="1132" customFormat="1" s="15">
      <c r="A1132" s="15" t="n">
        <v>8102456330</v>
      </c>
    </row>
    <row r="1133" customFormat="1" s="15">
      <c r="A1133" s="15" t="inlineStr">
        <is>
          <t>MemberBGO09X4</t>
        </is>
      </c>
      <c r="B1133" s="11" t="n">
        <v>81321353</v>
      </c>
      <c r="C1133" s="11" t="n">
        <v>0</v>
      </c>
      <c r="D1133" s="11" t="inlineStr"/>
      <c r="E1133" s="11" t="n">
        <v>200</v>
      </c>
      <c r="F1133" s="11" t="n">
        <v>1177</v>
      </c>
      <c r="G1133" s="11" t="n">
        <v>-235.6</v>
      </c>
      <c r="H1133" s="11" t="n">
        <v>0</v>
      </c>
      <c r="I1133" s="11" t="n">
        <v>0</v>
      </c>
      <c r="J1133" s="11" t="n">
        <v>0</v>
      </c>
      <c r="K1133" s="11" t="n">
        <v>0</v>
      </c>
      <c r="L1133" s="11" t="n">
        <v>0</v>
      </c>
      <c r="M1133" s="11" t="n">
        <v>0</v>
      </c>
      <c r="N1133" s="11" t="n">
        <v>0</v>
      </c>
      <c r="O1133" s="11" t="n">
        <v>0</v>
      </c>
      <c r="P1133" s="11" t="n">
        <v>0</v>
      </c>
      <c r="Q1133" s="11" t="n">
        <v>0</v>
      </c>
      <c r="R1133" s="11" t="n">
        <v>0</v>
      </c>
      <c r="S1133" s="11" t="n">
        <v>0</v>
      </c>
      <c r="T1133" s="11" t="n">
        <v>0</v>
      </c>
      <c r="U1133" s="11" t="n">
        <v>0</v>
      </c>
      <c r="V1133" s="11" t="n">
        <v>0</v>
      </c>
      <c r="W1133" s="11" t="n">
        <v>0</v>
      </c>
      <c r="XFE1133" t="inlineStr">
        <is>
          <t>2026-01-07 00:09:03</t>
        </is>
      </c>
      <c r="XFF1133" t="n">
        <v>0</v>
      </c>
    </row>
    <row r="1134" customFormat="1" s="15">
      <c r="A1134" s="15" t="inlineStr">
        <is>
          <t>MemberBGW750L</t>
        </is>
      </c>
      <c r="B1134" s="11" t="n">
        <v>93376370</v>
      </c>
      <c r="C1134" s="11" t="n">
        <v>0</v>
      </c>
      <c r="D1134" s="11" t="inlineStr"/>
      <c r="E1134" s="11" t="n">
        <v>300</v>
      </c>
      <c r="F1134" s="11" t="n">
        <v>552</v>
      </c>
      <c r="G1134" s="11" t="n">
        <v>-356</v>
      </c>
      <c r="H1134" s="11" t="n">
        <v>0</v>
      </c>
      <c r="I1134" s="11" t="n">
        <v>0</v>
      </c>
      <c r="J1134" s="11" t="n">
        <v>0</v>
      </c>
      <c r="K1134" s="11" t="n">
        <v>0</v>
      </c>
      <c r="L1134" s="11" t="n">
        <v>0</v>
      </c>
      <c r="M1134" s="11" t="n">
        <v>0</v>
      </c>
      <c r="N1134" s="11" t="n">
        <v>0</v>
      </c>
      <c r="O1134" s="11" t="n">
        <v>0</v>
      </c>
      <c r="P1134" s="11" t="n">
        <v>0</v>
      </c>
      <c r="Q1134" s="11" t="n">
        <v>0</v>
      </c>
      <c r="R1134" s="11" t="n">
        <v>0</v>
      </c>
      <c r="S1134" s="11" t="n">
        <v>0</v>
      </c>
      <c r="T1134" s="11" t="n">
        <v>0</v>
      </c>
      <c r="U1134" s="11" t="n">
        <v>0</v>
      </c>
      <c r="V1134" s="11" t="n">
        <v>0</v>
      </c>
      <c r="W1134" s="11" t="n">
        <v>0</v>
      </c>
      <c r="XFE1134" t="inlineStr">
        <is>
          <t>2026-01-18 13:58:44</t>
        </is>
      </c>
      <c r="XFF1134" t="n">
        <v>0</v>
      </c>
    </row>
    <row r="1135" customFormat="1" s="15">
      <c r="A1135" s="15" t="inlineStr">
        <is>
          <t>MemberBGRT0OQ</t>
        </is>
      </c>
      <c r="B1135" s="11" t="n">
        <v>99244636</v>
      </c>
      <c r="C1135" s="11" t="n">
        <v>0</v>
      </c>
      <c r="D1135" s="11" t="inlineStr"/>
      <c r="E1135" s="11" t="n">
        <v>100</v>
      </c>
      <c r="F1135" s="11" t="n">
        <v>0</v>
      </c>
      <c r="G1135" s="11" t="n">
        <v>0</v>
      </c>
      <c r="H1135" s="11" t="n">
        <v>0</v>
      </c>
      <c r="I1135" s="11" t="n">
        <v>0</v>
      </c>
      <c r="J1135" s="11" t="n">
        <v>0</v>
      </c>
      <c r="K1135" s="11" t="n">
        <v>0</v>
      </c>
      <c r="L1135" s="11" t="n">
        <v>0</v>
      </c>
      <c r="M1135" s="11" t="n">
        <v>0</v>
      </c>
      <c r="N1135" s="11" t="n">
        <v>0</v>
      </c>
      <c r="O1135" s="11" t="n">
        <v>0</v>
      </c>
      <c r="P1135" s="11" t="n">
        <v>0</v>
      </c>
      <c r="Q1135" s="11" t="n">
        <v>0</v>
      </c>
      <c r="R1135" s="11" t="n">
        <v>0</v>
      </c>
      <c r="S1135" s="11" t="n">
        <v>0</v>
      </c>
      <c r="T1135" s="11" t="n">
        <v>0</v>
      </c>
      <c r="U1135" s="11" t="n">
        <v>0</v>
      </c>
      <c r="V1135" s="11" t="n">
        <v>0</v>
      </c>
      <c r="W1135" s="11" t="n">
        <v>0</v>
      </c>
      <c r="XFE1135" t="inlineStr">
        <is>
          <t>2026-01-14 10:32:06</t>
        </is>
      </c>
      <c r="XFF1135" t="n">
        <v>0</v>
      </c>
    </row>
    <row r="1136" customFormat="1" s="15">
      <c r="A1136" s="15" t="inlineStr">
        <is>
          <t>MemberBGGFAZO</t>
        </is>
      </c>
      <c r="B1136" s="11" t="n">
        <v>19588045</v>
      </c>
      <c r="C1136" s="11" t="n">
        <v>0</v>
      </c>
      <c r="D1136" s="11" t="inlineStr"/>
      <c r="E1136" s="11" t="n">
        <v>200</v>
      </c>
      <c r="F1136" s="11" t="n">
        <v>2424</v>
      </c>
      <c r="G1136" s="11" t="n">
        <v>-219.6</v>
      </c>
      <c r="H1136" s="11" t="n">
        <v>0</v>
      </c>
      <c r="I1136" s="11" t="n">
        <v>0</v>
      </c>
      <c r="J1136" s="11" t="n">
        <v>0</v>
      </c>
      <c r="K1136" s="11" t="n">
        <v>0</v>
      </c>
      <c r="L1136" s="11" t="n">
        <v>0</v>
      </c>
      <c r="M1136" s="11" t="n">
        <v>0</v>
      </c>
      <c r="N1136" s="11" t="n">
        <v>0</v>
      </c>
      <c r="O1136" s="11" t="n">
        <v>0</v>
      </c>
      <c r="P1136" s="11" t="n">
        <v>0</v>
      </c>
      <c r="Q1136" s="11" t="n">
        <v>0</v>
      </c>
      <c r="R1136" s="11" t="n">
        <v>0</v>
      </c>
      <c r="S1136" s="11" t="n">
        <v>0</v>
      </c>
      <c r="T1136" s="11" t="n">
        <v>0</v>
      </c>
      <c r="U1136" s="11" t="n">
        <v>0</v>
      </c>
      <c r="V1136" s="11" t="n">
        <v>0</v>
      </c>
      <c r="W1136" s="11" t="n">
        <v>0</v>
      </c>
      <c r="XFE1136" t="inlineStr">
        <is>
          <t>2026-01-11 20:48:42</t>
        </is>
      </c>
      <c r="XFF1136" t="n">
        <v>0</v>
      </c>
    </row>
    <row r="1137" customFormat="1" s="15">
      <c r="A1137" s="15" t="inlineStr">
        <is>
          <t>MemberBGSMP57</t>
        </is>
      </c>
      <c r="B1137" s="11" t="n">
        <v>71818447</v>
      </c>
      <c r="C1137" s="11" t="n">
        <v>0</v>
      </c>
      <c r="D1137" s="11" t="inlineStr"/>
      <c r="E1137" s="11" t="n">
        <v>200</v>
      </c>
      <c r="F1137" s="11" t="n">
        <v>625</v>
      </c>
      <c r="G1137" s="11" t="n">
        <v>307.96</v>
      </c>
      <c r="H1137" s="11" t="n">
        <v>0</v>
      </c>
      <c r="I1137" s="11" t="n">
        <v>0</v>
      </c>
      <c r="J1137" s="11" t="n">
        <v>0</v>
      </c>
      <c r="K1137" s="11" t="n">
        <v>0</v>
      </c>
      <c r="L1137" s="11" t="n">
        <v>0</v>
      </c>
      <c r="M1137" s="11" t="n">
        <v>0</v>
      </c>
      <c r="N1137" s="11" t="n">
        <v>100</v>
      </c>
      <c r="O1137" s="11" t="n">
        <v>0</v>
      </c>
      <c r="P1137" s="11" t="n">
        <v>0</v>
      </c>
      <c r="Q1137" s="11" t="n">
        <v>0</v>
      </c>
      <c r="R1137" s="11" t="n">
        <v>0</v>
      </c>
      <c r="S1137" s="11" t="n">
        <v>0</v>
      </c>
      <c r="T1137" s="11" t="n">
        <v>0</v>
      </c>
      <c r="U1137" s="11" t="n">
        <v>0</v>
      </c>
      <c r="V1137" s="11" t="n">
        <v>0</v>
      </c>
      <c r="W1137" s="11" t="n">
        <v>0</v>
      </c>
      <c r="XFE1137" t="inlineStr">
        <is>
          <t>2026-02-01 18:02:37</t>
        </is>
      </c>
      <c r="XFF1137" t="n">
        <v>0</v>
      </c>
    </row>
    <row r="1138" customFormat="1" s="15">
      <c r="A1138" s="15" t="n">
        <v>8102997914</v>
      </c>
    </row>
    <row r="1139" customFormat="1" s="15">
      <c r="A1139" s="15" t="inlineStr">
        <is>
          <t>MemberBGRUUYH</t>
        </is>
      </c>
      <c r="B1139" s="11" t="n">
        <v>31153843</v>
      </c>
      <c r="C1139" s="11" t="n">
        <v>0</v>
      </c>
      <c r="D1139" s="11" t="inlineStr"/>
      <c r="E1139" s="11" t="n">
        <v>150</v>
      </c>
      <c r="F1139" s="11" t="n">
        <v>1237.5</v>
      </c>
      <c r="G1139" s="11" t="n">
        <v>-173.5</v>
      </c>
      <c r="H1139" s="11" t="n">
        <v>0</v>
      </c>
      <c r="I1139" s="11" t="n">
        <v>0</v>
      </c>
      <c r="J1139" s="11" t="n">
        <v>0</v>
      </c>
      <c r="K1139" s="11" t="n">
        <v>0</v>
      </c>
      <c r="L1139" s="11" t="n">
        <v>0</v>
      </c>
      <c r="M1139" s="11" t="n">
        <v>0</v>
      </c>
      <c r="N1139" s="11" t="n">
        <v>0</v>
      </c>
      <c r="O1139" s="11" t="n">
        <v>0</v>
      </c>
      <c r="P1139" s="11" t="n">
        <v>0</v>
      </c>
      <c r="Q1139" s="11" t="n">
        <v>0</v>
      </c>
      <c r="R1139" s="11" t="n">
        <v>0</v>
      </c>
      <c r="S1139" s="11" t="n">
        <v>0</v>
      </c>
      <c r="T1139" s="11" t="n">
        <v>0</v>
      </c>
      <c r="U1139" s="11" t="n">
        <v>0</v>
      </c>
      <c r="V1139" s="11" t="n">
        <v>0</v>
      </c>
      <c r="W1139" s="11" t="n">
        <v>0</v>
      </c>
      <c r="XFE1139" t="inlineStr">
        <is>
          <t>2026-01-12 10:06:27</t>
        </is>
      </c>
      <c r="XFF1139" t="n">
        <v>0</v>
      </c>
    </row>
    <row r="1140" customFormat="1" s="15">
      <c r="A1140" s="15" t="inlineStr">
        <is>
          <t>MemberBG8I4SC</t>
        </is>
      </c>
      <c r="B1140" s="11" t="n">
        <v>45118164</v>
      </c>
      <c r="C1140" s="11" t="n">
        <v>0</v>
      </c>
      <c r="D1140" s="11" t="inlineStr"/>
      <c r="E1140" s="11" t="n">
        <v>100</v>
      </c>
      <c r="F1140" s="11" t="n">
        <v>1323.6</v>
      </c>
      <c r="G1140" s="11" t="n">
        <v>-119.2</v>
      </c>
      <c r="H1140" s="11" t="n">
        <v>0</v>
      </c>
      <c r="I1140" s="11" t="n">
        <v>0</v>
      </c>
      <c r="J1140" s="11" t="n">
        <v>0</v>
      </c>
      <c r="K1140" s="11" t="n">
        <v>0</v>
      </c>
      <c r="L1140" s="11" t="n">
        <v>0</v>
      </c>
      <c r="M1140" s="11" t="n">
        <v>0</v>
      </c>
      <c r="N1140" s="11" t="n">
        <v>0</v>
      </c>
      <c r="O1140" s="11" t="n">
        <v>0</v>
      </c>
      <c r="P1140" s="11" t="n">
        <v>0</v>
      </c>
      <c r="Q1140" s="11" t="n">
        <v>0</v>
      </c>
      <c r="R1140" s="11" t="n">
        <v>0</v>
      </c>
      <c r="S1140" s="11" t="n">
        <v>0</v>
      </c>
      <c r="T1140" s="11" t="n">
        <v>0</v>
      </c>
      <c r="U1140" s="11" t="n">
        <v>0</v>
      </c>
      <c r="V1140" s="11" t="n">
        <v>0</v>
      </c>
      <c r="W1140" s="11" t="n">
        <v>0</v>
      </c>
      <c r="XFE1140" t="inlineStr">
        <is>
          <t>2026-01-09 02:23:40</t>
        </is>
      </c>
      <c r="XFF1140" t="n">
        <v>0</v>
      </c>
    </row>
    <row r="1141" customFormat="1" s="15">
      <c r="A1141" s="15" t="inlineStr">
        <is>
          <t>MemberBGPB7WV</t>
        </is>
      </c>
      <c r="B1141" s="11" t="n">
        <v>87407462</v>
      </c>
      <c r="C1141" s="11" t="n">
        <v>0</v>
      </c>
      <c r="D1141" s="11" t="inlineStr"/>
      <c r="E1141" s="11" t="n">
        <v>233</v>
      </c>
      <c r="F1141" s="11" t="n">
        <v>978.46</v>
      </c>
      <c r="G1141" s="11" t="n">
        <v>-304.74</v>
      </c>
      <c r="H1141" s="11" t="n">
        <v>0</v>
      </c>
      <c r="I1141" s="11" t="n">
        <v>0</v>
      </c>
      <c r="J1141" s="11" t="n">
        <v>0</v>
      </c>
      <c r="K1141" s="11" t="n">
        <v>0</v>
      </c>
      <c r="L1141" s="11" t="n">
        <v>0</v>
      </c>
      <c r="M1141" s="11" t="n">
        <v>0</v>
      </c>
      <c r="N1141" s="11" t="n">
        <v>0</v>
      </c>
      <c r="O1141" s="11" t="n">
        <v>0</v>
      </c>
      <c r="P1141" s="11" t="n">
        <v>0</v>
      </c>
      <c r="Q1141" s="11" t="n">
        <v>0</v>
      </c>
      <c r="R1141" s="11" t="n">
        <v>0</v>
      </c>
      <c r="S1141" s="11" t="n">
        <v>0</v>
      </c>
      <c r="T1141" s="11" t="n">
        <v>0</v>
      </c>
      <c r="U1141" s="11" t="n">
        <v>0</v>
      </c>
      <c r="V1141" s="11" t="n">
        <v>0</v>
      </c>
      <c r="W1141" s="11" t="n">
        <v>0</v>
      </c>
      <c r="XFE1141" t="inlineStr">
        <is>
          <t>2026-01-30 18:20:27</t>
        </is>
      </c>
      <c r="XFF1141" t="n">
        <v>0</v>
      </c>
    </row>
    <row r="1142" customFormat="1" s="15">
      <c r="A1142" s="15" t="inlineStr">
        <is>
          <t>MemberBG6KCQW</t>
        </is>
      </c>
      <c r="B1142" s="11" t="n">
        <v>19094197</v>
      </c>
      <c r="C1142" s="11" t="n">
        <v>0</v>
      </c>
      <c r="D1142" s="11" t="inlineStr"/>
      <c r="E1142" s="11" t="n">
        <v>100</v>
      </c>
      <c r="F1142" s="11" t="n">
        <v>207.4</v>
      </c>
      <c r="G1142" s="11" t="n">
        <v>-119.1</v>
      </c>
      <c r="H1142" s="11" t="n">
        <v>0</v>
      </c>
      <c r="I1142" s="11" t="n">
        <v>0</v>
      </c>
      <c r="J1142" s="11" t="n">
        <v>0</v>
      </c>
      <c r="K1142" s="11" t="n">
        <v>0</v>
      </c>
      <c r="L1142" s="11" t="n">
        <v>0</v>
      </c>
      <c r="M1142" s="11" t="n">
        <v>0</v>
      </c>
      <c r="N1142" s="11" t="n">
        <v>0</v>
      </c>
      <c r="O1142" s="11" t="n">
        <v>0</v>
      </c>
      <c r="P1142" s="11" t="n">
        <v>0</v>
      </c>
      <c r="Q1142" s="11" t="n">
        <v>0</v>
      </c>
      <c r="R1142" s="11" t="n">
        <v>0</v>
      </c>
      <c r="S1142" s="11" t="n">
        <v>0</v>
      </c>
      <c r="T1142" s="11" t="n">
        <v>0</v>
      </c>
      <c r="U1142" s="11" t="n">
        <v>0</v>
      </c>
      <c r="V1142" s="11" t="n">
        <v>0</v>
      </c>
      <c r="W1142" s="11" t="n">
        <v>0</v>
      </c>
      <c r="XFE1142" t="inlineStr">
        <is>
          <t>2026-01-10 22:07:45</t>
        </is>
      </c>
      <c r="XFF1142" t="n">
        <v>0</v>
      </c>
    </row>
    <row r="1143" customFormat="1" s="15">
      <c r="A1143" s="15" t="inlineStr">
        <is>
          <t>MemberBG65BQO</t>
        </is>
      </c>
      <c r="B1143" s="11" t="n">
        <v>13453195</v>
      </c>
      <c r="C1143" s="11" t="n">
        <v>0</v>
      </c>
      <c r="D1143" s="11" t="inlineStr"/>
      <c r="E1143" s="11" t="n">
        <v>400</v>
      </c>
      <c r="F1143" s="11" t="n">
        <v>985</v>
      </c>
      <c r="G1143" s="11" t="n">
        <v>-450.55</v>
      </c>
      <c r="H1143" s="11" t="n">
        <v>0</v>
      </c>
      <c r="I1143" s="11" t="n">
        <v>0</v>
      </c>
      <c r="J1143" s="11" t="n">
        <v>0</v>
      </c>
      <c r="K1143" s="11" t="n">
        <v>0</v>
      </c>
      <c r="L1143" s="11" t="n">
        <v>0</v>
      </c>
      <c r="M1143" s="11" t="n">
        <v>0</v>
      </c>
      <c r="N1143" s="11" t="n">
        <v>0</v>
      </c>
      <c r="O1143" s="11" t="n">
        <v>0</v>
      </c>
      <c r="P1143" s="11" t="n">
        <v>0</v>
      </c>
      <c r="Q1143" s="11" t="n">
        <v>0</v>
      </c>
      <c r="R1143" s="11" t="n">
        <v>0</v>
      </c>
      <c r="S1143" s="11" t="n">
        <v>0</v>
      </c>
      <c r="T1143" s="11" t="n">
        <v>0</v>
      </c>
      <c r="U1143" s="11" t="n">
        <v>0</v>
      </c>
      <c r="V1143" s="11" t="n">
        <v>0</v>
      </c>
      <c r="W1143" s="11" t="n">
        <v>0</v>
      </c>
      <c r="XFE1143" t="inlineStr">
        <is>
          <t>2026-01-21 17:00:06</t>
        </is>
      </c>
      <c r="XFF1143" t="n">
        <v>0</v>
      </c>
    </row>
    <row r="1144" customFormat="1" s="15">
      <c r="A1144" s="15" t="inlineStr">
        <is>
          <t>MemberBG93R9W</t>
        </is>
      </c>
      <c r="B1144" s="11" t="n">
        <v>17573836</v>
      </c>
      <c r="C1144" s="11" t="n">
        <v>0</v>
      </c>
      <c r="D1144" s="11" t="inlineStr"/>
      <c r="E1144" s="11" t="n">
        <v>100</v>
      </c>
      <c r="F1144" s="11" t="n">
        <v>242.4</v>
      </c>
      <c r="G1144" s="11" t="n">
        <v>-134.68</v>
      </c>
      <c r="H1144" s="11" t="n">
        <v>0</v>
      </c>
      <c r="I1144" s="11" t="n">
        <v>0</v>
      </c>
      <c r="J1144" s="11" t="n">
        <v>0</v>
      </c>
      <c r="K1144" s="11" t="n">
        <v>0</v>
      </c>
      <c r="L1144" s="11" t="n">
        <v>0</v>
      </c>
      <c r="M1144" s="11" t="n">
        <v>0</v>
      </c>
      <c r="N1144" s="11" t="n">
        <v>0</v>
      </c>
      <c r="O1144" s="11" t="n">
        <v>0</v>
      </c>
      <c r="P1144" s="11" t="n">
        <v>0</v>
      </c>
      <c r="Q1144" s="11" t="n">
        <v>0</v>
      </c>
      <c r="R1144" s="11" t="n">
        <v>0</v>
      </c>
      <c r="S1144" s="11" t="n">
        <v>0</v>
      </c>
      <c r="T1144" s="11" t="n">
        <v>0</v>
      </c>
      <c r="U1144" s="11" t="n">
        <v>0</v>
      </c>
      <c r="V1144" s="11" t="n">
        <v>0</v>
      </c>
      <c r="W1144" s="11" t="n">
        <v>0</v>
      </c>
      <c r="XFE1144" t="inlineStr">
        <is>
          <t>2026-01-13 11:49:19</t>
        </is>
      </c>
      <c r="XFF1144" t="n">
        <v>0</v>
      </c>
    </row>
    <row r="1145" customFormat="1" s="15">
      <c r="A1145" s="15" t="inlineStr">
        <is>
          <t>MemberBGHEFG5</t>
        </is>
      </c>
      <c r="B1145" s="11" t="n">
        <v>47618143</v>
      </c>
      <c r="C1145" s="11" t="n">
        <v>0</v>
      </c>
      <c r="D1145" s="11" t="inlineStr"/>
      <c r="E1145" s="11" t="n">
        <v>100</v>
      </c>
      <c r="F1145" s="11" t="n">
        <v>207.7</v>
      </c>
      <c r="G1145" s="11" t="n">
        <v>-119.3</v>
      </c>
      <c r="H1145" s="11" t="n">
        <v>0</v>
      </c>
      <c r="I1145" s="11" t="n">
        <v>0</v>
      </c>
      <c r="J1145" s="11" t="n">
        <v>0</v>
      </c>
      <c r="K1145" s="11" t="n">
        <v>0</v>
      </c>
      <c r="L1145" s="11" t="n">
        <v>0</v>
      </c>
      <c r="M1145" s="11" t="n">
        <v>0</v>
      </c>
      <c r="N1145" s="11" t="n">
        <v>0</v>
      </c>
      <c r="O1145" s="11" t="n">
        <v>0</v>
      </c>
      <c r="P1145" s="11" t="n">
        <v>0</v>
      </c>
      <c r="Q1145" s="11" t="n">
        <v>0</v>
      </c>
      <c r="R1145" s="11" t="n">
        <v>0</v>
      </c>
      <c r="S1145" s="11" t="n">
        <v>0</v>
      </c>
      <c r="T1145" s="11" t="n">
        <v>0</v>
      </c>
      <c r="U1145" s="11" t="n">
        <v>0</v>
      </c>
      <c r="V1145" s="11" t="n">
        <v>0</v>
      </c>
      <c r="W1145" s="11" t="n">
        <v>0</v>
      </c>
      <c r="XFE1145" t="inlineStr">
        <is>
          <t>2026-01-05 23:23:58</t>
        </is>
      </c>
      <c r="XFF1145" t="n">
        <v>0</v>
      </c>
    </row>
    <row r="1146" customFormat="1" s="15">
      <c r="A1146" s="15" t="inlineStr">
        <is>
          <t>MemberBG8S65E</t>
        </is>
      </c>
      <c r="B1146" s="11" t="n">
        <v>84925105</v>
      </c>
      <c r="C1146" s="11" t="n">
        <v>0</v>
      </c>
      <c r="D1146" s="11" t="inlineStr"/>
      <c r="E1146" s="11" t="n">
        <v>100</v>
      </c>
      <c r="F1146" s="11" t="n">
        <v>785</v>
      </c>
      <c r="G1146" s="11" t="n">
        <v>-120</v>
      </c>
      <c r="H1146" s="11" t="n">
        <v>0</v>
      </c>
      <c r="I1146" s="11" t="n">
        <v>0</v>
      </c>
      <c r="J1146" s="11" t="n">
        <v>0</v>
      </c>
      <c r="K1146" s="11" t="n">
        <v>0</v>
      </c>
      <c r="L1146" s="11" t="n">
        <v>0</v>
      </c>
      <c r="M1146" s="11" t="n">
        <v>0</v>
      </c>
      <c r="N1146" s="11" t="n">
        <v>0</v>
      </c>
      <c r="O1146" s="11" t="n">
        <v>0</v>
      </c>
      <c r="P1146" s="11" t="n">
        <v>0</v>
      </c>
      <c r="Q1146" s="11" t="n">
        <v>0</v>
      </c>
      <c r="R1146" s="11" t="n">
        <v>0</v>
      </c>
      <c r="S1146" s="11" t="n">
        <v>0</v>
      </c>
      <c r="T1146" s="11" t="n">
        <v>0</v>
      </c>
      <c r="U1146" s="11" t="n">
        <v>0</v>
      </c>
      <c r="V1146" s="11" t="n">
        <v>0</v>
      </c>
      <c r="W1146" s="11" t="n">
        <v>0</v>
      </c>
      <c r="XFE1146" t="inlineStr">
        <is>
          <t>2026-01-14 18:05:18</t>
        </is>
      </c>
      <c r="XFF1146" t="n">
        <v>0</v>
      </c>
    </row>
    <row r="1147" customFormat="1" s="15">
      <c r="A1147" s="15" t="inlineStr">
        <is>
          <t>MemberBG6WTK0</t>
        </is>
      </c>
      <c r="B1147" s="11" t="n">
        <v>34926393</v>
      </c>
      <c r="C1147" s="11" t="n">
        <v>0</v>
      </c>
      <c r="D1147" s="11" t="inlineStr"/>
      <c r="E1147" s="11" t="n">
        <v>200</v>
      </c>
      <c r="F1147" s="11" t="n">
        <v>0</v>
      </c>
      <c r="G1147" s="11" t="n">
        <v>0</v>
      </c>
      <c r="H1147" s="11" t="n">
        <v>0</v>
      </c>
      <c r="I1147" s="11" t="n">
        <v>0</v>
      </c>
      <c r="J1147" s="11" t="n">
        <v>0</v>
      </c>
      <c r="K1147" s="11" t="n">
        <v>0</v>
      </c>
      <c r="L1147" s="11" t="n">
        <v>0</v>
      </c>
      <c r="M1147" s="11" t="n">
        <v>0</v>
      </c>
      <c r="N1147" s="11" t="n">
        <v>0</v>
      </c>
      <c r="O1147" s="11" t="n">
        <v>0</v>
      </c>
      <c r="P1147" s="11" t="n">
        <v>0</v>
      </c>
      <c r="Q1147" s="11" t="n">
        <v>0</v>
      </c>
      <c r="R1147" s="11" t="n">
        <v>0</v>
      </c>
      <c r="S1147" s="11" t="n">
        <v>0</v>
      </c>
      <c r="T1147" s="11" t="n">
        <v>0</v>
      </c>
      <c r="U1147" s="11" t="n">
        <v>0</v>
      </c>
      <c r="V1147" s="11" t="n">
        <v>0</v>
      </c>
      <c r="W1147" s="11" t="n">
        <v>0</v>
      </c>
      <c r="XFE1147" t="inlineStr">
        <is>
          <t>2026-01-21 09:21:57</t>
        </is>
      </c>
      <c r="XFF1147" t="n">
        <v>0</v>
      </c>
    </row>
    <row r="1148" customFormat="1" s="15">
      <c r="A1148" s="15" t="inlineStr">
        <is>
          <t>MemberBG9QNA0</t>
        </is>
      </c>
      <c r="B1148" s="11" t="n">
        <v>30995608</v>
      </c>
      <c r="C1148" s="11" t="n">
        <v>0</v>
      </c>
      <c r="D1148" s="11" t="inlineStr"/>
      <c r="E1148" s="11" t="n">
        <v>100</v>
      </c>
      <c r="F1148" s="11" t="n">
        <v>379</v>
      </c>
      <c r="G1148" s="11" t="n">
        <v>-119.16</v>
      </c>
      <c r="H1148" s="11" t="n">
        <v>0</v>
      </c>
      <c r="I1148" s="11" t="n">
        <v>0</v>
      </c>
      <c r="J1148" s="11" t="n">
        <v>0</v>
      </c>
      <c r="K1148" s="11" t="n">
        <v>0</v>
      </c>
      <c r="L1148" s="11" t="n">
        <v>0</v>
      </c>
      <c r="M1148" s="11" t="n">
        <v>0</v>
      </c>
      <c r="N1148" s="11" t="n">
        <v>0</v>
      </c>
      <c r="O1148" s="11" t="n">
        <v>0</v>
      </c>
      <c r="P1148" s="11" t="n">
        <v>0</v>
      </c>
      <c r="Q1148" s="11" t="n">
        <v>0</v>
      </c>
      <c r="R1148" s="11" t="n">
        <v>0</v>
      </c>
      <c r="S1148" s="11" t="n">
        <v>0</v>
      </c>
      <c r="T1148" s="11" t="n">
        <v>0</v>
      </c>
      <c r="U1148" s="11" t="n">
        <v>0</v>
      </c>
      <c r="V1148" s="11" t="n">
        <v>0</v>
      </c>
      <c r="W1148" s="11" t="n">
        <v>0</v>
      </c>
      <c r="XFE1148" t="inlineStr">
        <is>
          <t>2026-01-18 01:57:27</t>
        </is>
      </c>
      <c r="XFF1148" t="n">
        <v>0</v>
      </c>
    </row>
    <row r="1149" customFormat="1" s="15">
      <c r="A1149" s="15" t="n">
        <v>8106969717</v>
      </c>
    </row>
    <row r="1150" customFormat="1" s="15">
      <c r="A1150" s="15" t="inlineStr">
        <is>
          <t>MemberBG7FN4C</t>
        </is>
      </c>
      <c r="B1150" s="11" t="n">
        <v>47139555</v>
      </c>
      <c r="C1150" s="11" t="n">
        <v>0</v>
      </c>
      <c r="D1150" s="11" t="inlineStr"/>
      <c r="E1150" s="11" t="n">
        <v>100</v>
      </c>
      <c r="F1150" s="11" t="n">
        <v>0</v>
      </c>
      <c r="G1150" s="11" t="n">
        <v>0</v>
      </c>
      <c r="H1150" s="11" t="n">
        <v>0</v>
      </c>
      <c r="I1150" s="11" t="n">
        <v>0</v>
      </c>
      <c r="J1150" s="11" t="n">
        <v>0</v>
      </c>
      <c r="K1150" s="11" t="n">
        <v>0</v>
      </c>
      <c r="L1150" s="11" t="n">
        <v>0</v>
      </c>
      <c r="M1150" s="11" t="n">
        <v>0</v>
      </c>
      <c r="N1150" s="11" t="n">
        <v>0</v>
      </c>
      <c r="O1150" s="11" t="n">
        <v>0</v>
      </c>
      <c r="P1150" s="11" t="n">
        <v>0</v>
      </c>
      <c r="Q1150" s="11" t="n">
        <v>0</v>
      </c>
      <c r="R1150" s="11" t="n">
        <v>0</v>
      </c>
      <c r="S1150" s="11" t="n">
        <v>0</v>
      </c>
      <c r="T1150" s="11" t="n">
        <v>0</v>
      </c>
      <c r="U1150" s="11" t="n">
        <v>0</v>
      </c>
      <c r="V1150" s="11" t="n">
        <v>0</v>
      </c>
      <c r="W1150" s="11" t="n">
        <v>0</v>
      </c>
      <c r="XFE1150" t="inlineStr">
        <is>
          <t>2026-01-18 20:09:56</t>
        </is>
      </c>
      <c r="XFF1150" t="n">
        <v>0</v>
      </c>
    </row>
    <row r="1151" customFormat="1" s="15">
      <c r="A1151" s="15" t="inlineStr">
        <is>
          <t>MemberBGVNGW7</t>
        </is>
      </c>
      <c r="B1151" s="11" t="n">
        <v>92280778</v>
      </c>
      <c r="C1151" s="11" t="n">
        <v>0</v>
      </c>
      <c r="D1151" s="11" t="inlineStr"/>
      <c r="E1151" s="11" t="n">
        <v>100</v>
      </c>
      <c r="F1151" s="11" t="n">
        <v>744</v>
      </c>
      <c r="G1151" s="11" t="n">
        <v>-122</v>
      </c>
      <c r="H1151" s="11" t="n">
        <v>0</v>
      </c>
      <c r="I1151" s="11" t="n">
        <v>0</v>
      </c>
      <c r="J1151" s="11" t="n">
        <v>0</v>
      </c>
      <c r="K1151" s="11" t="n">
        <v>0</v>
      </c>
      <c r="L1151" s="11" t="n">
        <v>0</v>
      </c>
      <c r="M1151" s="11" t="n">
        <v>0</v>
      </c>
      <c r="N1151" s="11" t="n">
        <v>0</v>
      </c>
      <c r="O1151" s="11" t="n">
        <v>0</v>
      </c>
      <c r="P1151" s="11" t="n">
        <v>0</v>
      </c>
      <c r="Q1151" s="11" t="n">
        <v>0</v>
      </c>
      <c r="R1151" s="11" t="n">
        <v>0</v>
      </c>
      <c r="S1151" s="11" t="n">
        <v>0</v>
      </c>
      <c r="T1151" s="11" t="n">
        <v>0</v>
      </c>
      <c r="U1151" s="11" t="n">
        <v>0</v>
      </c>
      <c r="V1151" s="11" t="n">
        <v>0</v>
      </c>
      <c r="W1151" s="11" t="n">
        <v>0</v>
      </c>
      <c r="XFE1151" t="inlineStr">
        <is>
          <t>2026-01-31 13:41:22</t>
        </is>
      </c>
      <c r="XFF1151" t="n">
        <v>0</v>
      </c>
    </row>
    <row r="1152" customFormat="1" s="15">
      <c r="A1152" s="15" t="inlineStr">
        <is>
          <t>MemberBGDGLN2</t>
        </is>
      </c>
      <c r="B1152" s="11" t="n">
        <v>56688408</v>
      </c>
      <c r="C1152" s="11" t="n">
        <v>0</v>
      </c>
      <c r="D1152" s="11" t="inlineStr"/>
      <c r="E1152" s="11" t="n">
        <v>100</v>
      </c>
      <c r="F1152" s="11" t="n">
        <v>147</v>
      </c>
      <c r="G1152" s="11" t="n">
        <v>-137.2</v>
      </c>
      <c r="H1152" s="11" t="n">
        <v>0</v>
      </c>
      <c r="I1152" s="11" t="n">
        <v>0</v>
      </c>
      <c r="J1152" s="11" t="n">
        <v>0</v>
      </c>
      <c r="K1152" s="11" t="n">
        <v>0</v>
      </c>
      <c r="L1152" s="11" t="n">
        <v>0</v>
      </c>
      <c r="M1152" s="11" t="n">
        <v>0</v>
      </c>
      <c r="N1152" s="11" t="n">
        <v>0</v>
      </c>
      <c r="O1152" s="11" t="n">
        <v>0</v>
      </c>
      <c r="P1152" s="11" t="n">
        <v>0</v>
      </c>
      <c r="Q1152" s="11" t="n">
        <v>0</v>
      </c>
      <c r="R1152" s="11" t="n">
        <v>0</v>
      </c>
      <c r="S1152" s="11" t="n">
        <v>0</v>
      </c>
      <c r="T1152" s="11" t="n">
        <v>0</v>
      </c>
      <c r="U1152" s="11" t="n">
        <v>0</v>
      </c>
      <c r="V1152" s="11" t="n">
        <v>0</v>
      </c>
      <c r="W1152" s="11" t="n">
        <v>0</v>
      </c>
      <c r="XFE1152" t="inlineStr">
        <is>
          <t>2026-02-03 07:50:30</t>
        </is>
      </c>
      <c r="XFF1152" t="n">
        <v>0</v>
      </c>
    </row>
    <row r="1153" customFormat="1" s="15">
      <c r="A1153" s="15" t="inlineStr">
        <is>
          <t>MemberBGHJEVV</t>
        </is>
      </c>
      <c r="B1153" s="11" t="n">
        <v>25578865</v>
      </c>
      <c r="C1153" s="11" t="n">
        <v>0</v>
      </c>
      <c r="D1153" s="11" t="inlineStr"/>
      <c r="E1153" s="11" t="n">
        <v>300</v>
      </c>
      <c r="F1153" s="11" t="n">
        <v>669</v>
      </c>
      <c r="G1153" s="11" t="n">
        <v>-355.34</v>
      </c>
      <c r="H1153" s="11" t="n">
        <v>0</v>
      </c>
      <c r="I1153" s="11" t="n">
        <v>0</v>
      </c>
      <c r="J1153" s="11" t="n">
        <v>0</v>
      </c>
      <c r="K1153" s="11" t="n">
        <v>0</v>
      </c>
      <c r="L1153" s="11" t="n">
        <v>0</v>
      </c>
      <c r="M1153" s="11" t="n">
        <v>0</v>
      </c>
      <c r="N1153" s="11" t="n">
        <v>0</v>
      </c>
      <c r="O1153" s="11" t="n">
        <v>0</v>
      </c>
      <c r="P1153" s="11" t="n">
        <v>0</v>
      </c>
      <c r="Q1153" s="11" t="n">
        <v>0</v>
      </c>
      <c r="R1153" s="11" t="n">
        <v>0</v>
      </c>
      <c r="S1153" s="11" t="n">
        <v>0</v>
      </c>
      <c r="T1153" s="11" t="n">
        <v>0</v>
      </c>
      <c r="U1153" s="11" t="n">
        <v>0</v>
      </c>
      <c r="V1153" s="11" t="n">
        <v>0</v>
      </c>
      <c r="W1153" s="11" t="n">
        <v>0</v>
      </c>
      <c r="XFE1153" t="inlineStr">
        <is>
          <t>2026-01-03 11:03:11</t>
        </is>
      </c>
      <c r="XFF1153" t="n">
        <v>0</v>
      </c>
    </row>
    <row r="1154" customFormat="1" s="15">
      <c r="A1154" s="15" t="inlineStr">
        <is>
          <t>MemberBG4HR1Z</t>
        </is>
      </c>
      <c r="B1154" s="11" t="n">
        <v>75709777</v>
      </c>
      <c r="C1154" s="11" t="n">
        <v>0</v>
      </c>
      <c r="D1154" s="11" t="inlineStr"/>
      <c r="E1154" s="11" t="n">
        <v>300</v>
      </c>
      <c r="F1154" s="11" t="n">
        <v>805</v>
      </c>
      <c r="G1154" s="11" t="n">
        <v>-362</v>
      </c>
      <c r="H1154" s="11" t="n">
        <v>0</v>
      </c>
      <c r="I1154" s="11" t="n">
        <v>0</v>
      </c>
      <c r="J1154" s="11" t="n">
        <v>0</v>
      </c>
      <c r="K1154" s="11" t="n">
        <v>0</v>
      </c>
      <c r="L1154" s="11" t="n">
        <v>0</v>
      </c>
      <c r="M1154" s="11" t="n">
        <v>0</v>
      </c>
      <c r="N1154" s="11" t="n">
        <v>0</v>
      </c>
      <c r="O1154" s="11" t="n">
        <v>0</v>
      </c>
      <c r="P1154" s="11" t="n">
        <v>0</v>
      </c>
      <c r="Q1154" s="11" t="n">
        <v>0</v>
      </c>
      <c r="R1154" s="11" t="n">
        <v>0</v>
      </c>
      <c r="S1154" s="11" t="n">
        <v>0</v>
      </c>
      <c r="T1154" s="11" t="n">
        <v>0</v>
      </c>
      <c r="U1154" s="11" t="n">
        <v>0</v>
      </c>
      <c r="V1154" s="11" t="n">
        <v>0</v>
      </c>
      <c r="W1154" s="11" t="n">
        <v>0</v>
      </c>
      <c r="XFE1154" t="inlineStr">
        <is>
          <t>2026-01-22 17:28:49</t>
        </is>
      </c>
      <c r="XFF1154" t="n">
        <v>0</v>
      </c>
    </row>
    <row r="1155" customFormat="1" s="15">
      <c r="A1155" s="15" t="n">
        <v>8112878095</v>
      </c>
    </row>
    <row r="1156" customFormat="1" s="15">
      <c r="A1156" s="15" t="n">
        <v>8114827353</v>
      </c>
    </row>
    <row r="1157" customFormat="1" s="15">
      <c r="A1157" s="15" t="n">
        <v>8114914607</v>
      </c>
    </row>
    <row r="1158" customFormat="1" s="15">
      <c r="A1158" s="15" t="inlineStr">
        <is>
          <t>MemberBGM3U76</t>
        </is>
      </c>
      <c r="B1158" s="11" t="n">
        <v>49198513</v>
      </c>
      <c r="C1158" s="11" t="n">
        <v>0</v>
      </c>
      <c r="D1158" s="11" t="inlineStr"/>
      <c r="E1158" s="11" t="n">
        <v>100</v>
      </c>
      <c r="F1158" s="11" t="n">
        <v>2498.7</v>
      </c>
      <c r="G1158" s="11" t="n">
        <v>-131.7</v>
      </c>
      <c r="H1158" s="11" t="n">
        <v>0</v>
      </c>
      <c r="I1158" s="11" t="n">
        <v>0</v>
      </c>
      <c r="J1158" s="11" t="n">
        <v>0</v>
      </c>
      <c r="K1158" s="11" t="n">
        <v>0</v>
      </c>
      <c r="L1158" s="11" t="n">
        <v>0</v>
      </c>
      <c r="M1158" s="11" t="n">
        <v>0</v>
      </c>
      <c r="N1158" s="11" t="n">
        <v>0</v>
      </c>
      <c r="O1158" s="11" t="n">
        <v>0</v>
      </c>
      <c r="P1158" s="11" t="n">
        <v>0</v>
      </c>
      <c r="Q1158" s="11" t="n">
        <v>0</v>
      </c>
      <c r="R1158" s="11" t="n">
        <v>0</v>
      </c>
      <c r="S1158" s="11" t="n">
        <v>0</v>
      </c>
      <c r="T1158" s="11" t="n">
        <v>0</v>
      </c>
      <c r="U1158" s="11" t="n">
        <v>0</v>
      </c>
      <c r="V1158" s="11" t="n">
        <v>0</v>
      </c>
      <c r="W1158" s="11" t="n">
        <v>0</v>
      </c>
      <c r="XFE1158" t="inlineStr">
        <is>
          <t>2026-01-22 22:37:29</t>
        </is>
      </c>
      <c r="XFF1158" t="n">
        <v>0</v>
      </c>
    </row>
    <row r="1159" customFormat="1" s="15">
      <c r="A1159" s="15" t="inlineStr">
        <is>
          <t>MemberBGZCV4T</t>
        </is>
      </c>
      <c r="B1159" s="11" t="n">
        <v>81220124</v>
      </c>
      <c r="C1159" s="11" t="n">
        <v>0</v>
      </c>
      <c r="D1159" s="11" t="inlineStr"/>
      <c r="E1159" s="11" t="n">
        <v>300</v>
      </c>
      <c r="F1159" s="11" t="n">
        <v>1069.5</v>
      </c>
      <c r="G1159" s="11" t="n">
        <v>-351.5</v>
      </c>
      <c r="H1159" s="11" t="n">
        <v>0</v>
      </c>
      <c r="I1159" s="11" t="n">
        <v>0</v>
      </c>
      <c r="J1159" s="11" t="n">
        <v>0</v>
      </c>
      <c r="K1159" s="11" t="n">
        <v>0</v>
      </c>
      <c r="L1159" s="11" t="n">
        <v>0</v>
      </c>
      <c r="M1159" s="11" t="n">
        <v>0</v>
      </c>
      <c r="N1159" s="11" t="n">
        <v>0</v>
      </c>
      <c r="O1159" s="11" t="n">
        <v>0</v>
      </c>
      <c r="P1159" s="11" t="n">
        <v>0</v>
      </c>
      <c r="Q1159" s="11" t="n">
        <v>0</v>
      </c>
      <c r="R1159" s="11" t="n">
        <v>0</v>
      </c>
      <c r="S1159" s="11" t="n">
        <v>0</v>
      </c>
      <c r="T1159" s="11" t="n">
        <v>0</v>
      </c>
      <c r="U1159" s="11" t="n">
        <v>0</v>
      </c>
      <c r="V1159" s="11" t="n">
        <v>0</v>
      </c>
      <c r="W1159" s="11" t="n">
        <v>0</v>
      </c>
      <c r="XFE1159" t="inlineStr">
        <is>
          <t>2026-01-19 16:41:08</t>
        </is>
      </c>
      <c r="XFF1159" t="n">
        <v>0</v>
      </c>
    </row>
    <row r="1160" customFormat="1" s="15">
      <c r="A1160" s="15" t="inlineStr">
        <is>
          <t>MemberBG10V53</t>
        </is>
      </c>
      <c r="B1160" s="11" t="n">
        <v>21826465</v>
      </c>
      <c r="C1160" s="11" t="n">
        <v>0</v>
      </c>
      <c r="D1160" s="11" t="inlineStr"/>
      <c r="E1160" s="11" t="n">
        <v>400</v>
      </c>
      <c r="F1160" s="11" t="n">
        <v>2931.8</v>
      </c>
      <c r="G1160" s="11" t="n">
        <v>-71.95</v>
      </c>
      <c r="H1160" s="11" t="n">
        <v>0</v>
      </c>
      <c r="I1160" s="11" t="n">
        <v>0</v>
      </c>
      <c r="J1160" s="11" t="n">
        <v>0</v>
      </c>
      <c r="K1160" s="11" t="n">
        <v>0</v>
      </c>
      <c r="L1160" s="11" t="n">
        <v>0</v>
      </c>
      <c r="M1160" s="11" t="n">
        <v>0</v>
      </c>
      <c r="N1160" s="11" t="n">
        <v>0</v>
      </c>
      <c r="O1160" s="11" t="n">
        <v>0</v>
      </c>
      <c r="P1160" s="11" t="n">
        <v>0</v>
      </c>
      <c r="Q1160" s="11" t="n">
        <v>0</v>
      </c>
      <c r="R1160" s="11" t="n">
        <v>0</v>
      </c>
      <c r="S1160" s="11" t="n">
        <v>0</v>
      </c>
      <c r="T1160" s="11" t="n">
        <v>0</v>
      </c>
      <c r="U1160" s="11" t="n">
        <v>0</v>
      </c>
      <c r="V1160" s="11" t="n">
        <v>0</v>
      </c>
      <c r="W1160" s="11" t="n">
        <v>0</v>
      </c>
      <c r="XFE1160" t="inlineStr">
        <is>
          <t>2026-01-19 17:27:32</t>
        </is>
      </c>
      <c r="XFF1160" t="n">
        <v>0</v>
      </c>
    </row>
    <row r="1161" customFormat="1" s="15">
      <c r="A1161" s="15" t="inlineStr">
        <is>
          <t>MemberBG1OQYA</t>
        </is>
      </c>
      <c r="B1161" s="11" t="n">
        <v>59644163</v>
      </c>
      <c r="C1161" s="11" t="n">
        <v>0</v>
      </c>
      <c r="D1161" s="11" t="inlineStr"/>
      <c r="E1161" s="11" t="n">
        <v>100</v>
      </c>
      <c r="F1161" s="11" t="n">
        <v>348.5</v>
      </c>
      <c r="G1161" s="11" t="n">
        <v>-127.07</v>
      </c>
      <c r="H1161" s="11" t="n">
        <v>0</v>
      </c>
      <c r="I1161" s="11" t="n">
        <v>0</v>
      </c>
      <c r="J1161" s="11" t="n">
        <v>0</v>
      </c>
      <c r="K1161" s="11" t="n">
        <v>0</v>
      </c>
      <c r="L1161" s="11" t="n">
        <v>0</v>
      </c>
      <c r="M1161" s="11" t="n">
        <v>0</v>
      </c>
      <c r="N1161" s="11" t="n">
        <v>0</v>
      </c>
      <c r="O1161" s="11" t="n">
        <v>0</v>
      </c>
      <c r="P1161" s="11" t="n">
        <v>0</v>
      </c>
      <c r="Q1161" s="11" t="n">
        <v>0</v>
      </c>
      <c r="R1161" s="11" t="n">
        <v>0</v>
      </c>
      <c r="S1161" s="11" t="n">
        <v>0</v>
      </c>
      <c r="T1161" s="11" t="n">
        <v>0</v>
      </c>
      <c r="U1161" s="11" t="n">
        <v>0</v>
      </c>
      <c r="V1161" s="11" t="n">
        <v>0</v>
      </c>
      <c r="W1161" s="11" t="n">
        <v>0</v>
      </c>
      <c r="XFE1161" t="inlineStr">
        <is>
          <t>2026-01-20 09:23:46</t>
        </is>
      </c>
      <c r="XFF1161" t="n">
        <v>0</v>
      </c>
    </row>
    <row r="1162" customFormat="1" s="15">
      <c r="A1162" s="15" t="inlineStr">
        <is>
          <t>MemberBGGGQ4N</t>
        </is>
      </c>
      <c r="B1162" s="11" t="n">
        <v>66374563</v>
      </c>
      <c r="C1162" s="11" t="n">
        <v>0</v>
      </c>
      <c r="D1162" s="11" t="inlineStr"/>
      <c r="E1162" s="11" t="n">
        <v>100</v>
      </c>
      <c r="F1162" s="11" t="n">
        <v>210</v>
      </c>
      <c r="G1162" s="11" t="n">
        <v>-66.7</v>
      </c>
      <c r="H1162" s="11" t="n">
        <v>0</v>
      </c>
      <c r="I1162" s="11" t="n">
        <v>0</v>
      </c>
      <c r="J1162" s="11" t="n">
        <v>0</v>
      </c>
      <c r="K1162" s="11" t="n">
        <v>0</v>
      </c>
      <c r="L1162" s="11" t="n">
        <v>0</v>
      </c>
      <c r="M1162" s="11" t="n">
        <v>0</v>
      </c>
      <c r="N1162" s="11" t="n">
        <v>0</v>
      </c>
      <c r="O1162" s="11" t="n">
        <v>0</v>
      </c>
      <c r="P1162" s="11" t="n">
        <v>0</v>
      </c>
      <c r="Q1162" s="11" t="n">
        <v>0</v>
      </c>
      <c r="R1162" s="11" t="n">
        <v>0</v>
      </c>
      <c r="S1162" s="11" t="n">
        <v>0</v>
      </c>
      <c r="T1162" s="11" t="n">
        <v>0</v>
      </c>
      <c r="U1162" s="11" t="n">
        <v>0</v>
      </c>
      <c r="V1162" s="11" t="n">
        <v>0</v>
      </c>
      <c r="W1162" s="11" t="n">
        <v>0</v>
      </c>
      <c r="XFE1162" t="inlineStr">
        <is>
          <t>2026-01-11 11:32:21</t>
        </is>
      </c>
      <c r="XFF1162" t="n">
        <v>0</v>
      </c>
    </row>
    <row r="1163" customFormat="1" s="15">
      <c r="A1163" s="15" t="inlineStr">
        <is>
          <t>MemberBGGFAAY</t>
        </is>
      </c>
      <c r="B1163" s="11" t="n">
        <v>40023741</v>
      </c>
      <c r="C1163" s="11" t="n">
        <v>0</v>
      </c>
      <c r="D1163" s="11" t="inlineStr"/>
      <c r="E1163" s="11" t="n">
        <v>100</v>
      </c>
      <c r="F1163" s="11" t="n">
        <v>297.5</v>
      </c>
      <c r="G1163" s="11" t="n">
        <v>-120.1</v>
      </c>
      <c r="H1163" s="11" t="n">
        <v>0</v>
      </c>
      <c r="I1163" s="11" t="n">
        <v>0</v>
      </c>
      <c r="J1163" s="11" t="n">
        <v>0</v>
      </c>
      <c r="K1163" s="11" t="n">
        <v>0</v>
      </c>
      <c r="L1163" s="11" t="n">
        <v>0</v>
      </c>
      <c r="M1163" s="11" t="n">
        <v>0</v>
      </c>
      <c r="N1163" s="11" t="n">
        <v>0</v>
      </c>
      <c r="O1163" s="11" t="n">
        <v>0</v>
      </c>
      <c r="P1163" s="11" t="n">
        <v>0</v>
      </c>
      <c r="Q1163" s="11" t="n">
        <v>0</v>
      </c>
      <c r="R1163" s="11" t="n">
        <v>0</v>
      </c>
      <c r="S1163" s="11" t="n">
        <v>0</v>
      </c>
      <c r="T1163" s="11" t="n">
        <v>0</v>
      </c>
      <c r="U1163" s="11" t="n">
        <v>0</v>
      </c>
      <c r="V1163" s="11" t="n">
        <v>0</v>
      </c>
      <c r="W1163" s="11" t="n">
        <v>0</v>
      </c>
      <c r="XFE1163" t="inlineStr">
        <is>
          <t>2026-01-30 17:26:35</t>
        </is>
      </c>
      <c r="XFF1163" t="n">
        <v>0</v>
      </c>
    </row>
    <row r="1164" customFormat="1" s="15">
      <c r="A1164" s="15" t="inlineStr">
        <is>
          <t>MemberBGX1VF7</t>
        </is>
      </c>
      <c r="B1164" s="11" t="n">
        <v>28882105</v>
      </c>
      <c r="C1164" s="11" t="n">
        <v>0</v>
      </c>
      <c r="D1164" s="11" t="inlineStr"/>
      <c r="E1164" s="11" t="n">
        <v>100</v>
      </c>
      <c r="F1164" s="11" t="n">
        <v>7492</v>
      </c>
      <c r="G1164" s="11" t="n">
        <v>204.92</v>
      </c>
      <c r="H1164" s="11" t="n">
        <v>0</v>
      </c>
      <c r="I1164" s="11" t="n">
        <v>0</v>
      </c>
      <c r="J1164" s="11" t="n">
        <v>0</v>
      </c>
      <c r="K1164" s="11" t="n">
        <v>0</v>
      </c>
      <c r="L1164" s="11" t="n">
        <v>0</v>
      </c>
      <c r="M1164" s="11" t="n">
        <v>0</v>
      </c>
      <c r="N1164" s="11" t="n">
        <v>0</v>
      </c>
      <c r="O1164" s="11" t="n">
        <v>0</v>
      </c>
      <c r="P1164" s="11" t="n">
        <v>0</v>
      </c>
      <c r="Q1164" s="11" t="n">
        <v>0</v>
      </c>
      <c r="R1164" s="11" t="n">
        <v>0</v>
      </c>
      <c r="S1164" s="11" t="n">
        <v>0</v>
      </c>
      <c r="T1164" s="11" t="n">
        <v>0</v>
      </c>
      <c r="U1164" s="11" t="n">
        <v>0</v>
      </c>
      <c r="V1164" s="11" t="n">
        <v>0</v>
      </c>
      <c r="W1164" s="11" t="n">
        <v>0</v>
      </c>
      <c r="XFE1164" t="inlineStr">
        <is>
          <t>2026-01-14 17:47:24</t>
        </is>
      </c>
      <c r="XFF1164" t="n">
        <v>0</v>
      </c>
    </row>
    <row r="1165" customFormat="1" s="15">
      <c r="A1165" s="15" t="inlineStr">
        <is>
          <t>MemberBGLVBN4</t>
        </is>
      </c>
      <c r="B1165" s="11" t="n">
        <v>88999518</v>
      </c>
      <c r="C1165" s="11" t="n">
        <v>0</v>
      </c>
      <c r="D1165" s="11" t="inlineStr"/>
      <c r="E1165" s="11" t="n">
        <v>100</v>
      </c>
      <c r="F1165" s="11" t="n">
        <v>1259</v>
      </c>
      <c r="G1165" s="11" t="n">
        <v>-119.6</v>
      </c>
      <c r="H1165" s="11" t="n">
        <v>0</v>
      </c>
      <c r="I1165" s="11" t="n">
        <v>0</v>
      </c>
      <c r="J1165" s="11" t="n">
        <v>0</v>
      </c>
      <c r="K1165" s="11" t="n">
        <v>0</v>
      </c>
      <c r="L1165" s="11" t="n">
        <v>0</v>
      </c>
      <c r="M1165" s="11" t="n">
        <v>0</v>
      </c>
      <c r="N1165" s="11" t="n">
        <v>0</v>
      </c>
      <c r="O1165" s="11" t="n">
        <v>0</v>
      </c>
      <c r="P1165" s="11" t="n">
        <v>0</v>
      </c>
      <c r="Q1165" s="11" t="n">
        <v>0</v>
      </c>
      <c r="R1165" s="11" t="n">
        <v>0</v>
      </c>
      <c r="S1165" s="11" t="n">
        <v>0</v>
      </c>
      <c r="T1165" s="11" t="n">
        <v>0</v>
      </c>
      <c r="U1165" s="11" t="n">
        <v>0</v>
      </c>
      <c r="V1165" s="11" t="n">
        <v>0</v>
      </c>
      <c r="W1165" s="11" t="n">
        <v>0</v>
      </c>
      <c r="XFE1165" t="inlineStr">
        <is>
          <t>2026-01-02 13:55:36</t>
        </is>
      </c>
      <c r="XFF1165" t="n">
        <v>0</v>
      </c>
    </row>
    <row r="1166" customFormat="1" s="15">
      <c r="A1166" s="15" t="inlineStr">
        <is>
          <t>MemberBGDLKXW</t>
        </is>
      </c>
      <c r="B1166" s="11" t="n">
        <v>47658307</v>
      </c>
      <c r="C1166" s="11" t="n">
        <v>0</v>
      </c>
      <c r="D1166" s="11" t="inlineStr"/>
      <c r="E1166" s="11" t="n">
        <v>100</v>
      </c>
      <c r="F1166" s="11" t="n">
        <v>1705</v>
      </c>
      <c r="G1166" s="11" t="n">
        <v>-120.3</v>
      </c>
      <c r="H1166" s="11" t="n">
        <v>0</v>
      </c>
      <c r="I1166" s="11" t="n">
        <v>0</v>
      </c>
      <c r="J1166" s="11" t="n">
        <v>0</v>
      </c>
      <c r="K1166" s="11" t="n">
        <v>0</v>
      </c>
      <c r="L1166" s="11" t="n">
        <v>0</v>
      </c>
      <c r="M1166" s="11" t="n">
        <v>0</v>
      </c>
      <c r="N1166" s="11" t="n">
        <v>0</v>
      </c>
      <c r="O1166" s="11" t="n">
        <v>0</v>
      </c>
      <c r="P1166" s="11" t="n">
        <v>0</v>
      </c>
      <c r="Q1166" s="11" t="n">
        <v>0</v>
      </c>
      <c r="R1166" s="11" t="n">
        <v>0</v>
      </c>
      <c r="S1166" s="11" t="n">
        <v>0</v>
      </c>
      <c r="T1166" s="11" t="n">
        <v>0</v>
      </c>
      <c r="U1166" s="11" t="n">
        <v>0</v>
      </c>
      <c r="V1166" s="11" t="n">
        <v>0</v>
      </c>
      <c r="W1166" s="11" t="n">
        <v>0</v>
      </c>
      <c r="XFE1166" t="inlineStr">
        <is>
          <t>2026-01-03 08:39:26</t>
        </is>
      </c>
      <c r="XFF1166" t="n">
        <v>0</v>
      </c>
    </row>
    <row r="1167" customFormat="1" s="15">
      <c r="A1167" s="15" t="inlineStr">
        <is>
          <t>MemberBGBH08R</t>
        </is>
      </c>
      <c r="B1167" s="11" t="n">
        <v>26757750</v>
      </c>
      <c r="C1167" s="11" t="n">
        <v>0</v>
      </c>
      <c r="D1167" s="11" t="inlineStr"/>
      <c r="E1167" s="11" t="n">
        <v>100</v>
      </c>
      <c r="F1167" s="11" t="n">
        <v>486</v>
      </c>
      <c r="G1167" s="11" t="n">
        <v>-121.7</v>
      </c>
      <c r="H1167" s="11" t="n">
        <v>0</v>
      </c>
      <c r="I1167" s="11" t="n">
        <v>0</v>
      </c>
      <c r="J1167" s="11" t="n">
        <v>0</v>
      </c>
      <c r="K1167" s="11" t="n">
        <v>0</v>
      </c>
      <c r="L1167" s="11" t="n">
        <v>0</v>
      </c>
      <c r="M1167" s="11" t="n">
        <v>0</v>
      </c>
      <c r="N1167" s="11" t="n">
        <v>0</v>
      </c>
      <c r="O1167" s="11" t="n">
        <v>0</v>
      </c>
      <c r="P1167" s="11" t="n">
        <v>0</v>
      </c>
      <c r="Q1167" s="11" t="n">
        <v>0</v>
      </c>
      <c r="R1167" s="11" t="n">
        <v>0</v>
      </c>
      <c r="S1167" s="11" t="n">
        <v>0</v>
      </c>
      <c r="T1167" s="11" t="n">
        <v>0</v>
      </c>
      <c r="U1167" s="11" t="n">
        <v>0</v>
      </c>
      <c r="V1167" s="11" t="n">
        <v>0</v>
      </c>
      <c r="W1167" s="11" t="n">
        <v>0</v>
      </c>
      <c r="XFE1167" t="inlineStr">
        <is>
          <t>2026-01-07 12:14:57</t>
        </is>
      </c>
      <c r="XFF1167" t="n">
        <v>0</v>
      </c>
    </row>
    <row r="1168" customFormat="1" s="15">
      <c r="A1168" s="15" t="inlineStr">
        <is>
          <t>MemberBGA3ZTR</t>
        </is>
      </c>
      <c r="B1168" s="11" t="n">
        <v>63058099</v>
      </c>
      <c r="C1168" s="11" t="n">
        <v>0</v>
      </c>
      <c r="D1168" s="11" t="inlineStr"/>
      <c r="E1168" s="11" t="n">
        <v>200</v>
      </c>
      <c r="F1168" s="11" t="n">
        <v>817.5</v>
      </c>
      <c r="G1168" s="11" t="n">
        <v>179.3</v>
      </c>
      <c r="H1168" s="11" t="n">
        <v>0</v>
      </c>
      <c r="I1168" s="11" t="n">
        <v>0</v>
      </c>
      <c r="J1168" s="11" t="n">
        <v>0</v>
      </c>
      <c r="K1168" s="11" t="n">
        <v>0</v>
      </c>
      <c r="L1168" s="11" t="n">
        <v>0</v>
      </c>
      <c r="M1168" s="11" t="n">
        <v>0</v>
      </c>
      <c r="N1168" s="11" t="n">
        <v>0</v>
      </c>
      <c r="O1168" s="11" t="n">
        <v>0</v>
      </c>
      <c r="P1168" s="11" t="n">
        <v>0</v>
      </c>
      <c r="Q1168" s="11" t="n">
        <v>0</v>
      </c>
      <c r="R1168" s="11" t="n">
        <v>0</v>
      </c>
      <c r="S1168" s="11" t="n">
        <v>0</v>
      </c>
      <c r="T1168" s="11" t="n">
        <v>0</v>
      </c>
      <c r="U1168" s="11" t="n">
        <v>0</v>
      </c>
      <c r="V1168" s="11" t="n">
        <v>0</v>
      </c>
      <c r="W1168" s="11" t="n">
        <v>0</v>
      </c>
      <c r="XFE1168" t="inlineStr">
        <is>
          <t>2026-01-19 05:48:44</t>
        </is>
      </c>
      <c r="XFF1168" t="n">
        <v>0</v>
      </c>
    </row>
    <row r="1169" customFormat="1" s="15">
      <c r="A1169" s="15" t="inlineStr">
        <is>
          <t>MemberBGAV1MG</t>
        </is>
      </c>
      <c r="B1169" s="11" t="n">
        <v>38807684</v>
      </c>
      <c r="C1169" s="11" t="n">
        <v>0</v>
      </c>
      <c r="D1169" s="11" t="inlineStr"/>
      <c r="E1169" s="11" t="n">
        <v>200</v>
      </c>
      <c r="F1169" s="11" t="n">
        <v>1185</v>
      </c>
      <c r="G1169" s="11" t="n">
        <v>-240.5</v>
      </c>
      <c r="H1169" s="11" t="n">
        <v>0</v>
      </c>
      <c r="I1169" s="11" t="n">
        <v>0</v>
      </c>
      <c r="J1169" s="11" t="n">
        <v>0</v>
      </c>
      <c r="K1169" s="11" t="n">
        <v>0</v>
      </c>
      <c r="L1169" s="11" t="n">
        <v>0</v>
      </c>
      <c r="M1169" s="11" t="n">
        <v>0</v>
      </c>
      <c r="N1169" s="11" t="n">
        <v>0</v>
      </c>
      <c r="O1169" s="11" t="n">
        <v>0</v>
      </c>
      <c r="P1169" s="11" t="n">
        <v>0</v>
      </c>
      <c r="Q1169" s="11" t="n">
        <v>0</v>
      </c>
      <c r="R1169" s="11" t="n">
        <v>0</v>
      </c>
      <c r="S1169" s="11" t="n">
        <v>0</v>
      </c>
      <c r="T1169" s="11" t="n">
        <v>0</v>
      </c>
      <c r="U1169" s="11" t="n">
        <v>0</v>
      </c>
      <c r="V1169" s="11" t="n">
        <v>0</v>
      </c>
      <c r="W1169" s="11" t="n">
        <v>0</v>
      </c>
      <c r="XFE1169" t="inlineStr">
        <is>
          <t>2026-01-03 13:28:33</t>
        </is>
      </c>
      <c r="XFF1169" t="n">
        <v>0</v>
      </c>
    </row>
    <row r="1170" customFormat="1" s="15">
      <c r="A1170" s="15" t="inlineStr">
        <is>
          <t>MemberBG0944L</t>
        </is>
      </c>
      <c r="B1170" s="11" t="n">
        <v>31762373</v>
      </c>
      <c r="C1170" s="11" t="n">
        <v>0</v>
      </c>
      <c r="D1170" s="11" t="inlineStr"/>
      <c r="E1170" s="11" t="n">
        <v>100</v>
      </c>
      <c r="F1170" s="11" t="n">
        <v>321.4</v>
      </c>
      <c r="G1170" s="11" t="n">
        <v>80</v>
      </c>
      <c r="H1170" s="11" t="n">
        <v>0</v>
      </c>
      <c r="I1170" s="11" t="n">
        <v>0</v>
      </c>
      <c r="J1170" s="11" t="n">
        <v>0</v>
      </c>
      <c r="K1170" s="11" t="n">
        <v>0</v>
      </c>
      <c r="L1170" s="11" t="n">
        <v>0</v>
      </c>
      <c r="M1170" s="11" t="n">
        <v>0</v>
      </c>
      <c r="N1170" s="11" t="n">
        <v>0</v>
      </c>
      <c r="O1170" s="11" t="n">
        <v>0</v>
      </c>
      <c r="P1170" s="11" t="n">
        <v>0</v>
      </c>
      <c r="Q1170" s="11" t="n">
        <v>0</v>
      </c>
      <c r="R1170" s="11" t="n">
        <v>0</v>
      </c>
      <c r="S1170" s="11" t="n">
        <v>0</v>
      </c>
      <c r="T1170" s="11" t="n">
        <v>0</v>
      </c>
      <c r="U1170" s="11" t="n">
        <v>0</v>
      </c>
      <c r="V1170" s="11" t="n">
        <v>0</v>
      </c>
      <c r="W1170" s="11" t="n">
        <v>0</v>
      </c>
      <c r="XFE1170" t="inlineStr">
        <is>
          <t>2026-01-18 16:35:23</t>
        </is>
      </c>
      <c r="XFF1170" t="n">
        <v>0</v>
      </c>
    </row>
    <row r="1171" customFormat="1" s="15">
      <c r="A1171" s="15" t="inlineStr">
        <is>
          <t>MemberBG5UYA0</t>
        </is>
      </c>
      <c r="B1171" s="11" t="n">
        <v>66539631</v>
      </c>
      <c r="C1171" s="11" t="n">
        <v>0</v>
      </c>
      <c r="D1171" s="11" t="inlineStr"/>
      <c r="E1171" s="11" t="n">
        <v>112</v>
      </c>
      <c r="F1171" s="11" t="n">
        <v>5331.75</v>
      </c>
      <c r="G1171" s="11" t="n">
        <v>503.72</v>
      </c>
      <c r="H1171" s="11" t="n">
        <v>0</v>
      </c>
      <c r="I1171" s="11" t="n">
        <v>0</v>
      </c>
      <c r="J1171" s="11" t="n">
        <v>0</v>
      </c>
      <c r="K1171" s="11" t="n">
        <v>0</v>
      </c>
      <c r="L1171" s="11" t="n">
        <v>0</v>
      </c>
      <c r="M1171" s="11" t="n">
        <v>0</v>
      </c>
      <c r="N1171" s="11" t="n">
        <v>0</v>
      </c>
      <c r="O1171" s="11" t="n">
        <v>0</v>
      </c>
      <c r="P1171" s="11" t="n">
        <v>0</v>
      </c>
      <c r="Q1171" s="11" t="n">
        <v>0</v>
      </c>
      <c r="R1171" s="11" t="n">
        <v>0</v>
      </c>
      <c r="S1171" s="11" t="n">
        <v>0</v>
      </c>
      <c r="T1171" s="11" t="n">
        <v>0</v>
      </c>
      <c r="U1171" s="11" t="n">
        <v>0</v>
      </c>
      <c r="V1171" s="11" t="n">
        <v>0</v>
      </c>
      <c r="W1171" s="11" t="n">
        <v>0</v>
      </c>
      <c r="XFE1171" t="inlineStr">
        <is>
          <t>2026-01-05 23:17:11</t>
        </is>
      </c>
      <c r="XFF1171" t="n">
        <v>0</v>
      </c>
    </row>
    <row r="1172" customFormat="1" s="15">
      <c r="A1172" s="15" t="inlineStr">
        <is>
          <t>MemberBGID42K</t>
        </is>
      </c>
      <c r="B1172" s="11" t="n">
        <v>19973799</v>
      </c>
      <c r="C1172" s="11" t="n">
        <v>0</v>
      </c>
      <c r="D1172" s="11" t="inlineStr"/>
      <c r="E1172" s="11" t="n">
        <v>100</v>
      </c>
      <c r="F1172" s="11" t="n">
        <v>120</v>
      </c>
      <c r="G1172" s="11" t="n">
        <v>-120</v>
      </c>
      <c r="H1172" s="11" t="n">
        <v>0</v>
      </c>
      <c r="I1172" s="11" t="n">
        <v>0</v>
      </c>
      <c r="J1172" s="11" t="n">
        <v>0</v>
      </c>
      <c r="K1172" s="11" t="n">
        <v>0</v>
      </c>
      <c r="L1172" s="11" t="n">
        <v>0</v>
      </c>
      <c r="M1172" s="11" t="n">
        <v>0</v>
      </c>
      <c r="N1172" s="11" t="n">
        <v>0</v>
      </c>
      <c r="O1172" s="11" t="n">
        <v>0</v>
      </c>
      <c r="P1172" s="11" t="n">
        <v>0</v>
      </c>
      <c r="Q1172" s="11" t="n">
        <v>0</v>
      </c>
      <c r="R1172" s="11" t="n">
        <v>0</v>
      </c>
      <c r="S1172" s="11" t="n">
        <v>0</v>
      </c>
      <c r="T1172" s="11" t="n">
        <v>0</v>
      </c>
      <c r="U1172" s="11" t="n">
        <v>0</v>
      </c>
      <c r="V1172" s="11" t="n">
        <v>0</v>
      </c>
      <c r="W1172" s="11" t="n">
        <v>0</v>
      </c>
      <c r="XFE1172" t="inlineStr">
        <is>
          <t>2026-01-19 13:57:02</t>
        </is>
      </c>
      <c r="XFF1172" t="n">
        <v>0</v>
      </c>
    </row>
    <row r="1173" customFormat="1" s="15">
      <c r="A1173" s="15" t="inlineStr">
        <is>
          <t>MemberBGKWLZJ</t>
        </is>
      </c>
      <c r="B1173" s="11" t="n">
        <v>73848742</v>
      </c>
      <c r="C1173" s="11" t="n">
        <v>0</v>
      </c>
      <c r="D1173" s="11" t="inlineStr"/>
      <c r="E1173" s="11" t="n">
        <v>100</v>
      </c>
      <c r="F1173" s="11" t="n">
        <v>190</v>
      </c>
      <c r="G1173" s="11" t="n">
        <v>-126.1</v>
      </c>
      <c r="H1173" s="11" t="n">
        <v>0</v>
      </c>
      <c r="I1173" s="11" t="n">
        <v>0</v>
      </c>
      <c r="J1173" s="11" t="n">
        <v>0</v>
      </c>
      <c r="K1173" s="11" t="n">
        <v>0</v>
      </c>
      <c r="L1173" s="11" t="n">
        <v>0</v>
      </c>
      <c r="M1173" s="11" t="n">
        <v>0</v>
      </c>
      <c r="N1173" s="11" t="n">
        <v>0</v>
      </c>
      <c r="O1173" s="11" t="n">
        <v>0</v>
      </c>
      <c r="P1173" s="11" t="n">
        <v>0</v>
      </c>
      <c r="Q1173" s="11" t="n">
        <v>0</v>
      </c>
      <c r="R1173" s="11" t="n">
        <v>0</v>
      </c>
      <c r="S1173" s="11" t="n">
        <v>0</v>
      </c>
      <c r="T1173" s="11" t="n">
        <v>0</v>
      </c>
      <c r="U1173" s="11" t="n">
        <v>0</v>
      </c>
      <c r="V1173" s="11" t="n">
        <v>0</v>
      </c>
      <c r="W1173" s="11" t="n">
        <v>0</v>
      </c>
      <c r="XFE1173" t="inlineStr">
        <is>
          <t>2026-01-14 08:21:11</t>
        </is>
      </c>
      <c r="XFF1173" t="n">
        <v>0</v>
      </c>
    </row>
    <row r="1174" customFormat="1" s="15">
      <c r="A1174" s="15" t="inlineStr">
        <is>
          <t>MemberBGIKIBQ</t>
        </is>
      </c>
      <c r="B1174" s="11" t="n">
        <v>65983342</v>
      </c>
      <c r="C1174" s="11" t="n">
        <v>0</v>
      </c>
      <c r="D1174" s="11" t="inlineStr"/>
      <c r="E1174" s="11" t="n">
        <v>200</v>
      </c>
      <c r="F1174" s="11" t="n">
        <v>360</v>
      </c>
      <c r="G1174" s="11" t="n">
        <v>-220</v>
      </c>
      <c r="H1174" s="11" t="n">
        <v>0</v>
      </c>
      <c r="I1174" s="11" t="n">
        <v>0</v>
      </c>
      <c r="J1174" s="11" t="n">
        <v>0</v>
      </c>
      <c r="K1174" s="11" t="n">
        <v>0</v>
      </c>
      <c r="L1174" s="11" t="n">
        <v>0</v>
      </c>
      <c r="M1174" s="11" t="n">
        <v>0</v>
      </c>
      <c r="N1174" s="11" t="n">
        <v>0</v>
      </c>
      <c r="O1174" s="11" t="n">
        <v>0</v>
      </c>
      <c r="P1174" s="11" t="n">
        <v>0</v>
      </c>
      <c r="Q1174" s="11" t="n">
        <v>0</v>
      </c>
      <c r="R1174" s="11" t="n">
        <v>0</v>
      </c>
      <c r="S1174" s="11" t="n">
        <v>0</v>
      </c>
      <c r="T1174" s="11" t="n">
        <v>0</v>
      </c>
      <c r="U1174" s="11" t="n">
        <v>0</v>
      </c>
      <c r="V1174" s="11" t="n">
        <v>0</v>
      </c>
      <c r="W1174" s="11" t="n">
        <v>0</v>
      </c>
      <c r="XFE1174" t="inlineStr">
        <is>
          <t>2026-01-22 10:54:18</t>
        </is>
      </c>
      <c r="XFF1174" t="n">
        <v>0</v>
      </c>
    </row>
    <row r="1175" customFormat="1" s="15">
      <c r="A1175" s="15" t="inlineStr">
        <is>
          <t>MemberBGL5HJ7</t>
        </is>
      </c>
      <c r="B1175" s="11" t="n">
        <v>78953818</v>
      </c>
      <c r="C1175" s="11" t="n">
        <v>0</v>
      </c>
      <c r="D1175" s="11" t="inlineStr"/>
      <c r="E1175" s="11" t="n">
        <v>300</v>
      </c>
      <c r="F1175" s="11" t="n">
        <v>1079</v>
      </c>
      <c r="G1175" s="11" t="n">
        <v>284.3</v>
      </c>
      <c r="H1175" s="11" t="n">
        <v>0</v>
      </c>
      <c r="I1175" s="11" t="n">
        <v>0</v>
      </c>
      <c r="J1175" s="11" t="n">
        <v>0</v>
      </c>
      <c r="K1175" s="11" t="n">
        <v>0</v>
      </c>
      <c r="L1175" s="11" t="n">
        <v>0</v>
      </c>
      <c r="M1175" s="11" t="n">
        <v>0</v>
      </c>
      <c r="N1175" s="11" t="n">
        <v>0</v>
      </c>
      <c r="O1175" s="11" t="n">
        <v>0</v>
      </c>
      <c r="P1175" s="11" t="n">
        <v>0</v>
      </c>
      <c r="Q1175" s="11" t="n">
        <v>0</v>
      </c>
      <c r="R1175" s="11" t="n">
        <v>0</v>
      </c>
      <c r="S1175" s="11" t="n">
        <v>0</v>
      </c>
      <c r="T1175" s="11" t="n">
        <v>0</v>
      </c>
      <c r="U1175" s="11" t="n">
        <v>0</v>
      </c>
      <c r="V1175" s="11" t="n">
        <v>0</v>
      </c>
      <c r="W1175" s="11" t="n">
        <v>0</v>
      </c>
      <c r="XFE1175" t="inlineStr">
        <is>
          <t>2026-01-18 17:26:25</t>
        </is>
      </c>
      <c r="XFF1175" t="n">
        <v>0</v>
      </c>
    </row>
    <row r="1176" customFormat="1" s="15">
      <c r="A1176" s="15" t="inlineStr">
        <is>
          <t>MemberBG3PG3Z</t>
        </is>
      </c>
      <c r="B1176" s="11" t="n">
        <v>30690996</v>
      </c>
      <c r="C1176" s="11" t="n">
        <v>0</v>
      </c>
      <c r="D1176" s="11" t="inlineStr"/>
      <c r="E1176" s="11" t="n">
        <v>112</v>
      </c>
      <c r="F1176" s="11" t="n">
        <v>219</v>
      </c>
      <c r="G1176" s="11" t="n">
        <v>-131.4</v>
      </c>
      <c r="H1176" s="11" t="n">
        <v>0</v>
      </c>
      <c r="I1176" s="11" t="n">
        <v>0</v>
      </c>
      <c r="J1176" s="11" t="n">
        <v>0</v>
      </c>
      <c r="K1176" s="11" t="n">
        <v>0</v>
      </c>
      <c r="L1176" s="11" t="n">
        <v>0</v>
      </c>
      <c r="M1176" s="11" t="n">
        <v>0</v>
      </c>
      <c r="N1176" s="11" t="n">
        <v>0</v>
      </c>
      <c r="O1176" s="11" t="n">
        <v>0</v>
      </c>
      <c r="P1176" s="11" t="n">
        <v>0</v>
      </c>
      <c r="Q1176" s="11" t="n">
        <v>0</v>
      </c>
      <c r="R1176" s="11" t="n">
        <v>0</v>
      </c>
      <c r="S1176" s="11" t="n">
        <v>0</v>
      </c>
      <c r="T1176" s="11" t="n">
        <v>0</v>
      </c>
      <c r="U1176" s="11" t="n">
        <v>0</v>
      </c>
      <c r="V1176" s="11" t="n">
        <v>0</v>
      </c>
      <c r="W1176" s="11" t="n">
        <v>0</v>
      </c>
      <c r="XFE1176" t="inlineStr">
        <is>
          <t>2026-01-05 17:46:48</t>
        </is>
      </c>
      <c r="XFF1176" t="n">
        <v>0</v>
      </c>
    </row>
    <row r="1177" customFormat="1" s="15">
      <c r="A1177" s="15" t="n">
        <v>8135871220</v>
      </c>
    </row>
    <row r="1178" customFormat="1" s="15">
      <c r="A1178" s="15" t="inlineStr">
        <is>
          <t>MemberBG06I3Y</t>
        </is>
      </c>
      <c r="B1178" s="11" t="n">
        <v>94160544</v>
      </c>
      <c r="C1178" s="11" t="n">
        <v>0</v>
      </c>
      <c r="D1178" s="11" t="inlineStr"/>
      <c r="E1178" s="11" t="n">
        <v>300</v>
      </c>
      <c r="F1178" s="11" t="n">
        <v>1633.5</v>
      </c>
      <c r="G1178" s="11" t="n">
        <v>-378</v>
      </c>
      <c r="H1178" s="11" t="n">
        <v>0</v>
      </c>
      <c r="I1178" s="11" t="n">
        <v>0</v>
      </c>
      <c r="J1178" s="11" t="n">
        <v>0</v>
      </c>
      <c r="K1178" s="11" t="n">
        <v>0</v>
      </c>
      <c r="L1178" s="11" t="n">
        <v>0</v>
      </c>
      <c r="M1178" s="11" t="n">
        <v>0</v>
      </c>
      <c r="N1178" s="11" t="n">
        <v>0</v>
      </c>
      <c r="O1178" s="11" t="n">
        <v>0</v>
      </c>
      <c r="P1178" s="11" t="n">
        <v>0</v>
      </c>
      <c r="Q1178" s="11" t="n">
        <v>0</v>
      </c>
      <c r="R1178" s="11" t="n">
        <v>0</v>
      </c>
      <c r="S1178" s="11" t="n">
        <v>0</v>
      </c>
      <c r="T1178" s="11" t="n">
        <v>0</v>
      </c>
      <c r="U1178" s="11" t="n">
        <v>0</v>
      </c>
      <c r="V1178" s="11" t="n">
        <v>0</v>
      </c>
      <c r="W1178" s="11" t="n">
        <v>0</v>
      </c>
      <c r="XFE1178" t="inlineStr">
        <is>
          <t>2026-01-31 20:46:00</t>
        </is>
      </c>
      <c r="XFF1178" t="n">
        <v>0</v>
      </c>
    </row>
    <row r="1179" customFormat="1" s="15">
      <c r="A1179" s="15" t="inlineStr">
        <is>
          <t>MemberBGDP5FU</t>
        </is>
      </c>
      <c r="B1179" s="11" t="n">
        <v>54928793</v>
      </c>
      <c r="C1179" s="11" t="n">
        <v>0</v>
      </c>
      <c r="D1179" s="11" t="inlineStr"/>
      <c r="E1179" s="11" t="n">
        <v>100</v>
      </c>
      <c r="F1179" s="11" t="n">
        <v>880</v>
      </c>
      <c r="G1179" s="11" t="n">
        <v>-119.65</v>
      </c>
      <c r="H1179" s="11" t="n">
        <v>0</v>
      </c>
      <c r="I1179" s="11" t="n">
        <v>0</v>
      </c>
      <c r="J1179" s="11" t="n">
        <v>0</v>
      </c>
      <c r="K1179" s="11" t="n">
        <v>0</v>
      </c>
      <c r="L1179" s="11" t="n">
        <v>0</v>
      </c>
      <c r="M1179" s="11" t="n">
        <v>0</v>
      </c>
      <c r="N1179" s="11" t="n">
        <v>0</v>
      </c>
      <c r="O1179" s="11" t="n">
        <v>0</v>
      </c>
      <c r="P1179" s="11" t="n">
        <v>0</v>
      </c>
      <c r="Q1179" s="11" t="n">
        <v>0</v>
      </c>
      <c r="R1179" s="11" t="n">
        <v>0</v>
      </c>
      <c r="S1179" s="11" t="n">
        <v>0</v>
      </c>
      <c r="T1179" s="11" t="n">
        <v>0</v>
      </c>
      <c r="U1179" s="11" t="n">
        <v>0</v>
      </c>
      <c r="V1179" s="11" t="n">
        <v>0</v>
      </c>
      <c r="W1179" s="11" t="n">
        <v>0</v>
      </c>
      <c r="XFE1179" t="inlineStr">
        <is>
          <t>2026-01-03 10:28:13</t>
        </is>
      </c>
      <c r="XFF1179" t="n">
        <v>0</v>
      </c>
    </row>
    <row r="1180" customFormat="1" s="15">
      <c r="A1180" s="15" t="inlineStr">
        <is>
          <t>MemberBG86PK3</t>
        </is>
      </c>
      <c r="B1180" s="11" t="n">
        <v>84195784</v>
      </c>
      <c r="C1180" s="11" t="n">
        <v>0</v>
      </c>
      <c r="D1180" s="11" t="inlineStr"/>
      <c r="E1180" s="11" t="n">
        <v>100</v>
      </c>
      <c r="F1180" s="11" t="n">
        <v>1095.5</v>
      </c>
      <c r="G1180" s="11" t="n">
        <v>-143</v>
      </c>
      <c r="H1180" s="11" t="n">
        <v>0</v>
      </c>
      <c r="I1180" s="11" t="n">
        <v>0</v>
      </c>
      <c r="J1180" s="11" t="n">
        <v>0</v>
      </c>
      <c r="K1180" s="11" t="n">
        <v>0</v>
      </c>
      <c r="L1180" s="11" t="n">
        <v>0</v>
      </c>
      <c r="M1180" s="11" t="n">
        <v>0</v>
      </c>
      <c r="N1180" s="11" t="n">
        <v>0</v>
      </c>
      <c r="O1180" s="11" t="n">
        <v>0</v>
      </c>
      <c r="P1180" s="11" t="n">
        <v>0</v>
      </c>
      <c r="Q1180" s="11" t="n">
        <v>0</v>
      </c>
      <c r="R1180" s="11" t="n">
        <v>0</v>
      </c>
      <c r="S1180" s="11" t="n">
        <v>0</v>
      </c>
      <c r="T1180" s="11" t="n">
        <v>0</v>
      </c>
      <c r="U1180" s="11" t="n">
        <v>0</v>
      </c>
      <c r="V1180" s="11" t="n">
        <v>0</v>
      </c>
      <c r="W1180" s="11" t="n">
        <v>0</v>
      </c>
      <c r="XFE1180" t="inlineStr">
        <is>
          <t>2026-02-01 13:33:46</t>
        </is>
      </c>
      <c r="XFF1180" t="n">
        <v>0</v>
      </c>
    </row>
    <row r="1181" customFormat="1" s="15">
      <c r="A1181" s="15" t="inlineStr">
        <is>
          <t>MemberBGTJZ5X</t>
        </is>
      </c>
      <c r="B1181" s="11" t="n">
        <v>83522623</v>
      </c>
      <c r="C1181" s="11" t="n">
        <v>0</v>
      </c>
      <c r="D1181" s="11" t="inlineStr"/>
      <c r="E1181" s="11" t="n">
        <v>100</v>
      </c>
      <c r="F1181" s="11" t="n">
        <v>237.5</v>
      </c>
      <c r="G1181" s="11" t="n">
        <v>-122.85</v>
      </c>
      <c r="H1181" s="11" t="n">
        <v>0</v>
      </c>
      <c r="I1181" s="11" t="n">
        <v>0</v>
      </c>
      <c r="J1181" s="11" t="n">
        <v>0</v>
      </c>
      <c r="K1181" s="11" t="n">
        <v>0</v>
      </c>
      <c r="L1181" s="11" t="n">
        <v>0</v>
      </c>
      <c r="M1181" s="11" t="n">
        <v>0</v>
      </c>
      <c r="N1181" s="11" t="n">
        <v>0</v>
      </c>
      <c r="O1181" s="11" t="n">
        <v>0</v>
      </c>
      <c r="P1181" s="11" t="n">
        <v>0</v>
      </c>
      <c r="Q1181" s="11" t="n">
        <v>0</v>
      </c>
      <c r="R1181" s="11" t="n">
        <v>0</v>
      </c>
      <c r="S1181" s="11" t="n">
        <v>0</v>
      </c>
      <c r="T1181" s="11" t="n">
        <v>0</v>
      </c>
      <c r="U1181" s="11" t="n">
        <v>0</v>
      </c>
      <c r="V1181" s="11" t="n">
        <v>0</v>
      </c>
      <c r="W1181" s="11" t="n">
        <v>0</v>
      </c>
      <c r="XFE1181" t="inlineStr">
        <is>
          <t>2026-01-09 13:21:06</t>
        </is>
      </c>
      <c r="XFF1181" t="n">
        <v>0</v>
      </c>
    </row>
    <row r="1182" customFormat="1" s="15">
      <c r="A1182" s="15" t="inlineStr">
        <is>
          <t>MemberBGE227X</t>
        </is>
      </c>
      <c r="B1182" s="11" t="n">
        <v>37737610</v>
      </c>
      <c r="C1182" s="11" t="n">
        <v>0</v>
      </c>
      <c r="D1182" s="11" t="inlineStr"/>
      <c r="E1182" s="11" t="n">
        <v>200</v>
      </c>
      <c r="F1182" s="11" t="n">
        <v>2999.18</v>
      </c>
      <c r="G1182" s="11" t="n">
        <v>167.74</v>
      </c>
      <c r="H1182" s="11" t="n">
        <v>0</v>
      </c>
      <c r="I1182" s="11" t="n">
        <v>0</v>
      </c>
      <c r="J1182" s="11" t="n">
        <v>0</v>
      </c>
      <c r="K1182" s="11" t="n">
        <v>0</v>
      </c>
      <c r="L1182" s="11" t="n">
        <v>0</v>
      </c>
      <c r="M1182" s="11" t="n">
        <v>0</v>
      </c>
      <c r="N1182" s="11" t="n">
        <v>0</v>
      </c>
      <c r="O1182" s="11" t="n">
        <v>0</v>
      </c>
      <c r="P1182" s="11" t="n">
        <v>0</v>
      </c>
      <c r="Q1182" s="11" t="n">
        <v>0</v>
      </c>
      <c r="R1182" s="11" t="n">
        <v>0</v>
      </c>
      <c r="S1182" s="11" t="n">
        <v>0</v>
      </c>
      <c r="T1182" s="11" t="n">
        <v>0</v>
      </c>
      <c r="U1182" s="11" t="n">
        <v>0</v>
      </c>
      <c r="V1182" s="11" t="n">
        <v>0</v>
      </c>
      <c r="W1182" s="11" t="n">
        <v>0</v>
      </c>
      <c r="XFE1182" t="inlineStr">
        <is>
          <t>2026-01-14 06:43:22</t>
        </is>
      </c>
      <c r="XFF1182" t="n">
        <v>0</v>
      </c>
    </row>
    <row r="1183" customFormat="1" s="15">
      <c r="A1183" s="15" t="inlineStr">
        <is>
          <t>MemberBGYKEOH</t>
        </is>
      </c>
      <c r="B1183" s="11" t="n">
        <v>56824625</v>
      </c>
      <c r="C1183" s="11" t="n">
        <v>0</v>
      </c>
      <c r="D1183" s="11" t="inlineStr"/>
      <c r="E1183" s="11" t="n">
        <v>300</v>
      </c>
      <c r="F1183" s="11" t="n">
        <v>2990</v>
      </c>
      <c r="G1183" s="11" t="n">
        <v>-365.07</v>
      </c>
      <c r="H1183" s="11" t="n">
        <v>0</v>
      </c>
      <c r="I1183" s="11" t="n">
        <v>0</v>
      </c>
      <c r="J1183" s="11" t="n">
        <v>0</v>
      </c>
      <c r="K1183" s="11" t="n">
        <v>0</v>
      </c>
      <c r="L1183" s="11" t="n">
        <v>0</v>
      </c>
      <c r="M1183" s="11" t="n">
        <v>0</v>
      </c>
      <c r="N1183" s="11" t="n">
        <v>0</v>
      </c>
      <c r="O1183" s="11" t="n">
        <v>0</v>
      </c>
      <c r="P1183" s="11" t="n">
        <v>0</v>
      </c>
      <c r="Q1183" s="11" t="n">
        <v>0</v>
      </c>
      <c r="R1183" s="11" t="n">
        <v>0</v>
      </c>
      <c r="S1183" s="11" t="n">
        <v>0</v>
      </c>
      <c r="T1183" s="11" t="n">
        <v>0</v>
      </c>
      <c r="U1183" s="11" t="n">
        <v>0</v>
      </c>
      <c r="V1183" s="11" t="n">
        <v>0</v>
      </c>
      <c r="W1183" s="11" t="n">
        <v>0</v>
      </c>
      <c r="XFE1183" t="inlineStr">
        <is>
          <t>2026-02-02 15:53:06</t>
        </is>
      </c>
      <c r="XFF1183" t="n">
        <v>0</v>
      </c>
    </row>
    <row r="1184" customFormat="1" s="15">
      <c r="A1184" s="15" t="inlineStr">
        <is>
          <t>MemberBGZJXU8</t>
        </is>
      </c>
      <c r="B1184" s="11" t="n">
        <v>92253093</v>
      </c>
      <c r="C1184" s="11" t="n">
        <v>0</v>
      </c>
      <c r="D1184" s="11" t="inlineStr"/>
      <c r="E1184" s="11" t="n">
        <v>100</v>
      </c>
      <c r="F1184" s="11" t="n">
        <v>219</v>
      </c>
      <c r="G1184" s="11" t="n">
        <v>-122</v>
      </c>
      <c r="H1184" s="11" t="n">
        <v>0</v>
      </c>
      <c r="I1184" s="11" t="n">
        <v>0</v>
      </c>
      <c r="J1184" s="11" t="n">
        <v>0</v>
      </c>
      <c r="K1184" s="11" t="n">
        <v>0</v>
      </c>
      <c r="L1184" s="11" t="n">
        <v>0</v>
      </c>
      <c r="M1184" s="11" t="n">
        <v>0</v>
      </c>
      <c r="N1184" s="11" t="n">
        <v>0</v>
      </c>
      <c r="O1184" s="11" t="n">
        <v>0</v>
      </c>
      <c r="P1184" s="11" t="n">
        <v>0</v>
      </c>
      <c r="Q1184" s="11" t="n">
        <v>0</v>
      </c>
      <c r="R1184" s="11" t="n">
        <v>0</v>
      </c>
      <c r="S1184" s="11" t="n">
        <v>0</v>
      </c>
      <c r="T1184" s="11" t="n">
        <v>0</v>
      </c>
      <c r="U1184" s="11" t="n">
        <v>0</v>
      </c>
      <c r="V1184" s="11" t="n">
        <v>0</v>
      </c>
      <c r="W1184" s="11" t="n">
        <v>0</v>
      </c>
      <c r="XFE1184" t="inlineStr">
        <is>
          <t>2026-01-08 14:41:11</t>
        </is>
      </c>
      <c r="XFF1184" t="n">
        <v>0</v>
      </c>
    </row>
    <row r="1185" customFormat="1" s="15">
      <c r="A1185" s="15" t="inlineStr">
        <is>
          <t>MemberBGDPSI4</t>
        </is>
      </c>
      <c r="B1185" s="11" t="n">
        <v>63467246</v>
      </c>
      <c r="C1185" s="11" t="n">
        <v>0</v>
      </c>
      <c r="D1185" s="11" t="inlineStr"/>
      <c r="E1185" s="11" t="n">
        <v>100</v>
      </c>
      <c r="F1185" s="11" t="n">
        <v>342.5</v>
      </c>
      <c r="G1185" s="11" t="n">
        <v>-128</v>
      </c>
      <c r="H1185" s="11" t="n">
        <v>0</v>
      </c>
      <c r="I1185" s="11" t="n">
        <v>0</v>
      </c>
      <c r="J1185" s="11" t="n">
        <v>0</v>
      </c>
      <c r="K1185" s="11" t="n">
        <v>0</v>
      </c>
      <c r="L1185" s="11" t="n">
        <v>0</v>
      </c>
      <c r="M1185" s="11" t="n">
        <v>0</v>
      </c>
      <c r="N1185" s="11" t="n">
        <v>0</v>
      </c>
      <c r="O1185" s="11" t="n">
        <v>0</v>
      </c>
      <c r="P1185" s="11" t="n">
        <v>0</v>
      </c>
      <c r="Q1185" s="11" t="n">
        <v>0</v>
      </c>
      <c r="R1185" s="11" t="n">
        <v>0</v>
      </c>
      <c r="S1185" s="11" t="n">
        <v>0</v>
      </c>
      <c r="T1185" s="11" t="n">
        <v>0</v>
      </c>
      <c r="U1185" s="11" t="n">
        <v>0</v>
      </c>
      <c r="V1185" s="11" t="n">
        <v>0</v>
      </c>
      <c r="W1185" s="11" t="n">
        <v>0</v>
      </c>
      <c r="XFE1185" t="inlineStr">
        <is>
          <t>2026-01-31 20:27:47</t>
        </is>
      </c>
      <c r="XFF1185" t="n">
        <v>0</v>
      </c>
    </row>
    <row r="1186" customFormat="1" s="15">
      <c r="A1186" s="15" t="inlineStr">
        <is>
          <t>MemberBG73TOK</t>
        </is>
      </c>
      <c r="B1186" s="11" t="n">
        <v>38325254</v>
      </c>
      <c r="C1186" s="11" t="n">
        <v>0</v>
      </c>
      <c r="D1186" s="11" t="inlineStr"/>
      <c r="E1186" s="11" t="n">
        <v>200</v>
      </c>
      <c r="F1186" s="11" t="n">
        <v>1475</v>
      </c>
      <c r="G1186" s="11" t="n">
        <v>-276.65</v>
      </c>
      <c r="H1186" s="11" t="n">
        <v>0</v>
      </c>
      <c r="I1186" s="11" t="n">
        <v>0</v>
      </c>
      <c r="J1186" s="11" t="n">
        <v>0</v>
      </c>
      <c r="K1186" s="11" t="n">
        <v>0</v>
      </c>
      <c r="L1186" s="11" t="n">
        <v>0</v>
      </c>
      <c r="M1186" s="11" t="n">
        <v>0</v>
      </c>
      <c r="N1186" s="11" t="n">
        <v>0</v>
      </c>
      <c r="O1186" s="11" t="n">
        <v>0</v>
      </c>
      <c r="P1186" s="11" t="n">
        <v>0</v>
      </c>
      <c r="Q1186" s="11" t="n">
        <v>0</v>
      </c>
      <c r="R1186" s="11" t="n">
        <v>0</v>
      </c>
      <c r="S1186" s="11" t="n">
        <v>0</v>
      </c>
      <c r="T1186" s="11" t="n">
        <v>0</v>
      </c>
      <c r="U1186" s="11" t="n">
        <v>0</v>
      </c>
      <c r="V1186" s="11" t="n">
        <v>0</v>
      </c>
      <c r="W1186" s="11" t="n">
        <v>0</v>
      </c>
      <c r="XFE1186" t="inlineStr">
        <is>
          <t>2026-01-14 17:08:06</t>
        </is>
      </c>
      <c r="XFF1186" t="n">
        <v>0</v>
      </c>
    </row>
    <row r="1187" customFormat="1" s="15">
      <c r="A1187" s="15" t="inlineStr">
        <is>
          <t>MemberBGWYL1T</t>
        </is>
      </c>
      <c r="B1187" s="11" t="n">
        <v>57874441</v>
      </c>
      <c r="C1187" s="11" t="n">
        <v>0</v>
      </c>
      <c r="D1187" s="11" t="inlineStr"/>
      <c r="E1187" s="11" t="n">
        <v>100</v>
      </c>
      <c r="F1187" s="11" t="n">
        <v>191</v>
      </c>
      <c r="G1187" s="11" t="n">
        <v>-119.4</v>
      </c>
      <c r="H1187" s="11" t="n">
        <v>0</v>
      </c>
      <c r="I1187" s="11" t="n">
        <v>0</v>
      </c>
      <c r="J1187" s="11" t="n">
        <v>0</v>
      </c>
      <c r="K1187" s="11" t="n">
        <v>0</v>
      </c>
      <c r="L1187" s="11" t="n">
        <v>0</v>
      </c>
      <c r="M1187" s="11" t="n">
        <v>0</v>
      </c>
      <c r="N1187" s="11" t="n">
        <v>0</v>
      </c>
      <c r="O1187" s="11" t="n">
        <v>0</v>
      </c>
      <c r="P1187" s="11" t="n">
        <v>0</v>
      </c>
      <c r="Q1187" s="11" t="n">
        <v>0</v>
      </c>
      <c r="R1187" s="11" t="n">
        <v>0</v>
      </c>
      <c r="S1187" s="11" t="n">
        <v>0</v>
      </c>
      <c r="T1187" s="11" t="n">
        <v>0</v>
      </c>
      <c r="U1187" s="11" t="n">
        <v>0</v>
      </c>
      <c r="V1187" s="11" t="n">
        <v>0</v>
      </c>
      <c r="W1187" s="11" t="n">
        <v>0</v>
      </c>
      <c r="XFE1187" t="inlineStr">
        <is>
          <t>2026-01-08 11:05:36</t>
        </is>
      </c>
      <c r="XFF1187" t="n">
        <v>0</v>
      </c>
    </row>
    <row r="1188" customFormat="1" s="15">
      <c r="A1188" s="15" t="inlineStr">
        <is>
          <t>MemberBGR58XN</t>
        </is>
      </c>
      <c r="B1188" s="11" t="n">
        <v>23305742</v>
      </c>
      <c r="C1188" s="11" t="n">
        <v>0</v>
      </c>
      <c r="D1188" s="11" t="inlineStr"/>
      <c r="E1188" s="11" t="n">
        <v>200</v>
      </c>
      <c r="F1188" s="11" t="n">
        <v>1844</v>
      </c>
      <c r="G1188" s="11" t="n">
        <v>-252.48</v>
      </c>
      <c r="H1188" s="11" t="n">
        <v>0</v>
      </c>
      <c r="I1188" s="11" t="n">
        <v>0</v>
      </c>
      <c r="J1188" s="11" t="n">
        <v>0</v>
      </c>
      <c r="K1188" s="11" t="n">
        <v>0</v>
      </c>
      <c r="L1188" s="11" t="n">
        <v>0</v>
      </c>
      <c r="M1188" s="11" t="n">
        <v>0</v>
      </c>
      <c r="N1188" s="11" t="n">
        <v>0</v>
      </c>
      <c r="O1188" s="11" t="n">
        <v>0</v>
      </c>
      <c r="P1188" s="11" t="n">
        <v>0</v>
      </c>
      <c r="Q1188" s="11" t="n">
        <v>0</v>
      </c>
      <c r="R1188" s="11" t="n">
        <v>0</v>
      </c>
      <c r="S1188" s="11" t="n">
        <v>0</v>
      </c>
      <c r="T1188" s="11" t="n">
        <v>0</v>
      </c>
      <c r="U1188" s="11" t="n">
        <v>0</v>
      </c>
      <c r="V1188" s="11" t="n">
        <v>0</v>
      </c>
      <c r="W1188" s="11" t="n">
        <v>0</v>
      </c>
      <c r="XFE1188" t="inlineStr">
        <is>
          <t>2026-01-07 18:38:25</t>
        </is>
      </c>
      <c r="XFF1188" t="n">
        <v>0</v>
      </c>
    </row>
    <row r="1189" customFormat="1" s="15">
      <c r="A1189" s="15" t="inlineStr">
        <is>
          <t>MemberBGCLWX7</t>
        </is>
      </c>
      <c r="B1189" s="11" t="n">
        <v>83908362</v>
      </c>
      <c r="C1189" s="11" t="n">
        <v>0</v>
      </c>
      <c r="D1189" s="11" t="inlineStr"/>
      <c r="E1189" s="11" t="n">
        <v>100</v>
      </c>
      <c r="F1189" s="11" t="n">
        <v>120</v>
      </c>
      <c r="G1189" s="11" t="n">
        <v>-120</v>
      </c>
      <c r="H1189" s="11" t="n">
        <v>0</v>
      </c>
      <c r="I1189" s="11" t="n">
        <v>0</v>
      </c>
      <c r="J1189" s="11" t="n">
        <v>0</v>
      </c>
      <c r="K1189" s="11" t="n">
        <v>0</v>
      </c>
      <c r="L1189" s="11" t="n">
        <v>0</v>
      </c>
      <c r="M1189" s="11" t="n">
        <v>0</v>
      </c>
      <c r="N1189" s="11" t="n">
        <v>0</v>
      </c>
      <c r="O1189" s="11" t="n">
        <v>0</v>
      </c>
      <c r="P1189" s="11" t="n">
        <v>0</v>
      </c>
      <c r="Q1189" s="11" t="n">
        <v>0</v>
      </c>
      <c r="R1189" s="11" t="n">
        <v>0</v>
      </c>
      <c r="S1189" s="11" t="n">
        <v>0</v>
      </c>
      <c r="T1189" s="11" t="n">
        <v>0</v>
      </c>
      <c r="U1189" s="11" t="n">
        <v>0</v>
      </c>
      <c r="V1189" s="11" t="n">
        <v>0</v>
      </c>
      <c r="W1189" s="11" t="n">
        <v>0</v>
      </c>
      <c r="XFE1189" t="inlineStr">
        <is>
          <t>2026-01-08 23:08:21</t>
        </is>
      </c>
      <c r="XFF1189" t="n">
        <v>0</v>
      </c>
    </row>
    <row r="1190" customFormat="1" s="15">
      <c r="A1190" s="15" t="inlineStr">
        <is>
          <t>MemberBGJ36ZV</t>
        </is>
      </c>
      <c r="B1190" s="11" t="n">
        <v>99291442</v>
      </c>
      <c r="C1190" s="11" t="n">
        <v>0</v>
      </c>
      <c r="D1190" s="11" t="inlineStr"/>
      <c r="E1190" s="11" t="n">
        <v>200</v>
      </c>
      <c r="F1190" s="11" t="n">
        <v>6412.5</v>
      </c>
      <c r="G1190" s="11" t="n">
        <v>826.3</v>
      </c>
      <c r="H1190" s="11" t="n">
        <v>0</v>
      </c>
      <c r="I1190" s="11" t="n">
        <v>0</v>
      </c>
      <c r="J1190" s="11" t="n">
        <v>0</v>
      </c>
      <c r="K1190" s="11" t="n">
        <v>0</v>
      </c>
      <c r="L1190" s="11" t="n">
        <v>0</v>
      </c>
      <c r="M1190" s="11" t="n">
        <v>0</v>
      </c>
      <c r="N1190" s="11" t="n">
        <v>0</v>
      </c>
      <c r="O1190" s="11" t="n">
        <v>0</v>
      </c>
      <c r="P1190" s="11" t="n">
        <v>0</v>
      </c>
      <c r="Q1190" s="11" t="n">
        <v>0</v>
      </c>
      <c r="R1190" s="11" t="n">
        <v>0</v>
      </c>
      <c r="S1190" s="11" t="n">
        <v>0</v>
      </c>
      <c r="T1190" s="11" t="n">
        <v>0</v>
      </c>
      <c r="U1190" s="11" t="n">
        <v>0</v>
      </c>
      <c r="V1190" s="11" t="n">
        <v>0</v>
      </c>
      <c r="W1190" s="11" t="n">
        <v>0</v>
      </c>
      <c r="XFE1190" t="inlineStr">
        <is>
          <t>2026-01-06 14:01:10</t>
        </is>
      </c>
      <c r="XFF1190" t="n">
        <v>0</v>
      </c>
    </row>
    <row r="1191" customFormat="1" s="15">
      <c r="A1191" s="15" t="inlineStr">
        <is>
          <t>MemberBGN93JL</t>
        </is>
      </c>
      <c r="B1191" s="11" t="n">
        <v>26810074</v>
      </c>
      <c r="C1191" s="11" t="n">
        <v>0</v>
      </c>
      <c r="D1191" s="11" t="inlineStr"/>
      <c r="E1191" s="11" t="n">
        <v>120</v>
      </c>
      <c r="F1191" s="11" t="n">
        <v>205</v>
      </c>
      <c r="G1191" s="11" t="n">
        <v>-139.82</v>
      </c>
      <c r="H1191" s="11" t="n">
        <v>0</v>
      </c>
      <c r="I1191" s="11" t="n">
        <v>0</v>
      </c>
      <c r="J1191" s="11" t="n">
        <v>0</v>
      </c>
      <c r="K1191" s="11" t="n">
        <v>0</v>
      </c>
      <c r="L1191" s="11" t="n">
        <v>0</v>
      </c>
      <c r="M1191" s="11" t="n">
        <v>0</v>
      </c>
      <c r="N1191" s="11" t="n">
        <v>0</v>
      </c>
      <c r="O1191" s="11" t="n">
        <v>0</v>
      </c>
      <c r="P1191" s="11" t="n">
        <v>0</v>
      </c>
      <c r="Q1191" s="11" t="n">
        <v>0</v>
      </c>
      <c r="R1191" s="11" t="n">
        <v>0</v>
      </c>
      <c r="S1191" s="11" t="n">
        <v>0</v>
      </c>
      <c r="T1191" s="11" t="n">
        <v>0</v>
      </c>
      <c r="U1191" s="11" t="n">
        <v>0</v>
      </c>
      <c r="V1191" s="11" t="n">
        <v>0</v>
      </c>
      <c r="W1191" s="11" t="n">
        <v>0</v>
      </c>
      <c r="XFE1191" t="inlineStr">
        <is>
          <t>2026-01-04 18:32:35</t>
        </is>
      </c>
      <c r="XFF1191" t="n">
        <v>0</v>
      </c>
    </row>
    <row r="1192" customFormat="1" s="15">
      <c r="A1192" s="15" t="inlineStr">
        <is>
          <t>MemberBGB53BM</t>
        </is>
      </c>
      <c r="B1192" s="11" t="n">
        <v>27823564</v>
      </c>
      <c r="C1192" s="11" t="n">
        <v>0</v>
      </c>
      <c r="D1192" s="11" t="inlineStr"/>
      <c r="E1192" s="11" t="n">
        <v>100</v>
      </c>
      <c r="F1192" s="11" t="n">
        <v>210</v>
      </c>
      <c r="G1192" s="11" t="n">
        <v>-119.84</v>
      </c>
      <c r="H1192" s="11" t="n">
        <v>0</v>
      </c>
      <c r="I1192" s="11" t="n">
        <v>0</v>
      </c>
      <c r="J1192" s="11" t="n">
        <v>0</v>
      </c>
      <c r="K1192" s="11" t="n">
        <v>0</v>
      </c>
      <c r="L1192" s="11" t="n">
        <v>0</v>
      </c>
      <c r="M1192" s="11" t="n">
        <v>0</v>
      </c>
      <c r="N1192" s="11" t="n">
        <v>0</v>
      </c>
      <c r="O1192" s="11" t="n">
        <v>0</v>
      </c>
      <c r="P1192" s="11" t="n">
        <v>0</v>
      </c>
      <c r="Q1192" s="11" t="n">
        <v>0</v>
      </c>
      <c r="R1192" s="11" t="n">
        <v>0</v>
      </c>
      <c r="S1192" s="11" t="n">
        <v>0</v>
      </c>
      <c r="T1192" s="11" t="n">
        <v>0</v>
      </c>
      <c r="U1192" s="11" t="n">
        <v>0</v>
      </c>
      <c r="V1192" s="11" t="n">
        <v>0</v>
      </c>
      <c r="W1192" s="11" t="n">
        <v>0</v>
      </c>
      <c r="XFE1192" t="inlineStr">
        <is>
          <t>2026-01-17 21:28:45</t>
        </is>
      </c>
      <c r="XFF1192" t="n">
        <v>0</v>
      </c>
    </row>
    <row r="1193" customFormat="1" s="15">
      <c r="A1193" s="15" t="inlineStr">
        <is>
          <t>MemberBGHMR7O</t>
        </is>
      </c>
      <c r="B1193" s="11" t="n">
        <v>40365428</v>
      </c>
      <c r="C1193" s="11" t="n">
        <v>0</v>
      </c>
      <c r="D1193" s="11" t="inlineStr"/>
      <c r="E1193" s="11" t="n">
        <v>200</v>
      </c>
      <c r="F1193" s="11" t="n">
        <v>7109</v>
      </c>
      <c r="G1193" s="11" t="n">
        <v>-75.86</v>
      </c>
      <c r="H1193" s="11" t="n">
        <v>0</v>
      </c>
      <c r="I1193" s="11" t="n">
        <v>0</v>
      </c>
      <c r="J1193" s="11" t="n">
        <v>0</v>
      </c>
      <c r="K1193" s="11" t="n">
        <v>0</v>
      </c>
      <c r="L1193" s="11" t="n">
        <v>0</v>
      </c>
      <c r="M1193" s="11" t="n">
        <v>0</v>
      </c>
      <c r="N1193" s="11" t="n">
        <v>0</v>
      </c>
      <c r="O1193" s="11" t="n">
        <v>0</v>
      </c>
      <c r="P1193" s="11" t="n">
        <v>0</v>
      </c>
      <c r="Q1193" s="11" t="n">
        <v>0</v>
      </c>
      <c r="R1193" s="11" t="n">
        <v>0</v>
      </c>
      <c r="S1193" s="11" t="n">
        <v>0</v>
      </c>
      <c r="T1193" s="11" t="n">
        <v>0</v>
      </c>
      <c r="U1193" s="11" t="n">
        <v>0</v>
      </c>
      <c r="V1193" s="11" t="n">
        <v>0</v>
      </c>
      <c r="W1193" s="11" t="n">
        <v>0</v>
      </c>
      <c r="XFE1193" t="inlineStr">
        <is>
          <t>2026-01-06 19:37:47</t>
        </is>
      </c>
      <c r="XFF1193" t="n">
        <v>0</v>
      </c>
    </row>
    <row r="1194" customFormat="1" s="15">
      <c r="A1194" s="15" t="n">
        <v>8171419015</v>
      </c>
    </row>
    <row r="1195" customFormat="1" s="15">
      <c r="A1195" s="15" t="inlineStr">
        <is>
          <t>MemberBGLKI7B</t>
        </is>
      </c>
      <c r="B1195" s="11" t="n">
        <v>47749517</v>
      </c>
      <c r="C1195" s="11" t="n">
        <v>0</v>
      </c>
      <c r="D1195" s="11" t="inlineStr"/>
      <c r="E1195" s="11" t="n">
        <v>100</v>
      </c>
      <c r="F1195" s="11" t="n">
        <v>200</v>
      </c>
      <c r="G1195" s="11" t="n">
        <v>-144.8</v>
      </c>
      <c r="H1195" s="11" t="n">
        <v>0</v>
      </c>
      <c r="I1195" s="11" t="n">
        <v>0</v>
      </c>
      <c r="J1195" s="11" t="n">
        <v>0</v>
      </c>
      <c r="K1195" s="11" t="n">
        <v>0</v>
      </c>
      <c r="L1195" s="11" t="n">
        <v>0</v>
      </c>
      <c r="M1195" s="11" t="n">
        <v>0</v>
      </c>
      <c r="N1195" s="11" t="n">
        <v>0</v>
      </c>
      <c r="O1195" s="11" t="n">
        <v>0</v>
      </c>
      <c r="P1195" s="11" t="n">
        <v>0</v>
      </c>
      <c r="Q1195" s="11" t="n">
        <v>0</v>
      </c>
      <c r="R1195" s="11" t="n">
        <v>0</v>
      </c>
      <c r="S1195" s="11" t="n">
        <v>0</v>
      </c>
      <c r="T1195" s="11" t="n">
        <v>0</v>
      </c>
      <c r="U1195" s="11" t="n">
        <v>0</v>
      </c>
      <c r="V1195" s="11" t="n">
        <v>0</v>
      </c>
      <c r="W1195" s="11" t="n">
        <v>0</v>
      </c>
      <c r="XFE1195" t="inlineStr">
        <is>
          <t>2026-01-21 00:23:41</t>
        </is>
      </c>
      <c r="XFF1195" t="n">
        <v>0</v>
      </c>
    </row>
    <row r="1196" customFormat="1" s="15">
      <c r="A1196" s="15" t="inlineStr">
        <is>
          <t>MemberBGRBDDI</t>
        </is>
      </c>
      <c r="B1196" s="11" t="n">
        <v>92604459</v>
      </c>
      <c r="C1196" s="11" t="n">
        <v>0</v>
      </c>
      <c r="D1196" s="11" t="inlineStr"/>
      <c r="E1196" s="11" t="n">
        <v>300</v>
      </c>
      <c r="F1196" s="11" t="n">
        <v>2325</v>
      </c>
      <c r="G1196" s="11" t="n">
        <v>-290.52</v>
      </c>
      <c r="H1196" s="11" t="n">
        <v>0</v>
      </c>
      <c r="I1196" s="11" t="n">
        <v>0</v>
      </c>
      <c r="J1196" s="11" t="n">
        <v>0</v>
      </c>
      <c r="K1196" s="11" t="n">
        <v>0</v>
      </c>
      <c r="L1196" s="11" t="n">
        <v>0</v>
      </c>
      <c r="M1196" s="11" t="n">
        <v>0</v>
      </c>
      <c r="N1196" s="11" t="n">
        <v>100</v>
      </c>
      <c r="O1196" s="11" t="n">
        <v>0</v>
      </c>
      <c r="P1196" s="11" t="n">
        <v>0</v>
      </c>
      <c r="Q1196" s="11" t="n">
        <v>0</v>
      </c>
      <c r="R1196" s="11" t="n">
        <v>0</v>
      </c>
      <c r="S1196" s="11" t="n">
        <v>0</v>
      </c>
      <c r="T1196" s="11" t="n">
        <v>0</v>
      </c>
      <c r="U1196" s="11" t="n">
        <v>0</v>
      </c>
      <c r="V1196" s="11" t="n">
        <v>0</v>
      </c>
      <c r="W1196" s="11" t="n">
        <v>0</v>
      </c>
      <c r="XFE1196" t="inlineStr">
        <is>
          <t>2026-02-02 12:32:26</t>
        </is>
      </c>
      <c r="XFF1196" t="n">
        <v>0</v>
      </c>
    </row>
    <row r="1197" customFormat="1" s="15">
      <c r="A1197" s="15" t="inlineStr">
        <is>
          <t>MemberBGV5QAE</t>
        </is>
      </c>
      <c r="B1197" s="11" t="n">
        <v>37456912</v>
      </c>
      <c r="C1197" s="11" t="n">
        <v>0</v>
      </c>
      <c r="D1197" s="11" t="inlineStr"/>
      <c r="E1197" s="11" t="n">
        <v>200</v>
      </c>
      <c r="F1197" s="11" t="n">
        <v>954</v>
      </c>
      <c r="G1197" s="11" t="n">
        <v>-258.2</v>
      </c>
      <c r="H1197" s="11" t="n">
        <v>0</v>
      </c>
      <c r="I1197" s="11" t="n">
        <v>0</v>
      </c>
      <c r="J1197" s="11" t="n">
        <v>0</v>
      </c>
      <c r="K1197" s="11" t="n">
        <v>0</v>
      </c>
      <c r="L1197" s="11" t="n">
        <v>0</v>
      </c>
      <c r="M1197" s="11" t="n">
        <v>0</v>
      </c>
      <c r="N1197" s="11" t="n">
        <v>0</v>
      </c>
      <c r="O1197" s="11" t="n">
        <v>0</v>
      </c>
      <c r="P1197" s="11" t="n">
        <v>0</v>
      </c>
      <c r="Q1197" s="11" t="n">
        <v>0</v>
      </c>
      <c r="R1197" s="11" t="n">
        <v>0</v>
      </c>
      <c r="S1197" s="11" t="n">
        <v>0</v>
      </c>
      <c r="T1197" s="11" t="n">
        <v>0</v>
      </c>
      <c r="U1197" s="11" t="n">
        <v>0</v>
      </c>
      <c r="V1197" s="11" t="n">
        <v>0</v>
      </c>
      <c r="W1197" s="11" t="n">
        <v>0</v>
      </c>
      <c r="XFE1197" t="inlineStr">
        <is>
          <t>2026-01-10 00:07:53</t>
        </is>
      </c>
      <c r="XFF1197" t="n">
        <v>0</v>
      </c>
    </row>
    <row r="1198" customFormat="1" s="15">
      <c r="A1198" s="15" t="inlineStr">
        <is>
          <t>MemberBG9AJKX</t>
        </is>
      </c>
      <c r="B1198" s="11" t="n">
        <v>43773106</v>
      </c>
      <c r="C1198" s="11" t="n">
        <v>0</v>
      </c>
      <c r="D1198" s="11" t="inlineStr"/>
      <c r="E1198" s="11" t="n">
        <v>200</v>
      </c>
      <c r="F1198" s="11" t="n">
        <v>1387</v>
      </c>
      <c r="G1198" s="11" t="n">
        <v>-52.5</v>
      </c>
      <c r="H1198" s="11" t="n">
        <v>0</v>
      </c>
      <c r="I1198" s="11" t="n">
        <v>0</v>
      </c>
      <c r="J1198" s="11" t="n">
        <v>0</v>
      </c>
      <c r="K1198" s="11" t="n">
        <v>0</v>
      </c>
      <c r="L1198" s="11" t="n">
        <v>0</v>
      </c>
      <c r="M1198" s="11" t="n">
        <v>0</v>
      </c>
      <c r="N1198" s="11" t="n">
        <v>0</v>
      </c>
      <c r="O1198" s="11" t="n">
        <v>0</v>
      </c>
      <c r="P1198" s="11" t="n">
        <v>0</v>
      </c>
      <c r="Q1198" s="11" t="n">
        <v>0</v>
      </c>
      <c r="R1198" s="11" t="n">
        <v>0</v>
      </c>
      <c r="S1198" s="11" t="n">
        <v>0</v>
      </c>
      <c r="T1198" s="11" t="n">
        <v>0</v>
      </c>
      <c r="U1198" s="11" t="n">
        <v>0</v>
      </c>
      <c r="V1198" s="11" t="n">
        <v>0</v>
      </c>
      <c r="W1198" s="11" t="n">
        <v>0</v>
      </c>
      <c r="XFE1198" t="inlineStr">
        <is>
          <t>2026-01-08 08:20:37</t>
        </is>
      </c>
      <c r="XFF1198" t="n">
        <v>0</v>
      </c>
    </row>
    <row r="1199" customFormat="1" s="15">
      <c r="A1199" s="15" t="inlineStr">
        <is>
          <t>MemberBG7IERO</t>
        </is>
      </c>
      <c r="B1199" s="11" t="n">
        <v>20847000</v>
      </c>
      <c r="C1199" s="11" t="n">
        <v>0</v>
      </c>
      <c r="D1199" s="11" t="inlineStr"/>
      <c r="E1199" s="11" t="n">
        <v>200</v>
      </c>
      <c r="F1199" s="11" t="n">
        <v>384.5</v>
      </c>
      <c r="G1199" s="11" t="n">
        <v>-221.7</v>
      </c>
      <c r="H1199" s="11" t="n">
        <v>0</v>
      </c>
      <c r="I1199" s="11" t="n">
        <v>0</v>
      </c>
      <c r="J1199" s="11" t="n">
        <v>0</v>
      </c>
      <c r="K1199" s="11" t="n">
        <v>0</v>
      </c>
      <c r="L1199" s="11" t="n">
        <v>0</v>
      </c>
      <c r="M1199" s="11" t="n">
        <v>0</v>
      </c>
      <c r="N1199" s="11" t="n">
        <v>0</v>
      </c>
      <c r="O1199" s="11" t="n">
        <v>0</v>
      </c>
      <c r="P1199" s="11" t="n">
        <v>0</v>
      </c>
      <c r="Q1199" s="11" t="n">
        <v>0</v>
      </c>
      <c r="R1199" s="11" t="n">
        <v>0</v>
      </c>
      <c r="S1199" s="11" t="n">
        <v>0</v>
      </c>
      <c r="T1199" s="11" t="n">
        <v>0</v>
      </c>
      <c r="U1199" s="11" t="n">
        <v>0</v>
      </c>
      <c r="V1199" s="11" t="n">
        <v>0</v>
      </c>
      <c r="W1199" s="11" t="n">
        <v>0</v>
      </c>
      <c r="XFE1199" t="inlineStr">
        <is>
          <t>2026-01-22 09:11:15</t>
        </is>
      </c>
      <c r="XFF1199" t="n">
        <v>0</v>
      </c>
    </row>
    <row r="1200" customFormat="1" s="15">
      <c r="A1200" s="15" t="inlineStr">
        <is>
          <t>MemberBGZ7HGK</t>
        </is>
      </c>
      <c r="B1200" s="11" t="n">
        <v>70868939</v>
      </c>
      <c r="C1200" s="11" t="n">
        <v>0</v>
      </c>
      <c r="D1200" s="11" t="inlineStr"/>
      <c r="E1200" s="11" t="n">
        <v>200</v>
      </c>
      <c r="F1200" s="11" t="n">
        <v>220</v>
      </c>
      <c r="G1200" s="11" t="n">
        <v>-220</v>
      </c>
      <c r="H1200" s="11" t="n">
        <v>0</v>
      </c>
      <c r="I1200" s="11" t="n">
        <v>0</v>
      </c>
      <c r="J1200" s="11" t="n">
        <v>0</v>
      </c>
      <c r="K1200" s="11" t="n">
        <v>0</v>
      </c>
      <c r="L1200" s="11" t="n">
        <v>0</v>
      </c>
      <c r="M1200" s="11" t="n">
        <v>0</v>
      </c>
      <c r="N1200" s="11" t="n">
        <v>0</v>
      </c>
      <c r="O1200" s="11" t="n">
        <v>0</v>
      </c>
      <c r="P1200" s="11" t="n">
        <v>0</v>
      </c>
      <c r="Q1200" s="11" t="n">
        <v>0</v>
      </c>
      <c r="R1200" s="11" t="n">
        <v>0</v>
      </c>
      <c r="S1200" s="11" t="n">
        <v>0</v>
      </c>
      <c r="T1200" s="11" t="n">
        <v>0</v>
      </c>
      <c r="U1200" s="11" t="n">
        <v>0</v>
      </c>
      <c r="V1200" s="11" t="n">
        <v>0</v>
      </c>
      <c r="W1200" s="11" t="n">
        <v>0</v>
      </c>
      <c r="XFE1200" t="inlineStr">
        <is>
          <t>2026-01-06 10:31:52</t>
        </is>
      </c>
      <c r="XFF1200" t="n">
        <v>0</v>
      </c>
    </row>
    <row r="1201" customFormat="1" s="15">
      <c r="A1201" s="15" t="inlineStr">
        <is>
          <t>MemberBGQV160</t>
        </is>
      </c>
      <c r="B1201" s="11" t="n">
        <v>72407717</v>
      </c>
      <c r="C1201" s="11" t="n">
        <v>0</v>
      </c>
      <c r="D1201" s="11" t="inlineStr"/>
      <c r="E1201" s="11" t="n">
        <v>100</v>
      </c>
      <c r="F1201" s="11" t="n">
        <v>169</v>
      </c>
      <c r="G1201" s="11" t="n">
        <v>-106.1</v>
      </c>
      <c r="H1201" s="11" t="n">
        <v>0</v>
      </c>
      <c r="I1201" s="11" t="n">
        <v>0</v>
      </c>
      <c r="J1201" s="11" t="n">
        <v>0</v>
      </c>
      <c r="K1201" s="11" t="n">
        <v>0</v>
      </c>
      <c r="L1201" s="11" t="n">
        <v>0</v>
      </c>
      <c r="M1201" s="11" t="n">
        <v>0</v>
      </c>
      <c r="N1201" s="11" t="n">
        <v>0</v>
      </c>
      <c r="O1201" s="11" t="n">
        <v>0</v>
      </c>
      <c r="P1201" s="11" t="n">
        <v>0</v>
      </c>
      <c r="Q1201" s="11" t="n">
        <v>0</v>
      </c>
      <c r="R1201" s="11" t="n">
        <v>0</v>
      </c>
      <c r="S1201" s="11" t="n">
        <v>0</v>
      </c>
      <c r="T1201" s="11" t="n">
        <v>0</v>
      </c>
      <c r="U1201" s="11" t="n">
        <v>0</v>
      </c>
      <c r="V1201" s="11" t="n">
        <v>0</v>
      </c>
      <c r="W1201" s="11" t="n">
        <v>0</v>
      </c>
      <c r="XFE1201" t="inlineStr">
        <is>
          <t>2026-01-20 11:48:14</t>
        </is>
      </c>
      <c r="XFF1201" t="n">
        <v>0</v>
      </c>
    </row>
    <row r="1202" customFormat="1" s="15">
      <c r="A1202" s="15" t="inlineStr">
        <is>
          <t>MemberBGFL502</t>
        </is>
      </c>
      <c r="B1202" s="11" t="n">
        <v>68977207</v>
      </c>
      <c r="C1202" s="11" t="n">
        <v>0</v>
      </c>
      <c r="D1202" s="11" t="inlineStr"/>
      <c r="E1202" s="11" t="n">
        <v>100</v>
      </c>
      <c r="F1202" s="11" t="n">
        <v>516</v>
      </c>
      <c r="G1202" s="11" t="n">
        <v>-120</v>
      </c>
      <c r="H1202" s="11" t="n">
        <v>0</v>
      </c>
      <c r="I1202" s="11" t="n">
        <v>0</v>
      </c>
      <c r="J1202" s="11" t="n">
        <v>0</v>
      </c>
      <c r="K1202" s="11" t="n">
        <v>0</v>
      </c>
      <c r="L1202" s="11" t="n">
        <v>0</v>
      </c>
      <c r="M1202" s="11" t="n">
        <v>0</v>
      </c>
      <c r="N1202" s="11" t="n">
        <v>0</v>
      </c>
      <c r="O1202" s="11" t="n">
        <v>0</v>
      </c>
      <c r="P1202" s="11" t="n">
        <v>0</v>
      </c>
      <c r="Q1202" s="11" t="n">
        <v>0</v>
      </c>
      <c r="R1202" s="11" t="n">
        <v>0</v>
      </c>
      <c r="S1202" s="11" t="n">
        <v>0</v>
      </c>
      <c r="T1202" s="11" t="n">
        <v>0</v>
      </c>
      <c r="U1202" s="11" t="n">
        <v>0</v>
      </c>
      <c r="V1202" s="11" t="n">
        <v>0</v>
      </c>
      <c r="W1202" s="11" t="n">
        <v>0</v>
      </c>
      <c r="XFE1202" t="inlineStr">
        <is>
          <t>2026-01-11 14:58:38</t>
        </is>
      </c>
      <c r="XFF1202" t="n">
        <v>0</v>
      </c>
    </row>
    <row r="1203" customFormat="1" s="15">
      <c r="A1203" s="15" t="inlineStr">
        <is>
          <t>MemberBG68LQ1</t>
        </is>
      </c>
      <c r="B1203" s="11" t="n">
        <v>79059663</v>
      </c>
      <c r="C1203" s="11" t="n">
        <v>0</v>
      </c>
      <c r="D1203" s="11" t="inlineStr"/>
      <c r="E1203" s="11" t="n">
        <v>100</v>
      </c>
      <c r="F1203" s="11" t="n">
        <v>194</v>
      </c>
      <c r="G1203" s="11" t="n">
        <v>-120</v>
      </c>
      <c r="H1203" s="11" t="n">
        <v>0</v>
      </c>
      <c r="I1203" s="11" t="n">
        <v>0</v>
      </c>
      <c r="J1203" s="11" t="n">
        <v>0</v>
      </c>
      <c r="K1203" s="11" t="n">
        <v>0</v>
      </c>
      <c r="L1203" s="11" t="n">
        <v>0</v>
      </c>
      <c r="M1203" s="11" t="n">
        <v>0</v>
      </c>
      <c r="N1203" s="11" t="n">
        <v>0</v>
      </c>
      <c r="O1203" s="11" t="n">
        <v>0</v>
      </c>
      <c r="P1203" s="11" t="n">
        <v>0</v>
      </c>
      <c r="Q1203" s="11" t="n">
        <v>0</v>
      </c>
      <c r="R1203" s="11" t="n">
        <v>0</v>
      </c>
      <c r="S1203" s="11" t="n">
        <v>0</v>
      </c>
      <c r="T1203" s="11" t="n">
        <v>0</v>
      </c>
      <c r="U1203" s="11" t="n">
        <v>0</v>
      </c>
      <c r="V1203" s="11" t="n">
        <v>0</v>
      </c>
      <c r="W1203" s="11" t="n">
        <v>0</v>
      </c>
      <c r="XFE1203" t="inlineStr">
        <is>
          <t>2026-01-14 12:55:24</t>
        </is>
      </c>
      <c r="XFF1203" t="n">
        <v>0</v>
      </c>
    </row>
    <row r="1204" customFormat="1" s="15">
      <c r="A1204" s="15" t="inlineStr">
        <is>
          <t>MemberBGADF90</t>
        </is>
      </c>
      <c r="B1204" s="11" t="n">
        <v>12141299</v>
      </c>
      <c r="C1204" s="11" t="n">
        <v>0</v>
      </c>
      <c r="D1204" s="11" t="inlineStr"/>
      <c r="E1204" s="11" t="n">
        <v>200</v>
      </c>
      <c r="F1204" s="11" t="n">
        <v>1451</v>
      </c>
      <c r="G1204" s="11" t="n">
        <v>-226.5</v>
      </c>
      <c r="H1204" s="11" t="n">
        <v>0</v>
      </c>
      <c r="I1204" s="11" t="n">
        <v>0</v>
      </c>
      <c r="J1204" s="11" t="n">
        <v>0</v>
      </c>
      <c r="K1204" s="11" t="n">
        <v>0</v>
      </c>
      <c r="L1204" s="11" t="n">
        <v>0</v>
      </c>
      <c r="M1204" s="11" t="n">
        <v>0</v>
      </c>
      <c r="N1204" s="11" t="n">
        <v>0</v>
      </c>
      <c r="O1204" s="11" t="n">
        <v>0</v>
      </c>
      <c r="P1204" s="11" t="n">
        <v>0</v>
      </c>
      <c r="Q1204" s="11" t="n">
        <v>0</v>
      </c>
      <c r="R1204" s="11" t="n">
        <v>0</v>
      </c>
      <c r="S1204" s="11" t="n">
        <v>0</v>
      </c>
      <c r="T1204" s="11" t="n">
        <v>0</v>
      </c>
      <c r="U1204" s="11" t="n">
        <v>0</v>
      </c>
      <c r="V1204" s="11" t="n">
        <v>0</v>
      </c>
      <c r="W1204" s="11" t="n">
        <v>0</v>
      </c>
      <c r="XFE1204" t="inlineStr">
        <is>
          <t>2026-01-22 08:02:42</t>
        </is>
      </c>
      <c r="XFF1204" t="n">
        <v>0</v>
      </c>
    </row>
    <row r="1205" customFormat="1" s="15">
      <c r="A1205" s="15" t="inlineStr">
        <is>
          <t>MemberBG6RZX5</t>
        </is>
      </c>
      <c r="B1205" s="11" t="n">
        <v>85453346</v>
      </c>
      <c r="C1205" s="11" t="n">
        <v>0</v>
      </c>
      <c r="D1205" s="11" t="inlineStr"/>
      <c r="E1205" s="11" t="n">
        <v>100</v>
      </c>
      <c r="F1205" s="11" t="n">
        <v>1014</v>
      </c>
      <c r="G1205" s="11" t="n">
        <v>-120</v>
      </c>
      <c r="H1205" s="11" t="n">
        <v>0</v>
      </c>
      <c r="I1205" s="11" t="n">
        <v>0</v>
      </c>
      <c r="J1205" s="11" t="n">
        <v>0</v>
      </c>
      <c r="K1205" s="11" t="n">
        <v>0</v>
      </c>
      <c r="L1205" s="11" t="n">
        <v>0</v>
      </c>
      <c r="M1205" s="11" t="n">
        <v>0</v>
      </c>
      <c r="N1205" s="11" t="n">
        <v>0</v>
      </c>
      <c r="O1205" s="11" t="n">
        <v>0</v>
      </c>
      <c r="P1205" s="11" t="n">
        <v>0</v>
      </c>
      <c r="Q1205" s="11" t="n">
        <v>0</v>
      </c>
      <c r="R1205" s="11" t="n">
        <v>0</v>
      </c>
      <c r="S1205" s="11" t="n">
        <v>0</v>
      </c>
      <c r="T1205" s="11" t="n">
        <v>0</v>
      </c>
      <c r="U1205" s="11" t="n">
        <v>0</v>
      </c>
      <c r="V1205" s="11" t="n">
        <v>0</v>
      </c>
      <c r="W1205" s="11" t="n">
        <v>0</v>
      </c>
      <c r="XFE1205" t="inlineStr">
        <is>
          <t>2026-01-08 13:38:01</t>
        </is>
      </c>
      <c r="XFF1205" t="n">
        <v>0</v>
      </c>
    </row>
    <row r="1206" customFormat="1" s="15">
      <c r="A1206" s="15" t="inlineStr">
        <is>
          <t>MemberBGOE7WP</t>
        </is>
      </c>
      <c r="B1206" s="11" t="n">
        <v>96125412</v>
      </c>
      <c r="C1206" s="11" t="n">
        <v>0</v>
      </c>
      <c r="D1206" s="11" t="inlineStr"/>
      <c r="E1206" s="11" t="n">
        <v>100</v>
      </c>
      <c r="F1206" s="11" t="n">
        <v>273</v>
      </c>
      <c r="G1206" s="11" t="n">
        <v>-119.6</v>
      </c>
      <c r="H1206" s="11" t="n">
        <v>0</v>
      </c>
      <c r="I1206" s="11" t="n">
        <v>0</v>
      </c>
      <c r="J1206" s="11" t="n">
        <v>0</v>
      </c>
      <c r="K1206" s="11" t="n">
        <v>0</v>
      </c>
      <c r="L1206" s="11" t="n">
        <v>0</v>
      </c>
      <c r="M1206" s="11" t="n">
        <v>0</v>
      </c>
      <c r="N1206" s="11" t="n">
        <v>0</v>
      </c>
      <c r="O1206" s="11" t="n">
        <v>0</v>
      </c>
      <c r="P1206" s="11" t="n">
        <v>0</v>
      </c>
      <c r="Q1206" s="11" t="n">
        <v>0</v>
      </c>
      <c r="R1206" s="11" t="n">
        <v>0</v>
      </c>
      <c r="S1206" s="11" t="n">
        <v>0</v>
      </c>
      <c r="T1206" s="11" t="n">
        <v>0</v>
      </c>
      <c r="U1206" s="11" t="n">
        <v>0</v>
      </c>
      <c r="V1206" s="11" t="n">
        <v>0</v>
      </c>
      <c r="W1206" s="11" t="n">
        <v>0</v>
      </c>
      <c r="XFE1206" t="inlineStr">
        <is>
          <t>2026-01-01 10:17:48</t>
        </is>
      </c>
      <c r="XFF1206" t="n">
        <v>0</v>
      </c>
    </row>
    <row r="1207" customFormat="1" s="15">
      <c r="A1207" s="15" t="inlineStr">
        <is>
          <t>MemberBGJYRPE</t>
        </is>
      </c>
      <c r="B1207" s="11" t="n">
        <v>30454443</v>
      </c>
      <c r="C1207" s="11" t="n">
        <v>0</v>
      </c>
      <c r="D1207" s="11" t="inlineStr"/>
      <c r="E1207" s="11" t="n">
        <v>100</v>
      </c>
      <c r="F1207" s="11" t="n">
        <v>225</v>
      </c>
      <c r="G1207" s="11" t="n">
        <v>-119.4</v>
      </c>
      <c r="H1207" s="11" t="n">
        <v>0</v>
      </c>
      <c r="I1207" s="11" t="n">
        <v>0</v>
      </c>
      <c r="J1207" s="11" t="n">
        <v>0</v>
      </c>
      <c r="K1207" s="11" t="n">
        <v>0</v>
      </c>
      <c r="L1207" s="11" t="n">
        <v>0</v>
      </c>
      <c r="M1207" s="11" t="n">
        <v>0</v>
      </c>
      <c r="N1207" s="11" t="n">
        <v>0</v>
      </c>
      <c r="O1207" s="11" t="n">
        <v>0</v>
      </c>
      <c r="P1207" s="11" t="n">
        <v>0</v>
      </c>
      <c r="Q1207" s="11" t="n">
        <v>0</v>
      </c>
      <c r="R1207" s="11" t="n">
        <v>0</v>
      </c>
      <c r="S1207" s="11" t="n">
        <v>0</v>
      </c>
      <c r="T1207" s="11" t="n">
        <v>0</v>
      </c>
      <c r="U1207" s="11" t="n">
        <v>0</v>
      </c>
      <c r="V1207" s="11" t="n">
        <v>0</v>
      </c>
      <c r="W1207" s="11" t="n">
        <v>0</v>
      </c>
      <c r="XFE1207" t="inlineStr">
        <is>
          <t>2026-01-11 20:42:06</t>
        </is>
      </c>
      <c r="XFF1207" t="n">
        <v>0</v>
      </c>
    </row>
    <row r="1208" customFormat="1" s="15">
      <c r="A1208" s="15" t="inlineStr">
        <is>
          <t>MemberBGX3P4U</t>
        </is>
      </c>
      <c r="B1208" s="11" t="n">
        <v>92088767</v>
      </c>
      <c r="C1208" s="11" t="n">
        <v>0</v>
      </c>
      <c r="D1208" s="11" t="inlineStr"/>
      <c r="E1208" s="11" t="n">
        <v>100</v>
      </c>
      <c r="F1208" s="11" t="n">
        <v>309</v>
      </c>
      <c r="G1208" s="11" t="n">
        <v>-119.4</v>
      </c>
      <c r="H1208" s="11" t="n">
        <v>0</v>
      </c>
      <c r="I1208" s="11" t="n">
        <v>0</v>
      </c>
      <c r="J1208" s="11" t="n">
        <v>0</v>
      </c>
      <c r="K1208" s="11" t="n">
        <v>0</v>
      </c>
      <c r="L1208" s="11" t="n">
        <v>0</v>
      </c>
      <c r="M1208" s="11" t="n">
        <v>0</v>
      </c>
      <c r="N1208" s="11" t="n">
        <v>0</v>
      </c>
      <c r="O1208" s="11" t="n">
        <v>0</v>
      </c>
      <c r="P1208" s="11" t="n">
        <v>0</v>
      </c>
      <c r="Q1208" s="11" t="n">
        <v>0</v>
      </c>
      <c r="R1208" s="11" t="n">
        <v>0</v>
      </c>
      <c r="S1208" s="11" t="n">
        <v>0</v>
      </c>
      <c r="T1208" s="11" t="n">
        <v>0</v>
      </c>
      <c r="U1208" s="11" t="n">
        <v>0</v>
      </c>
      <c r="V1208" s="11" t="n">
        <v>0</v>
      </c>
      <c r="W1208" s="11" t="n">
        <v>0</v>
      </c>
      <c r="XFE1208" t="inlineStr">
        <is>
          <t>2026-01-15 17:00:07</t>
        </is>
      </c>
      <c r="XFF1208" t="n">
        <v>0</v>
      </c>
    </row>
    <row r="1209" customFormat="1" s="15">
      <c r="A1209" s="15" t="inlineStr">
        <is>
          <t>MemberBG7Z34D</t>
        </is>
      </c>
      <c r="B1209" s="11" t="n">
        <v>30099309</v>
      </c>
      <c r="C1209" s="11" t="n">
        <v>0</v>
      </c>
      <c r="D1209" s="11" t="inlineStr"/>
      <c r="E1209" s="11" t="n">
        <v>200</v>
      </c>
      <c r="F1209" s="11" t="n">
        <v>2079.5</v>
      </c>
      <c r="G1209" s="11" t="n">
        <v>-220.14</v>
      </c>
      <c r="H1209" s="11" t="n">
        <v>0</v>
      </c>
      <c r="I1209" s="11" t="n">
        <v>0</v>
      </c>
      <c r="J1209" s="11" t="n">
        <v>0</v>
      </c>
      <c r="K1209" s="11" t="n">
        <v>0</v>
      </c>
      <c r="L1209" s="11" t="n">
        <v>0</v>
      </c>
      <c r="M1209" s="11" t="n">
        <v>0</v>
      </c>
      <c r="N1209" s="11" t="n">
        <v>0</v>
      </c>
      <c r="O1209" s="11" t="n">
        <v>0</v>
      </c>
      <c r="P1209" s="11" t="n">
        <v>0</v>
      </c>
      <c r="Q1209" s="11" t="n">
        <v>0</v>
      </c>
      <c r="R1209" s="11" t="n">
        <v>0</v>
      </c>
      <c r="S1209" s="11" t="n">
        <v>0</v>
      </c>
      <c r="T1209" s="11" t="n">
        <v>0</v>
      </c>
      <c r="U1209" s="11" t="n">
        <v>0</v>
      </c>
      <c r="V1209" s="11" t="n">
        <v>0</v>
      </c>
      <c r="W1209" s="11" t="n">
        <v>0</v>
      </c>
      <c r="XFE1209" t="inlineStr">
        <is>
          <t>2026-01-14 07:31:41</t>
        </is>
      </c>
      <c r="XFF1209" t="n">
        <v>0</v>
      </c>
    </row>
    <row r="1210" customFormat="1" s="15">
      <c r="A1210" s="15" t="inlineStr">
        <is>
          <t>MemberBGMAZEK</t>
        </is>
      </c>
      <c r="B1210" s="11" t="n">
        <v>39301640</v>
      </c>
      <c r="C1210" s="11" t="n">
        <v>0</v>
      </c>
      <c r="D1210" s="11" t="inlineStr"/>
      <c r="E1210" s="11" t="n">
        <v>300</v>
      </c>
      <c r="F1210" s="11" t="n">
        <v>346.6</v>
      </c>
      <c r="G1210" s="11" t="n">
        <v>-220</v>
      </c>
      <c r="H1210" s="11" t="n">
        <v>0</v>
      </c>
      <c r="I1210" s="11" t="n">
        <v>0</v>
      </c>
      <c r="J1210" s="11" t="n">
        <v>0</v>
      </c>
      <c r="K1210" s="11" t="n">
        <v>0</v>
      </c>
      <c r="L1210" s="11" t="n">
        <v>0</v>
      </c>
      <c r="M1210" s="11" t="n">
        <v>0</v>
      </c>
      <c r="N1210" s="11" t="n">
        <v>0</v>
      </c>
      <c r="O1210" s="11" t="n">
        <v>0</v>
      </c>
      <c r="P1210" s="11" t="n">
        <v>0</v>
      </c>
      <c r="Q1210" s="11" t="n">
        <v>0</v>
      </c>
      <c r="R1210" s="11" t="n">
        <v>0</v>
      </c>
      <c r="S1210" s="11" t="n">
        <v>0</v>
      </c>
      <c r="T1210" s="11" t="n">
        <v>0</v>
      </c>
      <c r="U1210" s="11" t="n">
        <v>0</v>
      </c>
      <c r="V1210" s="11" t="n">
        <v>0</v>
      </c>
      <c r="W1210" s="11" t="n">
        <v>0</v>
      </c>
      <c r="XFE1210" t="inlineStr">
        <is>
          <t>2026-01-07 23:09:52</t>
        </is>
      </c>
      <c r="XFF1210" t="n">
        <v>0</v>
      </c>
    </row>
    <row r="1211" customFormat="1" s="15">
      <c r="A1211" s="15" t="inlineStr">
        <is>
          <t>MemberBGL2XQL</t>
        </is>
      </c>
      <c r="B1211" s="11" t="n">
        <v>86291183</v>
      </c>
      <c r="C1211" s="11" t="n">
        <v>0</v>
      </c>
      <c r="D1211" s="11" t="inlineStr"/>
      <c r="E1211" s="11" t="n">
        <v>300</v>
      </c>
      <c r="F1211" s="11" t="n">
        <v>3280.8</v>
      </c>
      <c r="G1211" s="11" t="n">
        <v>-419.56</v>
      </c>
      <c r="H1211" s="11" t="n">
        <v>0</v>
      </c>
      <c r="I1211" s="11" t="n">
        <v>0</v>
      </c>
      <c r="J1211" s="11" t="n">
        <v>0</v>
      </c>
      <c r="K1211" s="11" t="n">
        <v>0</v>
      </c>
      <c r="L1211" s="11" t="n">
        <v>0</v>
      </c>
      <c r="M1211" s="11" t="n">
        <v>0</v>
      </c>
      <c r="N1211" s="11" t="n">
        <v>0</v>
      </c>
      <c r="O1211" s="11" t="n">
        <v>0</v>
      </c>
      <c r="P1211" s="11" t="n">
        <v>0</v>
      </c>
      <c r="Q1211" s="11" t="n">
        <v>0</v>
      </c>
      <c r="R1211" s="11" t="n">
        <v>0</v>
      </c>
      <c r="S1211" s="11" t="n">
        <v>0</v>
      </c>
      <c r="T1211" s="11" t="n">
        <v>0</v>
      </c>
      <c r="U1211" s="11" t="n">
        <v>0</v>
      </c>
      <c r="V1211" s="11" t="n">
        <v>0</v>
      </c>
      <c r="W1211" s="11" t="n">
        <v>0</v>
      </c>
      <c r="XFE1211" t="inlineStr">
        <is>
          <t>2026-01-22 15:28:54</t>
        </is>
      </c>
      <c r="XFF1211" t="n">
        <v>0</v>
      </c>
    </row>
    <row r="1212" customFormat="1" s="15">
      <c r="A1212" s="15" t="inlineStr">
        <is>
          <t>MemberBGBQ7W8</t>
        </is>
      </c>
      <c r="B1212" s="11" t="n">
        <v>33129232</v>
      </c>
      <c r="C1212" s="11" t="n">
        <v>0</v>
      </c>
      <c r="D1212" s="11" t="inlineStr"/>
      <c r="E1212" s="11" t="n">
        <v>300</v>
      </c>
      <c r="F1212" s="11" t="n">
        <v>1241.5</v>
      </c>
      <c r="G1212" s="11" t="n">
        <v>-361.3</v>
      </c>
      <c r="H1212" s="11" t="n">
        <v>0</v>
      </c>
      <c r="I1212" s="11" t="n">
        <v>0</v>
      </c>
      <c r="J1212" s="11" t="n">
        <v>0</v>
      </c>
      <c r="K1212" s="11" t="n">
        <v>0</v>
      </c>
      <c r="L1212" s="11" t="n">
        <v>0</v>
      </c>
      <c r="M1212" s="11" t="n">
        <v>0</v>
      </c>
      <c r="N1212" s="11" t="n">
        <v>0</v>
      </c>
      <c r="O1212" s="11" t="n">
        <v>0</v>
      </c>
      <c r="P1212" s="11" t="n">
        <v>0</v>
      </c>
      <c r="Q1212" s="11" t="n">
        <v>0</v>
      </c>
      <c r="R1212" s="11" t="n">
        <v>0</v>
      </c>
      <c r="S1212" s="11" t="n">
        <v>0</v>
      </c>
      <c r="T1212" s="11" t="n">
        <v>0</v>
      </c>
      <c r="U1212" s="11" t="n">
        <v>0</v>
      </c>
      <c r="V1212" s="11" t="n">
        <v>0</v>
      </c>
      <c r="W1212" s="11" t="n">
        <v>0</v>
      </c>
      <c r="XFE1212" t="inlineStr">
        <is>
          <t>2026-01-17 17:41:37</t>
        </is>
      </c>
      <c r="XFF1212" t="n">
        <v>0</v>
      </c>
    </row>
    <row r="1213" customFormat="1" s="15">
      <c r="A1213" s="15" t="inlineStr">
        <is>
          <t>MemberBGGVKFE</t>
        </is>
      </c>
      <c r="B1213" s="11" t="n">
        <v>42573484</v>
      </c>
      <c r="C1213" s="11" t="n">
        <v>0</v>
      </c>
      <c r="D1213" s="11" t="inlineStr"/>
      <c r="E1213" s="11" t="n">
        <v>100</v>
      </c>
      <c r="F1213" s="11" t="n">
        <v>1632</v>
      </c>
      <c r="G1213" s="11" t="n">
        <v>-135.05</v>
      </c>
      <c r="H1213" s="11" t="n">
        <v>0</v>
      </c>
      <c r="I1213" s="11" t="n">
        <v>0</v>
      </c>
      <c r="J1213" s="11" t="n">
        <v>0</v>
      </c>
      <c r="K1213" s="11" t="n">
        <v>0</v>
      </c>
      <c r="L1213" s="11" t="n">
        <v>0</v>
      </c>
      <c r="M1213" s="11" t="n">
        <v>0</v>
      </c>
      <c r="N1213" s="11" t="n">
        <v>0</v>
      </c>
      <c r="O1213" s="11" t="n">
        <v>0</v>
      </c>
      <c r="P1213" s="11" t="n">
        <v>0</v>
      </c>
      <c r="Q1213" s="11" t="n">
        <v>0</v>
      </c>
      <c r="R1213" s="11" t="n">
        <v>0</v>
      </c>
      <c r="S1213" s="11" t="n">
        <v>0</v>
      </c>
      <c r="T1213" s="11" t="n">
        <v>0</v>
      </c>
      <c r="U1213" s="11" t="n">
        <v>0</v>
      </c>
      <c r="V1213" s="11" t="n">
        <v>0</v>
      </c>
      <c r="W1213" s="11" t="n">
        <v>0</v>
      </c>
      <c r="XFE1213" t="inlineStr">
        <is>
          <t>2026-02-01 11:33:01</t>
        </is>
      </c>
      <c r="XFF1213" t="n">
        <v>0</v>
      </c>
    </row>
    <row r="1214" customFormat="1" s="15">
      <c r="A1214" s="15" t="inlineStr">
        <is>
          <t>MemberBGX24E6</t>
        </is>
      </c>
      <c r="B1214" s="11" t="n">
        <v>14109189</v>
      </c>
      <c r="C1214" s="11" t="n">
        <v>0</v>
      </c>
      <c r="D1214" s="11" t="inlineStr"/>
      <c r="E1214" s="11" t="n">
        <v>300</v>
      </c>
      <c r="F1214" s="11" t="n">
        <v>2242</v>
      </c>
      <c r="G1214" s="11" t="n">
        <v>-261.91</v>
      </c>
      <c r="H1214" s="11" t="n">
        <v>0</v>
      </c>
      <c r="I1214" s="11" t="n">
        <v>0</v>
      </c>
      <c r="J1214" s="11" t="n">
        <v>0</v>
      </c>
      <c r="K1214" s="11" t="n">
        <v>0</v>
      </c>
      <c r="L1214" s="11" t="n">
        <v>0</v>
      </c>
      <c r="M1214" s="11" t="n">
        <v>0</v>
      </c>
      <c r="N1214" s="11" t="n">
        <v>0</v>
      </c>
      <c r="O1214" s="11" t="n">
        <v>0</v>
      </c>
      <c r="P1214" s="11" t="n">
        <v>0</v>
      </c>
      <c r="Q1214" s="11" t="n">
        <v>0</v>
      </c>
      <c r="R1214" s="11" t="n">
        <v>0</v>
      </c>
      <c r="S1214" s="11" t="n">
        <v>0</v>
      </c>
      <c r="T1214" s="11" t="n">
        <v>0</v>
      </c>
      <c r="U1214" s="11" t="n">
        <v>0</v>
      </c>
      <c r="V1214" s="11" t="n">
        <v>0</v>
      </c>
      <c r="W1214" s="11" t="n">
        <v>0</v>
      </c>
      <c r="XFE1214" t="inlineStr">
        <is>
          <t>2026-01-15 17:34:23</t>
        </is>
      </c>
      <c r="XFF1214" t="n">
        <v>0</v>
      </c>
    </row>
    <row r="1215" customFormat="1" s="15">
      <c r="A1215" s="15" t="inlineStr">
        <is>
          <t>MemberBGQ23HI</t>
        </is>
      </c>
      <c r="B1215" s="11" t="n">
        <v>42035359</v>
      </c>
      <c r="C1215" s="11" t="n">
        <v>0</v>
      </c>
      <c r="D1215" s="11" t="inlineStr"/>
      <c r="E1215" s="11" t="n">
        <v>300</v>
      </c>
      <c r="F1215" s="11" t="n">
        <v>3922.7</v>
      </c>
      <c r="G1215" s="11" t="n">
        <v>122.55</v>
      </c>
      <c r="H1215" s="11" t="n">
        <v>0</v>
      </c>
      <c r="I1215" s="11" t="n">
        <v>0</v>
      </c>
      <c r="J1215" s="11" t="n">
        <v>0</v>
      </c>
      <c r="K1215" s="11" t="n">
        <v>0</v>
      </c>
      <c r="L1215" s="11" t="n">
        <v>0</v>
      </c>
      <c r="M1215" s="11" t="n">
        <v>0</v>
      </c>
      <c r="N1215" s="11" t="n">
        <v>0</v>
      </c>
      <c r="O1215" s="11" t="n">
        <v>0</v>
      </c>
      <c r="P1215" s="11" t="n">
        <v>0</v>
      </c>
      <c r="Q1215" s="11" t="n">
        <v>0</v>
      </c>
      <c r="R1215" s="11" t="n">
        <v>0</v>
      </c>
      <c r="S1215" s="11" t="n">
        <v>0</v>
      </c>
      <c r="T1215" s="11" t="n">
        <v>0</v>
      </c>
      <c r="U1215" s="11" t="n">
        <v>0</v>
      </c>
      <c r="V1215" s="11" t="n">
        <v>0</v>
      </c>
      <c r="W1215" s="11" t="n">
        <v>0</v>
      </c>
      <c r="XFE1215" t="inlineStr">
        <is>
          <t>2026-01-13 13:52:03</t>
        </is>
      </c>
      <c r="XFF1215" t="n">
        <v>0</v>
      </c>
    </row>
    <row r="1216" customFormat="1" s="15">
      <c r="A1216" s="15" t="inlineStr">
        <is>
          <t>MemberBG8MTZO</t>
        </is>
      </c>
      <c r="B1216" s="11" t="n">
        <v>16857548</v>
      </c>
      <c r="C1216" s="11" t="n">
        <v>0</v>
      </c>
      <c r="D1216" s="11" t="inlineStr"/>
      <c r="E1216" s="11" t="n">
        <v>100</v>
      </c>
      <c r="F1216" s="11" t="n">
        <v>413</v>
      </c>
      <c r="G1216" s="11" t="n">
        <v>-119.54</v>
      </c>
      <c r="H1216" s="11" t="n">
        <v>0</v>
      </c>
      <c r="I1216" s="11" t="n">
        <v>0</v>
      </c>
      <c r="J1216" s="11" t="n">
        <v>0</v>
      </c>
      <c r="K1216" s="11" t="n">
        <v>0</v>
      </c>
      <c r="L1216" s="11" t="n">
        <v>0</v>
      </c>
      <c r="M1216" s="11" t="n">
        <v>0</v>
      </c>
      <c r="N1216" s="11" t="n">
        <v>0</v>
      </c>
      <c r="O1216" s="11" t="n">
        <v>0</v>
      </c>
      <c r="P1216" s="11" t="n">
        <v>0</v>
      </c>
      <c r="Q1216" s="11" t="n">
        <v>0</v>
      </c>
      <c r="R1216" s="11" t="n">
        <v>0</v>
      </c>
      <c r="S1216" s="11" t="n">
        <v>0</v>
      </c>
      <c r="T1216" s="11" t="n">
        <v>0</v>
      </c>
      <c r="U1216" s="11" t="n">
        <v>0</v>
      </c>
      <c r="V1216" s="11" t="n">
        <v>0</v>
      </c>
      <c r="W1216" s="11" t="n">
        <v>0</v>
      </c>
      <c r="XFE1216" t="inlineStr">
        <is>
          <t>2026-01-09 13:19:23</t>
        </is>
      </c>
      <c r="XFF1216" t="n">
        <v>0</v>
      </c>
    </row>
    <row r="1217" customFormat="1" s="15">
      <c r="A1217" s="15" t="n">
        <v>8209504260</v>
      </c>
    </row>
    <row r="1218" customFormat="1" s="15">
      <c r="A1218" s="15" t="inlineStr">
        <is>
          <t>MemberBGV3BMF</t>
        </is>
      </c>
      <c r="B1218" s="11" t="n">
        <v>20037771</v>
      </c>
      <c r="C1218" s="11" t="n">
        <v>0</v>
      </c>
      <c r="D1218" s="11" t="inlineStr"/>
      <c r="E1218" s="11" t="n">
        <v>200</v>
      </c>
      <c r="F1218" s="11" t="n">
        <v>2468</v>
      </c>
      <c r="G1218" s="11" t="n">
        <v>764.4</v>
      </c>
      <c r="H1218" s="11" t="n">
        <v>0</v>
      </c>
      <c r="I1218" s="11" t="n">
        <v>0</v>
      </c>
      <c r="J1218" s="11" t="n">
        <v>0</v>
      </c>
      <c r="K1218" s="11" t="n">
        <v>0</v>
      </c>
      <c r="L1218" s="11" t="n">
        <v>0</v>
      </c>
      <c r="M1218" s="11" t="n">
        <v>0</v>
      </c>
      <c r="N1218" s="11" t="n">
        <v>0</v>
      </c>
      <c r="O1218" s="11" t="n">
        <v>0</v>
      </c>
      <c r="P1218" s="11" t="n">
        <v>0</v>
      </c>
      <c r="Q1218" s="11" t="n">
        <v>0</v>
      </c>
      <c r="R1218" s="11" t="n">
        <v>0</v>
      </c>
      <c r="S1218" s="11" t="n">
        <v>0</v>
      </c>
      <c r="T1218" s="11" t="n">
        <v>0</v>
      </c>
      <c r="U1218" s="11" t="n">
        <v>0</v>
      </c>
      <c r="V1218" s="11" t="n">
        <v>0</v>
      </c>
      <c r="W1218" s="11" t="n">
        <v>0</v>
      </c>
      <c r="XFE1218" t="inlineStr">
        <is>
          <t>2026-01-15 16:56:20</t>
        </is>
      </c>
      <c r="XFF1218" t="n">
        <v>0</v>
      </c>
    </row>
    <row r="1219" customFormat="1" s="15">
      <c r="A1219" s="15" t="inlineStr">
        <is>
          <t>MemberBG4XZ0U</t>
        </is>
      </c>
      <c r="B1219" s="11" t="n">
        <v>90970822</v>
      </c>
      <c r="C1219" s="11" t="n">
        <v>0</v>
      </c>
      <c r="D1219" s="11" t="inlineStr"/>
      <c r="E1219" s="11" t="n">
        <v>300</v>
      </c>
      <c r="F1219" s="11" t="n">
        <v>1171</v>
      </c>
      <c r="G1219" s="11" t="n">
        <v>44.4</v>
      </c>
      <c r="H1219" s="11" t="n">
        <v>0</v>
      </c>
      <c r="I1219" s="11" t="n">
        <v>0</v>
      </c>
      <c r="J1219" s="11" t="n">
        <v>0</v>
      </c>
      <c r="K1219" s="11" t="n">
        <v>0</v>
      </c>
      <c r="L1219" s="11" t="n">
        <v>0</v>
      </c>
      <c r="M1219" s="11" t="n">
        <v>0</v>
      </c>
      <c r="N1219" s="11" t="n">
        <v>0</v>
      </c>
      <c r="O1219" s="11" t="n">
        <v>0</v>
      </c>
      <c r="P1219" s="11" t="n">
        <v>0</v>
      </c>
      <c r="Q1219" s="11" t="n">
        <v>0</v>
      </c>
      <c r="R1219" s="11" t="n">
        <v>0</v>
      </c>
      <c r="S1219" s="11" t="n">
        <v>0</v>
      </c>
      <c r="T1219" s="11" t="n">
        <v>0</v>
      </c>
      <c r="U1219" s="11" t="n">
        <v>0</v>
      </c>
      <c r="V1219" s="11" t="n">
        <v>0</v>
      </c>
      <c r="W1219" s="11" t="n">
        <v>0</v>
      </c>
      <c r="XFE1219" t="inlineStr">
        <is>
          <t>2026-01-02 16:23:23</t>
        </is>
      </c>
      <c r="XFF1219" t="n">
        <v>0</v>
      </c>
    </row>
    <row r="1220" customFormat="1" s="15">
      <c r="A1220" s="15" t="inlineStr">
        <is>
          <t>MemberBG92IGO</t>
        </is>
      </c>
      <c r="B1220" s="11" t="n">
        <v>93178958</v>
      </c>
      <c r="C1220" s="11" t="n">
        <v>0</v>
      </c>
      <c r="D1220" s="11" t="inlineStr"/>
      <c r="E1220" s="11" t="n">
        <v>100</v>
      </c>
      <c r="F1220" s="11" t="n">
        <v>681</v>
      </c>
      <c r="G1220" s="11" t="n">
        <v>-119.9</v>
      </c>
      <c r="H1220" s="11" t="n">
        <v>0</v>
      </c>
      <c r="I1220" s="11" t="n">
        <v>0</v>
      </c>
      <c r="J1220" s="11" t="n">
        <v>0</v>
      </c>
      <c r="K1220" s="11" t="n">
        <v>0</v>
      </c>
      <c r="L1220" s="11" t="n">
        <v>0</v>
      </c>
      <c r="M1220" s="11" t="n">
        <v>0</v>
      </c>
      <c r="N1220" s="11" t="n">
        <v>0</v>
      </c>
      <c r="O1220" s="11" t="n">
        <v>0</v>
      </c>
      <c r="P1220" s="11" t="n">
        <v>0</v>
      </c>
      <c r="Q1220" s="11" t="n">
        <v>0</v>
      </c>
      <c r="R1220" s="11" t="n">
        <v>0</v>
      </c>
      <c r="S1220" s="11" t="n">
        <v>0</v>
      </c>
      <c r="T1220" s="11" t="n">
        <v>0</v>
      </c>
      <c r="U1220" s="11" t="n">
        <v>0</v>
      </c>
      <c r="V1220" s="11" t="n">
        <v>0</v>
      </c>
      <c r="W1220" s="11" t="n">
        <v>0</v>
      </c>
      <c r="XFE1220" t="inlineStr">
        <is>
          <t>2026-01-08 14:54:13</t>
        </is>
      </c>
      <c r="XFF1220" t="n">
        <v>0</v>
      </c>
    </row>
    <row r="1221" customFormat="1" s="15">
      <c r="A1221" s="15" t="inlineStr">
        <is>
          <t>MemberBGET8Q5</t>
        </is>
      </c>
      <c r="B1221" s="11" t="n">
        <v>39932784</v>
      </c>
      <c r="C1221" s="11" t="n">
        <v>0</v>
      </c>
      <c r="D1221" s="11" t="inlineStr"/>
      <c r="E1221" s="11" t="n">
        <v>200</v>
      </c>
      <c r="F1221" s="11" t="n">
        <v>701.5</v>
      </c>
      <c r="G1221" s="11" t="n">
        <v>-235.3</v>
      </c>
      <c r="H1221" s="11" t="n">
        <v>0</v>
      </c>
      <c r="I1221" s="11" t="n">
        <v>0</v>
      </c>
      <c r="J1221" s="11" t="n">
        <v>0</v>
      </c>
      <c r="K1221" s="11" t="n">
        <v>0</v>
      </c>
      <c r="L1221" s="11" t="n">
        <v>0</v>
      </c>
      <c r="M1221" s="11" t="n">
        <v>0</v>
      </c>
      <c r="N1221" s="11" t="n">
        <v>0</v>
      </c>
      <c r="O1221" s="11" t="n">
        <v>0</v>
      </c>
      <c r="P1221" s="11" t="n">
        <v>0</v>
      </c>
      <c r="Q1221" s="11" t="n">
        <v>0</v>
      </c>
      <c r="R1221" s="11" t="n">
        <v>0</v>
      </c>
      <c r="S1221" s="11" t="n">
        <v>0</v>
      </c>
      <c r="T1221" s="11" t="n">
        <v>0</v>
      </c>
      <c r="U1221" s="11" t="n">
        <v>0</v>
      </c>
      <c r="V1221" s="11" t="n">
        <v>0</v>
      </c>
      <c r="W1221" s="11" t="n">
        <v>0</v>
      </c>
      <c r="XFE1221" t="inlineStr">
        <is>
          <t>2026-01-03 13:05:19</t>
        </is>
      </c>
      <c r="XFF1221" t="n">
        <v>0</v>
      </c>
    </row>
    <row r="1222" customFormat="1" s="15">
      <c r="A1222" s="15" t="inlineStr">
        <is>
          <t>MemberBG9GYJC</t>
        </is>
      </c>
      <c r="B1222" s="11" t="n">
        <v>73077722</v>
      </c>
      <c r="C1222" s="11" t="n">
        <v>0</v>
      </c>
      <c r="D1222" s="11" t="inlineStr"/>
      <c r="E1222" s="11" t="n">
        <v>300</v>
      </c>
      <c r="F1222" s="11" t="n">
        <v>2029</v>
      </c>
      <c r="G1222" s="11" t="n">
        <v>-173.2</v>
      </c>
      <c r="H1222" s="11" t="n">
        <v>0</v>
      </c>
      <c r="I1222" s="11" t="n">
        <v>0</v>
      </c>
      <c r="J1222" s="11" t="n">
        <v>0</v>
      </c>
      <c r="K1222" s="11" t="n">
        <v>0</v>
      </c>
      <c r="L1222" s="11" t="n">
        <v>0</v>
      </c>
      <c r="M1222" s="11" t="n">
        <v>0</v>
      </c>
      <c r="N1222" s="11" t="n">
        <v>0</v>
      </c>
      <c r="O1222" s="11" t="n">
        <v>0</v>
      </c>
      <c r="P1222" s="11" t="n">
        <v>0</v>
      </c>
      <c r="Q1222" s="11" t="n">
        <v>0</v>
      </c>
      <c r="R1222" s="11" t="n">
        <v>0</v>
      </c>
      <c r="S1222" s="11" t="n">
        <v>0</v>
      </c>
      <c r="T1222" s="11" t="n">
        <v>0</v>
      </c>
      <c r="U1222" s="11" t="n">
        <v>0</v>
      </c>
      <c r="V1222" s="11" t="n">
        <v>0</v>
      </c>
      <c r="W1222" s="11" t="n">
        <v>0</v>
      </c>
      <c r="XFE1222" t="inlineStr">
        <is>
          <t>2026-01-14 07:45:30</t>
        </is>
      </c>
      <c r="XFF1222" t="n">
        <v>0</v>
      </c>
    </row>
    <row r="1223" customFormat="1" s="15">
      <c r="A1223" s="15" t="inlineStr">
        <is>
          <t>MemberBGF3H46</t>
        </is>
      </c>
      <c r="B1223" s="11" t="n">
        <v>71081058</v>
      </c>
      <c r="C1223" s="11" t="n">
        <v>0</v>
      </c>
      <c r="D1223" s="11" t="inlineStr"/>
      <c r="E1223" s="11" t="n">
        <v>100</v>
      </c>
      <c r="F1223" s="11" t="n">
        <v>915.7</v>
      </c>
      <c r="G1223" s="11" t="n">
        <v>-120</v>
      </c>
      <c r="H1223" s="11" t="n">
        <v>0</v>
      </c>
      <c r="I1223" s="11" t="n">
        <v>0</v>
      </c>
      <c r="J1223" s="11" t="n">
        <v>0</v>
      </c>
      <c r="K1223" s="11" t="n">
        <v>0</v>
      </c>
      <c r="L1223" s="11" t="n">
        <v>0</v>
      </c>
      <c r="M1223" s="11" t="n">
        <v>0</v>
      </c>
      <c r="N1223" s="11" t="n">
        <v>0</v>
      </c>
      <c r="O1223" s="11" t="n">
        <v>0</v>
      </c>
      <c r="P1223" s="11" t="n">
        <v>0</v>
      </c>
      <c r="Q1223" s="11" t="n">
        <v>0</v>
      </c>
      <c r="R1223" s="11" t="n">
        <v>0</v>
      </c>
      <c r="S1223" s="11" t="n">
        <v>0</v>
      </c>
      <c r="T1223" s="11" t="n">
        <v>0</v>
      </c>
      <c r="U1223" s="11" t="n">
        <v>0</v>
      </c>
      <c r="V1223" s="11" t="n">
        <v>0</v>
      </c>
      <c r="W1223" s="11" t="n">
        <v>0</v>
      </c>
      <c r="XFE1223" t="inlineStr">
        <is>
          <t>2026-01-04 22:16:48</t>
        </is>
      </c>
      <c r="XFF1223" t="n">
        <v>0</v>
      </c>
    </row>
    <row r="1224" customFormat="1" s="15">
      <c r="A1224" s="15" t="inlineStr">
        <is>
          <t>MemberBGGQZ0J</t>
        </is>
      </c>
      <c r="B1224" s="11" t="n">
        <v>60784662</v>
      </c>
      <c r="C1224" s="11" t="n">
        <v>0</v>
      </c>
      <c r="D1224" s="11" t="inlineStr"/>
      <c r="E1224" s="11" t="n">
        <v>170</v>
      </c>
      <c r="F1224" s="11" t="n">
        <v>487</v>
      </c>
      <c r="G1224" s="11" t="n">
        <v>-202.2</v>
      </c>
      <c r="H1224" s="11" t="n">
        <v>0</v>
      </c>
      <c r="I1224" s="11" t="n">
        <v>0</v>
      </c>
      <c r="J1224" s="11" t="n">
        <v>0</v>
      </c>
      <c r="K1224" s="11" t="n">
        <v>0</v>
      </c>
      <c r="L1224" s="11" t="n">
        <v>0</v>
      </c>
      <c r="M1224" s="11" t="n">
        <v>0</v>
      </c>
      <c r="N1224" s="11" t="n">
        <v>0</v>
      </c>
      <c r="O1224" s="11" t="n">
        <v>0</v>
      </c>
      <c r="P1224" s="11" t="n">
        <v>0</v>
      </c>
      <c r="Q1224" s="11" t="n">
        <v>0</v>
      </c>
      <c r="R1224" s="11" t="n">
        <v>0</v>
      </c>
      <c r="S1224" s="11" t="n">
        <v>0</v>
      </c>
      <c r="T1224" s="11" t="n">
        <v>0</v>
      </c>
      <c r="U1224" s="11" t="n">
        <v>0</v>
      </c>
      <c r="V1224" s="11" t="n">
        <v>0</v>
      </c>
      <c r="W1224" s="11" t="n">
        <v>0</v>
      </c>
      <c r="XFE1224" t="inlineStr">
        <is>
          <t>2026-02-01 06:47:11</t>
        </is>
      </c>
      <c r="XFF1224" t="n">
        <v>0</v>
      </c>
    </row>
    <row r="1225" customFormat="1" s="15">
      <c r="A1225" s="15" t="inlineStr">
        <is>
          <t>MemberBGGQ05B</t>
        </is>
      </c>
      <c r="B1225" s="11" t="n">
        <v>96697429</v>
      </c>
      <c r="C1225" s="11" t="n">
        <v>0</v>
      </c>
      <c r="D1225" s="11" t="inlineStr"/>
      <c r="E1225" s="11" t="n">
        <v>200</v>
      </c>
      <c r="F1225" s="11" t="n">
        <v>627</v>
      </c>
      <c r="G1225" s="11" t="n">
        <v>-235.4</v>
      </c>
      <c r="H1225" s="11" t="n">
        <v>0</v>
      </c>
      <c r="I1225" s="11" t="n">
        <v>0</v>
      </c>
      <c r="J1225" s="11" t="n">
        <v>0</v>
      </c>
      <c r="K1225" s="11" t="n">
        <v>0</v>
      </c>
      <c r="L1225" s="11" t="n">
        <v>0</v>
      </c>
      <c r="M1225" s="11" t="n">
        <v>0</v>
      </c>
      <c r="N1225" s="11" t="n">
        <v>0</v>
      </c>
      <c r="O1225" s="11" t="n">
        <v>0</v>
      </c>
      <c r="P1225" s="11" t="n">
        <v>0</v>
      </c>
      <c r="Q1225" s="11" t="n">
        <v>0</v>
      </c>
      <c r="R1225" s="11" t="n">
        <v>0</v>
      </c>
      <c r="S1225" s="11" t="n">
        <v>0</v>
      </c>
      <c r="T1225" s="11" t="n">
        <v>0</v>
      </c>
      <c r="U1225" s="11" t="n">
        <v>0</v>
      </c>
      <c r="V1225" s="11" t="n">
        <v>0</v>
      </c>
      <c r="W1225" s="11" t="n">
        <v>0</v>
      </c>
      <c r="XFE1225" t="inlineStr">
        <is>
          <t>2026-01-22 01:13:21</t>
        </is>
      </c>
      <c r="XFF1225" t="n">
        <v>0</v>
      </c>
    </row>
    <row r="1226" customFormat="1" s="15">
      <c r="A1226" s="15" t="inlineStr">
        <is>
          <t>MemberBGOMRJ8</t>
        </is>
      </c>
      <c r="B1226" s="11" t="n">
        <v>77611957</v>
      </c>
      <c r="C1226" s="11" t="n">
        <v>0</v>
      </c>
      <c r="D1226" s="11" t="inlineStr"/>
      <c r="E1226" s="11" t="n">
        <v>200</v>
      </c>
      <c r="F1226" s="11" t="n">
        <v>1921.24</v>
      </c>
      <c r="G1226" s="11" t="n">
        <v>-88.39</v>
      </c>
      <c r="H1226" s="11" t="n">
        <v>0</v>
      </c>
      <c r="I1226" s="11" t="n">
        <v>0</v>
      </c>
      <c r="J1226" s="11" t="n">
        <v>0</v>
      </c>
      <c r="K1226" s="11" t="n">
        <v>0</v>
      </c>
      <c r="L1226" s="11" t="n">
        <v>0</v>
      </c>
      <c r="M1226" s="11" t="n">
        <v>0</v>
      </c>
      <c r="N1226" s="11" t="n">
        <v>0</v>
      </c>
      <c r="O1226" s="11" t="n">
        <v>0</v>
      </c>
      <c r="P1226" s="11" t="n">
        <v>0</v>
      </c>
      <c r="Q1226" s="11" t="n">
        <v>0</v>
      </c>
      <c r="R1226" s="11" t="n">
        <v>0</v>
      </c>
      <c r="S1226" s="11" t="n">
        <v>0</v>
      </c>
      <c r="T1226" s="11" t="n">
        <v>0</v>
      </c>
      <c r="U1226" s="11" t="n">
        <v>0</v>
      </c>
      <c r="V1226" s="11" t="n">
        <v>0</v>
      </c>
      <c r="W1226" s="11" t="n">
        <v>0</v>
      </c>
      <c r="XFE1226" t="inlineStr">
        <is>
          <t>2026-01-15 23:47:56</t>
        </is>
      </c>
      <c r="XFF1226" t="n">
        <v>0</v>
      </c>
    </row>
    <row r="1227" customFormat="1" s="15">
      <c r="A1227" s="15" t="inlineStr">
        <is>
          <t>MemberBG7JB6E</t>
        </is>
      </c>
      <c r="B1227" s="11" t="n">
        <v>25771279</v>
      </c>
      <c r="C1227" s="11" t="n">
        <v>0</v>
      </c>
      <c r="D1227" s="11" t="inlineStr"/>
      <c r="E1227" s="11" t="n">
        <v>200</v>
      </c>
      <c r="F1227" s="11" t="n">
        <v>1303.2</v>
      </c>
      <c r="G1227" s="11" t="n">
        <v>-255.65</v>
      </c>
      <c r="H1227" s="11" t="n">
        <v>0</v>
      </c>
      <c r="I1227" s="11" t="n">
        <v>0</v>
      </c>
      <c r="J1227" s="11" t="n">
        <v>0</v>
      </c>
      <c r="K1227" s="11" t="n">
        <v>0</v>
      </c>
      <c r="L1227" s="11" t="n">
        <v>0</v>
      </c>
      <c r="M1227" s="11" t="n">
        <v>0</v>
      </c>
      <c r="N1227" s="11" t="n">
        <v>0</v>
      </c>
      <c r="O1227" s="11" t="n">
        <v>0</v>
      </c>
      <c r="P1227" s="11" t="n">
        <v>0</v>
      </c>
      <c r="Q1227" s="11" t="n">
        <v>0</v>
      </c>
      <c r="R1227" s="11" t="n">
        <v>0</v>
      </c>
      <c r="S1227" s="11" t="n">
        <v>0</v>
      </c>
      <c r="T1227" s="11" t="n">
        <v>0</v>
      </c>
      <c r="U1227" s="11" t="n">
        <v>0</v>
      </c>
      <c r="V1227" s="11" t="n">
        <v>0</v>
      </c>
      <c r="W1227" s="11" t="n">
        <v>0</v>
      </c>
      <c r="XFE1227" t="inlineStr">
        <is>
          <t>2026-01-10 10:28:40</t>
        </is>
      </c>
      <c r="XFF1227" t="n">
        <v>0</v>
      </c>
    </row>
    <row r="1228" customFormat="1" s="15">
      <c r="A1228" s="15" t="inlineStr">
        <is>
          <t>MemberBGJFH7N</t>
        </is>
      </c>
      <c r="B1228" s="11" t="n">
        <v>19634612</v>
      </c>
      <c r="C1228" s="11" t="n">
        <v>0</v>
      </c>
      <c r="D1228" s="11" t="inlineStr"/>
      <c r="E1228" s="11" t="n">
        <v>200</v>
      </c>
      <c r="F1228" s="11" t="n">
        <v>654</v>
      </c>
      <c r="G1228" s="11" t="n">
        <v>-238.36</v>
      </c>
      <c r="H1228" s="11" t="n">
        <v>0</v>
      </c>
      <c r="I1228" s="11" t="n">
        <v>0</v>
      </c>
      <c r="J1228" s="11" t="n">
        <v>0</v>
      </c>
      <c r="K1228" s="11" t="n">
        <v>0</v>
      </c>
      <c r="L1228" s="11" t="n">
        <v>0</v>
      </c>
      <c r="M1228" s="11" t="n">
        <v>0</v>
      </c>
      <c r="N1228" s="11" t="n">
        <v>0</v>
      </c>
      <c r="O1228" s="11" t="n">
        <v>0</v>
      </c>
      <c r="P1228" s="11" t="n">
        <v>0</v>
      </c>
      <c r="Q1228" s="11" t="n">
        <v>0</v>
      </c>
      <c r="R1228" s="11" t="n">
        <v>0</v>
      </c>
      <c r="S1228" s="11" t="n">
        <v>0</v>
      </c>
      <c r="T1228" s="11" t="n">
        <v>0</v>
      </c>
      <c r="U1228" s="11" t="n">
        <v>0</v>
      </c>
      <c r="V1228" s="11" t="n">
        <v>0</v>
      </c>
      <c r="W1228" s="11" t="n">
        <v>0</v>
      </c>
      <c r="XFE1228" t="inlineStr">
        <is>
          <t>2026-01-12 12:29:54</t>
        </is>
      </c>
      <c r="XFF1228" t="n">
        <v>0</v>
      </c>
    </row>
    <row r="1229" customFormat="1" s="15">
      <c r="A1229" s="15" t="n">
        <v>8218403335</v>
      </c>
    </row>
    <row r="1230" customFormat="1" s="15">
      <c r="A1230" s="15" t="inlineStr">
        <is>
          <t>MemberBGI0SM0</t>
        </is>
      </c>
      <c r="B1230" s="11" t="n">
        <v>52907413</v>
      </c>
      <c r="C1230" s="11" t="n">
        <v>0</v>
      </c>
      <c r="D1230" s="11" t="inlineStr"/>
      <c r="E1230" s="11" t="n">
        <v>100</v>
      </c>
      <c r="F1230" s="11" t="n">
        <v>225.5</v>
      </c>
      <c r="G1230" s="11" t="n">
        <v>-119.92</v>
      </c>
      <c r="H1230" s="11" t="n">
        <v>0</v>
      </c>
      <c r="I1230" s="11" t="n">
        <v>0</v>
      </c>
      <c r="J1230" s="11" t="n">
        <v>0</v>
      </c>
      <c r="K1230" s="11" t="n">
        <v>0</v>
      </c>
      <c r="L1230" s="11" t="n">
        <v>0</v>
      </c>
      <c r="M1230" s="11" t="n">
        <v>0</v>
      </c>
      <c r="N1230" s="11" t="n">
        <v>0</v>
      </c>
      <c r="O1230" s="11" t="n">
        <v>0</v>
      </c>
      <c r="P1230" s="11" t="n">
        <v>0</v>
      </c>
      <c r="Q1230" s="11" t="n">
        <v>0</v>
      </c>
      <c r="R1230" s="11" t="n">
        <v>0</v>
      </c>
      <c r="S1230" s="11" t="n">
        <v>0</v>
      </c>
      <c r="T1230" s="11" t="n">
        <v>0</v>
      </c>
      <c r="U1230" s="11" t="n">
        <v>0</v>
      </c>
      <c r="V1230" s="11" t="n">
        <v>0</v>
      </c>
      <c r="W1230" s="11" t="n">
        <v>0</v>
      </c>
      <c r="XFE1230" t="inlineStr">
        <is>
          <t>2026-01-20 12:57:25</t>
        </is>
      </c>
      <c r="XFF1230" t="n">
        <v>0</v>
      </c>
    </row>
    <row r="1231" customFormat="1" s="15">
      <c r="A1231" s="15" t="inlineStr">
        <is>
          <t>MemberBGYC8M3</t>
        </is>
      </c>
      <c r="B1231" s="11" t="n">
        <v>59977077</v>
      </c>
      <c r="C1231" s="11" t="n">
        <v>0</v>
      </c>
      <c r="D1231" s="11" t="inlineStr"/>
      <c r="E1231" s="11" t="n">
        <v>100</v>
      </c>
      <c r="F1231" s="11" t="n">
        <v>6583.5</v>
      </c>
      <c r="G1231" s="11" t="n">
        <v>-183.5</v>
      </c>
      <c r="H1231" s="11" t="n">
        <v>0</v>
      </c>
      <c r="I1231" s="11" t="n">
        <v>0</v>
      </c>
      <c r="J1231" s="11" t="n">
        <v>0</v>
      </c>
      <c r="K1231" s="11" t="n">
        <v>0</v>
      </c>
      <c r="L1231" s="11" t="n">
        <v>0</v>
      </c>
      <c r="M1231" s="11" t="n">
        <v>0</v>
      </c>
      <c r="N1231" s="11" t="n">
        <v>0</v>
      </c>
      <c r="O1231" s="11" t="n">
        <v>0</v>
      </c>
      <c r="P1231" s="11" t="n">
        <v>0</v>
      </c>
      <c r="Q1231" s="11" t="n">
        <v>0</v>
      </c>
      <c r="R1231" s="11" t="n">
        <v>0</v>
      </c>
      <c r="S1231" s="11" t="n">
        <v>0</v>
      </c>
      <c r="T1231" s="11" t="n">
        <v>0</v>
      </c>
      <c r="U1231" s="11" t="n">
        <v>0</v>
      </c>
      <c r="V1231" s="11" t="n">
        <v>0</v>
      </c>
      <c r="W1231" s="11" t="n">
        <v>0</v>
      </c>
      <c r="XFE1231" t="inlineStr">
        <is>
          <t>2026-01-16 12:43:34</t>
        </is>
      </c>
      <c r="XFF1231" t="n">
        <v>0</v>
      </c>
    </row>
    <row r="1232" customFormat="1" s="15">
      <c r="A1232" s="15" t="inlineStr">
        <is>
          <t>MemberBGO0D0A</t>
        </is>
      </c>
      <c r="B1232" s="11" t="n">
        <v>34045247</v>
      </c>
      <c r="C1232" s="11" t="n">
        <v>0</v>
      </c>
      <c r="D1232" s="11" t="inlineStr"/>
      <c r="E1232" s="11" t="n">
        <v>100</v>
      </c>
      <c r="F1232" s="11" t="n">
        <v>147</v>
      </c>
      <c r="G1232" s="11" t="n">
        <v>-119.8</v>
      </c>
      <c r="H1232" s="11" t="n">
        <v>0</v>
      </c>
      <c r="I1232" s="11" t="n">
        <v>0</v>
      </c>
      <c r="J1232" s="11" t="n">
        <v>0</v>
      </c>
      <c r="K1232" s="11" t="n">
        <v>0</v>
      </c>
      <c r="L1232" s="11" t="n">
        <v>0</v>
      </c>
      <c r="M1232" s="11" t="n">
        <v>0</v>
      </c>
      <c r="N1232" s="11" t="n">
        <v>0</v>
      </c>
      <c r="O1232" s="11" t="n">
        <v>0</v>
      </c>
      <c r="P1232" s="11" t="n">
        <v>0</v>
      </c>
      <c r="Q1232" s="11" t="n">
        <v>0</v>
      </c>
      <c r="R1232" s="11" t="n">
        <v>0</v>
      </c>
      <c r="S1232" s="11" t="n">
        <v>0</v>
      </c>
      <c r="T1232" s="11" t="n">
        <v>0</v>
      </c>
      <c r="U1232" s="11" t="n">
        <v>0</v>
      </c>
      <c r="V1232" s="11" t="n">
        <v>0</v>
      </c>
      <c r="W1232" s="11" t="n">
        <v>0</v>
      </c>
      <c r="XFE1232" t="inlineStr">
        <is>
          <t>2026-01-17 16:19:42</t>
        </is>
      </c>
      <c r="XFF1232" t="n">
        <v>0</v>
      </c>
    </row>
    <row r="1233" customFormat="1" s="15">
      <c r="A1233" s="15" t="inlineStr">
        <is>
          <t>MemberBGBC3U9</t>
        </is>
      </c>
      <c r="B1233" s="11" t="n">
        <v>40971813</v>
      </c>
      <c r="C1233" s="11" t="n">
        <v>0</v>
      </c>
      <c r="D1233" s="11" t="inlineStr"/>
      <c r="E1233" s="11" t="n">
        <v>200</v>
      </c>
      <c r="F1233" s="11" t="n">
        <v>688</v>
      </c>
      <c r="G1233" s="11" t="n">
        <v>-235.24</v>
      </c>
      <c r="H1233" s="11" t="n">
        <v>0</v>
      </c>
      <c r="I1233" s="11" t="n">
        <v>0</v>
      </c>
      <c r="J1233" s="11" t="n">
        <v>0</v>
      </c>
      <c r="K1233" s="11" t="n">
        <v>0</v>
      </c>
      <c r="L1233" s="11" t="n">
        <v>0</v>
      </c>
      <c r="M1233" s="11" t="n">
        <v>0</v>
      </c>
      <c r="N1233" s="11" t="n">
        <v>0</v>
      </c>
      <c r="O1233" s="11" t="n">
        <v>0</v>
      </c>
      <c r="P1233" s="11" t="n">
        <v>0</v>
      </c>
      <c r="Q1233" s="11" t="n">
        <v>0</v>
      </c>
      <c r="R1233" s="11" t="n">
        <v>0</v>
      </c>
      <c r="S1233" s="11" t="n">
        <v>0</v>
      </c>
      <c r="T1233" s="11" t="n">
        <v>0</v>
      </c>
      <c r="U1233" s="11" t="n">
        <v>0</v>
      </c>
      <c r="V1233" s="11" t="n">
        <v>0</v>
      </c>
      <c r="W1233" s="11" t="n">
        <v>0</v>
      </c>
      <c r="XFE1233" t="inlineStr">
        <is>
          <t>2026-01-20 12:26:39</t>
        </is>
      </c>
      <c r="XFF1233" t="n">
        <v>0</v>
      </c>
    </row>
    <row r="1234" customFormat="1" s="15">
      <c r="A1234" s="15" t="inlineStr">
        <is>
          <t>MemberBGXNOQE</t>
        </is>
      </c>
      <c r="B1234" s="11" t="n">
        <v>44734241</v>
      </c>
      <c r="C1234" s="11" t="n">
        <v>0</v>
      </c>
      <c r="D1234" s="11" t="inlineStr"/>
      <c r="E1234" s="11" t="n">
        <v>100</v>
      </c>
      <c r="F1234" s="11" t="n">
        <v>640</v>
      </c>
      <c r="G1234" s="11" t="n">
        <v>-119.2</v>
      </c>
      <c r="H1234" s="11" t="n">
        <v>0</v>
      </c>
      <c r="I1234" s="11" t="n">
        <v>0</v>
      </c>
      <c r="J1234" s="11" t="n">
        <v>0</v>
      </c>
      <c r="K1234" s="11" t="n">
        <v>0</v>
      </c>
      <c r="L1234" s="11" t="n">
        <v>0</v>
      </c>
      <c r="M1234" s="11" t="n">
        <v>0</v>
      </c>
      <c r="N1234" s="11" t="n">
        <v>0</v>
      </c>
      <c r="O1234" s="11" t="n">
        <v>0</v>
      </c>
      <c r="P1234" s="11" t="n">
        <v>0</v>
      </c>
      <c r="Q1234" s="11" t="n">
        <v>0</v>
      </c>
      <c r="R1234" s="11" t="n">
        <v>0</v>
      </c>
      <c r="S1234" s="11" t="n">
        <v>0</v>
      </c>
      <c r="T1234" s="11" t="n">
        <v>0</v>
      </c>
      <c r="U1234" s="11" t="n">
        <v>0</v>
      </c>
      <c r="V1234" s="11" t="n">
        <v>0</v>
      </c>
      <c r="W1234" s="11" t="n">
        <v>0</v>
      </c>
      <c r="XFE1234" t="inlineStr">
        <is>
          <t>2026-01-21 18:29:17</t>
        </is>
      </c>
      <c r="XFF1234" t="n">
        <v>0</v>
      </c>
    </row>
    <row r="1235" customFormat="1" s="15">
      <c r="A1235" s="15" t="inlineStr">
        <is>
          <t>MemberBG0HW6D</t>
        </is>
      </c>
      <c r="B1235" s="11" t="n">
        <v>32785977</v>
      </c>
      <c r="C1235" s="11" t="n">
        <v>0</v>
      </c>
      <c r="D1235" s="11" t="inlineStr"/>
      <c r="E1235" s="11" t="n">
        <v>200</v>
      </c>
      <c r="F1235" s="11" t="n">
        <v>1272.35</v>
      </c>
      <c r="G1235" s="11" t="n">
        <v>-238.18</v>
      </c>
      <c r="H1235" s="11" t="n">
        <v>0</v>
      </c>
      <c r="I1235" s="11" t="n">
        <v>0</v>
      </c>
      <c r="J1235" s="11" t="n">
        <v>0</v>
      </c>
      <c r="K1235" s="11" t="n">
        <v>0</v>
      </c>
      <c r="L1235" s="11" t="n">
        <v>0</v>
      </c>
      <c r="M1235" s="11" t="n">
        <v>0</v>
      </c>
      <c r="N1235" s="11" t="n">
        <v>0</v>
      </c>
      <c r="O1235" s="11" t="n">
        <v>0</v>
      </c>
      <c r="P1235" s="11" t="n">
        <v>0</v>
      </c>
      <c r="Q1235" s="11" t="n">
        <v>0</v>
      </c>
      <c r="R1235" s="11" t="n">
        <v>0</v>
      </c>
      <c r="S1235" s="11" t="n">
        <v>0</v>
      </c>
      <c r="T1235" s="11" t="n">
        <v>0</v>
      </c>
      <c r="U1235" s="11" t="n">
        <v>0</v>
      </c>
      <c r="V1235" s="11" t="n">
        <v>0</v>
      </c>
      <c r="W1235" s="11" t="n">
        <v>0</v>
      </c>
      <c r="XFE1235" t="inlineStr">
        <is>
          <t>2026-01-10 07:29:31</t>
        </is>
      </c>
      <c r="XFF1235" t="n">
        <v>0</v>
      </c>
    </row>
    <row r="1236" customFormat="1" s="15">
      <c r="A1236" s="15" t="inlineStr">
        <is>
          <t>MemberBGI26HY</t>
        </is>
      </c>
      <c r="B1236" s="11" t="n">
        <v>34679483</v>
      </c>
      <c r="C1236" s="11" t="n">
        <v>0</v>
      </c>
      <c r="D1236" s="11" t="inlineStr"/>
      <c r="E1236" s="11" t="n">
        <v>200</v>
      </c>
      <c r="F1236" s="11" t="n">
        <v>823</v>
      </c>
      <c r="G1236" s="11" t="n">
        <v>-220</v>
      </c>
      <c r="H1236" s="11" t="n">
        <v>0</v>
      </c>
      <c r="I1236" s="11" t="n">
        <v>0</v>
      </c>
      <c r="J1236" s="11" t="n">
        <v>0</v>
      </c>
      <c r="K1236" s="11" t="n">
        <v>0</v>
      </c>
      <c r="L1236" s="11" t="n">
        <v>0</v>
      </c>
      <c r="M1236" s="11" t="n">
        <v>0</v>
      </c>
      <c r="N1236" s="11" t="n">
        <v>0</v>
      </c>
      <c r="O1236" s="11" t="n">
        <v>0</v>
      </c>
      <c r="P1236" s="11" t="n">
        <v>0</v>
      </c>
      <c r="Q1236" s="11" t="n">
        <v>0</v>
      </c>
      <c r="R1236" s="11" t="n">
        <v>0</v>
      </c>
      <c r="S1236" s="11" t="n">
        <v>0</v>
      </c>
      <c r="T1236" s="11" t="n">
        <v>0</v>
      </c>
      <c r="U1236" s="11" t="n">
        <v>0</v>
      </c>
      <c r="V1236" s="11" t="n">
        <v>0</v>
      </c>
      <c r="W1236" s="11" t="n">
        <v>0</v>
      </c>
      <c r="XFE1236" t="inlineStr">
        <is>
          <t>2026-01-06 10:39:22</t>
        </is>
      </c>
      <c r="XFF1236" t="n">
        <v>0</v>
      </c>
    </row>
    <row r="1237" customFormat="1" s="15">
      <c r="A1237" s="15" t="inlineStr">
        <is>
          <t>MemberBGNT041</t>
        </is>
      </c>
      <c r="B1237" s="11" t="n">
        <v>11143692</v>
      </c>
      <c r="C1237" s="11" t="n">
        <v>0</v>
      </c>
      <c r="D1237" s="11" t="inlineStr"/>
      <c r="E1237" s="11" t="n">
        <v>100</v>
      </c>
      <c r="F1237" s="11" t="n">
        <v>699</v>
      </c>
      <c r="G1237" s="11" t="n">
        <v>-135.76</v>
      </c>
      <c r="H1237" s="11" t="n">
        <v>0</v>
      </c>
      <c r="I1237" s="11" t="n">
        <v>0</v>
      </c>
      <c r="J1237" s="11" t="n">
        <v>0</v>
      </c>
      <c r="K1237" s="11" t="n">
        <v>0</v>
      </c>
      <c r="L1237" s="11" t="n">
        <v>0</v>
      </c>
      <c r="M1237" s="11" t="n">
        <v>0</v>
      </c>
      <c r="N1237" s="11" t="n">
        <v>0</v>
      </c>
      <c r="O1237" s="11" t="n">
        <v>0</v>
      </c>
      <c r="P1237" s="11" t="n">
        <v>0</v>
      </c>
      <c r="Q1237" s="11" t="n">
        <v>0</v>
      </c>
      <c r="R1237" s="11" t="n">
        <v>0</v>
      </c>
      <c r="S1237" s="11" t="n">
        <v>0</v>
      </c>
      <c r="T1237" s="11" t="n">
        <v>0</v>
      </c>
      <c r="U1237" s="11" t="n">
        <v>0</v>
      </c>
      <c r="V1237" s="11" t="n">
        <v>0</v>
      </c>
      <c r="W1237" s="11" t="n">
        <v>0</v>
      </c>
      <c r="XFE1237" t="inlineStr">
        <is>
          <t>2026-01-09 22:47:33</t>
        </is>
      </c>
      <c r="XFF1237" t="n">
        <v>0</v>
      </c>
    </row>
    <row r="1238" customFormat="1" s="15">
      <c r="A1238" s="15" t="inlineStr">
        <is>
          <t>MemberBGFJD3I</t>
        </is>
      </c>
      <c r="B1238" s="11" t="n">
        <v>91235484</v>
      </c>
      <c r="C1238" s="11" t="n">
        <v>0</v>
      </c>
      <c r="D1238" s="11" t="inlineStr"/>
      <c r="E1238" s="11" t="n">
        <v>100</v>
      </c>
      <c r="F1238" s="11" t="n">
        <v>1106.5</v>
      </c>
      <c r="G1238" s="11" t="n">
        <v>-160.23</v>
      </c>
      <c r="H1238" s="11" t="n">
        <v>0</v>
      </c>
      <c r="I1238" s="11" t="n">
        <v>0</v>
      </c>
      <c r="J1238" s="11" t="n">
        <v>0</v>
      </c>
      <c r="K1238" s="11" t="n">
        <v>0</v>
      </c>
      <c r="L1238" s="11" t="n">
        <v>0</v>
      </c>
      <c r="M1238" s="11" t="n">
        <v>0</v>
      </c>
      <c r="N1238" s="11" t="n">
        <v>0</v>
      </c>
      <c r="O1238" s="11" t="n">
        <v>0</v>
      </c>
      <c r="P1238" s="11" t="n">
        <v>0</v>
      </c>
      <c r="Q1238" s="11" t="n">
        <v>0</v>
      </c>
      <c r="R1238" s="11" t="n">
        <v>0</v>
      </c>
      <c r="S1238" s="11" t="n">
        <v>0</v>
      </c>
      <c r="T1238" s="11" t="n">
        <v>0</v>
      </c>
      <c r="U1238" s="11" t="n">
        <v>0</v>
      </c>
      <c r="V1238" s="11" t="n">
        <v>0</v>
      </c>
      <c r="W1238" s="11" t="n">
        <v>0</v>
      </c>
      <c r="XFE1238" t="inlineStr">
        <is>
          <t>2026-02-01 12:57:43</t>
        </is>
      </c>
      <c r="XFF1238" t="n">
        <v>0</v>
      </c>
    </row>
    <row r="1239" customFormat="1" s="15">
      <c r="A1239" s="15" t="n">
        <v>8225893027</v>
      </c>
    </row>
    <row r="1240" customFormat="1" s="15">
      <c r="A1240" s="15" t="inlineStr">
        <is>
          <t>MemberBGITH4K</t>
        </is>
      </c>
      <c r="B1240" s="11" t="n">
        <v>24634587</v>
      </c>
      <c r="C1240" s="11" t="n">
        <v>0</v>
      </c>
      <c r="D1240" s="11" t="inlineStr"/>
      <c r="E1240" s="11" t="n">
        <v>100</v>
      </c>
      <c r="F1240" s="11" t="n">
        <v>509</v>
      </c>
      <c r="G1240" s="11" t="n">
        <v>-128.75</v>
      </c>
      <c r="H1240" s="11" t="n">
        <v>0</v>
      </c>
      <c r="I1240" s="11" t="n">
        <v>0</v>
      </c>
      <c r="J1240" s="11" t="n">
        <v>0</v>
      </c>
      <c r="K1240" s="11" t="n">
        <v>0</v>
      </c>
      <c r="L1240" s="11" t="n">
        <v>0</v>
      </c>
      <c r="M1240" s="11" t="n">
        <v>0</v>
      </c>
      <c r="N1240" s="11" t="n">
        <v>0</v>
      </c>
      <c r="O1240" s="11" t="n">
        <v>0</v>
      </c>
      <c r="P1240" s="11" t="n">
        <v>0</v>
      </c>
      <c r="Q1240" s="11" t="n">
        <v>0</v>
      </c>
      <c r="R1240" s="11" t="n">
        <v>0</v>
      </c>
      <c r="S1240" s="11" t="n">
        <v>0</v>
      </c>
      <c r="T1240" s="11" t="n">
        <v>0</v>
      </c>
      <c r="U1240" s="11" t="n">
        <v>0</v>
      </c>
      <c r="V1240" s="11" t="n">
        <v>0</v>
      </c>
      <c r="W1240" s="11" t="n">
        <v>0</v>
      </c>
      <c r="XFE1240" t="inlineStr">
        <is>
          <t>2026-01-09 16:23:13</t>
        </is>
      </c>
      <c r="XFF1240" t="n">
        <v>0</v>
      </c>
    </row>
    <row r="1241" customFormat="1" s="15">
      <c r="A1241" s="15" t="inlineStr">
        <is>
          <t>MemberBGJW9XY</t>
        </is>
      </c>
      <c r="B1241" s="11" t="n">
        <v>64183994</v>
      </c>
      <c r="C1241" s="11" t="n">
        <v>0</v>
      </c>
      <c r="D1241" s="11" t="inlineStr"/>
      <c r="E1241" s="11" t="n">
        <v>100</v>
      </c>
      <c r="F1241" s="11" t="n">
        <v>317</v>
      </c>
      <c r="G1241" s="11" t="n">
        <v>-120</v>
      </c>
      <c r="H1241" s="11" t="n">
        <v>0</v>
      </c>
      <c r="I1241" s="11" t="n">
        <v>0</v>
      </c>
      <c r="J1241" s="11" t="n">
        <v>0</v>
      </c>
      <c r="K1241" s="11" t="n">
        <v>0</v>
      </c>
      <c r="L1241" s="11" t="n">
        <v>0</v>
      </c>
      <c r="M1241" s="11" t="n">
        <v>0</v>
      </c>
      <c r="N1241" s="11" t="n">
        <v>0</v>
      </c>
      <c r="O1241" s="11" t="n">
        <v>0</v>
      </c>
      <c r="P1241" s="11" t="n">
        <v>0</v>
      </c>
      <c r="Q1241" s="11" t="n">
        <v>0</v>
      </c>
      <c r="R1241" s="11" t="n">
        <v>0</v>
      </c>
      <c r="S1241" s="11" t="n">
        <v>0</v>
      </c>
      <c r="T1241" s="11" t="n">
        <v>0</v>
      </c>
      <c r="U1241" s="11" t="n">
        <v>0</v>
      </c>
      <c r="V1241" s="11" t="n">
        <v>0</v>
      </c>
      <c r="W1241" s="11" t="n">
        <v>0</v>
      </c>
      <c r="XFE1241" t="inlineStr">
        <is>
          <t>2026-01-01 15:52:37</t>
        </is>
      </c>
      <c r="XFF1241" t="n">
        <v>0</v>
      </c>
    </row>
    <row r="1242" customFormat="1" s="15">
      <c r="A1242" s="15" t="inlineStr">
        <is>
          <t>MemberBG04I04</t>
        </is>
      </c>
      <c r="B1242" s="11" t="n">
        <v>77224045</v>
      </c>
      <c r="C1242" s="11" t="n">
        <v>0</v>
      </c>
      <c r="D1242" s="11" t="inlineStr"/>
      <c r="E1242" s="11" t="n">
        <v>100</v>
      </c>
      <c r="F1242" s="11" t="n">
        <v>126</v>
      </c>
      <c r="G1242" s="11" t="n">
        <v>-120</v>
      </c>
      <c r="H1242" s="11" t="n">
        <v>0</v>
      </c>
      <c r="I1242" s="11" t="n">
        <v>0</v>
      </c>
      <c r="J1242" s="11" t="n">
        <v>0</v>
      </c>
      <c r="K1242" s="11" t="n">
        <v>0</v>
      </c>
      <c r="L1242" s="11" t="n">
        <v>0</v>
      </c>
      <c r="M1242" s="11" t="n">
        <v>0</v>
      </c>
      <c r="N1242" s="11" t="n">
        <v>0</v>
      </c>
      <c r="O1242" s="11" t="n">
        <v>0</v>
      </c>
      <c r="P1242" s="11" t="n">
        <v>0</v>
      </c>
      <c r="Q1242" s="11" t="n">
        <v>0</v>
      </c>
      <c r="R1242" s="11" t="n">
        <v>0</v>
      </c>
      <c r="S1242" s="11" t="n">
        <v>0</v>
      </c>
      <c r="T1242" s="11" t="n">
        <v>0</v>
      </c>
      <c r="U1242" s="11" t="n">
        <v>0</v>
      </c>
      <c r="V1242" s="11" t="n">
        <v>0</v>
      </c>
      <c r="W1242" s="11" t="n">
        <v>0</v>
      </c>
      <c r="XFE1242" t="inlineStr">
        <is>
          <t>2026-01-09 12:43:13</t>
        </is>
      </c>
      <c r="XFF1242" t="n">
        <v>0</v>
      </c>
    </row>
    <row r="1243" customFormat="1" s="15">
      <c r="A1243" s="15" t="inlineStr">
        <is>
          <t>MemberBG3UE1I</t>
        </is>
      </c>
      <c r="B1243" s="11" t="n">
        <v>63048428</v>
      </c>
      <c r="C1243" s="11" t="n">
        <v>0</v>
      </c>
      <c r="D1243" s="11" t="inlineStr"/>
      <c r="E1243" s="11" t="n">
        <v>100</v>
      </c>
      <c r="F1243" s="11" t="n">
        <v>0</v>
      </c>
      <c r="G1243" s="11" t="n">
        <v>0</v>
      </c>
      <c r="H1243" s="11" t="n">
        <v>0</v>
      </c>
      <c r="I1243" s="11" t="n">
        <v>0</v>
      </c>
      <c r="J1243" s="11" t="n">
        <v>0</v>
      </c>
      <c r="K1243" s="11" t="n">
        <v>0</v>
      </c>
      <c r="L1243" s="11" t="n">
        <v>0</v>
      </c>
      <c r="M1243" s="11" t="n">
        <v>0</v>
      </c>
      <c r="N1243" s="11" t="n">
        <v>0</v>
      </c>
      <c r="O1243" s="11" t="n">
        <v>0</v>
      </c>
      <c r="P1243" s="11" t="n">
        <v>0</v>
      </c>
      <c r="Q1243" s="11" t="n">
        <v>0</v>
      </c>
      <c r="R1243" s="11" t="n">
        <v>0</v>
      </c>
      <c r="S1243" s="11" t="n">
        <v>0</v>
      </c>
      <c r="T1243" s="11" t="n">
        <v>0</v>
      </c>
      <c r="U1243" s="11" t="n">
        <v>0</v>
      </c>
      <c r="V1243" s="11" t="n">
        <v>0</v>
      </c>
      <c r="W1243" s="11" t="n">
        <v>0</v>
      </c>
      <c r="XFE1243" t="inlineStr">
        <is>
          <t>2026-01-16 11:22:01</t>
        </is>
      </c>
      <c r="XFF1243" t="n">
        <v>0</v>
      </c>
    </row>
    <row r="1244" customFormat="1" s="15">
      <c r="A1244" s="15" t="n">
        <v>8235021273</v>
      </c>
    </row>
    <row r="1245" customFormat="1" s="15">
      <c r="A1245" s="15" t="inlineStr">
        <is>
          <t>MemberBG59ICU</t>
        </is>
      </c>
      <c r="B1245" s="11" t="n">
        <v>58497119</v>
      </c>
      <c r="C1245" s="11" t="n">
        <v>0</v>
      </c>
      <c r="D1245" s="11" t="inlineStr"/>
      <c r="E1245" s="11" t="n">
        <v>100</v>
      </c>
      <c r="F1245" s="11" t="n">
        <v>372</v>
      </c>
      <c r="G1245" s="11" t="n">
        <v>-119.16</v>
      </c>
      <c r="H1245" s="11" t="n">
        <v>0</v>
      </c>
      <c r="I1245" s="11" t="n">
        <v>0</v>
      </c>
      <c r="J1245" s="11" t="n">
        <v>0</v>
      </c>
      <c r="K1245" s="11" t="n">
        <v>0</v>
      </c>
      <c r="L1245" s="11" t="n">
        <v>0</v>
      </c>
      <c r="M1245" s="11" t="n">
        <v>0</v>
      </c>
      <c r="N1245" s="11" t="n">
        <v>0</v>
      </c>
      <c r="O1245" s="11" t="n">
        <v>0</v>
      </c>
      <c r="P1245" s="11" t="n">
        <v>0</v>
      </c>
      <c r="Q1245" s="11" t="n">
        <v>0</v>
      </c>
      <c r="R1245" s="11" t="n">
        <v>0</v>
      </c>
      <c r="S1245" s="11" t="n">
        <v>0</v>
      </c>
      <c r="T1245" s="11" t="n">
        <v>0</v>
      </c>
      <c r="U1245" s="11" t="n">
        <v>0</v>
      </c>
      <c r="V1245" s="11" t="n">
        <v>0</v>
      </c>
      <c r="W1245" s="11" t="n">
        <v>0</v>
      </c>
      <c r="XFE1245" t="inlineStr">
        <is>
          <t>2026-01-04 20:37:33</t>
        </is>
      </c>
      <c r="XFF1245" t="n">
        <v>0</v>
      </c>
    </row>
    <row r="1246" customFormat="1" s="15">
      <c r="A1246" s="15" t="inlineStr">
        <is>
          <t>MemberBG1AUQ5</t>
        </is>
      </c>
      <c r="B1246" s="11" t="n">
        <v>54359731</v>
      </c>
      <c r="C1246" s="11" t="n">
        <v>0</v>
      </c>
      <c r="D1246" s="11" t="inlineStr"/>
      <c r="E1246" s="11" t="n">
        <v>180</v>
      </c>
      <c r="F1246" s="11" t="n">
        <v>1265</v>
      </c>
      <c r="G1246" s="11" t="n">
        <v>-197.5</v>
      </c>
      <c r="H1246" s="11" t="n">
        <v>0</v>
      </c>
      <c r="I1246" s="11" t="n">
        <v>0</v>
      </c>
      <c r="J1246" s="11" t="n">
        <v>0</v>
      </c>
      <c r="K1246" s="11" t="n">
        <v>0</v>
      </c>
      <c r="L1246" s="11" t="n">
        <v>0</v>
      </c>
      <c r="M1246" s="11" t="n">
        <v>0</v>
      </c>
      <c r="N1246" s="11" t="n">
        <v>0</v>
      </c>
      <c r="O1246" s="11" t="n">
        <v>0</v>
      </c>
      <c r="P1246" s="11" t="n">
        <v>0</v>
      </c>
      <c r="Q1246" s="11" t="n">
        <v>0</v>
      </c>
      <c r="R1246" s="11" t="n">
        <v>0</v>
      </c>
      <c r="S1246" s="11" t="n">
        <v>0</v>
      </c>
      <c r="T1246" s="11" t="n">
        <v>0</v>
      </c>
      <c r="U1246" s="11" t="n">
        <v>0</v>
      </c>
      <c r="V1246" s="11" t="n">
        <v>0</v>
      </c>
      <c r="W1246" s="11" t="n">
        <v>0</v>
      </c>
      <c r="XFE1246" t="inlineStr">
        <is>
          <t>2026-01-18 13:03:26</t>
        </is>
      </c>
      <c r="XFF1246" t="n">
        <v>0</v>
      </c>
    </row>
    <row r="1247" customFormat="1" s="15">
      <c r="A1247" s="15" t="inlineStr">
        <is>
          <t>MemberBG6LVZD</t>
        </is>
      </c>
      <c r="B1247" s="11" t="n">
        <v>91700176</v>
      </c>
      <c r="C1247" s="11" t="n">
        <v>0</v>
      </c>
      <c r="D1247" s="11" t="inlineStr"/>
      <c r="E1247" s="11" t="n">
        <v>200</v>
      </c>
      <c r="F1247" s="11" t="n">
        <v>677</v>
      </c>
      <c r="G1247" s="11" t="n">
        <v>-227.4</v>
      </c>
      <c r="H1247" s="11" t="n">
        <v>0</v>
      </c>
      <c r="I1247" s="11" t="n">
        <v>0</v>
      </c>
      <c r="J1247" s="11" t="n">
        <v>0</v>
      </c>
      <c r="K1247" s="11" t="n">
        <v>0</v>
      </c>
      <c r="L1247" s="11" t="n">
        <v>0</v>
      </c>
      <c r="M1247" s="11" t="n">
        <v>0</v>
      </c>
      <c r="N1247" s="11" t="n">
        <v>0</v>
      </c>
      <c r="O1247" s="11" t="n">
        <v>0</v>
      </c>
      <c r="P1247" s="11" t="n">
        <v>0</v>
      </c>
      <c r="Q1247" s="11" t="n">
        <v>0</v>
      </c>
      <c r="R1247" s="11" t="n">
        <v>0</v>
      </c>
      <c r="S1247" s="11" t="n">
        <v>0</v>
      </c>
      <c r="T1247" s="11" t="n">
        <v>0</v>
      </c>
      <c r="U1247" s="11" t="n">
        <v>0</v>
      </c>
      <c r="V1247" s="11" t="n">
        <v>0</v>
      </c>
      <c r="W1247" s="11" t="n">
        <v>0</v>
      </c>
      <c r="XFE1247" t="inlineStr">
        <is>
          <t>2026-01-03 12:03:30</t>
        </is>
      </c>
      <c r="XFF1247" t="n">
        <v>0</v>
      </c>
    </row>
    <row r="1248" customFormat="1" s="15">
      <c r="A1248" s="15" t="inlineStr">
        <is>
          <t>MemberBGWOQZ0</t>
        </is>
      </c>
      <c r="B1248" s="11" t="n">
        <v>49258108</v>
      </c>
      <c r="C1248" s="11" t="n">
        <v>0</v>
      </c>
      <c r="D1248" s="11" t="inlineStr"/>
      <c r="E1248" s="11" t="n">
        <v>100</v>
      </c>
      <c r="F1248" s="11" t="n">
        <v>209</v>
      </c>
      <c r="G1248" s="11" t="n">
        <v>-169.8</v>
      </c>
      <c r="H1248" s="11" t="n">
        <v>0</v>
      </c>
      <c r="I1248" s="11" t="n">
        <v>0</v>
      </c>
      <c r="J1248" s="11" t="n">
        <v>0</v>
      </c>
      <c r="K1248" s="11" t="n">
        <v>0</v>
      </c>
      <c r="L1248" s="11" t="n">
        <v>0</v>
      </c>
      <c r="M1248" s="11" t="n">
        <v>0</v>
      </c>
      <c r="N1248" s="11" t="n">
        <v>0</v>
      </c>
      <c r="O1248" s="11" t="n">
        <v>0</v>
      </c>
      <c r="P1248" s="11" t="n">
        <v>0</v>
      </c>
      <c r="Q1248" s="11" t="n">
        <v>0</v>
      </c>
      <c r="R1248" s="11" t="n">
        <v>0</v>
      </c>
      <c r="S1248" s="11" t="n">
        <v>0</v>
      </c>
      <c r="T1248" s="11" t="n">
        <v>0</v>
      </c>
      <c r="U1248" s="11" t="n">
        <v>0</v>
      </c>
      <c r="V1248" s="11" t="n">
        <v>0</v>
      </c>
      <c r="W1248" s="11" t="n">
        <v>0</v>
      </c>
      <c r="XFE1248" t="inlineStr">
        <is>
          <t>2026-01-20 13:55:52</t>
        </is>
      </c>
      <c r="XFF1248" t="n">
        <v>0</v>
      </c>
    </row>
    <row r="1249" customFormat="1" s="15">
      <c r="A1249" s="15" t="inlineStr">
        <is>
          <t>MemberBGJR4XU</t>
        </is>
      </c>
      <c r="B1249" s="11" t="n">
        <v>34024513</v>
      </c>
      <c r="C1249" s="11" t="n">
        <v>0</v>
      </c>
      <c r="D1249" s="11" t="inlineStr"/>
      <c r="E1249" s="11" t="n">
        <v>100</v>
      </c>
      <c r="F1249" s="11" t="n">
        <v>1364</v>
      </c>
      <c r="G1249" s="11" t="n">
        <v>577</v>
      </c>
      <c r="H1249" s="11" t="n">
        <v>0</v>
      </c>
      <c r="I1249" s="11" t="n">
        <v>0</v>
      </c>
      <c r="J1249" s="11" t="n">
        <v>0</v>
      </c>
      <c r="K1249" s="11" t="n">
        <v>0</v>
      </c>
      <c r="L1249" s="11" t="n">
        <v>0</v>
      </c>
      <c r="M1249" s="11" t="n">
        <v>0</v>
      </c>
      <c r="N1249" s="11" t="n">
        <v>0</v>
      </c>
      <c r="O1249" s="11" t="n">
        <v>0</v>
      </c>
      <c r="P1249" s="11" t="n">
        <v>0</v>
      </c>
      <c r="Q1249" s="11" t="n">
        <v>0</v>
      </c>
      <c r="R1249" s="11" t="n">
        <v>0</v>
      </c>
      <c r="S1249" s="11" t="n">
        <v>0</v>
      </c>
      <c r="T1249" s="11" t="n">
        <v>0</v>
      </c>
      <c r="U1249" s="11" t="n">
        <v>0</v>
      </c>
      <c r="V1249" s="11" t="n">
        <v>0</v>
      </c>
      <c r="W1249" s="11" t="n">
        <v>0</v>
      </c>
      <c r="XFE1249" t="inlineStr">
        <is>
          <t>2026-01-03 20:39:20</t>
        </is>
      </c>
      <c r="XFF1249" t="n">
        <v>0</v>
      </c>
    </row>
    <row r="1250" customFormat="1" s="15">
      <c r="A1250" s="15" t="inlineStr">
        <is>
          <t>MemberBGJ48CN</t>
        </is>
      </c>
      <c r="B1250" s="11" t="n">
        <v>59823001</v>
      </c>
      <c r="C1250" s="11" t="n">
        <v>0</v>
      </c>
      <c r="D1250" s="11" t="inlineStr"/>
      <c r="E1250" s="11" t="n">
        <v>100</v>
      </c>
      <c r="F1250" s="11" t="n">
        <v>461</v>
      </c>
      <c r="G1250" s="11" t="n">
        <v>-119.8</v>
      </c>
      <c r="H1250" s="11" t="n">
        <v>0</v>
      </c>
      <c r="I1250" s="11" t="n">
        <v>0</v>
      </c>
      <c r="J1250" s="11" t="n">
        <v>0</v>
      </c>
      <c r="K1250" s="11" t="n">
        <v>0</v>
      </c>
      <c r="L1250" s="11" t="n">
        <v>0</v>
      </c>
      <c r="M1250" s="11" t="n">
        <v>0</v>
      </c>
      <c r="N1250" s="11" t="n">
        <v>0</v>
      </c>
      <c r="O1250" s="11" t="n">
        <v>0</v>
      </c>
      <c r="P1250" s="11" t="n">
        <v>0</v>
      </c>
      <c r="Q1250" s="11" t="n">
        <v>0</v>
      </c>
      <c r="R1250" s="11" t="n">
        <v>0</v>
      </c>
      <c r="S1250" s="11" t="n">
        <v>0</v>
      </c>
      <c r="T1250" s="11" t="n">
        <v>0</v>
      </c>
      <c r="U1250" s="11" t="n">
        <v>0</v>
      </c>
      <c r="V1250" s="11" t="n">
        <v>0</v>
      </c>
      <c r="W1250" s="11" t="n">
        <v>0</v>
      </c>
      <c r="XFE1250" t="inlineStr">
        <is>
          <t>2026-01-17 11:08:09</t>
        </is>
      </c>
      <c r="XFF1250" t="n">
        <v>0</v>
      </c>
    </row>
    <row r="1251" customFormat="1" s="15">
      <c r="A1251" s="15" t="inlineStr">
        <is>
          <t>MemberBGQUTB0</t>
        </is>
      </c>
      <c r="B1251" s="11" t="n">
        <v>65988751</v>
      </c>
      <c r="C1251" s="11" t="n">
        <v>0</v>
      </c>
      <c r="D1251" s="11" t="inlineStr"/>
      <c r="E1251" s="11" t="n">
        <v>200</v>
      </c>
      <c r="F1251" s="11" t="n">
        <v>1424</v>
      </c>
      <c r="G1251" s="11" t="n">
        <v>-234.1</v>
      </c>
      <c r="H1251" s="11" t="n">
        <v>0</v>
      </c>
      <c r="I1251" s="11" t="n">
        <v>0</v>
      </c>
      <c r="J1251" s="11" t="n">
        <v>0</v>
      </c>
      <c r="K1251" s="11" t="n">
        <v>0</v>
      </c>
      <c r="L1251" s="11" t="n">
        <v>0</v>
      </c>
      <c r="M1251" s="11" t="n">
        <v>0</v>
      </c>
      <c r="N1251" s="11" t="n">
        <v>0</v>
      </c>
      <c r="O1251" s="11" t="n">
        <v>0</v>
      </c>
      <c r="P1251" s="11" t="n">
        <v>0</v>
      </c>
      <c r="Q1251" s="11" t="n">
        <v>0</v>
      </c>
      <c r="R1251" s="11" t="n">
        <v>0</v>
      </c>
      <c r="S1251" s="11" t="n">
        <v>0</v>
      </c>
      <c r="T1251" s="11" t="n">
        <v>0</v>
      </c>
      <c r="U1251" s="11" t="n">
        <v>0</v>
      </c>
      <c r="V1251" s="11" t="n">
        <v>0</v>
      </c>
      <c r="W1251" s="11" t="n">
        <v>0</v>
      </c>
      <c r="XFE1251" t="inlineStr">
        <is>
          <t>2026-01-31 07:14:51</t>
        </is>
      </c>
      <c r="XFF1251" t="n">
        <v>0</v>
      </c>
    </row>
    <row r="1252" customFormat="1" s="15">
      <c r="A1252" s="15" t="inlineStr">
        <is>
          <t>MemberBG8HFBQ</t>
        </is>
      </c>
      <c r="B1252" s="11" t="n">
        <v>82478821</v>
      </c>
      <c r="C1252" s="11" t="n">
        <v>0</v>
      </c>
      <c r="D1252" s="11" t="inlineStr"/>
      <c r="E1252" s="11" t="n">
        <v>100</v>
      </c>
      <c r="F1252" s="11" t="n">
        <v>390</v>
      </c>
      <c r="G1252" s="11" t="n">
        <v>-119.52</v>
      </c>
      <c r="H1252" s="11" t="n">
        <v>0</v>
      </c>
      <c r="I1252" s="11" t="n">
        <v>0</v>
      </c>
      <c r="J1252" s="11" t="n">
        <v>0</v>
      </c>
      <c r="K1252" s="11" t="n">
        <v>0</v>
      </c>
      <c r="L1252" s="11" t="n">
        <v>0</v>
      </c>
      <c r="M1252" s="11" t="n">
        <v>0</v>
      </c>
      <c r="N1252" s="11" t="n">
        <v>0</v>
      </c>
      <c r="O1252" s="11" t="n">
        <v>0</v>
      </c>
      <c r="P1252" s="11" t="n">
        <v>0</v>
      </c>
      <c r="Q1252" s="11" t="n">
        <v>0</v>
      </c>
      <c r="R1252" s="11" t="n">
        <v>0</v>
      </c>
      <c r="S1252" s="11" t="n">
        <v>0</v>
      </c>
      <c r="T1252" s="11" t="n">
        <v>0</v>
      </c>
      <c r="U1252" s="11" t="n">
        <v>0</v>
      </c>
      <c r="V1252" s="11" t="n">
        <v>0</v>
      </c>
      <c r="W1252" s="11" t="n">
        <v>0</v>
      </c>
      <c r="XFE1252" t="inlineStr">
        <is>
          <t>2026-01-10 12:00:41</t>
        </is>
      </c>
      <c r="XFF1252" t="n">
        <v>0</v>
      </c>
    </row>
    <row r="1253" customFormat="1" s="15">
      <c r="A1253" s="15" t="inlineStr">
        <is>
          <t>MemberBGURP1D</t>
        </is>
      </c>
      <c r="B1253" s="11" t="n">
        <v>80421871</v>
      </c>
      <c r="C1253" s="11" t="n">
        <v>0</v>
      </c>
      <c r="D1253" s="11" t="inlineStr"/>
      <c r="E1253" s="11" t="n">
        <v>300</v>
      </c>
      <c r="F1253" s="11" t="n">
        <v>749</v>
      </c>
      <c r="G1253" s="11" t="n">
        <v>-355.85</v>
      </c>
      <c r="H1253" s="11" t="n">
        <v>0</v>
      </c>
      <c r="I1253" s="11" t="n">
        <v>0</v>
      </c>
      <c r="J1253" s="11" t="n">
        <v>0</v>
      </c>
      <c r="K1253" s="11" t="n">
        <v>0</v>
      </c>
      <c r="L1253" s="11" t="n">
        <v>0</v>
      </c>
      <c r="M1253" s="11" t="n">
        <v>0</v>
      </c>
      <c r="N1253" s="11" t="n">
        <v>0</v>
      </c>
      <c r="O1253" s="11" t="n">
        <v>0</v>
      </c>
      <c r="P1253" s="11" t="n">
        <v>0</v>
      </c>
      <c r="Q1253" s="11" t="n">
        <v>0</v>
      </c>
      <c r="R1253" s="11" t="n">
        <v>0</v>
      </c>
      <c r="S1253" s="11" t="n">
        <v>0</v>
      </c>
      <c r="T1253" s="11" t="n">
        <v>0</v>
      </c>
      <c r="U1253" s="11" t="n">
        <v>0</v>
      </c>
      <c r="V1253" s="11" t="n">
        <v>0</v>
      </c>
      <c r="W1253" s="11" t="n">
        <v>0</v>
      </c>
      <c r="XFE1253" t="inlineStr">
        <is>
          <t>2026-01-10 11:20:24</t>
        </is>
      </c>
      <c r="XFF1253" t="n">
        <v>0</v>
      </c>
    </row>
    <row r="1254" customFormat="1" s="15">
      <c r="A1254" s="15" t="inlineStr">
        <is>
          <t>MemberBGKMCY2</t>
        </is>
      </c>
      <c r="B1254" s="11" t="n">
        <v>33078020</v>
      </c>
      <c r="C1254" s="11" t="n">
        <v>0</v>
      </c>
      <c r="D1254" s="11" t="inlineStr"/>
      <c r="E1254" s="11" t="n">
        <v>100</v>
      </c>
      <c r="F1254" s="11" t="n">
        <v>1297.5</v>
      </c>
      <c r="G1254" s="11" t="n">
        <v>-119.6</v>
      </c>
      <c r="H1254" s="11" t="n">
        <v>0</v>
      </c>
      <c r="I1254" s="11" t="n">
        <v>0</v>
      </c>
      <c r="J1254" s="11" t="n">
        <v>0</v>
      </c>
      <c r="K1254" s="11" t="n">
        <v>0</v>
      </c>
      <c r="L1254" s="11" t="n">
        <v>0</v>
      </c>
      <c r="M1254" s="11" t="n">
        <v>0</v>
      </c>
      <c r="N1254" s="11" t="n">
        <v>0</v>
      </c>
      <c r="O1254" s="11" t="n">
        <v>0</v>
      </c>
      <c r="P1254" s="11" t="n">
        <v>0</v>
      </c>
      <c r="Q1254" s="11" t="n">
        <v>0</v>
      </c>
      <c r="R1254" s="11" t="n">
        <v>0</v>
      </c>
      <c r="S1254" s="11" t="n">
        <v>0</v>
      </c>
      <c r="T1254" s="11" t="n">
        <v>0</v>
      </c>
      <c r="U1254" s="11" t="n">
        <v>0</v>
      </c>
      <c r="V1254" s="11" t="n">
        <v>0</v>
      </c>
      <c r="W1254" s="11" t="n">
        <v>0</v>
      </c>
      <c r="XFE1254" t="inlineStr">
        <is>
          <t>2026-01-17 22:10:16</t>
        </is>
      </c>
      <c r="XFF1254" t="n">
        <v>0</v>
      </c>
    </row>
    <row r="1255" customFormat="1" s="15">
      <c r="A1255" s="15" t="inlineStr">
        <is>
          <t>MemberBG83JSU</t>
        </is>
      </c>
      <c r="B1255" s="11" t="n">
        <v>33198011</v>
      </c>
      <c r="C1255" s="11" t="n">
        <v>0</v>
      </c>
      <c r="D1255" s="11" t="inlineStr"/>
      <c r="E1255" s="11" t="n">
        <v>200</v>
      </c>
      <c r="F1255" s="11" t="n">
        <v>663</v>
      </c>
      <c r="G1255" s="11" t="n">
        <v>-237</v>
      </c>
      <c r="H1255" s="11" t="n">
        <v>0</v>
      </c>
      <c r="I1255" s="11" t="n">
        <v>0</v>
      </c>
      <c r="J1255" s="11" t="n">
        <v>0</v>
      </c>
      <c r="K1255" s="11" t="n">
        <v>0</v>
      </c>
      <c r="L1255" s="11" t="n">
        <v>0</v>
      </c>
      <c r="M1255" s="11" t="n">
        <v>0</v>
      </c>
      <c r="N1255" s="11" t="n">
        <v>0</v>
      </c>
      <c r="O1255" s="11" t="n">
        <v>0</v>
      </c>
      <c r="P1255" s="11" t="n">
        <v>0</v>
      </c>
      <c r="Q1255" s="11" t="n">
        <v>0</v>
      </c>
      <c r="R1255" s="11" t="n">
        <v>0</v>
      </c>
      <c r="S1255" s="11" t="n">
        <v>0</v>
      </c>
      <c r="T1255" s="11" t="n">
        <v>0</v>
      </c>
      <c r="U1255" s="11" t="n">
        <v>0</v>
      </c>
      <c r="V1255" s="11" t="n">
        <v>0</v>
      </c>
      <c r="W1255" s="11" t="n">
        <v>0</v>
      </c>
      <c r="XFE1255" t="inlineStr">
        <is>
          <t>2026-01-17 11:09:57</t>
        </is>
      </c>
      <c r="XFF1255" t="n">
        <v>0</v>
      </c>
    </row>
    <row r="1256" customFormat="1" s="15">
      <c r="A1256" s="15" t="inlineStr">
        <is>
          <t>MemberBGNT2BD</t>
        </is>
      </c>
      <c r="B1256" s="11" t="n">
        <v>19893826</v>
      </c>
      <c r="C1256" s="11" t="n">
        <v>0</v>
      </c>
      <c r="D1256" s="11" t="inlineStr"/>
      <c r="E1256" s="11" t="n">
        <v>200</v>
      </c>
      <c r="F1256" s="11" t="n">
        <v>6001</v>
      </c>
      <c r="G1256" s="11" t="n">
        <v>699.45</v>
      </c>
      <c r="H1256" s="11" t="n">
        <v>0</v>
      </c>
      <c r="I1256" s="11" t="n">
        <v>0</v>
      </c>
      <c r="J1256" s="11" t="n">
        <v>0</v>
      </c>
      <c r="K1256" s="11" t="n">
        <v>0</v>
      </c>
      <c r="L1256" s="11" t="n">
        <v>0</v>
      </c>
      <c r="M1256" s="11" t="n">
        <v>0</v>
      </c>
      <c r="N1256" s="11" t="n">
        <v>0</v>
      </c>
      <c r="O1256" s="11" t="n">
        <v>0</v>
      </c>
      <c r="P1256" s="11" t="n">
        <v>0</v>
      </c>
      <c r="Q1256" s="11" t="n">
        <v>0</v>
      </c>
      <c r="R1256" s="11" t="n">
        <v>0</v>
      </c>
      <c r="S1256" s="11" t="n">
        <v>0</v>
      </c>
      <c r="T1256" s="11" t="n">
        <v>0</v>
      </c>
      <c r="U1256" s="11" t="n">
        <v>0</v>
      </c>
      <c r="V1256" s="11" t="n">
        <v>0</v>
      </c>
      <c r="W1256" s="11" t="n">
        <v>0</v>
      </c>
      <c r="XFE1256" t="inlineStr">
        <is>
          <t>2026-01-17 20:32:56</t>
        </is>
      </c>
      <c r="XFF1256" t="n">
        <v>0</v>
      </c>
    </row>
    <row r="1257" customFormat="1" s="15">
      <c r="A1257" s="15" t="inlineStr">
        <is>
          <t>MemberBGUYR71</t>
        </is>
      </c>
      <c r="B1257" s="11" t="n">
        <v>69420805</v>
      </c>
      <c r="C1257" s="11" t="n">
        <v>0</v>
      </c>
      <c r="D1257" s="11" t="inlineStr"/>
      <c r="E1257" s="11" t="n">
        <v>100</v>
      </c>
      <c r="F1257" s="11" t="n">
        <v>854</v>
      </c>
      <c r="G1257" s="11" t="n">
        <v>-148.4</v>
      </c>
      <c r="H1257" s="11" t="n">
        <v>0</v>
      </c>
      <c r="I1257" s="11" t="n">
        <v>0</v>
      </c>
      <c r="J1257" s="11" t="n">
        <v>0</v>
      </c>
      <c r="K1257" s="11" t="n">
        <v>0</v>
      </c>
      <c r="L1257" s="11" t="n">
        <v>0</v>
      </c>
      <c r="M1257" s="11" t="n">
        <v>0</v>
      </c>
      <c r="N1257" s="11" t="n">
        <v>0</v>
      </c>
      <c r="O1257" s="11" t="n">
        <v>0</v>
      </c>
      <c r="P1257" s="11" t="n">
        <v>0</v>
      </c>
      <c r="Q1257" s="11" t="n">
        <v>0</v>
      </c>
      <c r="R1257" s="11" t="n">
        <v>0</v>
      </c>
      <c r="S1257" s="11" t="n">
        <v>0</v>
      </c>
      <c r="T1257" s="11" t="n">
        <v>0</v>
      </c>
      <c r="U1257" s="11" t="n">
        <v>0</v>
      </c>
      <c r="V1257" s="11" t="n">
        <v>0</v>
      </c>
      <c r="W1257" s="11" t="n">
        <v>0</v>
      </c>
      <c r="XFE1257" t="inlineStr">
        <is>
          <t>2026-01-13 10:26:36</t>
        </is>
      </c>
      <c r="XFF1257" t="n">
        <v>0</v>
      </c>
    </row>
    <row r="1258" customFormat="1" s="15">
      <c r="A1258" s="15" t="inlineStr">
        <is>
          <t>MemberBGN4O4P</t>
        </is>
      </c>
      <c r="B1258" s="11" t="n">
        <v>43507107</v>
      </c>
      <c r="C1258" s="11" t="n">
        <v>0</v>
      </c>
      <c r="D1258" s="11" t="inlineStr"/>
      <c r="E1258" s="11" t="n">
        <v>100</v>
      </c>
      <c r="F1258" s="11" t="n">
        <v>213</v>
      </c>
      <c r="G1258" s="11" t="n">
        <v>-120</v>
      </c>
      <c r="H1258" s="11" t="n">
        <v>0</v>
      </c>
      <c r="I1258" s="11" t="n">
        <v>0</v>
      </c>
      <c r="J1258" s="11" t="n">
        <v>0</v>
      </c>
      <c r="K1258" s="11" t="n">
        <v>0</v>
      </c>
      <c r="L1258" s="11" t="n">
        <v>0</v>
      </c>
      <c r="M1258" s="11" t="n">
        <v>0</v>
      </c>
      <c r="N1258" s="11" t="n">
        <v>0</v>
      </c>
      <c r="O1258" s="11" t="n">
        <v>0</v>
      </c>
      <c r="P1258" s="11" t="n">
        <v>0</v>
      </c>
      <c r="Q1258" s="11" t="n">
        <v>0</v>
      </c>
      <c r="R1258" s="11" t="n">
        <v>0</v>
      </c>
      <c r="S1258" s="11" t="n">
        <v>0</v>
      </c>
      <c r="T1258" s="11" t="n">
        <v>0</v>
      </c>
      <c r="U1258" s="11" t="n">
        <v>0</v>
      </c>
      <c r="V1258" s="11" t="n">
        <v>0</v>
      </c>
      <c r="W1258" s="11" t="n">
        <v>0</v>
      </c>
      <c r="XFE1258" t="inlineStr">
        <is>
          <t>2026-01-03 11:32:57</t>
        </is>
      </c>
      <c r="XFF1258" t="n">
        <v>0</v>
      </c>
    </row>
    <row r="1259" customFormat="1" s="15">
      <c r="A1259" s="15" t="inlineStr">
        <is>
          <t>MemberBGVP4AW</t>
        </is>
      </c>
      <c r="B1259" s="11" t="n">
        <v>24484516</v>
      </c>
      <c r="C1259" s="11" t="n">
        <v>0</v>
      </c>
      <c r="D1259" s="11" t="inlineStr"/>
      <c r="E1259" s="11" t="n">
        <v>200</v>
      </c>
      <c r="F1259" s="11" t="n">
        <v>717.9</v>
      </c>
      <c r="G1259" s="11" t="n">
        <v>-267.3</v>
      </c>
      <c r="H1259" s="11" t="n">
        <v>0</v>
      </c>
      <c r="I1259" s="11" t="n">
        <v>0</v>
      </c>
      <c r="J1259" s="11" t="n">
        <v>0</v>
      </c>
      <c r="K1259" s="11" t="n">
        <v>0</v>
      </c>
      <c r="L1259" s="11" t="n">
        <v>0</v>
      </c>
      <c r="M1259" s="11" t="n">
        <v>0</v>
      </c>
      <c r="N1259" s="11" t="n">
        <v>0</v>
      </c>
      <c r="O1259" s="11" t="n">
        <v>0</v>
      </c>
      <c r="P1259" s="11" t="n">
        <v>0</v>
      </c>
      <c r="Q1259" s="11" t="n">
        <v>0</v>
      </c>
      <c r="R1259" s="11" t="n">
        <v>0</v>
      </c>
      <c r="S1259" s="11" t="n">
        <v>0</v>
      </c>
      <c r="T1259" s="11" t="n">
        <v>0</v>
      </c>
      <c r="U1259" s="11" t="n">
        <v>0</v>
      </c>
      <c r="V1259" s="11" t="n">
        <v>0</v>
      </c>
      <c r="W1259" s="11" t="n">
        <v>0</v>
      </c>
      <c r="XFE1259" t="inlineStr">
        <is>
          <t>2026-01-13 09:21:35</t>
        </is>
      </c>
      <c r="XFF1259" t="n">
        <v>0</v>
      </c>
    </row>
    <row r="1260" customFormat="1" s="15">
      <c r="A1260" s="15" t="inlineStr">
        <is>
          <t>MemberBG8VV0K</t>
        </is>
      </c>
      <c r="B1260" s="11" t="n">
        <v>24737346</v>
      </c>
      <c r="C1260" s="11" t="n">
        <v>0</v>
      </c>
      <c r="D1260" s="11" t="inlineStr"/>
      <c r="E1260" s="11" t="n">
        <v>200</v>
      </c>
      <c r="F1260" s="11" t="n">
        <v>606</v>
      </c>
      <c r="G1260" s="11" t="n">
        <v>-219.52</v>
      </c>
      <c r="H1260" s="11" t="n">
        <v>0</v>
      </c>
      <c r="I1260" s="11" t="n">
        <v>0</v>
      </c>
      <c r="J1260" s="11" t="n">
        <v>0</v>
      </c>
      <c r="K1260" s="11" t="n">
        <v>0</v>
      </c>
      <c r="L1260" s="11" t="n">
        <v>0</v>
      </c>
      <c r="M1260" s="11" t="n">
        <v>0</v>
      </c>
      <c r="N1260" s="11" t="n">
        <v>0</v>
      </c>
      <c r="O1260" s="11" t="n">
        <v>0</v>
      </c>
      <c r="P1260" s="11" t="n">
        <v>0</v>
      </c>
      <c r="Q1260" s="11" t="n">
        <v>0</v>
      </c>
      <c r="R1260" s="11" t="n">
        <v>0</v>
      </c>
      <c r="S1260" s="11" t="n">
        <v>0</v>
      </c>
      <c r="T1260" s="11" t="n">
        <v>0</v>
      </c>
      <c r="U1260" s="11" t="n">
        <v>0</v>
      </c>
      <c r="V1260" s="11" t="n">
        <v>0</v>
      </c>
      <c r="W1260" s="11" t="n">
        <v>0</v>
      </c>
      <c r="XFE1260" t="inlineStr">
        <is>
          <t>2026-01-06 11:05:00</t>
        </is>
      </c>
      <c r="XFF1260" t="n">
        <v>0</v>
      </c>
    </row>
    <row r="1261" customFormat="1" s="15">
      <c r="A1261" s="15" t="inlineStr">
        <is>
          <t>MemberBGYQMBF</t>
        </is>
      </c>
      <c r="B1261" s="11" t="n">
        <v>13105717</v>
      </c>
      <c r="C1261" s="11" t="n">
        <v>0</v>
      </c>
      <c r="D1261" s="11" t="inlineStr"/>
      <c r="E1261" s="11" t="n">
        <v>200</v>
      </c>
      <c r="F1261" s="11" t="n">
        <v>865</v>
      </c>
      <c r="G1261" s="11" t="n">
        <v>-218.2</v>
      </c>
      <c r="H1261" s="11" t="n">
        <v>0</v>
      </c>
      <c r="I1261" s="11" t="n">
        <v>0</v>
      </c>
      <c r="J1261" s="11" t="n">
        <v>0</v>
      </c>
      <c r="K1261" s="11" t="n">
        <v>0</v>
      </c>
      <c r="L1261" s="11" t="n">
        <v>0</v>
      </c>
      <c r="M1261" s="11" t="n">
        <v>0</v>
      </c>
      <c r="N1261" s="11" t="n">
        <v>0</v>
      </c>
      <c r="O1261" s="11" t="n">
        <v>0</v>
      </c>
      <c r="P1261" s="11" t="n">
        <v>0</v>
      </c>
      <c r="Q1261" s="11" t="n">
        <v>0</v>
      </c>
      <c r="R1261" s="11" t="n">
        <v>0</v>
      </c>
      <c r="S1261" s="11" t="n">
        <v>0</v>
      </c>
      <c r="T1261" s="11" t="n">
        <v>0</v>
      </c>
      <c r="U1261" s="11" t="n">
        <v>0</v>
      </c>
      <c r="V1261" s="11" t="n">
        <v>0</v>
      </c>
      <c r="W1261" s="11" t="n">
        <v>0</v>
      </c>
      <c r="XFE1261" t="inlineStr">
        <is>
          <t>2026-01-14 19:04:23</t>
        </is>
      </c>
      <c r="XFF1261" t="n">
        <v>0</v>
      </c>
    </row>
    <row r="1262" customFormat="1" s="15">
      <c r="A1262" s="15" t="inlineStr">
        <is>
          <t>MemberBGYYUOA</t>
        </is>
      </c>
      <c r="B1262" s="11" t="n">
        <v>73299366</v>
      </c>
      <c r="C1262" s="11" t="n">
        <v>0</v>
      </c>
      <c r="D1262" s="11" t="inlineStr"/>
      <c r="E1262" s="11" t="n">
        <v>300</v>
      </c>
      <c r="F1262" s="11" t="n">
        <v>4056</v>
      </c>
      <c r="G1262" s="11" t="n">
        <v>-413.3</v>
      </c>
      <c r="H1262" s="11" t="n">
        <v>0</v>
      </c>
      <c r="I1262" s="11" t="n">
        <v>0</v>
      </c>
      <c r="J1262" s="11" t="n">
        <v>0</v>
      </c>
      <c r="K1262" s="11" t="n">
        <v>0</v>
      </c>
      <c r="L1262" s="11" t="n">
        <v>0</v>
      </c>
      <c r="M1262" s="11" t="n">
        <v>0</v>
      </c>
      <c r="N1262" s="11" t="n">
        <v>0</v>
      </c>
      <c r="O1262" s="11" t="n">
        <v>0</v>
      </c>
      <c r="P1262" s="11" t="n">
        <v>0</v>
      </c>
      <c r="Q1262" s="11" t="n">
        <v>0</v>
      </c>
      <c r="R1262" s="11" t="n">
        <v>0</v>
      </c>
      <c r="S1262" s="11" t="n">
        <v>0</v>
      </c>
      <c r="T1262" s="11" t="n">
        <v>0</v>
      </c>
      <c r="U1262" s="11" t="n">
        <v>0</v>
      </c>
      <c r="V1262" s="11" t="n">
        <v>0</v>
      </c>
      <c r="W1262" s="11" t="n">
        <v>0</v>
      </c>
      <c r="XFE1262" t="inlineStr">
        <is>
          <t>2026-01-02 11:45:56</t>
        </is>
      </c>
      <c r="XFF1262" t="n">
        <v>0</v>
      </c>
    </row>
    <row r="1263" customFormat="1" s="15">
      <c r="A1263" s="15" t="inlineStr">
        <is>
          <t>MemberBG9C7WJ</t>
        </is>
      </c>
      <c r="B1263" s="11" t="n">
        <v>14195969</v>
      </c>
      <c r="C1263" s="11" t="n">
        <v>0</v>
      </c>
      <c r="D1263" s="11" t="inlineStr"/>
      <c r="E1263" s="11" t="n">
        <v>100</v>
      </c>
      <c r="F1263" s="11" t="n">
        <v>20944.26</v>
      </c>
      <c r="G1263" s="11" t="n">
        <v>994.87</v>
      </c>
      <c r="H1263" s="11" t="n">
        <v>0</v>
      </c>
      <c r="I1263" s="11" t="n">
        <v>0</v>
      </c>
      <c r="J1263" s="11" t="n">
        <v>0</v>
      </c>
      <c r="K1263" s="11" t="n">
        <v>0</v>
      </c>
      <c r="L1263" s="11" t="n">
        <v>0</v>
      </c>
      <c r="M1263" s="11" t="n">
        <v>0</v>
      </c>
      <c r="N1263" s="11" t="n">
        <v>0</v>
      </c>
      <c r="O1263" s="11" t="n">
        <v>0</v>
      </c>
      <c r="P1263" s="11" t="n">
        <v>0</v>
      </c>
      <c r="Q1263" s="11" t="n">
        <v>0</v>
      </c>
      <c r="R1263" s="11" t="n">
        <v>0</v>
      </c>
      <c r="S1263" s="11" t="n">
        <v>0</v>
      </c>
      <c r="T1263" s="11" t="n">
        <v>0</v>
      </c>
      <c r="U1263" s="11" t="n">
        <v>0</v>
      </c>
      <c r="V1263" s="11" t="n">
        <v>0</v>
      </c>
      <c r="W1263" s="11" t="n">
        <v>0</v>
      </c>
      <c r="XFE1263" t="inlineStr">
        <is>
          <t>2026-01-04 12:29:34</t>
        </is>
      </c>
      <c r="XFF1263" t="n">
        <v>0</v>
      </c>
    </row>
    <row r="1264" customFormat="1" s="15">
      <c r="A1264" s="15" t="inlineStr">
        <is>
          <t>MemberBGOWZ4J</t>
        </is>
      </c>
      <c r="B1264" s="11" t="n">
        <v>10249011</v>
      </c>
      <c r="C1264" s="11" t="n">
        <v>0</v>
      </c>
      <c r="D1264" s="11" t="inlineStr"/>
      <c r="E1264" s="11" t="n">
        <v>200</v>
      </c>
      <c r="F1264" s="11" t="n">
        <v>1356.37</v>
      </c>
      <c r="G1264" s="11" t="n">
        <v>276.94</v>
      </c>
      <c r="H1264" s="11" t="n">
        <v>0</v>
      </c>
      <c r="I1264" s="11" t="n">
        <v>0</v>
      </c>
      <c r="J1264" s="11" t="n">
        <v>0</v>
      </c>
      <c r="K1264" s="11" t="n">
        <v>0</v>
      </c>
      <c r="L1264" s="11" t="n">
        <v>0</v>
      </c>
      <c r="M1264" s="11" t="n">
        <v>0</v>
      </c>
      <c r="N1264" s="11" t="n">
        <v>0</v>
      </c>
      <c r="O1264" s="11" t="n">
        <v>0</v>
      </c>
      <c r="P1264" s="11" t="n">
        <v>0</v>
      </c>
      <c r="Q1264" s="11" t="n">
        <v>0</v>
      </c>
      <c r="R1264" s="11" t="n">
        <v>0</v>
      </c>
      <c r="S1264" s="11" t="n">
        <v>0</v>
      </c>
      <c r="T1264" s="11" t="n">
        <v>0</v>
      </c>
      <c r="U1264" s="11" t="n">
        <v>0</v>
      </c>
      <c r="V1264" s="11" t="n">
        <v>0</v>
      </c>
      <c r="W1264" s="11" t="n">
        <v>0</v>
      </c>
      <c r="XFE1264" t="inlineStr">
        <is>
          <t>2026-01-31 23:37:48</t>
        </is>
      </c>
      <c r="XFF1264" t="n">
        <v>0</v>
      </c>
    </row>
    <row r="1265" customFormat="1" s="15">
      <c r="A1265" s="15" t="inlineStr">
        <is>
          <t>MemberBG9HUT1</t>
        </is>
      </c>
      <c r="B1265" s="11" t="n">
        <v>23394253</v>
      </c>
      <c r="C1265" s="11" t="n">
        <v>0</v>
      </c>
      <c r="D1265" s="11" t="inlineStr"/>
      <c r="E1265" s="11" t="n">
        <v>100</v>
      </c>
      <c r="F1265" s="11" t="n">
        <v>285</v>
      </c>
      <c r="G1265" s="11" t="n">
        <v>-135.4</v>
      </c>
      <c r="H1265" s="11" t="n">
        <v>0</v>
      </c>
      <c r="I1265" s="11" t="n">
        <v>0</v>
      </c>
      <c r="J1265" s="11" t="n">
        <v>0</v>
      </c>
      <c r="K1265" s="11" t="n">
        <v>0</v>
      </c>
      <c r="L1265" s="11" t="n">
        <v>0</v>
      </c>
      <c r="M1265" s="11" t="n">
        <v>0</v>
      </c>
      <c r="N1265" s="11" t="n">
        <v>0</v>
      </c>
      <c r="O1265" s="11" t="n">
        <v>0</v>
      </c>
      <c r="P1265" s="11" t="n">
        <v>0</v>
      </c>
      <c r="Q1265" s="11" t="n">
        <v>0</v>
      </c>
      <c r="R1265" s="11" t="n">
        <v>0</v>
      </c>
      <c r="S1265" s="11" t="n">
        <v>0</v>
      </c>
      <c r="T1265" s="11" t="n">
        <v>0</v>
      </c>
      <c r="U1265" s="11" t="n">
        <v>0</v>
      </c>
      <c r="V1265" s="11" t="n">
        <v>0</v>
      </c>
      <c r="W1265" s="11" t="n">
        <v>0</v>
      </c>
      <c r="XFE1265" t="inlineStr">
        <is>
          <t>2026-01-20 07:53:09</t>
        </is>
      </c>
      <c r="XFF1265" t="n">
        <v>0</v>
      </c>
    </row>
    <row r="1266" customFormat="1" s="15">
      <c r="A1266" s="15" t="inlineStr">
        <is>
          <t>MemberBGA9JH0</t>
        </is>
      </c>
      <c r="B1266" s="11" t="n">
        <v>88739781</v>
      </c>
      <c r="C1266" s="11" t="n">
        <v>0</v>
      </c>
      <c r="D1266" s="11" t="inlineStr"/>
      <c r="E1266" s="11" t="n">
        <v>100</v>
      </c>
      <c r="F1266" s="11" t="n">
        <v>190</v>
      </c>
      <c r="G1266" s="11" t="n">
        <v>-117.9</v>
      </c>
      <c r="H1266" s="11" t="n">
        <v>0</v>
      </c>
      <c r="I1266" s="11" t="n">
        <v>0</v>
      </c>
      <c r="J1266" s="11" t="n">
        <v>0</v>
      </c>
      <c r="K1266" s="11" t="n">
        <v>0</v>
      </c>
      <c r="L1266" s="11" t="n">
        <v>0</v>
      </c>
      <c r="M1266" s="11" t="n">
        <v>0</v>
      </c>
      <c r="N1266" s="11" t="n">
        <v>0</v>
      </c>
      <c r="O1266" s="11" t="n">
        <v>0</v>
      </c>
      <c r="P1266" s="11" t="n">
        <v>0</v>
      </c>
      <c r="Q1266" s="11" t="n">
        <v>0</v>
      </c>
      <c r="R1266" s="11" t="n">
        <v>0</v>
      </c>
      <c r="S1266" s="11" t="n">
        <v>0</v>
      </c>
      <c r="T1266" s="11" t="n">
        <v>0</v>
      </c>
      <c r="U1266" s="11" t="n">
        <v>0</v>
      </c>
      <c r="V1266" s="11" t="n">
        <v>0</v>
      </c>
      <c r="W1266" s="11" t="n">
        <v>0</v>
      </c>
      <c r="XFE1266" t="inlineStr">
        <is>
          <t>2026-01-02 02:03:12</t>
        </is>
      </c>
      <c r="XFF1266" t="n">
        <v>0</v>
      </c>
    </row>
    <row r="1267" customFormat="1" s="15">
      <c r="A1267" s="15" t="inlineStr">
        <is>
          <t>MemberBGZIXXT</t>
        </is>
      </c>
      <c r="B1267" s="11" t="n">
        <v>63818483</v>
      </c>
      <c r="C1267" s="11" t="n">
        <v>0</v>
      </c>
      <c r="D1267" s="11" t="inlineStr"/>
      <c r="E1267" s="11" t="n">
        <v>100</v>
      </c>
      <c r="F1267" s="11" t="n">
        <v>1733.06</v>
      </c>
      <c r="G1267" s="11" t="n">
        <v>379.55</v>
      </c>
      <c r="H1267" s="11" t="n">
        <v>0</v>
      </c>
      <c r="I1267" s="11" t="n">
        <v>0</v>
      </c>
      <c r="J1267" s="11" t="n">
        <v>0</v>
      </c>
      <c r="K1267" s="11" t="n">
        <v>0</v>
      </c>
      <c r="L1267" s="11" t="n">
        <v>0</v>
      </c>
      <c r="M1267" s="11" t="n">
        <v>0</v>
      </c>
      <c r="N1267" s="11" t="n">
        <v>0</v>
      </c>
      <c r="O1267" s="11" t="n">
        <v>0</v>
      </c>
      <c r="P1267" s="11" t="n">
        <v>0</v>
      </c>
      <c r="Q1267" s="11" t="n">
        <v>0</v>
      </c>
      <c r="R1267" s="11" t="n">
        <v>0</v>
      </c>
      <c r="S1267" s="11" t="n">
        <v>0</v>
      </c>
      <c r="T1267" s="11" t="n">
        <v>0</v>
      </c>
      <c r="U1267" s="11" t="n">
        <v>0</v>
      </c>
      <c r="V1267" s="11" t="n">
        <v>0</v>
      </c>
      <c r="W1267" s="11" t="n">
        <v>0</v>
      </c>
      <c r="XFE1267" t="inlineStr">
        <is>
          <t>2026-01-14 19:25:26</t>
        </is>
      </c>
      <c r="XFF1267" t="n">
        <v>0</v>
      </c>
    </row>
    <row r="1268" customFormat="1" s="15">
      <c r="A1268" s="15" t="inlineStr">
        <is>
          <t>MemberBGLBNRJ</t>
        </is>
      </c>
      <c r="B1268" s="11" t="n">
        <v>41305969</v>
      </c>
      <c r="C1268" s="11" t="n">
        <v>0</v>
      </c>
      <c r="D1268" s="11" t="inlineStr"/>
      <c r="E1268" s="11" t="n">
        <v>200</v>
      </c>
      <c r="F1268" s="11" t="n">
        <v>544</v>
      </c>
      <c r="G1268" s="11" t="n">
        <v>-239.1</v>
      </c>
      <c r="H1268" s="11" t="n">
        <v>0</v>
      </c>
      <c r="I1268" s="11" t="n">
        <v>0</v>
      </c>
      <c r="J1268" s="11" t="n">
        <v>0</v>
      </c>
      <c r="K1268" s="11" t="n">
        <v>0</v>
      </c>
      <c r="L1268" s="11" t="n">
        <v>0</v>
      </c>
      <c r="M1268" s="11" t="n">
        <v>0</v>
      </c>
      <c r="N1268" s="11" t="n">
        <v>0</v>
      </c>
      <c r="O1268" s="11" t="n">
        <v>0</v>
      </c>
      <c r="P1268" s="11" t="n">
        <v>0</v>
      </c>
      <c r="Q1268" s="11" t="n">
        <v>0</v>
      </c>
      <c r="R1268" s="11" t="n">
        <v>0</v>
      </c>
      <c r="S1268" s="11" t="n">
        <v>0</v>
      </c>
      <c r="T1268" s="11" t="n">
        <v>0</v>
      </c>
      <c r="U1268" s="11" t="n">
        <v>0</v>
      </c>
      <c r="V1268" s="11" t="n">
        <v>0</v>
      </c>
      <c r="W1268" s="11" t="n">
        <v>0</v>
      </c>
      <c r="XFE1268" t="inlineStr">
        <is>
          <t>2026-01-17 09:21:40</t>
        </is>
      </c>
      <c r="XFF1268" t="n">
        <v>0</v>
      </c>
    </row>
    <row r="1269" customFormat="1" s="15">
      <c r="A1269" s="15" t="n">
        <v>8267907568</v>
      </c>
    </row>
    <row r="1270" customFormat="1" s="15">
      <c r="A1270" s="15" t="inlineStr">
        <is>
          <t>MemberBGO7L2Y</t>
        </is>
      </c>
      <c r="B1270" s="11" t="n">
        <v>97179549</v>
      </c>
      <c r="C1270" s="11" t="n">
        <v>0</v>
      </c>
      <c r="D1270" s="11" t="inlineStr"/>
      <c r="E1270" s="11" t="n">
        <v>300</v>
      </c>
      <c r="F1270" s="11" t="n">
        <v>1844.5</v>
      </c>
      <c r="G1270" s="11" t="n">
        <v>-368.82</v>
      </c>
      <c r="H1270" s="11" t="n">
        <v>0</v>
      </c>
      <c r="I1270" s="11" t="n">
        <v>0</v>
      </c>
      <c r="J1270" s="11" t="n">
        <v>0</v>
      </c>
      <c r="K1270" s="11" t="n">
        <v>0</v>
      </c>
      <c r="L1270" s="11" t="n">
        <v>0</v>
      </c>
      <c r="M1270" s="11" t="n">
        <v>0</v>
      </c>
      <c r="N1270" s="11" t="n">
        <v>0</v>
      </c>
      <c r="O1270" s="11" t="n">
        <v>0</v>
      </c>
      <c r="P1270" s="11" t="n">
        <v>0</v>
      </c>
      <c r="Q1270" s="11" t="n">
        <v>0</v>
      </c>
      <c r="R1270" s="11" t="n">
        <v>0</v>
      </c>
      <c r="S1270" s="11" t="n">
        <v>0</v>
      </c>
      <c r="T1270" s="11" t="n">
        <v>0</v>
      </c>
      <c r="U1270" s="11" t="n">
        <v>0</v>
      </c>
      <c r="V1270" s="11" t="n">
        <v>0</v>
      </c>
      <c r="W1270" s="11" t="n">
        <v>0</v>
      </c>
      <c r="XFE1270" t="inlineStr">
        <is>
          <t>2026-01-04 18:31:27</t>
        </is>
      </c>
      <c r="XFF1270" t="n">
        <v>0</v>
      </c>
    </row>
    <row r="1271" customFormat="1" s="15">
      <c r="A1271" s="15" t="inlineStr">
        <is>
          <t>MemberBGMH2N0</t>
        </is>
      </c>
      <c r="B1271" s="11" t="n">
        <v>29190071</v>
      </c>
      <c r="C1271" s="11" t="n">
        <v>0</v>
      </c>
      <c r="D1271" s="11" t="inlineStr"/>
      <c r="E1271" s="11" t="n">
        <v>100</v>
      </c>
      <c r="F1271" s="11" t="n">
        <v>245</v>
      </c>
      <c r="G1271" s="11" t="n">
        <v>-118</v>
      </c>
      <c r="H1271" s="11" t="n">
        <v>0</v>
      </c>
      <c r="I1271" s="11" t="n">
        <v>0</v>
      </c>
      <c r="J1271" s="11" t="n">
        <v>0</v>
      </c>
      <c r="K1271" s="11" t="n">
        <v>0</v>
      </c>
      <c r="L1271" s="11" t="n">
        <v>0</v>
      </c>
      <c r="M1271" s="11" t="n">
        <v>0</v>
      </c>
      <c r="N1271" s="11" t="n">
        <v>0</v>
      </c>
      <c r="O1271" s="11" t="n">
        <v>0</v>
      </c>
      <c r="P1271" s="11" t="n">
        <v>0</v>
      </c>
      <c r="Q1271" s="11" t="n">
        <v>0</v>
      </c>
      <c r="R1271" s="11" t="n">
        <v>0</v>
      </c>
      <c r="S1271" s="11" t="n">
        <v>0</v>
      </c>
      <c r="T1271" s="11" t="n">
        <v>0</v>
      </c>
      <c r="U1271" s="11" t="n">
        <v>0</v>
      </c>
      <c r="V1271" s="11" t="n">
        <v>0</v>
      </c>
      <c r="W1271" s="11" t="n">
        <v>0</v>
      </c>
      <c r="XFE1271" t="inlineStr">
        <is>
          <t>2026-01-13 00:18:17</t>
        </is>
      </c>
      <c r="XFF1271" t="n">
        <v>0</v>
      </c>
    </row>
    <row r="1272" customFormat="1" s="15">
      <c r="A1272" s="15" t="inlineStr">
        <is>
          <t>MemberBG1W7HA</t>
        </is>
      </c>
      <c r="B1272" s="11" t="n">
        <v>76603349</v>
      </c>
      <c r="C1272" s="11" t="n">
        <v>0</v>
      </c>
      <c r="D1272" s="11" t="inlineStr"/>
      <c r="E1272" s="11" t="n">
        <v>300</v>
      </c>
      <c r="F1272" s="11" t="n">
        <v>1034</v>
      </c>
      <c r="G1272" s="11" t="n">
        <v>-347.65</v>
      </c>
      <c r="H1272" s="11" t="n">
        <v>0</v>
      </c>
      <c r="I1272" s="11" t="n">
        <v>0</v>
      </c>
      <c r="J1272" s="11" t="n">
        <v>0</v>
      </c>
      <c r="K1272" s="11" t="n">
        <v>0</v>
      </c>
      <c r="L1272" s="11" t="n">
        <v>0</v>
      </c>
      <c r="M1272" s="11" t="n">
        <v>0</v>
      </c>
      <c r="N1272" s="11" t="n">
        <v>0</v>
      </c>
      <c r="O1272" s="11" t="n">
        <v>0</v>
      </c>
      <c r="P1272" s="11" t="n">
        <v>0</v>
      </c>
      <c r="Q1272" s="11" t="n">
        <v>0</v>
      </c>
      <c r="R1272" s="11" t="n">
        <v>0</v>
      </c>
      <c r="S1272" s="11" t="n">
        <v>0</v>
      </c>
      <c r="T1272" s="11" t="n">
        <v>0</v>
      </c>
      <c r="U1272" s="11" t="n">
        <v>0</v>
      </c>
      <c r="V1272" s="11" t="n">
        <v>0</v>
      </c>
      <c r="W1272" s="11" t="n">
        <v>0</v>
      </c>
      <c r="XFE1272" t="inlineStr">
        <is>
          <t>2026-01-21 21:52:33</t>
        </is>
      </c>
      <c r="XFF1272" t="n">
        <v>0</v>
      </c>
    </row>
    <row r="1273" customFormat="1" s="15">
      <c r="A1273" s="15" t="inlineStr">
        <is>
          <t>MemberBG15EYB</t>
        </is>
      </c>
      <c r="B1273" s="11" t="n">
        <v>42533745</v>
      </c>
      <c r="C1273" s="11" t="n">
        <v>0</v>
      </c>
      <c r="D1273" s="11" t="inlineStr"/>
      <c r="E1273" s="11" t="n">
        <v>100</v>
      </c>
      <c r="F1273" s="11" t="n">
        <v>1467</v>
      </c>
      <c r="G1273" s="11" t="n">
        <v>-119.56</v>
      </c>
      <c r="H1273" s="11" t="n">
        <v>0</v>
      </c>
      <c r="I1273" s="11" t="n">
        <v>0</v>
      </c>
      <c r="J1273" s="11" t="n">
        <v>0</v>
      </c>
      <c r="K1273" s="11" t="n">
        <v>0</v>
      </c>
      <c r="L1273" s="11" t="n">
        <v>0</v>
      </c>
      <c r="M1273" s="11" t="n">
        <v>0</v>
      </c>
      <c r="N1273" s="11" t="n">
        <v>0</v>
      </c>
      <c r="O1273" s="11" t="n">
        <v>0</v>
      </c>
      <c r="P1273" s="11" t="n">
        <v>0</v>
      </c>
      <c r="Q1273" s="11" t="n">
        <v>0</v>
      </c>
      <c r="R1273" s="11" t="n">
        <v>0</v>
      </c>
      <c r="S1273" s="11" t="n">
        <v>0</v>
      </c>
      <c r="T1273" s="11" t="n">
        <v>0</v>
      </c>
      <c r="U1273" s="11" t="n">
        <v>0</v>
      </c>
      <c r="V1273" s="11" t="n">
        <v>0</v>
      </c>
      <c r="W1273" s="11" t="n">
        <v>0</v>
      </c>
      <c r="XFE1273" t="inlineStr">
        <is>
          <t>2026-01-06 17:02:19</t>
        </is>
      </c>
      <c r="XFF1273" t="n">
        <v>0</v>
      </c>
    </row>
    <row r="1274" customFormat="1" s="15">
      <c r="A1274" s="15" t="inlineStr">
        <is>
          <t>MemberBGT3M98</t>
        </is>
      </c>
      <c r="B1274" s="11" t="n">
        <v>78870374</v>
      </c>
      <c r="C1274" s="11" t="n">
        <v>0</v>
      </c>
      <c r="D1274" s="11" t="inlineStr"/>
      <c r="E1274" s="11" t="n">
        <v>100</v>
      </c>
      <c r="F1274" s="11" t="n">
        <v>209</v>
      </c>
      <c r="G1274" s="11" t="n">
        <v>-119.6</v>
      </c>
      <c r="H1274" s="11" t="n">
        <v>0</v>
      </c>
      <c r="I1274" s="11" t="n">
        <v>0</v>
      </c>
      <c r="J1274" s="11" t="n">
        <v>0</v>
      </c>
      <c r="K1274" s="11" t="n">
        <v>0</v>
      </c>
      <c r="L1274" s="11" t="n">
        <v>0</v>
      </c>
      <c r="M1274" s="11" t="n">
        <v>0</v>
      </c>
      <c r="N1274" s="11" t="n">
        <v>0</v>
      </c>
      <c r="O1274" s="11" t="n">
        <v>0</v>
      </c>
      <c r="P1274" s="11" t="n">
        <v>0</v>
      </c>
      <c r="Q1274" s="11" t="n">
        <v>0</v>
      </c>
      <c r="R1274" s="11" t="n">
        <v>0</v>
      </c>
      <c r="S1274" s="11" t="n">
        <v>0</v>
      </c>
      <c r="T1274" s="11" t="n">
        <v>0</v>
      </c>
      <c r="U1274" s="11" t="n">
        <v>0</v>
      </c>
      <c r="V1274" s="11" t="n">
        <v>0</v>
      </c>
      <c r="W1274" s="11" t="n">
        <v>0</v>
      </c>
      <c r="XFE1274" t="inlineStr">
        <is>
          <t>2026-01-06 15:03:33</t>
        </is>
      </c>
      <c r="XFF1274" t="n">
        <v>0</v>
      </c>
    </row>
    <row r="1275" customFormat="1" s="15">
      <c r="A1275" s="15" t="inlineStr">
        <is>
          <t>MemberBGVCTS0</t>
        </is>
      </c>
      <c r="B1275" s="11" t="n">
        <v>70213133</v>
      </c>
      <c r="C1275" s="11" t="n">
        <v>0</v>
      </c>
      <c r="D1275" s="11" t="inlineStr"/>
      <c r="E1275" s="11" t="n">
        <v>300</v>
      </c>
      <c r="F1275" s="11" t="n">
        <v>3920</v>
      </c>
      <c r="G1275" s="11" t="n">
        <v>985.35</v>
      </c>
      <c r="H1275" s="11" t="n">
        <v>0</v>
      </c>
      <c r="I1275" s="11" t="n">
        <v>0</v>
      </c>
      <c r="J1275" s="11" t="n">
        <v>0</v>
      </c>
      <c r="K1275" s="11" t="n">
        <v>0</v>
      </c>
      <c r="L1275" s="11" t="n">
        <v>0</v>
      </c>
      <c r="M1275" s="11" t="n">
        <v>0</v>
      </c>
      <c r="N1275" s="11" t="n">
        <v>0</v>
      </c>
      <c r="O1275" s="11" t="n">
        <v>0</v>
      </c>
      <c r="P1275" s="11" t="n">
        <v>0</v>
      </c>
      <c r="Q1275" s="11" t="n">
        <v>0</v>
      </c>
      <c r="R1275" s="11" t="n">
        <v>0</v>
      </c>
      <c r="S1275" s="11" t="n">
        <v>0</v>
      </c>
      <c r="T1275" s="11" t="n">
        <v>0</v>
      </c>
      <c r="U1275" s="11" t="n">
        <v>0</v>
      </c>
      <c r="V1275" s="11" t="n">
        <v>0</v>
      </c>
      <c r="W1275" s="11" t="n">
        <v>0</v>
      </c>
      <c r="XFE1275" t="inlineStr">
        <is>
          <t>2026-01-12 19:25:57</t>
        </is>
      </c>
      <c r="XFF1275" t="n">
        <v>0</v>
      </c>
    </row>
    <row r="1276" customFormat="1" s="15">
      <c r="A1276" s="15" t="inlineStr">
        <is>
          <t>MemberBG0MT10</t>
        </is>
      </c>
      <c r="B1276" s="11" t="n">
        <v>36845551</v>
      </c>
      <c r="C1276" s="11" t="n">
        <v>0</v>
      </c>
      <c r="D1276" s="11" t="inlineStr"/>
      <c r="E1276" s="11" t="n">
        <v>100</v>
      </c>
      <c r="F1276" s="11" t="n">
        <v>120</v>
      </c>
      <c r="G1276" s="11" t="n">
        <v>-120</v>
      </c>
      <c r="H1276" s="11" t="n">
        <v>0</v>
      </c>
      <c r="I1276" s="11" t="n">
        <v>0</v>
      </c>
      <c r="J1276" s="11" t="n">
        <v>0</v>
      </c>
      <c r="K1276" s="11" t="n">
        <v>0</v>
      </c>
      <c r="L1276" s="11" t="n">
        <v>0</v>
      </c>
      <c r="M1276" s="11" t="n">
        <v>0</v>
      </c>
      <c r="N1276" s="11" t="n">
        <v>0</v>
      </c>
      <c r="O1276" s="11" t="n">
        <v>0</v>
      </c>
      <c r="P1276" s="11" t="n">
        <v>0</v>
      </c>
      <c r="Q1276" s="11" t="n">
        <v>0</v>
      </c>
      <c r="R1276" s="11" t="n">
        <v>0</v>
      </c>
      <c r="S1276" s="11" t="n">
        <v>0</v>
      </c>
      <c r="T1276" s="11" t="n">
        <v>0</v>
      </c>
      <c r="U1276" s="11" t="n">
        <v>0</v>
      </c>
      <c r="V1276" s="11" t="n">
        <v>0</v>
      </c>
      <c r="W1276" s="11" t="n">
        <v>0</v>
      </c>
      <c r="XFE1276" t="inlineStr">
        <is>
          <t>2026-01-20 16:52:45</t>
        </is>
      </c>
      <c r="XFF1276" t="n">
        <v>0</v>
      </c>
    </row>
    <row r="1277" customFormat="1" s="15">
      <c r="A1277" s="15" t="n">
        <v>8275843655</v>
      </c>
    </row>
    <row r="1278" customFormat="1" s="15">
      <c r="A1278" s="15" t="inlineStr">
        <is>
          <t>MemberBG30T9Q</t>
        </is>
      </c>
      <c r="B1278" s="11" t="n">
        <v>47693849</v>
      </c>
      <c r="C1278" s="11" t="n">
        <v>0</v>
      </c>
      <c r="D1278" s="11" t="inlineStr"/>
      <c r="E1278" s="11" t="n">
        <v>100</v>
      </c>
      <c r="F1278" s="11" t="n">
        <v>246.5</v>
      </c>
      <c r="G1278" s="11" t="n">
        <v>-120.65</v>
      </c>
      <c r="H1278" s="11" t="n">
        <v>0</v>
      </c>
      <c r="I1278" s="11" t="n">
        <v>0</v>
      </c>
      <c r="J1278" s="11" t="n">
        <v>0</v>
      </c>
      <c r="K1278" s="11" t="n">
        <v>0</v>
      </c>
      <c r="L1278" s="11" t="n">
        <v>0</v>
      </c>
      <c r="M1278" s="11" t="n">
        <v>0</v>
      </c>
      <c r="N1278" s="11" t="n">
        <v>0</v>
      </c>
      <c r="O1278" s="11" t="n">
        <v>0</v>
      </c>
      <c r="P1278" s="11" t="n">
        <v>0</v>
      </c>
      <c r="Q1278" s="11" t="n">
        <v>0</v>
      </c>
      <c r="R1278" s="11" t="n">
        <v>0</v>
      </c>
      <c r="S1278" s="11" t="n">
        <v>0</v>
      </c>
      <c r="T1278" s="11" t="n">
        <v>0</v>
      </c>
      <c r="U1278" s="11" t="n">
        <v>0</v>
      </c>
      <c r="V1278" s="11" t="n">
        <v>0</v>
      </c>
      <c r="W1278" s="11" t="n">
        <v>0</v>
      </c>
      <c r="XFE1278" t="inlineStr">
        <is>
          <t>2026-01-11 13:52:11</t>
        </is>
      </c>
      <c r="XFF1278" t="n">
        <v>0</v>
      </c>
    </row>
    <row r="1279" customFormat="1" s="15">
      <c r="A1279" s="15" t="inlineStr">
        <is>
          <t>MemberBGNOLUV</t>
        </is>
      </c>
      <c r="B1279" s="11" t="n">
        <v>22928025</v>
      </c>
      <c r="C1279" s="11" t="n">
        <v>0</v>
      </c>
      <c r="D1279" s="11" t="inlineStr"/>
      <c r="E1279" s="11" t="n">
        <v>300</v>
      </c>
      <c r="F1279" s="11" t="n">
        <v>2198</v>
      </c>
      <c r="G1279" s="11" t="n">
        <v>-342.28</v>
      </c>
      <c r="H1279" s="11" t="n">
        <v>0</v>
      </c>
      <c r="I1279" s="11" t="n">
        <v>0</v>
      </c>
      <c r="J1279" s="11" t="n">
        <v>0</v>
      </c>
      <c r="K1279" s="11" t="n">
        <v>0</v>
      </c>
      <c r="L1279" s="11" t="n">
        <v>0</v>
      </c>
      <c r="M1279" s="11" t="n">
        <v>0</v>
      </c>
      <c r="N1279" s="11" t="n">
        <v>0</v>
      </c>
      <c r="O1279" s="11" t="n">
        <v>0</v>
      </c>
      <c r="P1279" s="11" t="n">
        <v>0</v>
      </c>
      <c r="Q1279" s="11" t="n">
        <v>0</v>
      </c>
      <c r="R1279" s="11" t="n">
        <v>0</v>
      </c>
      <c r="S1279" s="11" t="n">
        <v>0</v>
      </c>
      <c r="T1279" s="11" t="n">
        <v>0</v>
      </c>
      <c r="U1279" s="11" t="n">
        <v>0</v>
      </c>
      <c r="V1279" s="11" t="n">
        <v>0</v>
      </c>
      <c r="W1279" s="11" t="n">
        <v>0</v>
      </c>
      <c r="XFE1279" t="inlineStr">
        <is>
          <t>2026-01-21 15:26:43</t>
        </is>
      </c>
      <c r="XFF1279" t="n">
        <v>0</v>
      </c>
    </row>
    <row r="1280" customFormat="1" s="15">
      <c r="A1280" s="15" t="inlineStr">
        <is>
          <t>MemberBGGYMKP</t>
        </is>
      </c>
      <c r="B1280" s="11" t="n">
        <v>57116451</v>
      </c>
      <c r="C1280" s="11" t="n">
        <v>0</v>
      </c>
      <c r="D1280" s="11" t="inlineStr"/>
      <c r="E1280" s="11" t="n">
        <v>100</v>
      </c>
      <c r="F1280" s="11" t="n">
        <v>337</v>
      </c>
      <c r="G1280" s="11" t="n">
        <v>-119.15</v>
      </c>
      <c r="H1280" s="11" t="n">
        <v>0</v>
      </c>
      <c r="I1280" s="11" t="n">
        <v>0</v>
      </c>
      <c r="J1280" s="11" t="n">
        <v>0</v>
      </c>
      <c r="K1280" s="11" t="n">
        <v>0</v>
      </c>
      <c r="L1280" s="11" t="n">
        <v>0</v>
      </c>
      <c r="M1280" s="11" t="n">
        <v>0</v>
      </c>
      <c r="N1280" s="11" t="n">
        <v>0</v>
      </c>
      <c r="O1280" s="11" t="n">
        <v>0</v>
      </c>
      <c r="P1280" s="11" t="n">
        <v>0</v>
      </c>
      <c r="Q1280" s="11" t="n">
        <v>0</v>
      </c>
      <c r="R1280" s="11" t="n">
        <v>0</v>
      </c>
      <c r="S1280" s="11" t="n">
        <v>0</v>
      </c>
      <c r="T1280" s="11" t="n">
        <v>0</v>
      </c>
      <c r="U1280" s="11" t="n">
        <v>0</v>
      </c>
      <c r="V1280" s="11" t="n">
        <v>0</v>
      </c>
      <c r="W1280" s="11" t="n">
        <v>0</v>
      </c>
      <c r="XFE1280" t="inlineStr">
        <is>
          <t>2026-01-05 12:00:29</t>
        </is>
      </c>
      <c r="XFF1280" t="n">
        <v>0</v>
      </c>
    </row>
    <row r="1281" customFormat="1" s="15">
      <c r="A1281" s="15" t="inlineStr">
        <is>
          <t>MemberBGMKIBI</t>
        </is>
      </c>
      <c r="B1281" s="11" t="n">
        <v>28055982</v>
      </c>
      <c r="C1281" s="11" t="n">
        <v>0</v>
      </c>
      <c r="D1281" s="11" t="inlineStr"/>
      <c r="E1281" s="11" t="n">
        <v>200</v>
      </c>
      <c r="F1281" s="11" t="n">
        <v>924</v>
      </c>
      <c r="G1281" s="11" t="n">
        <v>-235.66</v>
      </c>
      <c r="H1281" s="11" t="n">
        <v>0</v>
      </c>
      <c r="I1281" s="11" t="n">
        <v>0</v>
      </c>
      <c r="J1281" s="11" t="n">
        <v>0</v>
      </c>
      <c r="K1281" s="11" t="n">
        <v>0</v>
      </c>
      <c r="L1281" s="11" t="n">
        <v>0</v>
      </c>
      <c r="M1281" s="11" t="n">
        <v>0</v>
      </c>
      <c r="N1281" s="11" t="n">
        <v>0</v>
      </c>
      <c r="O1281" s="11" t="n">
        <v>0</v>
      </c>
      <c r="P1281" s="11" t="n">
        <v>0</v>
      </c>
      <c r="Q1281" s="11" t="n">
        <v>0</v>
      </c>
      <c r="R1281" s="11" t="n">
        <v>0</v>
      </c>
      <c r="S1281" s="11" t="n">
        <v>0</v>
      </c>
      <c r="T1281" s="11" t="n">
        <v>0</v>
      </c>
      <c r="U1281" s="11" t="n">
        <v>0</v>
      </c>
      <c r="V1281" s="11" t="n">
        <v>0</v>
      </c>
      <c r="W1281" s="11" t="n">
        <v>0</v>
      </c>
      <c r="XFE1281" t="inlineStr">
        <is>
          <t>2026-01-08 20:30:30</t>
        </is>
      </c>
      <c r="XFF1281" t="n">
        <v>0</v>
      </c>
    </row>
    <row r="1282" customFormat="1" s="15">
      <c r="A1282" s="15" t="n">
        <v>8281595181</v>
      </c>
    </row>
    <row r="1283" customFormat="1" s="15">
      <c r="A1283" s="15" t="n">
        <v>8285653385</v>
      </c>
    </row>
    <row r="1284" customFormat="1" s="15">
      <c r="A1284" s="15" t="inlineStr">
        <is>
          <t>MemberBGSA7QD</t>
        </is>
      </c>
      <c r="B1284" s="11" t="n">
        <v>61290157</v>
      </c>
      <c r="C1284" s="11" t="n">
        <v>0</v>
      </c>
      <c r="D1284" s="11" t="inlineStr"/>
      <c r="E1284" s="11" t="n">
        <v>100</v>
      </c>
      <c r="F1284" s="11" t="n">
        <v>745</v>
      </c>
      <c r="G1284" s="11" t="n">
        <v>-119.6</v>
      </c>
      <c r="H1284" s="11" t="n">
        <v>0</v>
      </c>
      <c r="I1284" s="11" t="n">
        <v>0</v>
      </c>
      <c r="J1284" s="11" t="n">
        <v>0</v>
      </c>
      <c r="K1284" s="11" t="n">
        <v>0</v>
      </c>
      <c r="L1284" s="11" t="n">
        <v>0</v>
      </c>
      <c r="M1284" s="11" t="n">
        <v>0</v>
      </c>
      <c r="N1284" s="11" t="n">
        <v>0</v>
      </c>
      <c r="O1284" s="11" t="n">
        <v>0</v>
      </c>
      <c r="P1284" s="11" t="n">
        <v>0</v>
      </c>
      <c r="Q1284" s="11" t="n">
        <v>0</v>
      </c>
      <c r="R1284" s="11" t="n">
        <v>0</v>
      </c>
      <c r="S1284" s="11" t="n">
        <v>0</v>
      </c>
      <c r="T1284" s="11" t="n">
        <v>0</v>
      </c>
      <c r="U1284" s="11" t="n">
        <v>0</v>
      </c>
      <c r="V1284" s="11" t="n">
        <v>0</v>
      </c>
      <c r="W1284" s="11" t="n">
        <v>0</v>
      </c>
      <c r="XFE1284" t="inlineStr">
        <is>
          <t>2026-01-30 17:21:18</t>
        </is>
      </c>
      <c r="XFF1284" t="n">
        <v>0</v>
      </c>
    </row>
    <row r="1285" customFormat="1" s="15">
      <c r="A1285" s="15" t="inlineStr">
        <is>
          <t>MemberBGCXL9M</t>
        </is>
      </c>
      <c r="B1285" s="11" t="n">
        <v>44314543</v>
      </c>
      <c r="C1285" s="11" t="n">
        <v>0</v>
      </c>
      <c r="D1285" s="11" t="inlineStr"/>
      <c r="E1285" s="11" t="n">
        <v>100</v>
      </c>
      <c r="F1285" s="11" t="n">
        <v>384.4</v>
      </c>
      <c r="G1285" s="11" t="n">
        <v>-120</v>
      </c>
      <c r="H1285" s="11" t="n">
        <v>0</v>
      </c>
      <c r="I1285" s="11" t="n">
        <v>0</v>
      </c>
      <c r="J1285" s="11" t="n">
        <v>0</v>
      </c>
      <c r="K1285" s="11" t="n">
        <v>0</v>
      </c>
      <c r="L1285" s="11" t="n">
        <v>0</v>
      </c>
      <c r="M1285" s="11" t="n">
        <v>0</v>
      </c>
      <c r="N1285" s="11" t="n">
        <v>0</v>
      </c>
      <c r="O1285" s="11" t="n">
        <v>0</v>
      </c>
      <c r="P1285" s="11" t="n">
        <v>0</v>
      </c>
      <c r="Q1285" s="11" t="n">
        <v>0</v>
      </c>
      <c r="R1285" s="11" t="n">
        <v>0</v>
      </c>
      <c r="S1285" s="11" t="n">
        <v>0</v>
      </c>
      <c r="T1285" s="11" t="n">
        <v>0</v>
      </c>
      <c r="U1285" s="11" t="n">
        <v>0</v>
      </c>
      <c r="V1285" s="11" t="n">
        <v>0</v>
      </c>
      <c r="W1285" s="11" t="n">
        <v>0</v>
      </c>
      <c r="XFE1285" t="inlineStr">
        <is>
          <t>2026-01-05 15:44:22</t>
        </is>
      </c>
      <c r="XFF1285" t="n">
        <v>0</v>
      </c>
    </row>
    <row r="1286" customFormat="1" s="15">
      <c r="A1286" s="15" t="inlineStr">
        <is>
          <t>MemberBG5Y2VJ</t>
        </is>
      </c>
      <c r="B1286" s="11" t="n">
        <v>57664563</v>
      </c>
      <c r="C1286" s="11" t="n">
        <v>0</v>
      </c>
      <c r="D1286" s="11" t="inlineStr"/>
      <c r="E1286" s="11" t="n">
        <v>100</v>
      </c>
      <c r="F1286" s="11" t="n">
        <v>369</v>
      </c>
      <c r="G1286" s="11" t="n">
        <v>-138</v>
      </c>
      <c r="H1286" s="11" t="n">
        <v>0</v>
      </c>
      <c r="I1286" s="11" t="n">
        <v>0</v>
      </c>
      <c r="J1286" s="11" t="n">
        <v>0</v>
      </c>
      <c r="K1286" s="11" t="n">
        <v>0</v>
      </c>
      <c r="L1286" s="11" t="n">
        <v>0</v>
      </c>
      <c r="M1286" s="11" t="n">
        <v>0</v>
      </c>
      <c r="N1286" s="11" t="n">
        <v>0</v>
      </c>
      <c r="O1286" s="11" t="n">
        <v>0</v>
      </c>
      <c r="P1286" s="11" t="n">
        <v>0</v>
      </c>
      <c r="Q1286" s="11" t="n">
        <v>0</v>
      </c>
      <c r="R1286" s="11" t="n">
        <v>0</v>
      </c>
      <c r="S1286" s="11" t="n">
        <v>0</v>
      </c>
      <c r="T1286" s="11" t="n">
        <v>0</v>
      </c>
      <c r="U1286" s="11" t="n">
        <v>0</v>
      </c>
      <c r="V1286" s="11" t="n">
        <v>0</v>
      </c>
      <c r="W1286" s="11" t="n">
        <v>0</v>
      </c>
      <c r="XFE1286" t="inlineStr">
        <is>
          <t>2026-01-07 10:55:32</t>
        </is>
      </c>
      <c r="XFF1286" t="n">
        <v>0</v>
      </c>
    </row>
    <row r="1287" customFormat="1" s="15">
      <c r="A1287" s="15" t="inlineStr">
        <is>
          <t>MemberBGVU1EL</t>
        </is>
      </c>
      <c r="B1287" s="11" t="n">
        <v>77677564</v>
      </c>
      <c r="C1287" s="11" t="n">
        <v>0</v>
      </c>
      <c r="D1287" s="11" t="inlineStr"/>
      <c r="E1287" s="11" t="n">
        <v>250</v>
      </c>
      <c r="F1287" s="11" t="n">
        <v>1189</v>
      </c>
      <c r="G1287" s="11" t="n">
        <v>-115.22</v>
      </c>
      <c r="H1287" s="11" t="n">
        <v>0</v>
      </c>
      <c r="I1287" s="11" t="n">
        <v>0</v>
      </c>
      <c r="J1287" s="11" t="n">
        <v>0</v>
      </c>
      <c r="K1287" s="11" t="n">
        <v>0</v>
      </c>
      <c r="L1287" s="11" t="n">
        <v>0</v>
      </c>
      <c r="M1287" s="11" t="n">
        <v>0</v>
      </c>
      <c r="N1287" s="11" t="n">
        <v>0</v>
      </c>
      <c r="O1287" s="11" t="n">
        <v>0</v>
      </c>
      <c r="P1287" s="11" t="n">
        <v>0</v>
      </c>
      <c r="Q1287" s="11" t="n">
        <v>0</v>
      </c>
      <c r="R1287" s="11" t="n">
        <v>0</v>
      </c>
      <c r="S1287" s="11" t="n">
        <v>0</v>
      </c>
      <c r="T1287" s="11" t="n">
        <v>0</v>
      </c>
      <c r="U1287" s="11" t="n">
        <v>0</v>
      </c>
      <c r="V1287" s="11" t="n">
        <v>0</v>
      </c>
      <c r="W1287" s="11" t="n">
        <v>0</v>
      </c>
      <c r="XFE1287" t="inlineStr">
        <is>
          <t>2026-01-15 15:51:15</t>
        </is>
      </c>
      <c r="XFF1287" t="n">
        <v>0</v>
      </c>
    </row>
    <row r="1288" customFormat="1" s="15">
      <c r="A1288" s="15" t="inlineStr">
        <is>
          <t>MemberBGJEBUF</t>
        </is>
      </c>
      <c r="B1288" s="11" t="n">
        <v>69768547</v>
      </c>
      <c r="C1288" s="11" t="n">
        <v>0</v>
      </c>
      <c r="D1288" s="11" t="inlineStr"/>
      <c r="E1288" s="11" t="n">
        <v>200</v>
      </c>
      <c r="F1288" s="11" t="n">
        <v>719</v>
      </c>
      <c r="G1288" s="11" t="n">
        <v>-220</v>
      </c>
      <c r="H1288" s="11" t="n">
        <v>0</v>
      </c>
      <c r="I1288" s="11" t="n">
        <v>0</v>
      </c>
      <c r="J1288" s="11" t="n">
        <v>0</v>
      </c>
      <c r="K1288" s="11" t="n">
        <v>0</v>
      </c>
      <c r="L1288" s="11" t="n">
        <v>0</v>
      </c>
      <c r="M1288" s="11" t="n">
        <v>0</v>
      </c>
      <c r="N1288" s="11" t="n">
        <v>0</v>
      </c>
      <c r="O1288" s="11" t="n">
        <v>0</v>
      </c>
      <c r="P1288" s="11" t="n">
        <v>0</v>
      </c>
      <c r="Q1288" s="11" t="n">
        <v>0</v>
      </c>
      <c r="R1288" s="11" t="n">
        <v>0</v>
      </c>
      <c r="S1288" s="11" t="n">
        <v>0</v>
      </c>
      <c r="T1288" s="11" t="n">
        <v>0</v>
      </c>
      <c r="U1288" s="11" t="n">
        <v>0</v>
      </c>
      <c r="V1288" s="11" t="n">
        <v>0</v>
      </c>
      <c r="W1288" s="11" t="n">
        <v>0</v>
      </c>
      <c r="XFE1288" t="inlineStr">
        <is>
          <t>2026-01-01 14:56:35</t>
        </is>
      </c>
      <c r="XFF1288" t="n">
        <v>0</v>
      </c>
    </row>
    <row r="1289" customFormat="1" s="15">
      <c r="A1289" s="15" t="inlineStr">
        <is>
          <t>MemberBG80QC8</t>
        </is>
      </c>
      <c r="B1289" s="11" t="n">
        <v>76415305</v>
      </c>
      <c r="C1289" s="11" t="n">
        <v>0</v>
      </c>
      <c r="D1289" s="11" t="inlineStr"/>
      <c r="E1289" s="11" t="n">
        <v>200</v>
      </c>
      <c r="F1289" s="11" t="n">
        <v>0</v>
      </c>
      <c r="G1289" s="11" t="n">
        <v>0</v>
      </c>
      <c r="H1289" s="11" t="n">
        <v>0</v>
      </c>
      <c r="I1289" s="11" t="n">
        <v>0</v>
      </c>
      <c r="J1289" s="11" t="n">
        <v>0</v>
      </c>
      <c r="K1289" s="11" t="n">
        <v>0</v>
      </c>
      <c r="L1289" s="11" t="n">
        <v>0</v>
      </c>
      <c r="M1289" s="11" t="n">
        <v>0</v>
      </c>
      <c r="N1289" s="11" t="n">
        <v>0</v>
      </c>
      <c r="O1289" s="11" t="n">
        <v>0</v>
      </c>
      <c r="P1289" s="11" t="n">
        <v>0</v>
      </c>
      <c r="Q1289" s="11" t="n">
        <v>0</v>
      </c>
      <c r="R1289" s="11" t="n">
        <v>0</v>
      </c>
      <c r="S1289" s="11" t="n">
        <v>0</v>
      </c>
      <c r="T1289" s="11" t="n">
        <v>0</v>
      </c>
      <c r="U1289" s="11" t="n">
        <v>0</v>
      </c>
      <c r="V1289" s="11" t="n">
        <v>0</v>
      </c>
      <c r="W1289" s="11" t="n">
        <v>0</v>
      </c>
      <c r="XFE1289" t="inlineStr">
        <is>
          <t>2026-01-17 17:34:17</t>
        </is>
      </c>
      <c r="XFF1289" t="n">
        <v>0</v>
      </c>
    </row>
    <row r="1290" customFormat="1" s="15">
      <c r="A1290" s="15" t="inlineStr">
        <is>
          <t>MemberBG8XL57</t>
        </is>
      </c>
      <c r="B1290" s="11" t="n">
        <v>34001829</v>
      </c>
      <c r="C1290" s="11" t="n">
        <v>0</v>
      </c>
      <c r="D1290" s="11" t="inlineStr"/>
      <c r="E1290" s="11" t="n">
        <v>200</v>
      </c>
      <c r="F1290" s="11" t="n">
        <v>837.6</v>
      </c>
      <c r="G1290" s="11" t="n">
        <v>-219.6</v>
      </c>
      <c r="H1290" s="11" t="n">
        <v>0</v>
      </c>
      <c r="I1290" s="11" t="n">
        <v>0</v>
      </c>
      <c r="J1290" s="11" t="n">
        <v>0</v>
      </c>
      <c r="K1290" s="11" t="n">
        <v>0</v>
      </c>
      <c r="L1290" s="11" t="n">
        <v>0</v>
      </c>
      <c r="M1290" s="11" t="n">
        <v>0</v>
      </c>
      <c r="N1290" s="11" t="n">
        <v>0</v>
      </c>
      <c r="O1290" s="11" t="n">
        <v>0</v>
      </c>
      <c r="P1290" s="11" t="n">
        <v>0</v>
      </c>
      <c r="Q1290" s="11" t="n">
        <v>0</v>
      </c>
      <c r="R1290" s="11" t="n">
        <v>0</v>
      </c>
      <c r="S1290" s="11" t="n">
        <v>0</v>
      </c>
      <c r="T1290" s="11" t="n">
        <v>0</v>
      </c>
      <c r="U1290" s="11" t="n">
        <v>0</v>
      </c>
      <c r="V1290" s="11" t="n">
        <v>0</v>
      </c>
      <c r="W1290" s="11" t="n">
        <v>0</v>
      </c>
      <c r="XFE1290" t="inlineStr">
        <is>
          <t>2026-01-15 14:47:21</t>
        </is>
      </c>
      <c r="XFF1290" t="n">
        <v>0</v>
      </c>
    </row>
    <row r="1291" customFormat="1" s="15">
      <c r="A1291" s="15" t="inlineStr">
        <is>
          <t>MemberBGYOL28</t>
        </is>
      </c>
      <c r="B1291" s="11" t="n">
        <v>50565093</v>
      </c>
      <c r="C1291" s="11" t="n">
        <v>0</v>
      </c>
      <c r="D1291" s="11" t="inlineStr"/>
      <c r="E1291" s="11" t="n">
        <v>300</v>
      </c>
      <c r="F1291" s="11" t="n">
        <v>441</v>
      </c>
      <c r="G1291" s="11" t="n">
        <v>-369.96</v>
      </c>
      <c r="H1291" s="11" t="n">
        <v>0</v>
      </c>
      <c r="I1291" s="11" t="n">
        <v>0</v>
      </c>
      <c r="J1291" s="11" t="n">
        <v>0</v>
      </c>
      <c r="K1291" s="11" t="n">
        <v>0</v>
      </c>
      <c r="L1291" s="11" t="n">
        <v>0</v>
      </c>
      <c r="M1291" s="11" t="n">
        <v>0</v>
      </c>
      <c r="N1291" s="11" t="n">
        <v>0</v>
      </c>
      <c r="O1291" s="11" t="n">
        <v>0</v>
      </c>
      <c r="P1291" s="11" t="n">
        <v>0</v>
      </c>
      <c r="Q1291" s="11" t="n">
        <v>0</v>
      </c>
      <c r="R1291" s="11" t="n">
        <v>0</v>
      </c>
      <c r="S1291" s="11" t="n">
        <v>0</v>
      </c>
      <c r="T1291" s="11" t="n">
        <v>0</v>
      </c>
      <c r="U1291" s="11" t="n">
        <v>0</v>
      </c>
      <c r="V1291" s="11" t="n">
        <v>0</v>
      </c>
      <c r="W1291" s="11" t="n">
        <v>0</v>
      </c>
      <c r="XFE1291" t="inlineStr">
        <is>
          <t>2026-02-03 06:27:27</t>
        </is>
      </c>
      <c r="XFF1291" t="n">
        <v>0</v>
      </c>
    </row>
    <row r="1292" customFormat="1" s="15">
      <c r="A1292" s="15" t="inlineStr">
        <is>
          <t>MemberBG600ZI</t>
        </is>
      </c>
      <c r="B1292" s="11" t="n">
        <v>71582527</v>
      </c>
      <c r="C1292" s="11" t="n">
        <v>0</v>
      </c>
      <c r="D1292" s="11" t="inlineStr"/>
      <c r="E1292" s="11" t="n">
        <v>200</v>
      </c>
      <c r="F1292" s="11" t="n">
        <v>550</v>
      </c>
      <c r="G1292" s="11" t="n">
        <v>-283</v>
      </c>
      <c r="H1292" s="11" t="n">
        <v>0</v>
      </c>
      <c r="I1292" s="11" t="n">
        <v>0</v>
      </c>
      <c r="J1292" s="11" t="n">
        <v>0</v>
      </c>
      <c r="K1292" s="11" t="n">
        <v>0</v>
      </c>
      <c r="L1292" s="11" t="n">
        <v>0</v>
      </c>
      <c r="M1292" s="11" t="n">
        <v>0</v>
      </c>
      <c r="N1292" s="11" t="n">
        <v>0</v>
      </c>
      <c r="O1292" s="11" t="n">
        <v>0</v>
      </c>
      <c r="P1292" s="11" t="n">
        <v>0</v>
      </c>
      <c r="Q1292" s="11" t="n">
        <v>0</v>
      </c>
      <c r="R1292" s="11" t="n">
        <v>0</v>
      </c>
      <c r="S1292" s="11" t="n">
        <v>0</v>
      </c>
      <c r="T1292" s="11" t="n">
        <v>0</v>
      </c>
      <c r="U1292" s="11" t="n">
        <v>0</v>
      </c>
      <c r="V1292" s="11" t="n">
        <v>0</v>
      </c>
      <c r="W1292" s="11" t="n">
        <v>0</v>
      </c>
      <c r="XFE1292" t="inlineStr">
        <is>
          <t>2026-01-18 12:31:37</t>
        </is>
      </c>
      <c r="XFF1292" t="n">
        <v>0</v>
      </c>
    </row>
    <row r="1293" customFormat="1" s="15">
      <c r="A1293" s="15" t="inlineStr">
        <is>
          <t>MemberBGY3MI8</t>
        </is>
      </c>
      <c r="B1293" s="11" t="n">
        <v>12149519</v>
      </c>
      <c r="C1293" s="11" t="n">
        <v>0</v>
      </c>
      <c r="D1293" s="11" t="inlineStr"/>
      <c r="E1293" s="11" t="n">
        <v>100</v>
      </c>
      <c r="F1293" s="11" t="n">
        <v>609</v>
      </c>
      <c r="G1293" s="11" t="n">
        <v>-119.5</v>
      </c>
      <c r="H1293" s="11" t="n">
        <v>0</v>
      </c>
      <c r="I1293" s="11" t="n">
        <v>0</v>
      </c>
      <c r="J1293" s="11" t="n">
        <v>0</v>
      </c>
      <c r="K1293" s="11" t="n">
        <v>0</v>
      </c>
      <c r="L1293" s="11" t="n">
        <v>0</v>
      </c>
      <c r="M1293" s="11" t="n">
        <v>0</v>
      </c>
      <c r="N1293" s="11" t="n">
        <v>0</v>
      </c>
      <c r="O1293" s="11" t="n">
        <v>0</v>
      </c>
      <c r="P1293" s="11" t="n">
        <v>0</v>
      </c>
      <c r="Q1293" s="11" t="n">
        <v>0</v>
      </c>
      <c r="R1293" s="11" t="n">
        <v>0</v>
      </c>
      <c r="S1293" s="11" t="n">
        <v>0</v>
      </c>
      <c r="T1293" s="11" t="n">
        <v>0</v>
      </c>
      <c r="U1293" s="11" t="n">
        <v>0</v>
      </c>
      <c r="V1293" s="11" t="n">
        <v>0</v>
      </c>
      <c r="W1293" s="11" t="n">
        <v>0</v>
      </c>
      <c r="XFE1293" t="inlineStr">
        <is>
          <t>2026-01-12 13:54:16</t>
        </is>
      </c>
      <c r="XFF1293" t="n">
        <v>0</v>
      </c>
    </row>
    <row r="1294" customFormat="1" s="15">
      <c r="A1294" s="15" t="inlineStr">
        <is>
          <t>MemberBGXA6BV</t>
        </is>
      </c>
      <c r="B1294" s="11" t="n">
        <v>75575231</v>
      </c>
      <c r="C1294" s="11" t="n">
        <v>0</v>
      </c>
      <c r="D1294" s="11" t="inlineStr"/>
      <c r="E1294" s="11" t="n">
        <v>100</v>
      </c>
      <c r="F1294" s="11" t="n">
        <v>230.5</v>
      </c>
      <c r="G1294" s="11" t="n">
        <v>-120</v>
      </c>
      <c r="H1294" s="11" t="n">
        <v>0</v>
      </c>
      <c r="I1294" s="11" t="n">
        <v>0</v>
      </c>
      <c r="J1294" s="11" t="n">
        <v>0</v>
      </c>
      <c r="K1294" s="11" t="n">
        <v>0</v>
      </c>
      <c r="L1294" s="11" t="n">
        <v>0</v>
      </c>
      <c r="M1294" s="11" t="n">
        <v>0</v>
      </c>
      <c r="N1294" s="11" t="n">
        <v>0</v>
      </c>
      <c r="O1294" s="11" t="n">
        <v>0</v>
      </c>
      <c r="P1294" s="11" t="n">
        <v>0</v>
      </c>
      <c r="Q1294" s="11" t="n">
        <v>0</v>
      </c>
      <c r="R1294" s="11" t="n">
        <v>0</v>
      </c>
      <c r="S1294" s="11" t="n">
        <v>0</v>
      </c>
      <c r="T1294" s="11" t="n">
        <v>0</v>
      </c>
      <c r="U1294" s="11" t="n">
        <v>0</v>
      </c>
      <c r="V1294" s="11" t="n">
        <v>0</v>
      </c>
      <c r="W1294" s="11" t="n">
        <v>0</v>
      </c>
      <c r="XFE1294" t="inlineStr">
        <is>
          <t>2026-01-04 16:03:20</t>
        </is>
      </c>
      <c r="XFF1294" t="n">
        <v>0</v>
      </c>
    </row>
    <row r="1295" customFormat="1" s="15">
      <c r="A1295" s="15" t="n">
        <v>8293731456</v>
      </c>
    </row>
    <row r="1296" customFormat="1" s="15">
      <c r="A1296" s="15" t="inlineStr">
        <is>
          <t>MemberBGI3NF4</t>
        </is>
      </c>
      <c r="B1296" s="11" t="n">
        <v>44036282</v>
      </c>
      <c r="C1296" s="11" t="n">
        <v>0</v>
      </c>
      <c r="D1296" s="11" t="inlineStr"/>
      <c r="E1296" s="11" t="n">
        <v>100</v>
      </c>
      <c r="F1296" s="11" t="n">
        <v>166</v>
      </c>
      <c r="G1296" s="11" t="n">
        <v>-133.9</v>
      </c>
      <c r="H1296" s="11" t="n">
        <v>0</v>
      </c>
      <c r="I1296" s="11" t="n">
        <v>0</v>
      </c>
      <c r="J1296" s="11" t="n">
        <v>0</v>
      </c>
      <c r="K1296" s="11" t="n">
        <v>0</v>
      </c>
      <c r="L1296" s="11" t="n">
        <v>0</v>
      </c>
      <c r="M1296" s="11" t="n">
        <v>0</v>
      </c>
      <c r="N1296" s="11" t="n">
        <v>0</v>
      </c>
      <c r="O1296" s="11" t="n">
        <v>0</v>
      </c>
      <c r="P1296" s="11" t="n">
        <v>0</v>
      </c>
      <c r="Q1296" s="11" t="n">
        <v>0</v>
      </c>
      <c r="R1296" s="11" t="n">
        <v>0</v>
      </c>
      <c r="S1296" s="11" t="n">
        <v>0</v>
      </c>
      <c r="T1296" s="11" t="n">
        <v>0</v>
      </c>
      <c r="U1296" s="11" t="n">
        <v>0</v>
      </c>
      <c r="V1296" s="11" t="n">
        <v>0</v>
      </c>
      <c r="W1296" s="11" t="n">
        <v>0</v>
      </c>
      <c r="XFE1296" t="inlineStr">
        <is>
          <t>2026-01-08 15:07:25</t>
        </is>
      </c>
      <c r="XFF1296" t="n">
        <v>0</v>
      </c>
    </row>
    <row r="1297" customFormat="1" s="15">
      <c r="A1297" s="15" t="n">
        <v>8294178739</v>
      </c>
    </row>
    <row r="1298" customFormat="1" s="15">
      <c r="A1298" s="15" t="inlineStr">
        <is>
          <t>MemberBG1QTL8</t>
        </is>
      </c>
      <c r="B1298" s="11" t="n">
        <v>17264628</v>
      </c>
      <c r="C1298" s="11" t="n">
        <v>0</v>
      </c>
      <c r="D1298" s="11" t="inlineStr"/>
      <c r="E1298" s="11" t="n">
        <v>100</v>
      </c>
      <c r="F1298" s="11" t="n">
        <v>177</v>
      </c>
      <c r="G1298" s="11" t="n">
        <v>-119.82</v>
      </c>
      <c r="H1298" s="11" t="n">
        <v>0</v>
      </c>
      <c r="I1298" s="11" t="n">
        <v>0</v>
      </c>
      <c r="J1298" s="11" t="n">
        <v>0</v>
      </c>
      <c r="K1298" s="11" t="n">
        <v>0</v>
      </c>
      <c r="L1298" s="11" t="n">
        <v>0</v>
      </c>
      <c r="M1298" s="11" t="n">
        <v>0</v>
      </c>
      <c r="N1298" s="11" t="n">
        <v>0</v>
      </c>
      <c r="O1298" s="11" t="n">
        <v>0</v>
      </c>
      <c r="P1298" s="11" t="n">
        <v>0</v>
      </c>
      <c r="Q1298" s="11" t="n">
        <v>0</v>
      </c>
      <c r="R1298" s="11" t="n">
        <v>0</v>
      </c>
      <c r="S1298" s="11" t="n">
        <v>0</v>
      </c>
      <c r="T1298" s="11" t="n">
        <v>0</v>
      </c>
      <c r="U1298" s="11" t="n">
        <v>0</v>
      </c>
      <c r="V1298" s="11" t="n">
        <v>0</v>
      </c>
      <c r="W1298" s="11" t="n">
        <v>0</v>
      </c>
      <c r="XFE1298" t="inlineStr">
        <is>
          <t>2026-01-03 10:27:58</t>
        </is>
      </c>
      <c r="XFF1298" t="n">
        <v>0</v>
      </c>
    </row>
    <row r="1299" customFormat="1" s="15">
      <c r="A1299" s="15" t="n">
        <v>8295273722</v>
      </c>
    </row>
    <row r="1300" customFormat="1" s="15">
      <c r="A1300" s="15" t="inlineStr">
        <is>
          <t>MemberBG9RKR4</t>
        </is>
      </c>
      <c r="B1300" s="11" t="n">
        <v>31066122</v>
      </c>
      <c r="C1300" s="11" t="n">
        <v>0</v>
      </c>
      <c r="D1300" s="11" t="inlineStr"/>
      <c r="E1300" s="11" t="n">
        <v>100</v>
      </c>
      <c r="F1300" s="11" t="n">
        <v>612.5</v>
      </c>
      <c r="G1300" s="11" t="n">
        <v>-119.3</v>
      </c>
      <c r="H1300" s="11" t="n">
        <v>0</v>
      </c>
      <c r="I1300" s="11" t="n">
        <v>0</v>
      </c>
      <c r="J1300" s="11" t="n">
        <v>0</v>
      </c>
      <c r="K1300" s="11" t="n">
        <v>0</v>
      </c>
      <c r="L1300" s="11" t="n">
        <v>0</v>
      </c>
      <c r="M1300" s="11" t="n">
        <v>0</v>
      </c>
      <c r="N1300" s="11" t="n">
        <v>0</v>
      </c>
      <c r="O1300" s="11" t="n">
        <v>0</v>
      </c>
      <c r="P1300" s="11" t="n">
        <v>0</v>
      </c>
      <c r="Q1300" s="11" t="n">
        <v>0</v>
      </c>
      <c r="R1300" s="11" t="n">
        <v>0</v>
      </c>
      <c r="S1300" s="11" t="n">
        <v>0</v>
      </c>
      <c r="T1300" s="11" t="n">
        <v>0</v>
      </c>
      <c r="U1300" s="11" t="n">
        <v>0</v>
      </c>
      <c r="V1300" s="11" t="n">
        <v>0</v>
      </c>
      <c r="W1300" s="11" t="n">
        <v>0</v>
      </c>
      <c r="XFE1300" t="inlineStr">
        <is>
          <t>2026-01-02 10:29:26</t>
        </is>
      </c>
      <c r="XFF1300" t="n">
        <v>0</v>
      </c>
    </row>
    <row r="1301" customFormat="1" s="15">
      <c r="A1301" s="15" t="inlineStr">
        <is>
          <t>MemberBG6A82S</t>
        </is>
      </c>
      <c r="B1301" s="11" t="n">
        <v>22828511</v>
      </c>
      <c r="C1301" s="11" t="n">
        <v>0</v>
      </c>
      <c r="D1301" s="11" t="inlineStr"/>
      <c r="E1301" s="11" t="n">
        <v>100</v>
      </c>
      <c r="F1301" s="11" t="n">
        <v>122</v>
      </c>
      <c r="G1301" s="11" t="n">
        <v>-120</v>
      </c>
      <c r="H1301" s="11" t="n">
        <v>0</v>
      </c>
      <c r="I1301" s="11" t="n">
        <v>0</v>
      </c>
      <c r="J1301" s="11" t="n">
        <v>0</v>
      </c>
      <c r="K1301" s="11" t="n">
        <v>0</v>
      </c>
      <c r="L1301" s="11" t="n">
        <v>0</v>
      </c>
      <c r="M1301" s="11" t="n">
        <v>0</v>
      </c>
      <c r="N1301" s="11" t="n">
        <v>0</v>
      </c>
      <c r="O1301" s="11" t="n">
        <v>0</v>
      </c>
      <c r="P1301" s="11" t="n">
        <v>0</v>
      </c>
      <c r="Q1301" s="11" t="n">
        <v>0</v>
      </c>
      <c r="R1301" s="11" t="n">
        <v>0</v>
      </c>
      <c r="S1301" s="11" t="n">
        <v>0</v>
      </c>
      <c r="T1301" s="11" t="n">
        <v>0</v>
      </c>
      <c r="U1301" s="11" t="n">
        <v>0</v>
      </c>
      <c r="V1301" s="11" t="n">
        <v>0</v>
      </c>
      <c r="W1301" s="11" t="n">
        <v>0</v>
      </c>
      <c r="XFE1301" t="inlineStr">
        <is>
          <t>2026-01-10 15:41:59</t>
        </is>
      </c>
      <c r="XFF1301" t="n">
        <v>0</v>
      </c>
    </row>
    <row r="1302" customFormat="1" s="15">
      <c r="A1302" s="15" t="inlineStr">
        <is>
          <t>MemberBGERHPO</t>
        </is>
      </c>
      <c r="B1302" s="11" t="n">
        <v>70045285</v>
      </c>
      <c r="C1302" s="11" t="n">
        <v>0</v>
      </c>
      <c r="D1302" s="11" t="inlineStr"/>
      <c r="E1302" s="11" t="n">
        <v>400</v>
      </c>
      <c r="F1302" s="11" t="n">
        <v>2031.3</v>
      </c>
      <c r="G1302" s="11" t="n">
        <v>-78.52</v>
      </c>
      <c r="H1302" s="11" t="n">
        <v>0</v>
      </c>
      <c r="I1302" s="11" t="n">
        <v>0</v>
      </c>
      <c r="J1302" s="11" t="n">
        <v>0</v>
      </c>
      <c r="K1302" s="11" t="n">
        <v>0</v>
      </c>
      <c r="L1302" s="11" t="n">
        <v>0</v>
      </c>
      <c r="M1302" s="11" t="n">
        <v>0</v>
      </c>
      <c r="N1302" s="11" t="n">
        <v>0</v>
      </c>
      <c r="O1302" s="11" t="n">
        <v>0</v>
      </c>
      <c r="P1302" s="11" t="n">
        <v>0</v>
      </c>
      <c r="Q1302" s="11" t="n">
        <v>0</v>
      </c>
      <c r="R1302" s="11" t="n">
        <v>0</v>
      </c>
      <c r="S1302" s="11" t="n">
        <v>0</v>
      </c>
      <c r="T1302" s="11" t="n">
        <v>0</v>
      </c>
      <c r="U1302" s="11" t="n">
        <v>0</v>
      </c>
      <c r="V1302" s="11" t="n">
        <v>0</v>
      </c>
      <c r="W1302" s="11" t="n">
        <v>0</v>
      </c>
      <c r="XFE1302" t="inlineStr">
        <is>
          <t>2026-01-18 08:08:53</t>
        </is>
      </c>
      <c r="XFF1302" t="n">
        <v>0</v>
      </c>
    </row>
    <row r="1303" customFormat="1" s="15">
      <c r="A1303" s="15" t="inlineStr">
        <is>
          <t>MemberBG3U4MX</t>
        </is>
      </c>
      <c r="B1303" s="11" t="n">
        <v>57925062</v>
      </c>
      <c r="C1303" s="11" t="n">
        <v>0</v>
      </c>
      <c r="D1303" s="11" t="inlineStr"/>
      <c r="E1303" s="11" t="n">
        <v>100</v>
      </c>
      <c r="F1303" s="11" t="n">
        <v>2563</v>
      </c>
      <c r="G1303" s="11" t="n">
        <v>-161.21</v>
      </c>
      <c r="H1303" s="11" t="n">
        <v>0</v>
      </c>
      <c r="I1303" s="11" t="n">
        <v>0</v>
      </c>
      <c r="J1303" s="11" t="n">
        <v>0</v>
      </c>
      <c r="K1303" s="11" t="n">
        <v>0</v>
      </c>
      <c r="L1303" s="11" t="n">
        <v>0</v>
      </c>
      <c r="M1303" s="11" t="n">
        <v>0</v>
      </c>
      <c r="N1303" s="11" t="n">
        <v>0</v>
      </c>
      <c r="O1303" s="11" t="n">
        <v>0</v>
      </c>
      <c r="P1303" s="11" t="n">
        <v>0</v>
      </c>
      <c r="Q1303" s="11" t="n">
        <v>0</v>
      </c>
      <c r="R1303" s="11" t="n">
        <v>0</v>
      </c>
      <c r="S1303" s="11" t="n">
        <v>0</v>
      </c>
      <c r="T1303" s="11" t="n">
        <v>0</v>
      </c>
      <c r="U1303" s="11" t="n">
        <v>0</v>
      </c>
      <c r="V1303" s="11" t="n">
        <v>0</v>
      </c>
      <c r="W1303" s="11" t="n">
        <v>0</v>
      </c>
      <c r="XFE1303" t="inlineStr">
        <is>
          <t>2026-02-01 23:56:35</t>
        </is>
      </c>
      <c r="XFF1303" t="n">
        <v>0</v>
      </c>
    </row>
    <row r="1304" customFormat="1" s="15">
      <c r="A1304" s="15" t="n">
        <v>8299119922</v>
      </c>
    </row>
    <row r="1305" customFormat="1" s="15">
      <c r="A1305" s="15" t="inlineStr">
        <is>
          <t>MemberBGZM3FO</t>
        </is>
      </c>
      <c r="B1305" s="11" t="n">
        <v>82556649</v>
      </c>
      <c r="C1305" s="11" t="n">
        <v>0</v>
      </c>
      <c r="D1305" s="11" t="inlineStr"/>
      <c r="E1305" s="11" t="n">
        <v>100</v>
      </c>
      <c r="F1305" s="11" t="n">
        <v>1223</v>
      </c>
      <c r="G1305" s="11" t="n">
        <v>-119.98</v>
      </c>
      <c r="H1305" s="11" t="n">
        <v>0</v>
      </c>
      <c r="I1305" s="11" t="n">
        <v>0</v>
      </c>
      <c r="J1305" s="11" t="n">
        <v>0</v>
      </c>
      <c r="K1305" s="11" t="n">
        <v>0</v>
      </c>
      <c r="L1305" s="11" t="n">
        <v>0</v>
      </c>
      <c r="M1305" s="11" t="n">
        <v>0</v>
      </c>
      <c r="N1305" s="11" t="n">
        <v>0</v>
      </c>
      <c r="O1305" s="11" t="n">
        <v>0</v>
      </c>
      <c r="P1305" s="11" t="n">
        <v>0</v>
      </c>
      <c r="Q1305" s="11" t="n">
        <v>0</v>
      </c>
      <c r="R1305" s="11" t="n">
        <v>0</v>
      </c>
      <c r="S1305" s="11" t="n">
        <v>0</v>
      </c>
      <c r="T1305" s="11" t="n">
        <v>0</v>
      </c>
      <c r="U1305" s="11" t="n">
        <v>0</v>
      </c>
      <c r="V1305" s="11" t="n">
        <v>0</v>
      </c>
      <c r="W1305" s="11" t="n">
        <v>0</v>
      </c>
      <c r="XFE1305" t="inlineStr">
        <is>
          <t>2026-01-15 12:05:49</t>
        </is>
      </c>
      <c r="XFF1305" t="n">
        <v>0</v>
      </c>
    </row>
    <row r="1306" customFormat="1" s="15">
      <c r="A1306" s="15" t="inlineStr">
        <is>
          <t>MemberBG5HN7C</t>
        </is>
      </c>
      <c r="B1306" s="11" t="n">
        <v>35350672</v>
      </c>
      <c r="C1306" s="11" t="n">
        <v>0</v>
      </c>
      <c r="D1306" s="11" t="inlineStr"/>
      <c r="E1306" s="11" t="n">
        <v>100</v>
      </c>
      <c r="F1306" s="11" t="n">
        <v>532.6900000000001</v>
      </c>
      <c r="G1306" s="11" t="n">
        <v>-120</v>
      </c>
      <c r="H1306" s="11" t="n">
        <v>0</v>
      </c>
      <c r="I1306" s="11" t="n">
        <v>0</v>
      </c>
      <c r="J1306" s="11" t="n">
        <v>0</v>
      </c>
      <c r="K1306" s="11" t="n">
        <v>0</v>
      </c>
      <c r="L1306" s="11" t="n">
        <v>0</v>
      </c>
      <c r="M1306" s="11" t="n">
        <v>0</v>
      </c>
      <c r="N1306" s="11" t="n">
        <v>0</v>
      </c>
      <c r="O1306" s="11" t="n">
        <v>0</v>
      </c>
      <c r="P1306" s="11" t="n">
        <v>0</v>
      </c>
      <c r="Q1306" s="11" t="n">
        <v>0</v>
      </c>
      <c r="R1306" s="11" t="n">
        <v>0</v>
      </c>
      <c r="S1306" s="11" t="n">
        <v>0</v>
      </c>
      <c r="T1306" s="11" t="n">
        <v>0</v>
      </c>
      <c r="U1306" s="11" t="n">
        <v>0</v>
      </c>
      <c r="V1306" s="11" t="n">
        <v>0</v>
      </c>
      <c r="W1306" s="11" t="n">
        <v>0</v>
      </c>
      <c r="XFE1306" t="inlineStr">
        <is>
          <t>2026-01-08 15:47:50</t>
        </is>
      </c>
      <c r="XFF1306" t="n">
        <v>0</v>
      </c>
    </row>
    <row r="1307" customFormat="1" s="15">
      <c r="A1307" s="15" t="inlineStr">
        <is>
          <t>MemberBGGSD13</t>
        </is>
      </c>
      <c r="B1307" s="11" t="n">
        <v>95322963</v>
      </c>
      <c r="C1307" s="11" t="n">
        <v>0</v>
      </c>
      <c r="D1307" s="11" t="inlineStr"/>
      <c r="E1307" s="11" t="n">
        <v>200</v>
      </c>
      <c r="F1307" s="11" t="n">
        <v>254</v>
      </c>
      <c r="G1307" s="11" t="n">
        <v>-219.95</v>
      </c>
      <c r="H1307" s="11" t="n">
        <v>0</v>
      </c>
      <c r="I1307" s="11" t="n">
        <v>0</v>
      </c>
      <c r="J1307" s="11" t="n">
        <v>0</v>
      </c>
      <c r="K1307" s="11" t="n">
        <v>0</v>
      </c>
      <c r="L1307" s="11" t="n">
        <v>0</v>
      </c>
      <c r="M1307" s="11" t="n">
        <v>0</v>
      </c>
      <c r="N1307" s="11" t="n">
        <v>0</v>
      </c>
      <c r="O1307" s="11" t="n">
        <v>0</v>
      </c>
      <c r="P1307" s="11" t="n">
        <v>0</v>
      </c>
      <c r="Q1307" s="11" t="n">
        <v>0</v>
      </c>
      <c r="R1307" s="11" t="n">
        <v>0</v>
      </c>
      <c r="S1307" s="11" t="n">
        <v>0</v>
      </c>
      <c r="T1307" s="11" t="n">
        <v>0</v>
      </c>
      <c r="U1307" s="11" t="n">
        <v>0</v>
      </c>
      <c r="V1307" s="11" t="n">
        <v>0</v>
      </c>
      <c r="W1307" s="11" t="n">
        <v>0</v>
      </c>
      <c r="XFE1307" t="inlineStr">
        <is>
          <t>2026-01-21 19:15:23</t>
        </is>
      </c>
      <c r="XFF1307" t="n">
        <v>0</v>
      </c>
    </row>
    <row r="1308" customFormat="1" s="15">
      <c r="A1308" s="15" t="inlineStr">
        <is>
          <t>MemberBGE2Q0B</t>
        </is>
      </c>
      <c r="B1308" s="11" t="n">
        <v>14148425</v>
      </c>
      <c r="C1308" s="11" t="n">
        <v>0</v>
      </c>
      <c r="D1308" s="11" t="inlineStr"/>
      <c r="E1308" s="11" t="n">
        <v>200</v>
      </c>
      <c r="F1308" s="11" t="n">
        <v>464</v>
      </c>
      <c r="G1308" s="11" t="n">
        <v>-218.4</v>
      </c>
      <c r="H1308" s="11" t="n">
        <v>0</v>
      </c>
      <c r="I1308" s="11" t="n">
        <v>0</v>
      </c>
      <c r="J1308" s="11" t="n">
        <v>0</v>
      </c>
      <c r="K1308" s="11" t="n">
        <v>0</v>
      </c>
      <c r="L1308" s="11" t="n">
        <v>0</v>
      </c>
      <c r="M1308" s="11" t="n">
        <v>0</v>
      </c>
      <c r="N1308" s="11" t="n">
        <v>0</v>
      </c>
      <c r="O1308" s="11" t="n">
        <v>0</v>
      </c>
      <c r="P1308" s="11" t="n">
        <v>0</v>
      </c>
      <c r="Q1308" s="11" t="n">
        <v>0</v>
      </c>
      <c r="R1308" s="11" t="n">
        <v>0</v>
      </c>
      <c r="S1308" s="11" t="n">
        <v>0</v>
      </c>
      <c r="T1308" s="11" t="n">
        <v>0</v>
      </c>
      <c r="U1308" s="11" t="n">
        <v>0</v>
      </c>
      <c r="V1308" s="11" t="n">
        <v>0</v>
      </c>
      <c r="W1308" s="11" t="n">
        <v>0</v>
      </c>
      <c r="XFE1308" t="inlineStr">
        <is>
          <t>2026-01-09 07:43:41</t>
        </is>
      </c>
      <c r="XFF1308" t="n">
        <v>0</v>
      </c>
    </row>
    <row r="1309" customFormat="1" s="15">
      <c r="A1309" s="15" t="n">
        <v>8302729347</v>
      </c>
    </row>
    <row r="1310" customFormat="1" s="15">
      <c r="A1310" s="15" t="inlineStr">
        <is>
          <t>MemberBG86UI1</t>
        </is>
      </c>
      <c r="B1310" s="11" t="n">
        <v>74226159</v>
      </c>
      <c r="C1310" s="11" t="n">
        <v>0</v>
      </c>
      <c r="D1310" s="11" t="inlineStr"/>
      <c r="E1310" s="11" t="n">
        <v>100</v>
      </c>
      <c r="F1310" s="11" t="n">
        <v>360.5</v>
      </c>
      <c r="G1310" s="11" t="n">
        <v>-126.06</v>
      </c>
      <c r="H1310" s="11" t="n">
        <v>0</v>
      </c>
      <c r="I1310" s="11" t="n">
        <v>0</v>
      </c>
      <c r="J1310" s="11" t="n">
        <v>0</v>
      </c>
      <c r="K1310" s="11" t="n">
        <v>0</v>
      </c>
      <c r="L1310" s="11" t="n">
        <v>0</v>
      </c>
      <c r="M1310" s="11" t="n">
        <v>0</v>
      </c>
      <c r="N1310" s="11" t="n">
        <v>0</v>
      </c>
      <c r="O1310" s="11" t="n">
        <v>0</v>
      </c>
      <c r="P1310" s="11" t="n">
        <v>0</v>
      </c>
      <c r="Q1310" s="11" t="n">
        <v>0</v>
      </c>
      <c r="R1310" s="11" t="n">
        <v>0</v>
      </c>
      <c r="S1310" s="11" t="n">
        <v>0</v>
      </c>
      <c r="T1310" s="11" t="n">
        <v>0</v>
      </c>
      <c r="U1310" s="11" t="n">
        <v>0</v>
      </c>
      <c r="V1310" s="11" t="n">
        <v>0</v>
      </c>
      <c r="W1310" s="11" t="n">
        <v>0</v>
      </c>
      <c r="XFE1310" t="inlineStr">
        <is>
          <t>2026-01-22 20:44:09</t>
        </is>
      </c>
      <c r="XFF1310" t="n">
        <v>0</v>
      </c>
    </row>
    <row r="1311" customFormat="1" s="15">
      <c r="A1311" s="15" t="inlineStr">
        <is>
          <t>MemberBG9RENL</t>
        </is>
      </c>
      <c r="B1311" s="11" t="n">
        <v>75059283</v>
      </c>
      <c r="C1311" s="11" t="n">
        <v>0</v>
      </c>
      <c r="D1311" s="11" t="inlineStr"/>
      <c r="E1311" s="11" t="n">
        <v>100</v>
      </c>
      <c r="F1311" s="11" t="n">
        <v>570</v>
      </c>
      <c r="G1311" s="11" t="n">
        <v>280</v>
      </c>
      <c r="H1311" s="11" t="n">
        <v>0</v>
      </c>
      <c r="I1311" s="11" t="n">
        <v>0</v>
      </c>
      <c r="J1311" s="11" t="n">
        <v>0</v>
      </c>
      <c r="K1311" s="11" t="n">
        <v>0</v>
      </c>
      <c r="L1311" s="11" t="n">
        <v>0</v>
      </c>
      <c r="M1311" s="11" t="n">
        <v>0</v>
      </c>
      <c r="N1311" s="11" t="n">
        <v>0</v>
      </c>
      <c r="O1311" s="11" t="n">
        <v>0</v>
      </c>
      <c r="P1311" s="11" t="n">
        <v>0</v>
      </c>
      <c r="Q1311" s="11" t="n">
        <v>0</v>
      </c>
      <c r="R1311" s="11" t="n">
        <v>0</v>
      </c>
      <c r="S1311" s="11" t="n">
        <v>0</v>
      </c>
      <c r="T1311" s="11" t="n">
        <v>0</v>
      </c>
      <c r="U1311" s="11" t="n">
        <v>0</v>
      </c>
      <c r="V1311" s="11" t="n">
        <v>0</v>
      </c>
      <c r="W1311" s="11" t="n">
        <v>0</v>
      </c>
      <c r="XFE1311" t="inlineStr">
        <is>
          <t>2026-01-20 09:44:20</t>
        </is>
      </c>
      <c r="XFF1311" t="n">
        <v>0</v>
      </c>
    </row>
    <row r="1312" customFormat="1" s="15">
      <c r="A1312" s="15" t="inlineStr">
        <is>
          <t>MemberBGSCGRF</t>
        </is>
      </c>
      <c r="B1312" s="11" t="n">
        <v>56020538</v>
      </c>
      <c r="C1312" s="11" t="n">
        <v>0</v>
      </c>
      <c r="D1312" s="11" t="inlineStr"/>
      <c r="E1312" s="11" t="n">
        <v>100</v>
      </c>
      <c r="F1312" s="11" t="n">
        <v>1477</v>
      </c>
      <c r="G1312" s="11" t="n">
        <v>-119.47</v>
      </c>
      <c r="H1312" s="11" t="n">
        <v>0</v>
      </c>
      <c r="I1312" s="11" t="n">
        <v>0</v>
      </c>
      <c r="J1312" s="11" t="n">
        <v>0</v>
      </c>
      <c r="K1312" s="11" t="n">
        <v>0</v>
      </c>
      <c r="L1312" s="11" t="n">
        <v>0</v>
      </c>
      <c r="M1312" s="11" t="n">
        <v>0</v>
      </c>
      <c r="N1312" s="11" t="n">
        <v>0</v>
      </c>
      <c r="O1312" s="11" t="n">
        <v>0</v>
      </c>
      <c r="P1312" s="11" t="n">
        <v>0</v>
      </c>
      <c r="Q1312" s="11" t="n">
        <v>0</v>
      </c>
      <c r="R1312" s="11" t="n">
        <v>0</v>
      </c>
      <c r="S1312" s="11" t="n">
        <v>0</v>
      </c>
      <c r="T1312" s="11" t="n">
        <v>0</v>
      </c>
      <c r="U1312" s="11" t="n">
        <v>0</v>
      </c>
      <c r="V1312" s="11" t="n">
        <v>0</v>
      </c>
      <c r="W1312" s="11" t="n">
        <v>0</v>
      </c>
      <c r="XFE1312" t="inlineStr">
        <is>
          <t>2026-01-09 15:12:59</t>
        </is>
      </c>
      <c r="XFF1312" t="n">
        <v>0</v>
      </c>
    </row>
    <row r="1313" customFormat="1" s="15">
      <c r="A1313" s="15" t="inlineStr">
        <is>
          <t>MemberBG54H0Q</t>
        </is>
      </c>
      <c r="B1313" s="11" t="n">
        <v>12877664</v>
      </c>
      <c r="C1313" s="11" t="n">
        <v>0</v>
      </c>
      <c r="D1313" s="11" t="inlineStr"/>
      <c r="E1313" s="11" t="n">
        <v>100</v>
      </c>
      <c r="F1313" s="11" t="n">
        <v>1132</v>
      </c>
      <c r="G1313" s="11" t="n">
        <v>80.44</v>
      </c>
      <c r="H1313" s="11" t="n">
        <v>0</v>
      </c>
      <c r="I1313" s="11" t="n">
        <v>0</v>
      </c>
      <c r="J1313" s="11" t="n">
        <v>0</v>
      </c>
      <c r="K1313" s="11" t="n">
        <v>0</v>
      </c>
      <c r="L1313" s="11" t="n">
        <v>0</v>
      </c>
      <c r="M1313" s="11" t="n">
        <v>0</v>
      </c>
      <c r="N1313" s="11" t="n">
        <v>0</v>
      </c>
      <c r="O1313" s="11" t="n">
        <v>0</v>
      </c>
      <c r="P1313" s="11" t="n">
        <v>0</v>
      </c>
      <c r="Q1313" s="11" t="n">
        <v>0</v>
      </c>
      <c r="R1313" s="11" t="n">
        <v>0</v>
      </c>
      <c r="S1313" s="11" t="n">
        <v>0</v>
      </c>
      <c r="T1313" s="11" t="n">
        <v>0</v>
      </c>
      <c r="U1313" s="11" t="n">
        <v>0</v>
      </c>
      <c r="V1313" s="11" t="n">
        <v>0</v>
      </c>
      <c r="W1313" s="11" t="n">
        <v>0</v>
      </c>
      <c r="XFE1313" t="inlineStr">
        <is>
          <t>2026-01-22 08:17:00</t>
        </is>
      </c>
      <c r="XFF1313" t="n">
        <v>0</v>
      </c>
    </row>
    <row r="1314" customFormat="1" s="15">
      <c r="A1314" s="15" t="inlineStr">
        <is>
          <t>MemberBG676OR</t>
        </is>
      </c>
      <c r="B1314" s="11" t="n">
        <v>24907628</v>
      </c>
      <c r="C1314" s="11" t="n">
        <v>0</v>
      </c>
      <c r="D1314" s="11" t="inlineStr"/>
      <c r="E1314" s="11" t="n">
        <v>200</v>
      </c>
      <c r="F1314" s="11" t="n">
        <v>870.5</v>
      </c>
      <c r="G1314" s="11" t="n">
        <v>-133.06</v>
      </c>
      <c r="H1314" s="11" t="n">
        <v>0</v>
      </c>
      <c r="I1314" s="11" t="n">
        <v>0</v>
      </c>
      <c r="J1314" s="11" t="n">
        <v>0</v>
      </c>
      <c r="K1314" s="11" t="n">
        <v>0</v>
      </c>
      <c r="L1314" s="11" t="n">
        <v>0</v>
      </c>
      <c r="M1314" s="11" t="n">
        <v>0</v>
      </c>
      <c r="N1314" s="11" t="n">
        <v>0</v>
      </c>
      <c r="O1314" s="11" t="n">
        <v>0</v>
      </c>
      <c r="P1314" s="11" t="n">
        <v>0</v>
      </c>
      <c r="Q1314" s="11" t="n">
        <v>0</v>
      </c>
      <c r="R1314" s="11" t="n">
        <v>0</v>
      </c>
      <c r="S1314" s="11" t="n">
        <v>0</v>
      </c>
      <c r="T1314" s="11" t="n">
        <v>0</v>
      </c>
      <c r="U1314" s="11" t="n">
        <v>0</v>
      </c>
      <c r="V1314" s="11" t="n">
        <v>0</v>
      </c>
      <c r="W1314" s="11" t="n">
        <v>0</v>
      </c>
      <c r="XFE1314" t="inlineStr">
        <is>
          <t>2026-01-15 08:15:59</t>
        </is>
      </c>
      <c r="XFF1314" t="n">
        <v>0</v>
      </c>
    </row>
    <row r="1315" customFormat="1" s="15">
      <c r="A1315" s="15" t="n">
        <v>8305619825</v>
      </c>
    </row>
    <row r="1316" customFormat="1" s="15">
      <c r="A1316" s="15" t="inlineStr">
        <is>
          <t>MemberBGRKVHL</t>
        </is>
      </c>
      <c r="B1316" s="11" t="n">
        <v>11158836</v>
      </c>
      <c r="C1316" s="11" t="n">
        <v>0</v>
      </c>
      <c r="D1316" s="11" t="inlineStr"/>
      <c r="E1316" s="11" t="n">
        <v>200</v>
      </c>
      <c r="F1316" s="11" t="n">
        <v>2084.7</v>
      </c>
      <c r="G1316" s="11" t="n">
        <v>-269.71</v>
      </c>
      <c r="H1316" s="11" t="n">
        <v>0</v>
      </c>
      <c r="I1316" s="11" t="n">
        <v>0</v>
      </c>
      <c r="J1316" s="11" t="n">
        <v>0</v>
      </c>
      <c r="K1316" s="11" t="n">
        <v>0</v>
      </c>
      <c r="L1316" s="11" t="n">
        <v>0</v>
      </c>
      <c r="M1316" s="11" t="n">
        <v>0</v>
      </c>
      <c r="N1316" s="11" t="n">
        <v>0</v>
      </c>
      <c r="O1316" s="11" t="n">
        <v>0</v>
      </c>
      <c r="P1316" s="11" t="n">
        <v>0</v>
      </c>
      <c r="Q1316" s="11" t="n">
        <v>0</v>
      </c>
      <c r="R1316" s="11" t="n">
        <v>0</v>
      </c>
      <c r="S1316" s="11" t="n">
        <v>0</v>
      </c>
      <c r="T1316" s="11" t="n">
        <v>0</v>
      </c>
      <c r="U1316" s="11" t="n">
        <v>0</v>
      </c>
      <c r="V1316" s="11" t="n">
        <v>0</v>
      </c>
      <c r="W1316" s="11" t="n">
        <v>0</v>
      </c>
      <c r="XFE1316" t="inlineStr">
        <is>
          <t>2026-02-01 16:31:50</t>
        </is>
      </c>
      <c r="XFF1316" t="n">
        <v>0</v>
      </c>
    </row>
    <row r="1317" customFormat="1" s="15">
      <c r="A1317" s="15" t="inlineStr">
        <is>
          <t>MemberBGW9IYL</t>
        </is>
      </c>
      <c r="B1317" s="11" t="n">
        <v>17827278</v>
      </c>
      <c r="C1317" s="11" t="n">
        <v>0</v>
      </c>
      <c r="D1317" s="11" t="inlineStr"/>
      <c r="E1317" s="11" t="n">
        <v>200</v>
      </c>
      <c r="F1317" s="11" t="n">
        <v>1062</v>
      </c>
      <c r="G1317" s="11" t="n">
        <v>-241.36</v>
      </c>
      <c r="H1317" s="11" t="n">
        <v>0</v>
      </c>
      <c r="I1317" s="11" t="n">
        <v>0</v>
      </c>
      <c r="J1317" s="11" t="n">
        <v>0</v>
      </c>
      <c r="K1317" s="11" t="n">
        <v>0</v>
      </c>
      <c r="L1317" s="11" t="n">
        <v>0</v>
      </c>
      <c r="M1317" s="11" t="n">
        <v>0</v>
      </c>
      <c r="N1317" s="11" t="n">
        <v>0</v>
      </c>
      <c r="O1317" s="11" t="n">
        <v>0</v>
      </c>
      <c r="P1317" s="11" t="n">
        <v>0</v>
      </c>
      <c r="Q1317" s="11" t="n">
        <v>100</v>
      </c>
      <c r="R1317" s="11" t="n">
        <v>0</v>
      </c>
      <c r="S1317" s="11" t="n">
        <v>0</v>
      </c>
      <c r="T1317" s="11" t="n">
        <v>0</v>
      </c>
      <c r="U1317" s="11" t="n">
        <v>0</v>
      </c>
      <c r="V1317" s="11" t="n">
        <v>0</v>
      </c>
      <c r="W1317" s="11" t="n">
        <v>0</v>
      </c>
      <c r="XFE1317" t="inlineStr">
        <is>
          <t>2026-02-02 17:14:13</t>
        </is>
      </c>
      <c r="XFF1317" t="n">
        <v>0</v>
      </c>
    </row>
    <row r="1318" customFormat="1" s="15">
      <c r="A1318" s="15" t="inlineStr">
        <is>
          <t>MemberBGYDS9O</t>
        </is>
      </c>
      <c r="B1318" s="11" t="n">
        <v>54070716</v>
      </c>
      <c r="C1318" s="11" t="n">
        <v>0</v>
      </c>
      <c r="D1318" s="11" t="inlineStr"/>
      <c r="E1318" s="11" t="n">
        <v>100</v>
      </c>
      <c r="F1318" s="11" t="n">
        <v>1147</v>
      </c>
      <c r="G1318" s="11" t="n">
        <v>-119.55</v>
      </c>
      <c r="H1318" s="11" t="n">
        <v>0</v>
      </c>
      <c r="I1318" s="11" t="n">
        <v>0</v>
      </c>
      <c r="J1318" s="11" t="n">
        <v>0</v>
      </c>
      <c r="K1318" s="11" t="n">
        <v>0</v>
      </c>
      <c r="L1318" s="11" t="n">
        <v>0</v>
      </c>
      <c r="M1318" s="11" t="n">
        <v>0</v>
      </c>
      <c r="N1318" s="11" t="n">
        <v>0</v>
      </c>
      <c r="O1318" s="11" t="n">
        <v>0</v>
      </c>
      <c r="P1318" s="11" t="n">
        <v>0</v>
      </c>
      <c r="Q1318" s="11" t="n">
        <v>0</v>
      </c>
      <c r="R1318" s="11" t="n">
        <v>0</v>
      </c>
      <c r="S1318" s="11" t="n">
        <v>0</v>
      </c>
      <c r="T1318" s="11" t="n">
        <v>0</v>
      </c>
      <c r="U1318" s="11" t="n">
        <v>0</v>
      </c>
      <c r="V1318" s="11" t="n">
        <v>0</v>
      </c>
      <c r="W1318" s="11" t="n">
        <v>0</v>
      </c>
      <c r="XFE1318" t="inlineStr">
        <is>
          <t>2026-01-15 14:54:30</t>
        </is>
      </c>
      <c r="XFF1318" t="n">
        <v>0</v>
      </c>
    </row>
    <row r="1319" customFormat="1" s="15">
      <c r="A1319" s="15" t="inlineStr">
        <is>
          <t>MemberBGJ26O0</t>
        </is>
      </c>
      <c r="B1319" s="11" t="n">
        <v>26340268</v>
      </c>
      <c r="C1319" s="11" t="n">
        <v>0</v>
      </c>
      <c r="D1319" s="11" t="inlineStr"/>
      <c r="E1319" s="11" t="n">
        <v>100</v>
      </c>
      <c r="F1319" s="11" t="n">
        <v>1454</v>
      </c>
      <c r="G1319" s="11" t="n">
        <v>-136.7</v>
      </c>
      <c r="H1319" s="11" t="n">
        <v>0</v>
      </c>
      <c r="I1319" s="11" t="n">
        <v>0</v>
      </c>
      <c r="J1319" s="11" t="n">
        <v>0</v>
      </c>
      <c r="K1319" s="11" t="n">
        <v>0</v>
      </c>
      <c r="L1319" s="11" t="n">
        <v>0</v>
      </c>
      <c r="M1319" s="11" t="n">
        <v>0</v>
      </c>
      <c r="N1319" s="11" t="n">
        <v>0</v>
      </c>
      <c r="O1319" s="11" t="n">
        <v>0</v>
      </c>
      <c r="P1319" s="11" t="n">
        <v>0</v>
      </c>
      <c r="Q1319" s="11" t="n">
        <v>0</v>
      </c>
      <c r="R1319" s="11" t="n">
        <v>0</v>
      </c>
      <c r="S1319" s="11" t="n">
        <v>0</v>
      </c>
      <c r="T1319" s="11" t="n">
        <v>0</v>
      </c>
      <c r="U1319" s="11" t="n">
        <v>0</v>
      </c>
      <c r="V1319" s="11" t="n">
        <v>0</v>
      </c>
      <c r="W1319" s="11" t="n">
        <v>0</v>
      </c>
      <c r="XFE1319" t="inlineStr">
        <is>
          <t>2026-01-07 15:11:57</t>
        </is>
      </c>
      <c r="XFF1319" t="n">
        <v>0</v>
      </c>
    </row>
    <row r="1320" customFormat="1" s="15">
      <c r="A1320" s="15" t="inlineStr">
        <is>
          <t>MemberBGLWSDK</t>
        </is>
      </c>
      <c r="B1320" s="11" t="n">
        <v>89051322</v>
      </c>
      <c r="C1320" s="11" t="n">
        <v>0</v>
      </c>
      <c r="D1320" s="11" t="inlineStr"/>
      <c r="E1320" s="11" t="n">
        <v>300</v>
      </c>
      <c r="F1320" s="11" t="n">
        <v>1473.25</v>
      </c>
      <c r="G1320" s="11" t="n">
        <v>-102.79</v>
      </c>
      <c r="H1320" s="11" t="n">
        <v>0</v>
      </c>
      <c r="I1320" s="11" t="n">
        <v>0</v>
      </c>
      <c r="J1320" s="11" t="n">
        <v>0</v>
      </c>
      <c r="K1320" s="11" t="n">
        <v>0</v>
      </c>
      <c r="L1320" s="11" t="n">
        <v>0</v>
      </c>
      <c r="M1320" s="11" t="n">
        <v>0</v>
      </c>
      <c r="N1320" s="11" t="n">
        <v>0</v>
      </c>
      <c r="O1320" s="11" t="n">
        <v>0</v>
      </c>
      <c r="P1320" s="11" t="n">
        <v>0</v>
      </c>
      <c r="Q1320" s="11" t="n">
        <v>0</v>
      </c>
      <c r="R1320" s="11" t="n">
        <v>0</v>
      </c>
      <c r="S1320" s="11" t="n">
        <v>0</v>
      </c>
      <c r="T1320" s="11" t="n">
        <v>0</v>
      </c>
      <c r="U1320" s="11" t="n">
        <v>0</v>
      </c>
      <c r="V1320" s="11" t="n">
        <v>0</v>
      </c>
      <c r="W1320" s="11" t="n">
        <v>0</v>
      </c>
      <c r="XFE1320" t="inlineStr">
        <is>
          <t>2026-01-17 21:56:59</t>
        </is>
      </c>
      <c r="XFF1320" t="n">
        <v>0</v>
      </c>
    </row>
    <row r="1321" customFormat="1" s="15">
      <c r="A1321" s="15" t="inlineStr">
        <is>
          <t>MemberBGSA5Q1</t>
        </is>
      </c>
      <c r="B1321" s="11" t="n">
        <v>85156157</v>
      </c>
      <c r="C1321" s="11" t="n">
        <v>0</v>
      </c>
      <c r="D1321" s="11" t="inlineStr"/>
      <c r="E1321" s="11" t="n">
        <v>100</v>
      </c>
      <c r="F1321" s="11" t="n">
        <v>905</v>
      </c>
      <c r="G1321" s="11" t="n">
        <v>69.2</v>
      </c>
      <c r="H1321" s="11" t="n">
        <v>0</v>
      </c>
      <c r="I1321" s="11" t="n">
        <v>0</v>
      </c>
      <c r="J1321" s="11" t="n">
        <v>0</v>
      </c>
      <c r="K1321" s="11" t="n">
        <v>0</v>
      </c>
      <c r="L1321" s="11" t="n">
        <v>0</v>
      </c>
      <c r="M1321" s="11" t="n">
        <v>0</v>
      </c>
      <c r="N1321" s="11" t="n">
        <v>0</v>
      </c>
      <c r="O1321" s="11" t="n">
        <v>0</v>
      </c>
      <c r="P1321" s="11" t="n">
        <v>0</v>
      </c>
      <c r="Q1321" s="11" t="n">
        <v>0</v>
      </c>
      <c r="R1321" s="11" t="n">
        <v>0</v>
      </c>
      <c r="S1321" s="11" t="n">
        <v>0</v>
      </c>
      <c r="T1321" s="11" t="n">
        <v>0</v>
      </c>
      <c r="U1321" s="11" t="n">
        <v>0</v>
      </c>
      <c r="V1321" s="11" t="n">
        <v>0</v>
      </c>
      <c r="W1321" s="11" t="n">
        <v>0</v>
      </c>
      <c r="XFE1321" t="inlineStr">
        <is>
          <t>2026-01-22 18:50:29</t>
        </is>
      </c>
      <c r="XFF1321" t="n">
        <v>0</v>
      </c>
    </row>
    <row r="1322" customFormat="1" s="15">
      <c r="A1322" s="15" t="inlineStr">
        <is>
          <t>MemberBGUJX3K</t>
        </is>
      </c>
      <c r="B1322" s="11" t="n">
        <v>57081246</v>
      </c>
      <c r="C1322" s="11" t="n">
        <v>0</v>
      </c>
      <c r="D1322" s="11" t="inlineStr"/>
      <c r="E1322" s="11" t="n">
        <v>100</v>
      </c>
      <c r="F1322" s="11" t="n">
        <v>1392</v>
      </c>
      <c r="G1322" s="11" t="n">
        <v>-12.04</v>
      </c>
      <c r="H1322" s="11" t="n">
        <v>0</v>
      </c>
      <c r="I1322" s="11" t="n">
        <v>0</v>
      </c>
      <c r="J1322" s="11" t="n">
        <v>0</v>
      </c>
      <c r="K1322" s="11" t="n">
        <v>0</v>
      </c>
      <c r="L1322" s="11" t="n">
        <v>0</v>
      </c>
      <c r="M1322" s="11" t="n">
        <v>0</v>
      </c>
      <c r="N1322" s="11" t="n">
        <v>0</v>
      </c>
      <c r="O1322" s="11" t="n">
        <v>0</v>
      </c>
      <c r="P1322" s="11" t="n">
        <v>0</v>
      </c>
      <c r="Q1322" s="11" t="n">
        <v>0</v>
      </c>
      <c r="R1322" s="11" t="n">
        <v>0</v>
      </c>
      <c r="S1322" s="11" t="n">
        <v>0</v>
      </c>
      <c r="T1322" s="11" t="n">
        <v>0</v>
      </c>
      <c r="U1322" s="11" t="n">
        <v>0</v>
      </c>
      <c r="V1322" s="11" t="n">
        <v>0</v>
      </c>
      <c r="W1322" s="11" t="n">
        <v>0</v>
      </c>
      <c r="XFE1322" t="inlineStr">
        <is>
          <t>2026-01-04 22:12:07</t>
        </is>
      </c>
      <c r="XFF1322" t="n">
        <v>0</v>
      </c>
    </row>
    <row r="1323" customFormat="1" s="15">
      <c r="A1323" s="15" t="inlineStr">
        <is>
          <t>MemberBGE9H3B</t>
        </is>
      </c>
      <c r="B1323" s="11" t="n">
        <v>43373819</v>
      </c>
      <c r="C1323" s="11" t="n">
        <v>0</v>
      </c>
      <c r="D1323" s="11" t="inlineStr"/>
      <c r="E1323" s="11" t="n">
        <v>120</v>
      </c>
      <c r="F1323" s="11" t="n">
        <v>871</v>
      </c>
      <c r="G1323" s="11" t="n">
        <v>-38.46</v>
      </c>
      <c r="H1323" s="11" t="n">
        <v>0</v>
      </c>
      <c r="I1323" s="11" t="n">
        <v>0</v>
      </c>
      <c r="J1323" s="11" t="n">
        <v>0</v>
      </c>
      <c r="K1323" s="11" t="n">
        <v>0</v>
      </c>
      <c r="L1323" s="11" t="n">
        <v>0</v>
      </c>
      <c r="M1323" s="11" t="n">
        <v>0</v>
      </c>
      <c r="N1323" s="11" t="n">
        <v>0</v>
      </c>
      <c r="O1323" s="11" t="n">
        <v>0</v>
      </c>
      <c r="P1323" s="11" t="n">
        <v>0</v>
      </c>
      <c r="Q1323" s="11" t="n">
        <v>0</v>
      </c>
      <c r="R1323" s="11" t="n">
        <v>0</v>
      </c>
      <c r="S1323" s="11" t="n">
        <v>0</v>
      </c>
      <c r="T1323" s="11" t="n">
        <v>0</v>
      </c>
      <c r="U1323" s="11" t="n">
        <v>0</v>
      </c>
      <c r="V1323" s="11" t="n">
        <v>0</v>
      </c>
      <c r="W1323" s="11" t="n">
        <v>0</v>
      </c>
      <c r="XFE1323" t="inlineStr">
        <is>
          <t>2026-01-18 14:49:23</t>
        </is>
      </c>
      <c r="XFF1323" t="n">
        <v>0</v>
      </c>
    </row>
    <row r="1324" customFormat="1" s="15">
      <c r="A1324" s="15" t="inlineStr">
        <is>
          <t>MemberBGKUR5E</t>
        </is>
      </c>
      <c r="B1324" s="11" t="n">
        <v>96671989</v>
      </c>
      <c r="C1324" s="11" t="n">
        <v>0</v>
      </c>
      <c r="D1324" s="11" t="inlineStr"/>
      <c r="E1324" s="11" t="n">
        <v>200</v>
      </c>
      <c r="F1324" s="11" t="n">
        <v>1154</v>
      </c>
      <c r="G1324" s="11" t="n">
        <v>1280.9</v>
      </c>
      <c r="H1324" s="11" t="n">
        <v>0</v>
      </c>
      <c r="I1324" s="11" t="n">
        <v>0</v>
      </c>
      <c r="J1324" s="11" t="n">
        <v>0</v>
      </c>
      <c r="K1324" s="11" t="n">
        <v>0</v>
      </c>
      <c r="L1324" s="11" t="n">
        <v>0</v>
      </c>
      <c r="M1324" s="11" t="n">
        <v>0</v>
      </c>
      <c r="N1324" s="11" t="n">
        <v>0</v>
      </c>
      <c r="O1324" s="11" t="n">
        <v>0</v>
      </c>
      <c r="P1324" s="11" t="n">
        <v>0</v>
      </c>
      <c r="Q1324" s="11" t="n">
        <v>0</v>
      </c>
      <c r="R1324" s="11" t="n">
        <v>0</v>
      </c>
      <c r="S1324" s="11" t="n">
        <v>0</v>
      </c>
      <c r="T1324" s="11" t="n">
        <v>0</v>
      </c>
      <c r="U1324" s="11" t="n">
        <v>0</v>
      </c>
      <c r="V1324" s="11" t="n">
        <v>0</v>
      </c>
      <c r="W1324" s="11" t="n">
        <v>0</v>
      </c>
      <c r="XFE1324" t="inlineStr">
        <is>
          <t>2026-01-09 21:02:34</t>
        </is>
      </c>
      <c r="XFF1324" t="n">
        <v>0</v>
      </c>
    </row>
    <row r="1325" customFormat="1" s="15">
      <c r="A1325" s="15" t="inlineStr">
        <is>
          <t>MemberBGBII0A</t>
        </is>
      </c>
      <c r="B1325" s="11" t="n">
        <v>40942797</v>
      </c>
      <c r="C1325" s="11" t="n">
        <v>0</v>
      </c>
      <c r="D1325" s="11" t="inlineStr"/>
      <c r="E1325" s="11" t="n">
        <v>100</v>
      </c>
      <c r="F1325" s="11" t="n">
        <v>129</v>
      </c>
      <c r="G1325" s="11" t="n">
        <v>-119.2</v>
      </c>
      <c r="H1325" s="11" t="n">
        <v>0</v>
      </c>
      <c r="I1325" s="11" t="n">
        <v>0</v>
      </c>
      <c r="J1325" s="11" t="n">
        <v>0</v>
      </c>
      <c r="K1325" s="11" t="n">
        <v>0</v>
      </c>
      <c r="L1325" s="11" t="n">
        <v>0</v>
      </c>
      <c r="M1325" s="11" t="n">
        <v>0</v>
      </c>
      <c r="N1325" s="11" t="n">
        <v>0</v>
      </c>
      <c r="O1325" s="11" t="n">
        <v>0</v>
      </c>
      <c r="P1325" s="11" t="n">
        <v>0</v>
      </c>
      <c r="Q1325" s="11" t="n">
        <v>0</v>
      </c>
      <c r="R1325" s="11" t="n">
        <v>0</v>
      </c>
      <c r="S1325" s="11" t="n">
        <v>0</v>
      </c>
      <c r="T1325" s="11" t="n">
        <v>0</v>
      </c>
      <c r="U1325" s="11" t="n">
        <v>0</v>
      </c>
      <c r="V1325" s="11" t="n">
        <v>0</v>
      </c>
      <c r="W1325" s="11" t="n">
        <v>0</v>
      </c>
      <c r="XFE1325" t="inlineStr">
        <is>
          <t>2026-01-02 11:17:12</t>
        </is>
      </c>
      <c r="XFF1325" t="n">
        <v>0</v>
      </c>
    </row>
    <row r="1326" customFormat="1" s="15">
      <c r="A1326" s="15" t="inlineStr">
        <is>
          <t>MemberBGV98ZB</t>
        </is>
      </c>
      <c r="B1326" s="11" t="n">
        <v>93536101</v>
      </c>
      <c r="C1326" s="11" t="n">
        <v>0</v>
      </c>
      <c r="D1326" s="11" t="inlineStr"/>
      <c r="E1326" s="11" t="n">
        <v>100</v>
      </c>
      <c r="F1326" s="11" t="n">
        <v>361</v>
      </c>
      <c r="G1326" s="11" t="n">
        <v>-119.25</v>
      </c>
      <c r="H1326" s="11" t="n">
        <v>0</v>
      </c>
      <c r="I1326" s="11" t="n">
        <v>0</v>
      </c>
      <c r="J1326" s="11" t="n">
        <v>0</v>
      </c>
      <c r="K1326" s="11" t="n">
        <v>0</v>
      </c>
      <c r="L1326" s="11" t="n">
        <v>0</v>
      </c>
      <c r="M1326" s="11" t="n">
        <v>0</v>
      </c>
      <c r="N1326" s="11" t="n">
        <v>0</v>
      </c>
      <c r="O1326" s="11" t="n">
        <v>0</v>
      </c>
      <c r="P1326" s="11" t="n">
        <v>0</v>
      </c>
      <c r="Q1326" s="11" t="n">
        <v>0</v>
      </c>
      <c r="R1326" s="11" t="n">
        <v>0</v>
      </c>
      <c r="S1326" s="11" t="n">
        <v>0</v>
      </c>
      <c r="T1326" s="11" t="n">
        <v>0</v>
      </c>
      <c r="U1326" s="11" t="n">
        <v>0</v>
      </c>
      <c r="V1326" s="11" t="n">
        <v>0</v>
      </c>
      <c r="W1326" s="11" t="n">
        <v>0</v>
      </c>
      <c r="XFE1326" t="inlineStr">
        <is>
          <t>2026-01-13 08:11:13</t>
        </is>
      </c>
      <c r="XFF1326" t="n">
        <v>0</v>
      </c>
    </row>
    <row r="1327" customFormat="1" s="15">
      <c r="A1327" s="15" t="inlineStr">
        <is>
          <t>MemberBG7CJHF</t>
        </is>
      </c>
      <c r="B1327" s="11" t="n">
        <v>62266762</v>
      </c>
      <c r="C1327" s="11" t="n">
        <v>0</v>
      </c>
      <c r="D1327" s="11" t="inlineStr"/>
      <c r="E1327" s="11" t="n">
        <v>100</v>
      </c>
      <c r="F1327" s="11" t="n">
        <v>219</v>
      </c>
      <c r="G1327" s="11" t="n">
        <v>-147.18</v>
      </c>
      <c r="H1327" s="11" t="n">
        <v>0</v>
      </c>
      <c r="I1327" s="11" t="n">
        <v>0</v>
      </c>
      <c r="J1327" s="11" t="n">
        <v>0</v>
      </c>
      <c r="K1327" s="11" t="n">
        <v>0</v>
      </c>
      <c r="L1327" s="11" t="n">
        <v>0</v>
      </c>
      <c r="M1327" s="11" t="n">
        <v>0</v>
      </c>
      <c r="N1327" s="11" t="n">
        <v>0</v>
      </c>
      <c r="O1327" s="11" t="n">
        <v>0</v>
      </c>
      <c r="P1327" s="11" t="n">
        <v>0</v>
      </c>
      <c r="Q1327" s="11" t="n">
        <v>0</v>
      </c>
      <c r="R1327" s="11" t="n">
        <v>0</v>
      </c>
      <c r="S1327" s="11" t="n">
        <v>0</v>
      </c>
      <c r="T1327" s="11" t="n">
        <v>0</v>
      </c>
      <c r="U1327" s="11" t="n">
        <v>0</v>
      </c>
      <c r="V1327" s="11" t="n">
        <v>0</v>
      </c>
      <c r="W1327" s="11" t="n">
        <v>0</v>
      </c>
      <c r="XFE1327" t="inlineStr">
        <is>
          <t>2026-01-22 09:10:49</t>
        </is>
      </c>
      <c r="XFF1327" t="n">
        <v>0</v>
      </c>
    </row>
    <row r="1328" customFormat="1" s="15">
      <c r="A1328" s="15" t="inlineStr">
        <is>
          <t>MemberBGE4OOS</t>
        </is>
      </c>
      <c r="B1328" s="11" t="n">
        <v>57330490</v>
      </c>
      <c r="C1328" s="11" t="n">
        <v>0</v>
      </c>
      <c r="D1328" s="11" t="inlineStr"/>
      <c r="E1328" s="11" t="n">
        <v>200</v>
      </c>
      <c r="F1328" s="11" t="n">
        <v>4762</v>
      </c>
      <c r="G1328" s="11" t="n">
        <v>1132</v>
      </c>
      <c r="H1328" s="11" t="n">
        <v>0</v>
      </c>
      <c r="I1328" s="11" t="n">
        <v>0</v>
      </c>
      <c r="J1328" s="11" t="n">
        <v>0</v>
      </c>
      <c r="K1328" s="11" t="n">
        <v>0</v>
      </c>
      <c r="L1328" s="11" t="n">
        <v>0</v>
      </c>
      <c r="M1328" s="11" t="n">
        <v>0</v>
      </c>
      <c r="N1328" s="11" t="n">
        <v>0</v>
      </c>
      <c r="O1328" s="11" t="n">
        <v>0</v>
      </c>
      <c r="P1328" s="11" t="n">
        <v>0</v>
      </c>
      <c r="Q1328" s="11" t="n">
        <v>0</v>
      </c>
      <c r="R1328" s="11" t="n">
        <v>0</v>
      </c>
      <c r="S1328" s="11" t="n">
        <v>0</v>
      </c>
      <c r="T1328" s="11" t="n">
        <v>0</v>
      </c>
      <c r="U1328" s="11" t="n">
        <v>0</v>
      </c>
      <c r="V1328" s="11" t="n">
        <v>0</v>
      </c>
      <c r="W1328" s="11" t="n">
        <v>0</v>
      </c>
      <c r="XFE1328" t="inlineStr">
        <is>
          <t>2026-01-12 10:22:39</t>
        </is>
      </c>
      <c r="XFF1328" t="n">
        <v>0</v>
      </c>
    </row>
    <row r="1329" customFormat="1" s="15">
      <c r="A1329" s="15" t="inlineStr">
        <is>
          <t>MemberBGKEGXK</t>
        </is>
      </c>
      <c r="B1329" s="11" t="n">
        <v>81137585</v>
      </c>
      <c r="C1329" s="11" t="n">
        <v>0</v>
      </c>
      <c r="D1329" s="11" t="inlineStr"/>
      <c r="E1329" s="11" t="n">
        <v>100</v>
      </c>
      <c r="F1329" s="11" t="n">
        <v>9351</v>
      </c>
      <c r="G1329" s="11" t="n">
        <v>658.5</v>
      </c>
      <c r="H1329" s="11" t="n">
        <v>0</v>
      </c>
      <c r="I1329" s="11" t="n">
        <v>0</v>
      </c>
      <c r="J1329" s="11" t="n">
        <v>0</v>
      </c>
      <c r="K1329" s="11" t="n">
        <v>0</v>
      </c>
      <c r="L1329" s="11" t="n">
        <v>0</v>
      </c>
      <c r="M1329" s="11" t="n">
        <v>0</v>
      </c>
      <c r="N1329" s="11" t="n">
        <v>0</v>
      </c>
      <c r="O1329" s="11" t="n">
        <v>0</v>
      </c>
      <c r="P1329" s="11" t="n">
        <v>0</v>
      </c>
      <c r="Q1329" s="11" t="n">
        <v>0</v>
      </c>
      <c r="R1329" s="11" t="n">
        <v>0</v>
      </c>
      <c r="S1329" s="11" t="n">
        <v>0</v>
      </c>
      <c r="T1329" s="11" t="n">
        <v>0</v>
      </c>
      <c r="U1329" s="11" t="n">
        <v>0</v>
      </c>
      <c r="V1329" s="11" t="n">
        <v>0</v>
      </c>
      <c r="W1329" s="11" t="n">
        <v>0</v>
      </c>
      <c r="XFE1329" t="inlineStr">
        <is>
          <t>2026-01-31 22:54:49</t>
        </is>
      </c>
      <c r="XFF1329" t="n">
        <v>0</v>
      </c>
    </row>
    <row r="1330" customFormat="1" s="15">
      <c r="A1330" s="15" t="inlineStr">
        <is>
          <t>MemberBG8NJ7A</t>
        </is>
      </c>
      <c r="B1330" s="11" t="n">
        <v>39930568</v>
      </c>
      <c r="C1330" s="11" t="n">
        <v>0</v>
      </c>
      <c r="D1330" s="11" t="inlineStr"/>
      <c r="E1330" s="11" t="n">
        <v>200</v>
      </c>
      <c r="F1330" s="11" t="n">
        <v>2011</v>
      </c>
      <c r="G1330" s="11" t="n">
        <v>-252.88</v>
      </c>
      <c r="H1330" s="11" t="n">
        <v>0</v>
      </c>
      <c r="I1330" s="11" t="n">
        <v>0</v>
      </c>
      <c r="J1330" s="11" t="n">
        <v>0</v>
      </c>
      <c r="K1330" s="11" t="n">
        <v>0</v>
      </c>
      <c r="L1330" s="11" t="n">
        <v>0</v>
      </c>
      <c r="M1330" s="11" t="n">
        <v>0</v>
      </c>
      <c r="N1330" s="11" t="n">
        <v>0</v>
      </c>
      <c r="O1330" s="11" t="n">
        <v>0</v>
      </c>
      <c r="P1330" s="11" t="n">
        <v>0</v>
      </c>
      <c r="Q1330" s="11" t="n">
        <v>0</v>
      </c>
      <c r="R1330" s="11" t="n">
        <v>0</v>
      </c>
      <c r="S1330" s="11" t="n">
        <v>0</v>
      </c>
      <c r="T1330" s="11" t="n">
        <v>0</v>
      </c>
      <c r="U1330" s="11" t="n">
        <v>0</v>
      </c>
      <c r="V1330" s="11" t="n">
        <v>0</v>
      </c>
      <c r="W1330" s="11" t="n">
        <v>0</v>
      </c>
      <c r="XFE1330" t="inlineStr">
        <is>
          <t>2026-01-22 20:57:55</t>
        </is>
      </c>
      <c r="XFF1330" t="n">
        <v>0</v>
      </c>
    </row>
    <row r="1331" customFormat="1" s="15">
      <c r="A1331" s="15" t="inlineStr">
        <is>
          <t>MemberBG3UVGR</t>
        </is>
      </c>
      <c r="B1331" s="11" t="n">
        <v>23278065</v>
      </c>
      <c r="C1331" s="11" t="n">
        <v>0</v>
      </c>
      <c r="D1331" s="11" t="inlineStr"/>
      <c r="E1331" s="11" t="n">
        <v>400</v>
      </c>
      <c r="F1331" s="11" t="n">
        <v>1773.2</v>
      </c>
      <c r="G1331" s="11" t="n">
        <v>-96.38</v>
      </c>
      <c r="H1331" s="11" t="n">
        <v>0</v>
      </c>
      <c r="I1331" s="11" t="n">
        <v>0</v>
      </c>
      <c r="J1331" s="11" t="n">
        <v>0</v>
      </c>
      <c r="K1331" s="11" t="n">
        <v>0</v>
      </c>
      <c r="L1331" s="11" t="n">
        <v>0</v>
      </c>
      <c r="M1331" s="11" t="n">
        <v>0</v>
      </c>
      <c r="N1331" s="11" t="n">
        <v>0</v>
      </c>
      <c r="O1331" s="11" t="n">
        <v>0</v>
      </c>
      <c r="P1331" s="11" t="n">
        <v>0</v>
      </c>
      <c r="Q1331" s="11" t="n">
        <v>0</v>
      </c>
      <c r="R1331" s="11" t="n">
        <v>0</v>
      </c>
      <c r="S1331" s="11" t="n">
        <v>0</v>
      </c>
      <c r="T1331" s="11" t="n">
        <v>0</v>
      </c>
      <c r="U1331" s="11" t="n">
        <v>0</v>
      </c>
      <c r="V1331" s="11" t="n">
        <v>0</v>
      </c>
      <c r="W1331" s="11" t="n">
        <v>0</v>
      </c>
      <c r="XFE1331" t="inlineStr">
        <is>
          <t>2026-01-31 18:08:36</t>
        </is>
      </c>
      <c r="XFF1331" t="n">
        <v>0</v>
      </c>
    </row>
    <row r="1332" customFormat="1" s="15">
      <c r="A1332" s="15" t="inlineStr">
        <is>
          <t>MemberBGEUH2C</t>
        </is>
      </c>
      <c r="B1332" s="11" t="n">
        <v>41379192</v>
      </c>
      <c r="C1332" s="11" t="n">
        <v>0</v>
      </c>
      <c r="D1332" s="11" t="inlineStr"/>
      <c r="E1332" s="11" t="n">
        <v>200</v>
      </c>
      <c r="F1332" s="11" t="n">
        <v>731</v>
      </c>
      <c r="G1332" s="11" t="n">
        <v>-231.2</v>
      </c>
      <c r="H1332" s="11" t="n">
        <v>0</v>
      </c>
      <c r="I1332" s="11" t="n">
        <v>0</v>
      </c>
      <c r="J1332" s="11" t="n">
        <v>0</v>
      </c>
      <c r="K1332" s="11" t="n">
        <v>0</v>
      </c>
      <c r="L1332" s="11" t="n">
        <v>0</v>
      </c>
      <c r="M1332" s="11" t="n">
        <v>0</v>
      </c>
      <c r="N1332" s="11" t="n">
        <v>0</v>
      </c>
      <c r="O1332" s="11" t="n">
        <v>0</v>
      </c>
      <c r="P1332" s="11" t="n">
        <v>0</v>
      </c>
      <c r="Q1332" s="11" t="n">
        <v>0</v>
      </c>
      <c r="R1332" s="11" t="n">
        <v>0</v>
      </c>
      <c r="S1332" s="11" t="n">
        <v>0</v>
      </c>
      <c r="T1332" s="11" t="n">
        <v>0</v>
      </c>
      <c r="U1332" s="11" t="n">
        <v>0</v>
      </c>
      <c r="V1332" s="11" t="n">
        <v>0</v>
      </c>
      <c r="W1332" s="11" t="n">
        <v>0</v>
      </c>
      <c r="XFE1332" t="inlineStr">
        <is>
          <t>2026-01-20 18:52:06</t>
        </is>
      </c>
      <c r="XFF1332" t="n">
        <v>0</v>
      </c>
    </row>
    <row r="1333" customFormat="1" s="15">
      <c r="A1333" s="15" t="inlineStr">
        <is>
          <t>MemberBGEJ8QP</t>
        </is>
      </c>
      <c r="B1333" s="11" t="n">
        <v>65420461</v>
      </c>
      <c r="C1333" s="11" t="n">
        <v>0</v>
      </c>
      <c r="D1333" s="11" t="inlineStr"/>
      <c r="E1333" s="11" t="n">
        <v>100</v>
      </c>
      <c r="F1333" s="11" t="n">
        <v>547</v>
      </c>
      <c r="G1333" s="11" t="n">
        <v>-119.72</v>
      </c>
      <c r="H1333" s="11" t="n">
        <v>0</v>
      </c>
      <c r="I1333" s="11" t="n">
        <v>0</v>
      </c>
      <c r="J1333" s="11" t="n">
        <v>0</v>
      </c>
      <c r="K1333" s="11" t="n">
        <v>0</v>
      </c>
      <c r="L1333" s="11" t="n">
        <v>0</v>
      </c>
      <c r="M1333" s="11" t="n">
        <v>0</v>
      </c>
      <c r="N1333" s="11" t="n">
        <v>0</v>
      </c>
      <c r="O1333" s="11" t="n">
        <v>0</v>
      </c>
      <c r="P1333" s="11" t="n">
        <v>0</v>
      </c>
      <c r="Q1333" s="11" t="n">
        <v>0</v>
      </c>
      <c r="R1333" s="11" t="n">
        <v>0</v>
      </c>
      <c r="S1333" s="11" t="n">
        <v>0</v>
      </c>
      <c r="T1333" s="11" t="n">
        <v>0</v>
      </c>
      <c r="U1333" s="11" t="n">
        <v>0</v>
      </c>
      <c r="V1333" s="11" t="n">
        <v>0</v>
      </c>
      <c r="W1333" s="11" t="n">
        <v>0</v>
      </c>
      <c r="XFE1333" t="inlineStr">
        <is>
          <t>2026-01-08 16:21:28</t>
        </is>
      </c>
      <c r="XFF1333" t="n">
        <v>0</v>
      </c>
    </row>
    <row r="1334" customFormat="1" s="15">
      <c r="A1334" s="15" t="inlineStr">
        <is>
          <t>MemberBGBVZW9</t>
        </is>
      </c>
      <c r="B1334" s="11" t="n">
        <v>62673000</v>
      </c>
      <c r="C1334" s="11" t="n">
        <v>0</v>
      </c>
      <c r="D1334" s="11" t="inlineStr"/>
      <c r="E1334" s="11" t="n">
        <v>100</v>
      </c>
      <c r="F1334" s="11" t="n">
        <v>222</v>
      </c>
      <c r="G1334" s="11" t="n">
        <v>-135.94</v>
      </c>
      <c r="H1334" s="11" t="n">
        <v>0</v>
      </c>
      <c r="I1334" s="11" t="n">
        <v>0</v>
      </c>
      <c r="J1334" s="11" t="n">
        <v>0</v>
      </c>
      <c r="K1334" s="11" t="n">
        <v>0</v>
      </c>
      <c r="L1334" s="11" t="n">
        <v>0</v>
      </c>
      <c r="M1334" s="11" t="n">
        <v>0</v>
      </c>
      <c r="N1334" s="11" t="n">
        <v>0</v>
      </c>
      <c r="O1334" s="11" t="n">
        <v>0</v>
      </c>
      <c r="P1334" s="11" t="n">
        <v>0</v>
      </c>
      <c r="Q1334" s="11" t="n">
        <v>0</v>
      </c>
      <c r="R1334" s="11" t="n">
        <v>0</v>
      </c>
      <c r="S1334" s="11" t="n">
        <v>0</v>
      </c>
      <c r="T1334" s="11" t="n">
        <v>0</v>
      </c>
      <c r="U1334" s="11" t="n">
        <v>0</v>
      </c>
      <c r="V1334" s="11" t="n">
        <v>0</v>
      </c>
      <c r="W1334" s="11" t="n">
        <v>0</v>
      </c>
      <c r="XFE1334" t="inlineStr">
        <is>
          <t>2026-01-04 18:12:53</t>
        </is>
      </c>
      <c r="XFF1334" t="n">
        <v>0</v>
      </c>
    </row>
    <row r="1335" customFormat="1" s="15">
      <c r="A1335" s="15" t="inlineStr">
        <is>
          <t>MemberBGOGBIR</t>
        </is>
      </c>
      <c r="B1335" s="11" t="n">
        <v>75993507</v>
      </c>
      <c r="C1335" s="11" t="n">
        <v>0</v>
      </c>
      <c r="D1335" s="11" t="inlineStr"/>
      <c r="E1335" s="11" t="n">
        <v>100</v>
      </c>
      <c r="F1335" s="11" t="n">
        <v>206</v>
      </c>
      <c r="G1335" s="11" t="n">
        <v>-119.4</v>
      </c>
      <c r="H1335" s="11" t="n">
        <v>0</v>
      </c>
      <c r="I1335" s="11" t="n">
        <v>0</v>
      </c>
      <c r="J1335" s="11" t="n">
        <v>0</v>
      </c>
      <c r="K1335" s="11" t="n">
        <v>0</v>
      </c>
      <c r="L1335" s="11" t="n">
        <v>0</v>
      </c>
      <c r="M1335" s="11" t="n">
        <v>0</v>
      </c>
      <c r="N1335" s="11" t="n">
        <v>0</v>
      </c>
      <c r="O1335" s="11" t="n">
        <v>0</v>
      </c>
      <c r="P1335" s="11" t="n">
        <v>0</v>
      </c>
      <c r="Q1335" s="11" t="n">
        <v>0</v>
      </c>
      <c r="R1335" s="11" t="n">
        <v>0</v>
      </c>
      <c r="S1335" s="11" t="n">
        <v>0</v>
      </c>
      <c r="T1335" s="11" t="n">
        <v>0</v>
      </c>
      <c r="U1335" s="11" t="n">
        <v>0</v>
      </c>
      <c r="V1335" s="11" t="n">
        <v>0</v>
      </c>
      <c r="W1335" s="11" t="n">
        <v>0</v>
      </c>
      <c r="XFE1335" t="inlineStr">
        <is>
          <t>2026-01-04 21:49:38</t>
        </is>
      </c>
      <c r="XFF1335" t="n">
        <v>0</v>
      </c>
    </row>
    <row r="1336" customFormat="1" s="15">
      <c r="A1336" s="15" t="inlineStr">
        <is>
          <t>MemberBG22GWF</t>
        </is>
      </c>
      <c r="B1336" s="11" t="n">
        <v>57402349</v>
      </c>
      <c r="C1336" s="11" t="n">
        <v>0</v>
      </c>
      <c r="D1336" s="11" t="inlineStr"/>
      <c r="E1336" s="11" t="n">
        <v>100</v>
      </c>
      <c r="F1336" s="11" t="n">
        <v>265.5</v>
      </c>
      <c r="G1336" s="11" t="n">
        <v>-119.88</v>
      </c>
      <c r="H1336" s="11" t="n">
        <v>0</v>
      </c>
      <c r="I1336" s="11" t="n">
        <v>0</v>
      </c>
      <c r="J1336" s="11" t="n">
        <v>0</v>
      </c>
      <c r="K1336" s="11" t="n">
        <v>0</v>
      </c>
      <c r="L1336" s="11" t="n">
        <v>0</v>
      </c>
      <c r="M1336" s="11" t="n">
        <v>0</v>
      </c>
      <c r="N1336" s="11" t="n">
        <v>0</v>
      </c>
      <c r="O1336" s="11" t="n">
        <v>0</v>
      </c>
      <c r="P1336" s="11" t="n">
        <v>0</v>
      </c>
      <c r="Q1336" s="11" t="n">
        <v>0</v>
      </c>
      <c r="R1336" s="11" t="n">
        <v>0</v>
      </c>
      <c r="S1336" s="11" t="n">
        <v>0</v>
      </c>
      <c r="T1336" s="11" t="n">
        <v>0</v>
      </c>
      <c r="U1336" s="11" t="n">
        <v>0</v>
      </c>
      <c r="V1336" s="11" t="n">
        <v>0</v>
      </c>
      <c r="W1336" s="11" t="n">
        <v>0</v>
      </c>
      <c r="XFE1336" t="inlineStr">
        <is>
          <t>2026-01-21 16:13:41</t>
        </is>
      </c>
      <c r="XFF1336" t="n">
        <v>0</v>
      </c>
    </row>
    <row r="1337" customFormat="1" s="15">
      <c r="A1337" s="15" t="inlineStr">
        <is>
          <t>MemberBG7NK6S</t>
        </is>
      </c>
      <c r="B1337" s="11" t="n">
        <v>29537954</v>
      </c>
      <c r="C1337" s="11" t="n">
        <v>0</v>
      </c>
      <c r="D1337" s="11" t="inlineStr"/>
      <c r="E1337" s="11" t="n">
        <v>100</v>
      </c>
      <c r="F1337" s="11" t="n">
        <v>199.8</v>
      </c>
      <c r="G1337" s="11" t="n">
        <v>-118.15</v>
      </c>
      <c r="H1337" s="11" t="n">
        <v>0</v>
      </c>
      <c r="I1337" s="11" t="n">
        <v>0</v>
      </c>
      <c r="J1337" s="11" t="n">
        <v>0</v>
      </c>
      <c r="K1337" s="11" t="n">
        <v>0</v>
      </c>
      <c r="L1337" s="11" t="n">
        <v>0</v>
      </c>
      <c r="M1337" s="11" t="n">
        <v>0</v>
      </c>
      <c r="N1337" s="11" t="n">
        <v>0</v>
      </c>
      <c r="O1337" s="11" t="n">
        <v>0</v>
      </c>
      <c r="P1337" s="11" t="n">
        <v>0</v>
      </c>
      <c r="Q1337" s="11" t="n">
        <v>0</v>
      </c>
      <c r="R1337" s="11" t="n">
        <v>0</v>
      </c>
      <c r="S1337" s="11" t="n">
        <v>0</v>
      </c>
      <c r="T1337" s="11" t="n">
        <v>0</v>
      </c>
      <c r="U1337" s="11" t="n">
        <v>0</v>
      </c>
      <c r="V1337" s="11" t="n">
        <v>0</v>
      </c>
      <c r="W1337" s="11" t="n">
        <v>0</v>
      </c>
      <c r="XFE1337" t="inlineStr">
        <is>
          <t>2026-01-15 08:40:11</t>
        </is>
      </c>
      <c r="XFF1337" t="n">
        <v>0</v>
      </c>
    </row>
    <row r="1338" customFormat="1" s="15">
      <c r="A1338" s="15" t="inlineStr">
        <is>
          <t>MemberBG0P6PZ</t>
        </is>
      </c>
      <c r="B1338" s="11" t="n">
        <v>65506649</v>
      </c>
      <c r="C1338" s="11" t="n">
        <v>0</v>
      </c>
      <c r="D1338" s="11" t="inlineStr"/>
      <c r="E1338" s="11" t="n">
        <v>100</v>
      </c>
      <c r="F1338" s="11" t="n">
        <v>355</v>
      </c>
      <c r="G1338" s="11" t="n">
        <v>-119.8</v>
      </c>
      <c r="H1338" s="11" t="n">
        <v>0</v>
      </c>
      <c r="I1338" s="11" t="n">
        <v>0</v>
      </c>
      <c r="J1338" s="11" t="n">
        <v>0</v>
      </c>
      <c r="K1338" s="11" t="n">
        <v>0</v>
      </c>
      <c r="L1338" s="11" t="n">
        <v>0</v>
      </c>
      <c r="M1338" s="11" t="n">
        <v>0</v>
      </c>
      <c r="N1338" s="11" t="n">
        <v>0</v>
      </c>
      <c r="O1338" s="11" t="n">
        <v>0</v>
      </c>
      <c r="P1338" s="11" t="n">
        <v>0</v>
      </c>
      <c r="Q1338" s="11" t="n">
        <v>0</v>
      </c>
      <c r="R1338" s="11" t="n">
        <v>0</v>
      </c>
      <c r="S1338" s="11" t="n">
        <v>0</v>
      </c>
      <c r="T1338" s="11" t="n">
        <v>0</v>
      </c>
      <c r="U1338" s="11" t="n">
        <v>0</v>
      </c>
      <c r="V1338" s="11" t="n">
        <v>0</v>
      </c>
      <c r="W1338" s="11" t="n">
        <v>0</v>
      </c>
      <c r="XFE1338" t="inlineStr">
        <is>
          <t>2026-01-13 17:22:23</t>
        </is>
      </c>
      <c r="XFF1338" t="n">
        <v>0</v>
      </c>
    </row>
    <row r="1339" customFormat="1" s="15">
      <c r="A1339" s="15" t="inlineStr">
        <is>
          <t>MemberBGZIGCN</t>
        </is>
      </c>
      <c r="B1339" s="11" t="n">
        <v>95209681</v>
      </c>
      <c r="C1339" s="11" t="n">
        <v>0</v>
      </c>
      <c r="D1339" s="11" t="inlineStr"/>
      <c r="E1339" s="11" t="n">
        <v>100</v>
      </c>
      <c r="F1339" s="11" t="n">
        <v>1672.5</v>
      </c>
      <c r="G1339" s="11" t="n">
        <v>-115.09</v>
      </c>
      <c r="H1339" s="11" t="n">
        <v>0</v>
      </c>
      <c r="I1339" s="11" t="n">
        <v>0</v>
      </c>
      <c r="J1339" s="11" t="n">
        <v>0</v>
      </c>
      <c r="K1339" s="11" t="n">
        <v>0</v>
      </c>
      <c r="L1339" s="11" t="n">
        <v>0</v>
      </c>
      <c r="M1339" s="11" t="n">
        <v>0</v>
      </c>
      <c r="N1339" s="11" t="n">
        <v>0</v>
      </c>
      <c r="O1339" s="11" t="n">
        <v>0</v>
      </c>
      <c r="P1339" s="11" t="n">
        <v>0</v>
      </c>
      <c r="Q1339" s="11" t="n">
        <v>0</v>
      </c>
      <c r="R1339" s="11" t="n">
        <v>0</v>
      </c>
      <c r="S1339" s="11" t="n">
        <v>0</v>
      </c>
      <c r="T1339" s="11" t="n">
        <v>0</v>
      </c>
      <c r="U1339" s="11" t="n">
        <v>0</v>
      </c>
      <c r="V1339" s="11" t="n">
        <v>0</v>
      </c>
      <c r="W1339" s="11" t="n">
        <v>0</v>
      </c>
      <c r="XFE1339" t="inlineStr">
        <is>
          <t>2026-01-11 07:27:36</t>
        </is>
      </c>
      <c r="XFF1339" t="n">
        <v>0</v>
      </c>
    </row>
    <row r="1340" customFormat="1" s="15">
      <c r="A1340" s="15" t="inlineStr">
        <is>
          <t>MemberBGK44IG</t>
        </is>
      </c>
      <c r="B1340" s="11" t="n">
        <v>18060042</v>
      </c>
      <c r="C1340" s="11" t="n">
        <v>0</v>
      </c>
      <c r="D1340" s="11" t="inlineStr"/>
      <c r="E1340" s="11" t="n">
        <v>200</v>
      </c>
      <c r="F1340" s="11" t="n">
        <v>2280</v>
      </c>
      <c r="G1340" s="11" t="n">
        <v>-213.1</v>
      </c>
      <c r="H1340" s="11" t="n">
        <v>0</v>
      </c>
      <c r="I1340" s="11" t="n">
        <v>0</v>
      </c>
      <c r="J1340" s="11" t="n">
        <v>0</v>
      </c>
      <c r="K1340" s="11" t="n">
        <v>0</v>
      </c>
      <c r="L1340" s="11" t="n">
        <v>0</v>
      </c>
      <c r="M1340" s="11" t="n">
        <v>0</v>
      </c>
      <c r="N1340" s="11" t="n">
        <v>0</v>
      </c>
      <c r="O1340" s="11" t="n">
        <v>0</v>
      </c>
      <c r="P1340" s="11" t="n">
        <v>0</v>
      </c>
      <c r="Q1340" s="11" t="n">
        <v>0</v>
      </c>
      <c r="R1340" s="11" t="n">
        <v>0</v>
      </c>
      <c r="S1340" s="11" t="n">
        <v>0</v>
      </c>
      <c r="T1340" s="11" t="n">
        <v>0</v>
      </c>
      <c r="U1340" s="11" t="n">
        <v>0</v>
      </c>
      <c r="V1340" s="11" t="n">
        <v>0</v>
      </c>
      <c r="W1340" s="11" t="n">
        <v>0</v>
      </c>
      <c r="XFE1340" t="inlineStr">
        <is>
          <t>2026-01-19 09:02:03</t>
        </is>
      </c>
      <c r="XFF1340" t="n">
        <v>0</v>
      </c>
    </row>
    <row r="1341" customFormat="1" s="15">
      <c r="A1341" s="15" t="inlineStr">
        <is>
          <t>MemberBGO2UJC</t>
        </is>
      </c>
      <c r="B1341" s="11" t="n">
        <v>30432481</v>
      </c>
      <c r="C1341" s="11" t="n">
        <v>0</v>
      </c>
      <c r="D1341" s="11" t="inlineStr"/>
      <c r="E1341" s="11" t="n">
        <v>100</v>
      </c>
      <c r="F1341" s="11" t="n">
        <v>1116</v>
      </c>
      <c r="G1341" s="11" t="n">
        <v>-141.66</v>
      </c>
      <c r="H1341" s="11" t="n">
        <v>0</v>
      </c>
      <c r="I1341" s="11" t="n">
        <v>0</v>
      </c>
      <c r="J1341" s="11" t="n">
        <v>0</v>
      </c>
      <c r="K1341" s="11" t="n">
        <v>0</v>
      </c>
      <c r="L1341" s="11" t="n">
        <v>0</v>
      </c>
      <c r="M1341" s="11" t="n">
        <v>0</v>
      </c>
      <c r="N1341" s="11" t="n">
        <v>0</v>
      </c>
      <c r="O1341" s="11" t="n">
        <v>0</v>
      </c>
      <c r="P1341" s="11" t="n">
        <v>0</v>
      </c>
      <c r="Q1341" s="11" t="n">
        <v>0</v>
      </c>
      <c r="R1341" s="11" t="n">
        <v>0</v>
      </c>
      <c r="S1341" s="11" t="n">
        <v>0</v>
      </c>
      <c r="T1341" s="11" t="n">
        <v>0</v>
      </c>
      <c r="U1341" s="11" t="n">
        <v>0</v>
      </c>
      <c r="V1341" s="11" t="n">
        <v>0</v>
      </c>
      <c r="W1341" s="11" t="n">
        <v>0</v>
      </c>
      <c r="XFE1341" t="inlineStr">
        <is>
          <t>2026-02-01 12:03:34</t>
        </is>
      </c>
      <c r="XFF1341" t="n">
        <v>0</v>
      </c>
    </row>
    <row r="1342" customFormat="1" s="15">
      <c r="A1342" s="15" t="inlineStr">
        <is>
          <t>MemberBG0AI0R</t>
        </is>
      </c>
      <c r="B1342" s="11" t="n">
        <v>55448545</v>
      </c>
      <c r="C1342" s="11" t="n">
        <v>0</v>
      </c>
      <c r="D1342" s="11" t="inlineStr"/>
      <c r="E1342" s="11" t="n">
        <v>200</v>
      </c>
      <c r="F1342" s="11" t="n">
        <v>1385</v>
      </c>
      <c r="G1342" s="11" t="n">
        <v>-235.06</v>
      </c>
      <c r="H1342" s="11" t="n">
        <v>0</v>
      </c>
      <c r="I1342" s="11" t="n">
        <v>0</v>
      </c>
      <c r="J1342" s="11" t="n">
        <v>0</v>
      </c>
      <c r="K1342" s="11" t="n">
        <v>0</v>
      </c>
      <c r="L1342" s="11" t="n">
        <v>0</v>
      </c>
      <c r="M1342" s="11" t="n">
        <v>0</v>
      </c>
      <c r="N1342" s="11" t="n">
        <v>0</v>
      </c>
      <c r="O1342" s="11" t="n">
        <v>0</v>
      </c>
      <c r="P1342" s="11" t="n">
        <v>0</v>
      </c>
      <c r="Q1342" s="11" t="n">
        <v>0</v>
      </c>
      <c r="R1342" s="11" t="n">
        <v>0</v>
      </c>
      <c r="S1342" s="11" t="n">
        <v>0</v>
      </c>
      <c r="T1342" s="11" t="n">
        <v>0</v>
      </c>
      <c r="U1342" s="11" t="n">
        <v>0</v>
      </c>
      <c r="V1342" s="11" t="n">
        <v>0</v>
      </c>
      <c r="W1342" s="11" t="n">
        <v>0</v>
      </c>
      <c r="XFE1342" t="inlineStr">
        <is>
          <t>2026-01-22 08:47:31</t>
        </is>
      </c>
      <c r="XFF1342" t="n">
        <v>0</v>
      </c>
    </row>
    <row r="1343" customFormat="1" s="15">
      <c r="A1343" s="15" t="inlineStr">
        <is>
          <t>MemberBGBF1NM</t>
        </is>
      </c>
      <c r="B1343" s="11" t="n">
        <v>74013407</v>
      </c>
      <c r="C1343" s="11" t="n">
        <v>0</v>
      </c>
      <c r="D1343" s="11" t="inlineStr"/>
      <c r="E1343" s="11" t="n">
        <v>400</v>
      </c>
      <c r="F1343" s="11" t="n">
        <v>1504.3</v>
      </c>
      <c r="G1343" s="11" t="n">
        <v>-471.35</v>
      </c>
      <c r="H1343" s="11" t="n">
        <v>0</v>
      </c>
      <c r="I1343" s="11" t="n">
        <v>0</v>
      </c>
      <c r="J1343" s="11" t="n">
        <v>0</v>
      </c>
      <c r="K1343" s="11" t="n">
        <v>0</v>
      </c>
      <c r="L1343" s="11" t="n">
        <v>0</v>
      </c>
      <c r="M1343" s="11" t="n">
        <v>0</v>
      </c>
      <c r="N1343" s="11" t="n">
        <v>0</v>
      </c>
      <c r="O1343" s="11" t="n">
        <v>0</v>
      </c>
      <c r="P1343" s="11" t="n">
        <v>0</v>
      </c>
      <c r="Q1343" s="11" t="n">
        <v>0</v>
      </c>
      <c r="R1343" s="11" t="n">
        <v>0</v>
      </c>
      <c r="S1343" s="11" t="n">
        <v>0</v>
      </c>
      <c r="T1343" s="11" t="n">
        <v>0</v>
      </c>
      <c r="U1343" s="11" t="n">
        <v>0</v>
      </c>
      <c r="V1343" s="11" t="n">
        <v>0</v>
      </c>
      <c r="W1343" s="11" t="n">
        <v>0</v>
      </c>
      <c r="XFE1343" t="inlineStr">
        <is>
          <t>2026-01-21 15:07:26</t>
        </is>
      </c>
      <c r="XFF1343" t="n">
        <v>0</v>
      </c>
    </row>
    <row r="1344" customFormat="1" s="15">
      <c r="A1344" s="15" t="inlineStr">
        <is>
          <t>MemberBGBMTR9</t>
        </is>
      </c>
      <c r="B1344" s="11" t="n">
        <v>63461698</v>
      </c>
      <c r="C1344" s="11" t="n">
        <v>0</v>
      </c>
      <c r="D1344" s="11" t="inlineStr"/>
      <c r="E1344" s="11" t="n">
        <v>300</v>
      </c>
      <c r="F1344" s="11" t="n">
        <v>435</v>
      </c>
      <c r="G1344" s="11" t="n">
        <v>-381.1</v>
      </c>
      <c r="H1344" s="11" t="n">
        <v>0</v>
      </c>
      <c r="I1344" s="11" t="n">
        <v>0</v>
      </c>
      <c r="J1344" s="11" t="n">
        <v>0</v>
      </c>
      <c r="K1344" s="11" t="n">
        <v>0</v>
      </c>
      <c r="L1344" s="11" t="n">
        <v>0</v>
      </c>
      <c r="M1344" s="11" t="n">
        <v>0</v>
      </c>
      <c r="N1344" s="11" t="n">
        <v>0</v>
      </c>
      <c r="O1344" s="11" t="n">
        <v>0</v>
      </c>
      <c r="P1344" s="11" t="n">
        <v>0</v>
      </c>
      <c r="Q1344" s="11" t="n">
        <v>0</v>
      </c>
      <c r="R1344" s="11" t="n">
        <v>0</v>
      </c>
      <c r="S1344" s="11" t="n">
        <v>0</v>
      </c>
      <c r="T1344" s="11" t="n">
        <v>0</v>
      </c>
      <c r="U1344" s="11" t="n">
        <v>0</v>
      </c>
      <c r="V1344" s="11" t="n">
        <v>0</v>
      </c>
      <c r="W1344" s="11" t="n">
        <v>0</v>
      </c>
      <c r="XFE1344" t="inlineStr">
        <is>
          <t>2026-01-18 08:11:55</t>
        </is>
      </c>
      <c r="XFF1344" t="n">
        <v>0</v>
      </c>
    </row>
    <row r="1345" customFormat="1" s="15">
      <c r="A1345" s="15" t="inlineStr">
        <is>
          <t>MemberBGOEMOE</t>
        </is>
      </c>
      <c r="B1345" s="11" t="n">
        <v>94580604</v>
      </c>
      <c r="C1345" s="11" t="n">
        <v>0</v>
      </c>
      <c r="D1345" s="11" t="inlineStr"/>
      <c r="E1345" s="11" t="n">
        <v>100</v>
      </c>
      <c r="F1345" s="11" t="n">
        <v>347</v>
      </c>
      <c r="G1345" s="11" t="n">
        <v>-125.25</v>
      </c>
      <c r="H1345" s="11" t="n">
        <v>0</v>
      </c>
      <c r="I1345" s="11" t="n">
        <v>0</v>
      </c>
      <c r="J1345" s="11" t="n">
        <v>0</v>
      </c>
      <c r="K1345" s="11" t="n">
        <v>0</v>
      </c>
      <c r="L1345" s="11" t="n">
        <v>0</v>
      </c>
      <c r="M1345" s="11" t="n">
        <v>0</v>
      </c>
      <c r="N1345" s="11" t="n">
        <v>0</v>
      </c>
      <c r="O1345" s="11" t="n">
        <v>0</v>
      </c>
      <c r="P1345" s="11" t="n">
        <v>0</v>
      </c>
      <c r="Q1345" s="11" t="n">
        <v>0</v>
      </c>
      <c r="R1345" s="11" t="n">
        <v>0</v>
      </c>
      <c r="S1345" s="11" t="n">
        <v>0</v>
      </c>
      <c r="T1345" s="11" t="n">
        <v>0</v>
      </c>
      <c r="U1345" s="11" t="n">
        <v>0</v>
      </c>
      <c r="V1345" s="11" t="n">
        <v>0</v>
      </c>
      <c r="W1345" s="11" t="n">
        <v>0</v>
      </c>
      <c r="XFE1345" t="inlineStr">
        <is>
          <t>2026-01-19 21:33:41</t>
        </is>
      </c>
      <c r="XFF1345" t="n">
        <v>0</v>
      </c>
    </row>
    <row r="1346" customFormat="1" s="15">
      <c r="A1346" s="15" t="inlineStr">
        <is>
          <t>MemberBG0OHP7</t>
        </is>
      </c>
      <c r="B1346" s="11" t="n">
        <v>21132866</v>
      </c>
      <c r="C1346" s="11" t="n">
        <v>0</v>
      </c>
      <c r="D1346" s="11" t="inlineStr"/>
      <c r="E1346" s="11" t="n">
        <v>100</v>
      </c>
      <c r="F1346" s="11" t="n">
        <v>1341.75</v>
      </c>
      <c r="G1346" s="11" t="n">
        <v>-119.65</v>
      </c>
      <c r="H1346" s="11" t="n">
        <v>0</v>
      </c>
      <c r="I1346" s="11" t="n">
        <v>0</v>
      </c>
      <c r="J1346" s="11" t="n">
        <v>0</v>
      </c>
      <c r="K1346" s="11" t="n">
        <v>0</v>
      </c>
      <c r="L1346" s="11" t="n">
        <v>0</v>
      </c>
      <c r="M1346" s="11" t="n">
        <v>0</v>
      </c>
      <c r="N1346" s="11" t="n">
        <v>0</v>
      </c>
      <c r="O1346" s="11" t="n">
        <v>0</v>
      </c>
      <c r="P1346" s="11" t="n">
        <v>0</v>
      </c>
      <c r="Q1346" s="11" t="n">
        <v>0</v>
      </c>
      <c r="R1346" s="11" t="n">
        <v>0</v>
      </c>
      <c r="S1346" s="11" t="n">
        <v>0</v>
      </c>
      <c r="T1346" s="11" t="n">
        <v>0</v>
      </c>
      <c r="U1346" s="11" t="n">
        <v>0</v>
      </c>
      <c r="V1346" s="11" t="n">
        <v>0</v>
      </c>
      <c r="W1346" s="11" t="n">
        <v>0</v>
      </c>
      <c r="XFE1346" t="inlineStr">
        <is>
          <t>2026-01-19 13:24:54</t>
        </is>
      </c>
      <c r="XFF1346" t="n">
        <v>0</v>
      </c>
    </row>
    <row r="1347" customFormat="1" s="15">
      <c r="A1347" s="15" t="n">
        <v>8351994163</v>
      </c>
    </row>
    <row r="1348" customFormat="1" s="15">
      <c r="A1348" s="15" t="inlineStr">
        <is>
          <t>MemberBGHCQFD</t>
        </is>
      </c>
      <c r="B1348" s="11" t="n">
        <v>96722181</v>
      </c>
      <c r="C1348" s="11" t="n">
        <v>0</v>
      </c>
      <c r="D1348" s="11" t="inlineStr"/>
      <c r="E1348" s="11" t="n">
        <v>400</v>
      </c>
      <c r="F1348" s="11" t="n">
        <v>1205</v>
      </c>
      <c r="G1348" s="11" t="n">
        <v>-472.2</v>
      </c>
      <c r="H1348" s="11" t="n">
        <v>0</v>
      </c>
      <c r="I1348" s="11" t="n">
        <v>0</v>
      </c>
      <c r="J1348" s="11" t="n">
        <v>0</v>
      </c>
      <c r="K1348" s="11" t="n">
        <v>0</v>
      </c>
      <c r="L1348" s="11" t="n">
        <v>0</v>
      </c>
      <c r="M1348" s="11" t="n">
        <v>0</v>
      </c>
      <c r="N1348" s="11" t="n">
        <v>0</v>
      </c>
      <c r="O1348" s="11" t="n">
        <v>0</v>
      </c>
      <c r="P1348" s="11" t="n">
        <v>0</v>
      </c>
      <c r="Q1348" s="11" t="n">
        <v>0</v>
      </c>
      <c r="R1348" s="11" t="n">
        <v>0</v>
      </c>
      <c r="S1348" s="11" t="n">
        <v>0</v>
      </c>
      <c r="T1348" s="11" t="n">
        <v>0</v>
      </c>
      <c r="U1348" s="11" t="n">
        <v>0</v>
      </c>
      <c r="V1348" s="11" t="n">
        <v>0</v>
      </c>
      <c r="W1348" s="11" t="n">
        <v>0</v>
      </c>
      <c r="XFE1348" t="inlineStr">
        <is>
          <t>2026-01-17 11:55:09</t>
        </is>
      </c>
      <c r="XFF1348" t="n">
        <v>0</v>
      </c>
    </row>
    <row r="1349" customFormat="1" s="15">
      <c r="A1349" s="15" t="inlineStr">
        <is>
          <t>MemberBG27ZJW</t>
        </is>
      </c>
      <c r="B1349" s="11" t="n">
        <v>65984512</v>
      </c>
      <c r="C1349" s="11" t="n">
        <v>0</v>
      </c>
      <c r="D1349" s="11" t="inlineStr"/>
      <c r="E1349" s="11" t="n">
        <v>300</v>
      </c>
      <c r="F1349" s="11" t="n">
        <v>3654</v>
      </c>
      <c r="G1349" s="11" t="n">
        <v>-353</v>
      </c>
      <c r="H1349" s="11" t="n">
        <v>0</v>
      </c>
      <c r="I1349" s="11" t="n">
        <v>0</v>
      </c>
      <c r="J1349" s="11" t="n">
        <v>0</v>
      </c>
      <c r="K1349" s="11" t="n">
        <v>0</v>
      </c>
      <c r="L1349" s="11" t="n">
        <v>0</v>
      </c>
      <c r="M1349" s="11" t="n">
        <v>0</v>
      </c>
      <c r="N1349" s="11" t="n">
        <v>0</v>
      </c>
      <c r="O1349" s="11" t="n">
        <v>0</v>
      </c>
      <c r="P1349" s="11" t="n">
        <v>0</v>
      </c>
      <c r="Q1349" s="11" t="n">
        <v>0</v>
      </c>
      <c r="R1349" s="11" t="n">
        <v>0</v>
      </c>
      <c r="S1349" s="11" t="n">
        <v>0</v>
      </c>
      <c r="T1349" s="11" t="n">
        <v>0</v>
      </c>
      <c r="U1349" s="11" t="n">
        <v>0</v>
      </c>
      <c r="V1349" s="11" t="n">
        <v>0</v>
      </c>
      <c r="W1349" s="11" t="n">
        <v>0</v>
      </c>
      <c r="XFE1349" t="inlineStr">
        <is>
          <t>2026-01-19 08:29:02</t>
        </is>
      </c>
      <c r="XFF1349" t="n">
        <v>0</v>
      </c>
    </row>
    <row r="1350" customFormat="1" s="15">
      <c r="A1350" s="15" t="inlineStr">
        <is>
          <t>MemberBGW8UJV</t>
        </is>
      </c>
      <c r="B1350" s="11" t="n">
        <v>56257169</v>
      </c>
      <c r="C1350" s="11" t="n">
        <v>0</v>
      </c>
      <c r="D1350" s="11" t="inlineStr"/>
      <c r="E1350" s="11" t="n">
        <v>100</v>
      </c>
      <c r="F1350" s="11" t="n">
        <v>1753</v>
      </c>
      <c r="G1350" s="11" t="n">
        <v>-119.85</v>
      </c>
      <c r="H1350" s="11" t="n">
        <v>0</v>
      </c>
      <c r="I1350" s="11" t="n">
        <v>0</v>
      </c>
      <c r="J1350" s="11" t="n">
        <v>0</v>
      </c>
      <c r="K1350" s="11" t="n">
        <v>0</v>
      </c>
      <c r="L1350" s="11" t="n">
        <v>0</v>
      </c>
      <c r="M1350" s="11" t="n">
        <v>0</v>
      </c>
      <c r="N1350" s="11" t="n">
        <v>0</v>
      </c>
      <c r="O1350" s="11" t="n">
        <v>0</v>
      </c>
      <c r="P1350" s="11" t="n">
        <v>0</v>
      </c>
      <c r="Q1350" s="11" t="n">
        <v>0</v>
      </c>
      <c r="R1350" s="11" t="n">
        <v>0</v>
      </c>
      <c r="S1350" s="11" t="n">
        <v>0</v>
      </c>
      <c r="T1350" s="11" t="n">
        <v>0</v>
      </c>
      <c r="U1350" s="11" t="n">
        <v>0</v>
      </c>
      <c r="V1350" s="11" t="n">
        <v>0</v>
      </c>
      <c r="W1350" s="11" t="n">
        <v>0</v>
      </c>
      <c r="XFE1350" t="inlineStr">
        <is>
          <t>2026-01-12 13:41:14</t>
        </is>
      </c>
      <c r="XFF1350" t="n">
        <v>0</v>
      </c>
    </row>
    <row r="1351" customFormat="1" s="15">
      <c r="A1351" s="15" t="n">
        <v>8368328085</v>
      </c>
    </row>
    <row r="1352" customFormat="1" s="15">
      <c r="A1352" s="15" t="inlineStr">
        <is>
          <t>MemberBG79B28</t>
        </is>
      </c>
      <c r="B1352" s="11" t="n">
        <v>46127348</v>
      </c>
      <c r="C1352" s="11" t="n">
        <v>0</v>
      </c>
      <c r="D1352" s="11" t="inlineStr"/>
      <c r="E1352" s="11" t="n">
        <v>200</v>
      </c>
      <c r="F1352" s="11" t="n">
        <v>499</v>
      </c>
      <c r="G1352" s="11" t="n">
        <v>-241.81</v>
      </c>
      <c r="H1352" s="11" t="n">
        <v>0</v>
      </c>
      <c r="I1352" s="11" t="n">
        <v>0</v>
      </c>
      <c r="J1352" s="11" t="n">
        <v>0</v>
      </c>
      <c r="K1352" s="11" t="n">
        <v>0</v>
      </c>
      <c r="L1352" s="11" t="n">
        <v>0</v>
      </c>
      <c r="M1352" s="11" t="n">
        <v>0</v>
      </c>
      <c r="N1352" s="11" t="n">
        <v>0</v>
      </c>
      <c r="O1352" s="11" t="n">
        <v>0</v>
      </c>
      <c r="P1352" s="11" t="n">
        <v>0</v>
      </c>
      <c r="Q1352" s="11" t="n">
        <v>0</v>
      </c>
      <c r="R1352" s="11" t="n">
        <v>0</v>
      </c>
      <c r="S1352" s="11" t="n">
        <v>0</v>
      </c>
      <c r="T1352" s="11" t="n">
        <v>0</v>
      </c>
      <c r="U1352" s="11" t="n">
        <v>0</v>
      </c>
      <c r="V1352" s="11" t="n">
        <v>0</v>
      </c>
      <c r="W1352" s="11" t="n">
        <v>0</v>
      </c>
      <c r="XFE1352" t="inlineStr">
        <is>
          <t>2026-01-15 12:45:53</t>
        </is>
      </c>
      <c r="XFF1352" t="n">
        <v>0</v>
      </c>
    </row>
    <row r="1353" customFormat="1" s="15">
      <c r="A1353" s="15" t="inlineStr">
        <is>
          <t>MemberBGJHEIW</t>
        </is>
      </c>
      <c r="B1353" s="11" t="n">
        <v>55301723</v>
      </c>
      <c r="C1353" s="11" t="n">
        <v>0</v>
      </c>
      <c r="D1353" s="11" t="inlineStr"/>
      <c r="E1353" s="11" t="n">
        <v>100</v>
      </c>
      <c r="F1353" s="11" t="n">
        <v>300</v>
      </c>
      <c r="G1353" s="11" t="n">
        <v>-120</v>
      </c>
      <c r="H1353" s="11" t="n">
        <v>0</v>
      </c>
      <c r="I1353" s="11" t="n">
        <v>0</v>
      </c>
      <c r="J1353" s="11" t="n">
        <v>0</v>
      </c>
      <c r="K1353" s="11" t="n">
        <v>0</v>
      </c>
      <c r="L1353" s="11" t="n">
        <v>0</v>
      </c>
      <c r="M1353" s="11" t="n">
        <v>0</v>
      </c>
      <c r="N1353" s="11" t="n">
        <v>0</v>
      </c>
      <c r="O1353" s="11" t="n">
        <v>0</v>
      </c>
      <c r="P1353" s="11" t="n">
        <v>0</v>
      </c>
      <c r="Q1353" s="11" t="n">
        <v>0</v>
      </c>
      <c r="R1353" s="11" t="n">
        <v>0</v>
      </c>
      <c r="S1353" s="11" t="n">
        <v>0</v>
      </c>
      <c r="T1353" s="11" t="n">
        <v>0</v>
      </c>
      <c r="U1353" s="11" t="n">
        <v>0</v>
      </c>
      <c r="V1353" s="11" t="n">
        <v>0</v>
      </c>
      <c r="W1353" s="11" t="n">
        <v>0</v>
      </c>
      <c r="XFE1353" t="inlineStr">
        <is>
          <t>2026-01-01 16:43:46</t>
        </is>
      </c>
      <c r="XFF1353" t="n">
        <v>0</v>
      </c>
    </row>
    <row r="1354" customFormat="1" s="15">
      <c r="A1354" s="15" t="inlineStr">
        <is>
          <t>MemberBG1540B</t>
        </is>
      </c>
      <c r="B1354" s="11" t="n">
        <v>43032717</v>
      </c>
      <c r="C1354" s="11" t="n">
        <v>0</v>
      </c>
      <c r="D1354" s="11" t="inlineStr"/>
      <c r="E1354" s="11" t="n">
        <v>100</v>
      </c>
      <c r="F1354" s="11" t="n">
        <v>148</v>
      </c>
      <c r="G1354" s="11" t="n">
        <v>-125.4</v>
      </c>
      <c r="H1354" s="11" t="n">
        <v>0</v>
      </c>
      <c r="I1354" s="11" t="n">
        <v>0</v>
      </c>
      <c r="J1354" s="11" t="n">
        <v>0</v>
      </c>
      <c r="K1354" s="11" t="n">
        <v>0</v>
      </c>
      <c r="L1354" s="11" t="n">
        <v>0</v>
      </c>
      <c r="M1354" s="11" t="n">
        <v>0</v>
      </c>
      <c r="N1354" s="11" t="n">
        <v>0</v>
      </c>
      <c r="O1354" s="11" t="n">
        <v>0</v>
      </c>
      <c r="P1354" s="11" t="n">
        <v>0</v>
      </c>
      <c r="Q1354" s="11" t="n">
        <v>0</v>
      </c>
      <c r="R1354" s="11" t="n">
        <v>0</v>
      </c>
      <c r="S1354" s="11" t="n">
        <v>0</v>
      </c>
      <c r="T1354" s="11" t="n">
        <v>0</v>
      </c>
      <c r="U1354" s="11" t="n">
        <v>0</v>
      </c>
      <c r="V1354" s="11" t="n">
        <v>0</v>
      </c>
      <c r="W1354" s="11" t="n">
        <v>0</v>
      </c>
      <c r="XFE1354" t="inlineStr">
        <is>
          <t>2026-01-21 02:28:08</t>
        </is>
      </c>
      <c r="XFF1354" t="n">
        <v>0</v>
      </c>
    </row>
    <row r="1355" customFormat="1" s="15">
      <c r="A1355" s="15" t="inlineStr">
        <is>
          <t>MemberBGKPX5L</t>
        </is>
      </c>
      <c r="B1355" s="11" t="n">
        <v>45148942</v>
      </c>
      <c r="C1355" s="11" t="n">
        <v>0</v>
      </c>
      <c r="D1355" s="11" t="inlineStr"/>
      <c r="E1355" s="11" t="n">
        <v>100</v>
      </c>
      <c r="F1355" s="11" t="n">
        <v>418</v>
      </c>
      <c r="G1355" s="11" t="n">
        <v>-119.29</v>
      </c>
      <c r="H1355" s="11" t="n">
        <v>0</v>
      </c>
      <c r="I1355" s="11" t="n">
        <v>0</v>
      </c>
      <c r="J1355" s="11" t="n">
        <v>0</v>
      </c>
      <c r="K1355" s="11" t="n">
        <v>0</v>
      </c>
      <c r="L1355" s="11" t="n">
        <v>0</v>
      </c>
      <c r="M1355" s="11" t="n">
        <v>0</v>
      </c>
      <c r="N1355" s="11" t="n">
        <v>0</v>
      </c>
      <c r="O1355" s="11" t="n">
        <v>0</v>
      </c>
      <c r="P1355" s="11" t="n">
        <v>0</v>
      </c>
      <c r="Q1355" s="11" t="n">
        <v>0</v>
      </c>
      <c r="R1355" s="11" t="n">
        <v>0</v>
      </c>
      <c r="S1355" s="11" t="n">
        <v>0</v>
      </c>
      <c r="T1355" s="11" t="n">
        <v>0</v>
      </c>
      <c r="U1355" s="11" t="n">
        <v>0</v>
      </c>
      <c r="V1355" s="11" t="n">
        <v>0</v>
      </c>
      <c r="W1355" s="11" t="n">
        <v>0</v>
      </c>
      <c r="XFE1355" t="inlineStr">
        <is>
          <t>2026-01-01 15:38:04</t>
        </is>
      </c>
      <c r="XFF1355" t="n">
        <v>0</v>
      </c>
    </row>
    <row r="1356" customFormat="1" s="15">
      <c r="A1356" s="15" t="inlineStr">
        <is>
          <t>MemberBGPZRIW</t>
        </is>
      </c>
      <c r="B1356" s="11" t="n">
        <v>98167219</v>
      </c>
      <c r="C1356" s="11" t="n">
        <v>0</v>
      </c>
      <c r="D1356" s="11" t="inlineStr"/>
      <c r="E1356" s="11" t="n">
        <v>100</v>
      </c>
      <c r="F1356" s="11" t="n">
        <v>265.4</v>
      </c>
      <c r="G1356" s="11" t="n">
        <v>-120.8</v>
      </c>
      <c r="H1356" s="11" t="n">
        <v>0</v>
      </c>
      <c r="I1356" s="11" t="n">
        <v>0</v>
      </c>
      <c r="J1356" s="11" t="n">
        <v>0</v>
      </c>
      <c r="K1356" s="11" t="n">
        <v>0</v>
      </c>
      <c r="L1356" s="11" t="n">
        <v>0</v>
      </c>
      <c r="M1356" s="11" t="n">
        <v>0</v>
      </c>
      <c r="N1356" s="11" t="n">
        <v>0</v>
      </c>
      <c r="O1356" s="11" t="n">
        <v>0</v>
      </c>
      <c r="P1356" s="11" t="n">
        <v>0</v>
      </c>
      <c r="Q1356" s="11" t="n">
        <v>0</v>
      </c>
      <c r="R1356" s="11" t="n">
        <v>0</v>
      </c>
      <c r="S1356" s="11" t="n">
        <v>0</v>
      </c>
      <c r="T1356" s="11" t="n">
        <v>0</v>
      </c>
      <c r="U1356" s="11" t="n">
        <v>0</v>
      </c>
      <c r="V1356" s="11" t="n">
        <v>0</v>
      </c>
      <c r="W1356" s="11" t="n">
        <v>0</v>
      </c>
      <c r="XFE1356" t="inlineStr">
        <is>
          <t>2026-01-07 12:27:33</t>
        </is>
      </c>
      <c r="XFF1356" t="n">
        <v>0</v>
      </c>
    </row>
    <row r="1357" customFormat="1" s="15">
      <c r="A1357" s="15" t="inlineStr">
        <is>
          <t>MemberBGWA5U0</t>
        </is>
      </c>
      <c r="B1357" s="11" t="n">
        <v>70327132</v>
      </c>
      <c r="C1357" s="11" t="n">
        <v>0</v>
      </c>
      <c r="D1357" s="11" t="inlineStr"/>
      <c r="E1357" s="11" t="n">
        <v>100</v>
      </c>
      <c r="F1357" s="11" t="n">
        <v>100</v>
      </c>
      <c r="G1357" s="11" t="n">
        <v>-100</v>
      </c>
      <c r="H1357" s="11" t="n">
        <v>0</v>
      </c>
      <c r="I1357" s="11" t="n">
        <v>0</v>
      </c>
      <c r="J1357" s="11" t="n">
        <v>0</v>
      </c>
      <c r="K1357" s="11" t="n">
        <v>0</v>
      </c>
      <c r="L1357" s="11" t="n">
        <v>0</v>
      </c>
      <c r="M1357" s="11" t="n">
        <v>0</v>
      </c>
      <c r="N1357" s="11" t="n">
        <v>0</v>
      </c>
      <c r="O1357" s="11" t="n">
        <v>0</v>
      </c>
      <c r="P1357" s="11" t="n">
        <v>0</v>
      </c>
      <c r="Q1357" s="11" t="n">
        <v>0</v>
      </c>
      <c r="R1357" s="11" t="n">
        <v>0</v>
      </c>
      <c r="S1357" s="11" t="n">
        <v>0</v>
      </c>
      <c r="T1357" s="11" t="n">
        <v>0</v>
      </c>
      <c r="U1357" s="11" t="n">
        <v>0</v>
      </c>
      <c r="V1357" s="11" t="n">
        <v>0</v>
      </c>
      <c r="W1357" s="11" t="n">
        <v>0</v>
      </c>
      <c r="XFE1357" t="inlineStr">
        <is>
          <t>2026-01-12 01:48:08</t>
        </is>
      </c>
      <c r="XFF1357" t="n">
        <v>0</v>
      </c>
    </row>
    <row r="1358" customFormat="1" s="15">
      <c r="A1358" s="15" t="inlineStr">
        <is>
          <t>MemberBGSKM0W</t>
        </is>
      </c>
      <c r="B1358" s="11" t="n">
        <v>88344055</v>
      </c>
      <c r="C1358" s="11" t="n">
        <v>0</v>
      </c>
      <c r="D1358" s="11" t="inlineStr"/>
      <c r="E1358" s="11" t="n">
        <v>200</v>
      </c>
      <c r="F1358" s="11" t="n">
        <v>506</v>
      </c>
      <c r="G1358" s="11" t="n">
        <v>-219.4</v>
      </c>
      <c r="H1358" s="11" t="n">
        <v>0</v>
      </c>
      <c r="I1358" s="11" t="n">
        <v>0</v>
      </c>
      <c r="J1358" s="11" t="n">
        <v>0</v>
      </c>
      <c r="K1358" s="11" t="n">
        <v>0</v>
      </c>
      <c r="L1358" s="11" t="n">
        <v>0</v>
      </c>
      <c r="M1358" s="11" t="n">
        <v>0</v>
      </c>
      <c r="N1358" s="11" t="n">
        <v>0</v>
      </c>
      <c r="O1358" s="11" t="n">
        <v>0</v>
      </c>
      <c r="P1358" s="11" t="n">
        <v>0</v>
      </c>
      <c r="Q1358" s="11" t="n">
        <v>0</v>
      </c>
      <c r="R1358" s="11" t="n">
        <v>0</v>
      </c>
      <c r="S1358" s="11" t="n">
        <v>0</v>
      </c>
      <c r="T1358" s="11" t="n">
        <v>0</v>
      </c>
      <c r="U1358" s="11" t="n">
        <v>0</v>
      </c>
      <c r="V1358" s="11" t="n">
        <v>0</v>
      </c>
      <c r="W1358" s="11" t="n">
        <v>0</v>
      </c>
      <c r="XFE1358" t="inlineStr">
        <is>
          <t>2026-01-22 05:07:36</t>
        </is>
      </c>
      <c r="XFF1358" t="n">
        <v>0</v>
      </c>
    </row>
    <row r="1359" customFormat="1" s="15">
      <c r="A1359" s="15" t="inlineStr">
        <is>
          <t>MemberBGPSTYN</t>
        </is>
      </c>
      <c r="B1359" s="11" t="n">
        <v>34730125</v>
      </c>
      <c r="C1359" s="11" t="n">
        <v>0</v>
      </c>
      <c r="D1359" s="11" t="inlineStr"/>
      <c r="E1359" s="11" t="n">
        <v>100</v>
      </c>
      <c r="F1359" s="11" t="n">
        <v>3774</v>
      </c>
      <c r="G1359" s="11" t="n">
        <v>-248.84</v>
      </c>
      <c r="H1359" s="11" t="n">
        <v>0</v>
      </c>
      <c r="I1359" s="11" t="n">
        <v>0</v>
      </c>
      <c r="J1359" s="11" t="n">
        <v>0</v>
      </c>
      <c r="K1359" s="11" t="n">
        <v>0</v>
      </c>
      <c r="L1359" s="11" t="n">
        <v>0</v>
      </c>
      <c r="M1359" s="11" t="n">
        <v>0</v>
      </c>
      <c r="N1359" s="11" t="n">
        <v>0</v>
      </c>
      <c r="O1359" s="11" t="n">
        <v>0</v>
      </c>
      <c r="P1359" s="11" t="n">
        <v>0</v>
      </c>
      <c r="Q1359" s="11" t="n">
        <v>0</v>
      </c>
      <c r="R1359" s="11" t="n">
        <v>0</v>
      </c>
      <c r="S1359" s="11" t="n">
        <v>0</v>
      </c>
      <c r="T1359" s="11" t="n">
        <v>0</v>
      </c>
      <c r="U1359" s="11" t="n">
        <v>0</v>
      </c>
      <c r="V1359" s="11" t="n">
        <v>0</v>
      </c>
      <c r="W1359" s="11" t="n">
        <v>0</v>
      </c>
      <c r="XFE1359" t="inlineStr">
        <is>
          <t>2026-01-22 07:06:56</t>
        </is>
      </c>
      <c r="XFF1359" t="n">
        <v>0</v>
      </c>
    </row>
    <row r="1360" customFormat="1" s="15">
      <c r="A1360" s="15" t="inlineStr">
        <is>
          <t>MemberBGCZOIW</t>
        </is>
      </c>
      <c r="B1360" s="11" t="n">
        <v>36957351</v>
      </c>
      <c r="C1360" s="11" t="n">
        <v>0</v>
      </c>
      <c r="D1360" s="11" t="inlineStr"/>
      <c r="E1360" s="11" t="n">
        <v>300</v>
      </c>
      <c r="F1360" s="11" t="n">
        <v>734</v>
      </c>
      <c r="G1360" s="11" t="n">
        <v>-355.4</v>
      </c>
      <c r="H1360" s="11" t="n">
        <v>0</v>
      </c>
      <c r="I1360" s="11" t="n">
        <v>0</v>
      </c>
      <c r="J1360" s="11" t="n">
        <v>0</v>
      </c>
      <c r="K1360" s="11" t="n">
        <v>0</v>
      </c>
      <c r="L1360" s="11" t="n">
        <v>0</v>
      </c>
      <c r="M1360" s="11" t="n">
        <v>0</v>
      </c>
      <c r="N1360" s="11" t="n">
        <v>0</v>
      </c>
      <c r="O1360" s="11" t="n">
        <v>0</v>
      </c>
      <c r="P1360" s="11" t="n">
        <v>0</v>
      </c>
      <c r="Q1360" s="11" t="n">
        <v>0</v>
      </c>
      <c r="R1360" s="11" t="n">
        <v>0</v>
      </c>
      <c r="S1360" s="11" t="n">
        <v>0</v>
      </c>
      <c r="T1360" s="11" t="n">
        <v>0</v>
      </c>
      <c r="U1360" s="11" t="n">
        <v>0</v>
      </c>
      <c r="V1360" s="11" t="n">
        <v>0</v>
      </c>
      <c r="W1360" s="11" t="n">
        <v>0</v>
      </c>
      <c r="XFE1360" t="inlineStr">
        <is>
          <t>2026-01-20 14:24:17</t>
        </is>
      </c>
      <c r="XFF1360" t="n">
        <v>0</v>
      </c>
    </row>
    <row r="1361" customFormat="1" s="15">
      <c r="A1361" s="15" t="inlineStr">
        <is>
          <t>MemberBG5OMKK</t>
        </is>
      </c>
      <c r="B1361" s="11" t="n">
        <v>48062725</v>
      </c>
      <c r="C1361" s="11" t="n">
        <v>0</v>
      </c>
      <c r="D1361" s="11" t="inlineStr"/>
      <c r="E1361" s="11" t="n">
        <v>300</v>
      </c>
      <c r="F1361" s="11" t="n">
        <v>816</v>
      </c>
      <c r="G1361" s="11" t="n">
        <v>-355.85</v>
      </c>
      <c r="H1361" s="11" t="n">
        <v>0</v>
      </c>
      <c r="I1361" s="11" t="n">
        <v>0</v>
      </c>
      <c r="J1361" s="11" t="n">
        <v>0</v>
      </c>
      <c r="K1361" s="11" t="n">
        <v>0</v>
      </c>
      <c r="L1361" s="11" t="n">
        <v>0</v>
      </c>
      <c r="M1361" s="11" t="n">
        <v>0</v>
      </c>
      <c r="N1361" s="11" t="n">
        <v>0</v>
      </c>
      <c r="O1361" s="11" t="n">
        <v>0</v>
      </c>
      <c r="P1361" s="11" t="n">
        <v>0</v>
      </c>
      <c r="Q1361" s="11" t="n">
        <v>0</v>
      </c>
      <c r="R1361" s="11" t="n">
        <v>0</v>
      </c>
      <c r="S1361" s="11" t="n">
        <v>0</v>
      </c>
      <c r="T1361" s="11" t="n">
        <v>0</v>
      </c>
      <c r="U1361" s="11" t="n">
        <v>0</v>
      </c>
      <c r="V1361" s="11" t="n">
        <v>0</v>
      </c>
      <c r="W1361" s="11" t="n">
        <v>0</v>
      </c>
      <c r="XFE1361" t="inlineStr">
        <is>
          <t>2026-01-01 10:14:06</t>
        </is>
      </c>
      <c r="XFF1361" t="n">
        <v>0</v>
      </c>
    </row>
    <row r="1362" customFormat="1" s="15">
      <c r="A1362" s="15" t="inlineStr">
        <is>
          <t>MemberBGYT351</t>
        </is>
      </c>
      <c r="B1362" s="11" t="n">
        <v>16545638</v>
      </c>
      <c r="C1362" s="11" t="n">
        <v>0</v>
      </c>
      <c r="D1362" s="11" t="inlineStr"/>
      <c r="E1362" s="11" t="n">
        <v>100</v>
      </c>
      <c r="F1362" s="11" t="n">
        <v>294</v>
      </c>
      <c r="G1362" s="11" t="n">
        <v>-119.56</v>
      </c>
      <c r="H1362" s="11" t="n">
        <v>0</v>
      </c>
      <c r="I1362" s="11" t="n">
        <v>0</v>
      </c>
      <c r="J1362" s="11" t="n">
        <v>0</v>
      </c>
      <c r="K1362" s="11" t="n">
        <v>0</v>
      </c>
      <c r="L1362" s="11" t="n">
        <v>0</v>
      </c>
      <c r="M1362" s="11" t="n">
        <v>0</v>
      </c>
      <c r="N1362" s="11" t="n">
        <v>0</v>
      </c>
      <c r="O1362" s="11" t="n">
        <v>0</v>
      </c>
      <c r="P1362" s="11" t="n">
        <v>0</v>
      </c>
      <c r="Q1362" s="11" t="n">
        <v>0</v>
      </c>
      <c r="R1362" s="11" t="n">
        <v>0</v>
      </c>
      <c r="S1362" s="11" t="n">
        <v>0</v>
      </c>
      <c r="T1362" s="11" t="n">
        <v>0</v>
      </c>
      <c r="U1362" s="11" t="n">
        <v>0</v>
      </c>
      <c r="V1362" s="11" t="n">
        <v>0</v>
      </c>
      <c r="W1362" s="11" t="n">
        <v>0</v>
      </c>
      <c r="XFE1362" t="inlineStr">
        <is>
          <t>2026-01-13 21:59:03</t>
        </is>
      </c>
      <c r="XFF1362" t="n">
        <v>0</v>
      </c>
    </row>
    <row r="1363" customFormat="1" s="15">
      <c r="A1363" s="15" t="inlineStr">
        <is>
          <t>MemberBG3MQG9</t>
        </is>
      </c>
      <c r="B1363" s="11" t="n">
        <v>71528536</v>
      </c>
      <c r="C1363" s="11" t="n">
        <v>0</v>
      </c>
      <c r="D1363" s="11" t="inlineStr"/>
      <c r="E1363" s="11" t="n">
        <v>100</v>
      </c>
      <c r="F1363" s="11" t="n">
        <v>499</v>
      </c>
      <c r="G1363" s="11" t="n">
        <v>-119.3</v>
      </c>
      <c r="H1363" s="11" t="n">
        <v>0</v>
      </c>
      <c r="I1363" s="11" t="n">
        <v>0</v>
      </c>
      <c r="J1363" s="11" t="n">
        <v>0</v>
      </c>
      <c r="K1363" s="11" t="n">
        <v>0</v>
      </c>
      <c r="L1363" s="11" t="n">
        <v>0</v>
      </c>
      <c r="M1363" s="11" t="n">
        <v>0</v>
      </c>
      <c r="N1363" s="11" t="n">
        <v>0</v>
      </c>
      <c r="O1363" s="11" t="n">
        <v>0</v>
      </c>
      <c r="P1363" s="11" t="n">
        <v>0</v>
      </c>
      <c r="Q1363" s="11" t="n">
        <v>0</v>
      </c>
      <c r="R1363" s="11" t="n">
        <v>0</v>
      </c>
      <c r="S1363" s="11" t="n">
        <v>0</v>
      </c>
      <c r="T1363" s="11" t="n">
        <v>0</v>
      </c>
      <c r="U1363" s="11" t="n">
        <v>0</v>
      </c>
      <c r="V1363" s="11" t="n">
        <v>0</v>
      </c>
      <c r="W1363" s="11" t="n">
        <v>0</v>
      </c>
      <c r="XFE1363" t="inlineStr">
        <is>
          <t>2026-01-22 12:31:42</t>
        </is>
      </c>
      <c r="XFF1363" t="n">
        <v>0</v>
      </c>
    </row>
    <row r="1364" customFormat="1" s="15">
      <c r="A1364" s="15" t="inlineStr">
        <is>
          <t>MemberBG60GOL</t>
        </is>
      </c>
      <c r="B1364" s="11" t="n">
        <v>19302537</v>
      </c>
      <c r="C1364" s="11" t="n">
        <v>0</v>
      </c>
      <c r="D1364" s="11" t="inlineStr"/>
      <c r="E1364" s="11" t="n">
        <v>100</v>
      </c>
      <c r="F1364" s="11" t="n">
        <v>1517</v>
      </c>
      <c r="G1364" s="11" t="n">
        <v>-136.26</v>
      </c>
      <c r="H1364" s="11" t="n">
        <v>0</v>
      </c>
      <c r="I1364" s="11" t="n">
        <v>0</v>
      </c>
      <c r="J1364" s="11" t="n">
        <v>0</v>
      </c>
      <c r="K1364" s="11" t="n">
        <v>0</v>
      </c>
      <c r="L1364" s="11" t="n">
        <v>0</v>
      </c>
      <c r="M1364" s="11" t="n">
        <v>0</v>
      </c>
      <c r="N1364" s="11" t="n">
        <v>0</v>
      </c>
      <c r="O1364" s="11" t="n">
        <v>0</v>
      </c>
      <c r="P1364" s="11" t="n">
        <v>0</v>
      </c>
      <c r="Q1364" s="11" t="n">
        <v>0</v>
      </c>
      <c r="R1364" s="11" t="n">
        <v>0</v>
      </c>
      <c r="S1364" s="11" t="n">
        <v>0</v>
      </c>
      <c r="T1364" s="11" t="n">
        <v>0</v>
      </c>
      <c r="U1364" s="11" t="n">
        <v>0</v>
      </c>
      <c r="V1364" s="11" t="n">
        <v>0</v>
      </c>
      <c r="W1364" s="11" t="n">
        <v>0</v>
      </c>
      <c r="XFE1364" t="inlineStr">
        <is>
          <t>2026-01-22 09:43:53</t>
        </is>
      </c>
      <c r="XFF1364" t="n">
        <v>0</v>
      </c>
    </row>
    <row r="1365" customFormat="1" s="15">
      <c r="A1365" s="15" t="inlineStr">
        <is>
          <t>MemberBGI8MR5</t>
        </is>
      </c>
      <c r="B1365" s="11" t="n">
        <v>89985768</v>
      </c>
      <c r="C1365" s="11" t="n">
        <v>0</v>
      </c>
      <c r="D1365" s="11" t="inlineStr"/>
      <c r="E1365" s="11" t="n">
        <v>101</v>
      </c>
      <c r="F1365" s="11" t="n">
        <v>822</v>
      </c>
      <c r="G1365" s="11" t="n">
        <v>-120.7</v>
      </c>
      <c r="H1365" s="11" t="n">
        <v>0</v>
      </c>
      <c r="I1365" s="11" t="n">
        <v>0</v>
      </c>
      <c r="J1365" s="11" t="n">
        <v>0</v>
      </c>
      <c r="K1365" s="11" t="n">
        <v>0</v>
      </c>
      <c r="L1365" s="11" t="n">
        <v>0</v>
      </c>
      <c r="M1365" s="11" t="n">
        <v>0</v>
      </c>
      <c r="N1365" s="11" t="n">
        <v>0</v>
      </c>
      <c r="O1365" s="11" t="n">
        <v>0</v>
      </c>
      <c r="P1365" s="11" t="n">
        <v>0</v>
      </c>
      <c r="Q1365" s="11" t="n">
        <v>0</v>
      </c>
      <c r="R1365" s="11" t="n">
        <v>0</v>
      </c>
      <c r="S1365" s="11" t="n">
        <v>0</v>
      </c>
      <c r="T1365" s="11" t="n">
        <v>0</v>
      </c>
      <c r="U1365" s="11" t="n">
        <v>0</v>
      </c>
      <c r="V1365" s="11" t="n">
        <v>0</v>
      </c>
      <c r="W1365" s="11" t="n">
        <v>0</v>
      </c>
      <c r="XFE1365" t="inlineStr">
        <is>
          <t>2026-01-15 05:50:27</t>
        </is>
      </c>
      <c r="XFF1365" t="n">
        <v>0</v>
      </c>
    </row>
    <row r="1366" customFormat="1" s="15">
      <c r="A1366" s="15" t="inlineStr">
        <is>
          <t>MemberBGGU862</t>
        </is>
      </c>
      <c r="B1366" s="11" t="n">
        <v>52687513</v>
      </c>
      <c r="C1366" s="11" t="n">
        <v>0</v>
      </c>
      <c r="D1366" s="11" t="inlineStr"/>
      <c r="E1366" s="11" t="n">
        <v>150</v>
      </c>
      <c r="F1366" s="11" t="n">
        <v>434.6</v>
      </c>
      <c r="G1366" s="11" t="n">
        <v>-169.8</v>
      </c>
      <c r="H1366" s="11" t="n">
        <v>0</v>
      </c>
      <c r="I1366" s="11" t="n">
        <v>0</v>
      </c>
      <c r="J1366" s="11" t="n">
        <v>0</v>
      </c>
      <c r="K1366" s="11" t="n">
        <v>0</v>
      </c>
      <c r="L1366" s="11" t="n">
        <v>0</v>
      </c>
      <c r="M1366" s="11" t="n">
        <v>0</v>
      </c>
      <c r="N1366" s="11" t="n">
        <v>0</v>
      </c>
      <c r="O1366" s="11" t="n">
        <v>0</v>
      </c>
      <c r="P1366" s="11" t="n">
        <v>0</v>
      </c>
      <c r="Q1366" s="11" t="n">
        <v>0</v>
      </c>
      <c r="R1366" s="11" t="n">
        <v>0</v>
      </c>
      <c r="S1366" s="11" t="n">
        <v>0</v>
      </c>
      <c r="T1366" s="11" t="n">
        <v>0</v>
      </c>
      <c r="U1366" s="11" t="n">
        <v>0</v>
      </c>
      <c r="V1366" s="11" t="n">
        <v>0</v>
      </c>
      <c r="W1366" s="11" t="n">
        <v>0</v>
      </c>
      <c r="XFE1366" t="inlineStr">
        <is>
          <t>2026-01-09 20:26:13</t>
        </is>
      </c>
      <c r="XFF1366" t="n">
        <v>0</v>
      </c>
    </row>
    <row r="1367" customFormat="1" s="15">
      <c r="A1367" s="15" t="inlineStr">
        <is>
          <t>MemberBGDN0V4</t>
        </is>
      </c>
      <c r="B1367" s="11" t="n">
        <v>84530526</v>
      </c>
      <c r="C1367" s="11" t="n">
        <v>0</v>
      </c>
      <c r="D1367" s="11" t="inlineStr"/>
      <c r="E1367" s="11" t="n">
        <v>400</v>
      </c>
      <c r="F1367" s="11" t="n">
        <v>6132</v>
      </c>
      <c r="G1367" s="11" t="n">
        <v>-465</v>
      </c>
      <c r="H1367" s="11" t="n">
        <v>0</v>
      </c>
      <c r="I1367" s="11" t="n">
        <v>0</v>
      </c>
      <c r="J1367" s="11" t="n">
        <v>0</v>
      </c>
      <c r="K1367" s="11" t="n">
        <v>0</v>
      </c>
      <c r="L1367" s="11" t="n">
        <v>0</v>
      </c>
      <c r="M1367" s="11" t="n">
        <v>0</v>
      </c>
      <c r="N1367" s="11" t="n">
        <v>0</v>
      </c>
      <c r="O1367" s="11" t="n">
        <v>0</v>
      </c>
      <c r="P1367" s="11" t="n">
        <v>0</v>
      </c>
      <c r="Q1367" s="11" t="n">
        <v>0</v>
      </c>
      <c r="R1367" s="11" t="n">
        <v>0</v>
      </c>
      <c r="S1367" s="11" t="n">
        <v>0</v>
      </c>
      <c r="T1367" s="11" t="n">
        <v>0</v>
      </c>
      <c r="U1367" s="11" t="n">
        <v>0</v>
      </c>
      <c r="V1367" s="11" t="n">
        <v>0</v>
      </c>
      <c r="W1367" s="11" t="n">
        <v>0</v>
      </c>
      <c r="XFE1367" t="inlineStr">
        <is>
          <t>2026-01-10 22:16:31</t>
        </is>
      </c>
      <c r="XFF1367" t="n">
        <v>0</v>
      </c>
    </row>
    <row r="1368" customFormat="1" s="15">
      <c r="A1368" s="15" t="inlineStr">
        <is>
          <t>MemberBGWM531</t>
        </is>
      </c>
      <c r="B1368" s="11" t="n">
        <v>50450738</v>
      </c>
      <c r="C1368" s="11" t="n">
        <v>0</v>
      </c>
      <c r="D1368" s="11" t="inlineStr"/>
      <c r="E1368" s="11" t="n">
        <v>100</v>
      </c>
      <c r="F1368" s="11" t="n">
        <v>820</v>
      </c>
      <c r="G1368" s="11" t="n">
        <v>690</v>
      </c>
      <c r="H1368" s="11" t="n">
        <v>0</v>
      </c>
      <c r="I1368" s="11" t="n">
        <v>0</v>
      </c>
      <c r="J1368" s="11" t="n">
        <v>0</v>
      </c>
      <c r="K1368" s="11" t="n">
        <v>0</v>
      </c>
      <c r="L1368" s="11" t="n">
        <v>0</v>
      </c>
      <c r="M1368" s="11" t="n">
        <v>0</v>
      </c>
      <c r="N1368" s="11" t="n">
        <v>0</v>
      </c>
      <c r="O1368" s="11" t="n">
        <v>0</v>
      </c>
      <c r="P1368" s="11" t="n">
        <v>0</v>
      </c>
      <c r="Q1368" s="11" t="n">
        <v>0</v>
      </c>
      <c r="R1368" s="11" t="n">
        <v>0</v>
      </c>
      <c r="S1368" s="11" t="n">
        <v>0</v>
      </c>
      <c r="T1368" s="11" t="n">
        <v>0</v>
      </c>
      <c r="U1368" s="11" t="n">
        <v>0</v>
      </c>
      <c r="V1368" s="11" t="n">
        <v>0</v>
      </c>
      <c r="W1368" s="11" t="n">
        <v>0</v>
      </c>
      <c r="XFE1368" t="inlineStr">
        <is>
          <t>2026-02-01 20:55:59</t>
        </is>
      </c>
      <c r="XFF1368" t="n">
        <v>0</v>
      </c>
    </row>
    <row r="1369" customFormat="1" s="15">
      <c r="A1369" s="15" t="inlineStr">
        <is>
          <t xml:space="preserve">Thakur </t>
        </is>
      </c>
      <c r="B1369" s="11" t="n">
        <v>82647686</v>
      </c>
      <c r="C1369" s="11" t="n">
        <v>0</v>
      </c>
      <c r="D1369" s="11" t="inlineStr"/>
      <c r="E1369" s="11" t="n">
        <v>100</v>
      </c>
      <c r="F1369" s="11" t="n">
        <v>612</v>
      </c>
      <c r="G1369" s="11" t="n">
        <v>-135.4</v>
      </c>
      <c r="H1369" s="11" t="n">
        <v>0</v>
      </c>
      <c r="I1369" s="11" t="n">
        <v>0</v>
      </c>
      <c r="J1369" s="11" t="n">
        <v>0</v>
      </c>
      <c r="K1369" s="11" t="n">
        <v>0</v>
      </c>
      <c r="L1369" s="11" t="n">
        <v>0</v>
      </c>
      <c r="M1369" s="11" t="n">
        <v>0</v>
      </c>
      <c r="N1369" s="11" t="n">
        <v>0</v>
      </c>
      <c r="O1369" s="11" t="n">
        <v>0</v>
      </c>
      <c r="P1369" s="11" t="n">
        <v>0</v>
      </c>
      <c r="Q1369" s="11" t="n">
        <v>0</v>
      </c>
      <c r="R1369" s="11" t="n">
        <v>0</v>
      </c>
      <c r="S1369" s="11" t="n">
        <v>0</v>
      </c>
      <c r="T1369" s="11" t="n">
        <v>0</v>
      </c>
      <c r="U1369" s="11" t="n">
        <v>0</v>
      </c>
      <c r="V1369" s="11" t="n">
        <v>0</v>
      </c>
      <c r="W1369" s="11" t="n">
        <v>0</v>
      </c>
      <c r="XFE1369" t="inlineStr">
        <is>
          <t>2026-01-09 10:52:55</t>
        </is>
      </c>
      <c r="XFF1369" t="n">
        <v>0</v>
      </c>
    </row>
    <row r="1370" customFormat="1" s="15">
      <c r="A1370" s="15" t="inlineStr">
        <is>
          <t>MemberBG7TO6P</t>
        </is>
      </c>
      <c r="B1370" s="11" t="n">
        <v>70701514</v>
      </c>
      <c r="C1370" s="11" t="n">
        <v>0</v>
      </c>
      <c r="D1370" s="11" t="inlineStr"/>
      <c r="E1370" s="11" t="n">
        <v>200</v>
      </c>
      <c r="F1370" s="11" t="n">
        <v>770</v>
      </c>
      <c r="G1370" s="11" t="n">
        <v>-219.82</v>
      </c>
      <c r="H1370" s="11" t="n">
        <v>0</v>
      </c>
      <c r="I1370" s="11" t="n">
        <v>0</v>
      </c>
      <c r="J1370" s="11" t="n">
        <v>0</v>
      </c>
      <c r="K1370" s="11" t="n">
        <v>0</v>
      </c>
      <c r="L1370" s="11" t="n">
        <v>0</v>
      </c>
      <c r="M1370" s="11" t="n">
        <v>0</v>
      </c>
      <c r="N1370" s="11" t="n">
        <v>0</v>
      </c>
      <c r="O1370" s="11" t="n">
        <v>0</v>
      </c>
      <c r="P1370" s="11" t="n">
        <v>0</v>
      </c>
      <c r="Q1370" s="11" t="n">
        <v>0</v>
      </c>
      <c r="R1370" s="11" t="n">
        <v>0</v>
      </c>
      <c r="S1370" s="11" t="n">
        <v>0</v>
      </c>
      <c r="T1370" s="11" t="n">
        <v>0</v>
      </c>
      <c r="U1370" s="11" t="n">
        <v>0</v>
      </c>
      <c r="V1370" s="11" t="n">
        <v>0</v>
      </c>
      <c r="W1370" s="11" t="n">
        <v>0</v>
      </c>
      <c r="XFE1370" t="inlineStr">
        <is>
          <t>2026-01-19 08:45:34</t>
        </is>
      </c>
      <c r="XFF1370" t="n">
        <v>0</v>
      </c>
    </row>
    <row r="1371" customFormat="1" s="15">
      <c r="A1371" s="15" t="n">
        <v>8398066684</v>
      </c>
    </row>
    <row r="1372" customFormat="1" s="15">
      <c r="A1372" s="15" t="inlineStr">
        <is>
          <t>MemberBGMD4Y4</t>
        </is>
      </c>
      <c r="B1372" s="11" t="n">
        <v>68007153</v>
      </c>
      <c r="C1372" s="11" t="n">
        <v>0</v>
      </c>
      <c r="D1372" s="11" t="inlineStr"/>
      <c r="E1372" s="11" t="n">
        <v>100</v>
      </c>
      <c r="F1372" s="11" t="n">
        <v>0</v>
      </c>
      <c r="G1372" s="11" t="n">
        <v>0</v>
      </c>
      <c r="H1372" s="11" t="n">
        <v>0</v>
      </c>
      <c r="I1372" s="11" t="n">
        <v>0</v>
      </c>
      <c r="J1372" s="11" t="n">
        <v>0</v>
      </c>
      <c r="K1372" s="11" t="n">
        <v>0</v>
      </c>
      <c r="L1372" s="11" t="n">
        <v>0</v>
      </c>
      <c r="M1372" s="11" t="n">
        <v>0</v>
      </c>
      <c r="N1372" s="11" t="n">
        <v>0</v>
      </c>
      <c r="O1372" s="11" t="n">
        <v>0</v>
      </c>
      <c r="P1372" s="11" t="n">
        <v>0</v>
      </c>
      <c r="Q1372" s="11" t="n">
        <v>0</v>
      </c>
      <c r="R1372" s="11" t="n">
        <v>0</v>
      </c>
      <c r="S1372" s="11" t="n">
        <v>0</v>
      </c>
      <c r="T1372" s="11" t="n">
        <v>0</v>
      </c>
      <c r="U1372" s="11" t="n">
        <v>0</v>
      </c>
      <c r="V1372" s="11" t="n">
        <v>0</v>
      </c>
      <c r="W1372" s="11" t="n">
        <v>0</v>
      </c>
      <c r="XFE1372" t="inlineStr">
        <is>
          <t>2026-01-16 08:30:56</t>
        </is>
      </c>
      <c r="XFF1372" t="n">
        <v>0</v>
      </c>
    </row>
    <row r="1373" customFormat="1" s="15">
      <c r="A1373" s="15" t="inlineStr">
        <is>
          <t>MemberBGN8ZGP</t>
        </is>
      </c>
      <c r="B1373" s="11" t="n">
        <v>11736171</v>
      </c>
      <c r="C1373" s="11" t="n">
        <v>0</v>
      </c>
      <c r="D1373" s="11" t="inlineStr"/>
      <c r="E1373" s="11" t="n">
        <v>100</v>
      </c>
      <c r="F1373" s="11" t="n">
        <v>476</v>
      </c>
      <c r="G1373" s="11" t="n">
        <v>-2.46</v>
      </c>
      <c r="H1373" s="11" t="n">
        <v>0</v>
      </c>
      <c r="I1373" s="11" t="n">
        <v>0</v>
      </c>
      <c r="J1373" s="11" t="n">
        <v>0</v>
      </c>
      <c r="K1373" s="11" t="n">
        <v>0</v>
      </c>
      <c r="L1373" s="11" t="n">
        <v>0</v>
      </c>
      <c r="M1373" s="11" t="n">
        <v>0</v>
      </c>
      <c r="N1373" s="11" t="n">
        <v>0</v>
      </c>
      <c r="O1373" s="11" t="n">
        <v>0</v>
      </c>
      <c r="P1373" s="11" t="n">
        <v>0</v>
      </c>
      <c r="Q1373" s="11" t="n">
        <v>0</v>
      </c>
      <c r="R1373" s="11" t="n">
        <v>0</v>
      </c>
      <c r="S1373" s="11" t="n">
        <v>0</v>
      </c>
      <c r="T1373" s="11" t="n">
        <v>0</v>
      </c>
      <c r="U1373" s="11" t="n">
        <v>0</v>
      </c>
      <c r="V1373" s="11" t="n">
        <v>0</v>
      </c>
      <c r="W1373" s="11" t="n">
        <v>0</v>
      </c>
      <c r="XFE1373" t="inlineStr">
        <is>
          <t>2026-01-01 22:00:58</t>
        </is>
      </c>
      <c r="XFF1373" t="n">
        <v>0</v>
      </c>
    </row>
    <row r="1374" customFormat="1" s="15">
      <c r="A1374" s="15" t="inlineStr">
        <is>
          <t>MemberBGY24TG</t>
        </is>
      </c>
      <c r="B1374" s="11" t="n">
        <v>94599736</v>
      </c>
      <c r="C1374" s="11" t="n">
        <v>0</v>
      </c>
      <c r="D1374" s="11" t="inlineStr"/>
      <c r="E1374" s="11" t="n">
        <v>300</v>
      </c>
      <c r="F1374" s="11" t="n">
        <v>1882</v>
      </c>
      <c r="G1374" s="11" t="n">
        <v>-348.45</v>
      </c>
      <c r="H1374" s="11" t="n">
        <v>0</v>
      </c>
      <c r="I1374" s="11" t="n">
        <v>0</v>
      </c>
      <c r="J1374" s="11" t="n">
        <v>0</v>
      </c>
      <c r="K1374" s="11" t="n">
        <v>0</v>
      </c>
      <c r="L1374" s="11" t="n">
        <v>0</v>
      </c>
      <c r="M1374" s="11" t="n">
        <v>0</v>
      </c>
      <c r="N1374" s="11" t="n">
        <v>0</v>
      </c>
      <c r="O1374" s="11" t="n">
        <v>0</v>
      </c>
      <c r="P1374" s="11" t="n">
        <v>0</v>
      </c>
      <c r="Q1374" s="11" t="n">
        <v>0</v>
      </c>
      <c r="R1374" s="11" t="n">
        <v>0</v>
      </c>
      <c r="S1374" s="11" t="n">
        <v>0</v>
      </c>
      <c r="T1374" s="11" t="n">
        <v>0</v>
      </c>
      <c r="U1374" s="11" t="n">
        <v>0</v>
      </c>
      <c r="V1374" s="11" t="n">
        <v>0</v>
      </c>
      <c r="W1374" s="11" t="n">
        <v>0</v>
      </c>
      <c r="XFE1374" t="inlineStr">
        <is>
          <t>2026-01-06 15:10:42</t>
        </is>
      </c>
      <c r="XFF1374" t="n">
        <v>0</v>
      </c>
    </row>
    <row r="1375" customFormat="1" s="15">
      <c r="A1375" s="15" t="inlineStr">
        <is>
          <t>MemberBGZCVIF</t>
        </is>
      </c>
      <c r="B1375" s="11" t="n">
        <v>42897466</v>
      </c>
      <c r="C1375" s="11" t="n">
        <v>0</v>
      </c>
      <c r="D1375" s="11" t="inlineStr"/>
      <c r="E1375" s="11" t="n">
        <v>200</v>
      </c>
      <c r="F1375" s="11" t="n">
        <v>309</v>
      </c>
      <c r="G1375" s="11" t="n">
        <v>-219.2</v>
      </c>
      <c r="H1375" s="11" t="n">
        <v>0</v>
      </c>
      <c r="I1375" s="11" t="n">
        <v>0</v>
      </c>
      <c r="J1375" s="11" t="n">
        <v>0</v>
      </c>
      <c r="K1375" s="11" t="n">
        <v>0</v>
      </c>
      <c r="L1375" s="11" t="n">
        <v>0</v>
      </c>
      <c r="M1375" s="11" t="n">
        <v>0</v>
      </c>
      <c r="N1375" s="11" t="n">
        <v>0</v>
      </c>
      <c r="O1375" s="11" t="n">
        <v>0</v>
      </c>
      <c r="P1375" s="11" t="n">
        <v>0</v>
      </c>
      <c r="Q1375" s="11" t="n">
        <v>0</v>
      </c>
      <c r="R1375" s="11" t="n">
        <v>0</v>
      </c>
      <c r="S1375" s="11" t="n">
        <v>0</v>
      </c>
      <c r="T1375" s="11" t="n">
        <v>0</v>
      </c>
      <c r="U1375" s="11" t="n">
        <v>0</v>
      </c>
      <c r="V1375" s="11" t="n">
        <v>0</v>
      </c>
      <c r="W1375" s="11" t="n">
        <v>0</v>
      </c>
      <c r="XFE1375" t="inlineStr">
        <is>
          <t>2026-01-17 21:58:54</t>
        </is>
      </c>
      <c r="XFF1375" t="n">
        <v>0</v>
      </c>
    </row>
    <row r="1376" customFormat="1" s="15">
      <c r="A1376" s="15" t="inlineStr">
        <is>
          <t>MemberBGR79GT</t>
        </is>
      </c>
      <c r="B1376" s="11" t="n">
        <v>69702741</v>
      </c>
      <c r="C1376" s="11" t="n">
        <v>0</v>
      </c>
      <c r="D1376" s="11" t="inlineStr"/>
      <c r="E1376" s="11" t="n">
        <v>200</v>
      </c>
      <c r="F1376" s="11" t="n">
        <v>585</v>
      </c>
      <c r="G1376" s="11" t="n">
        <v>-219.9</v>
      </c>
      <c r="H1376" s="11" t="n">
        <v>0</v>
      </c>
      <c r="I1376" s="11" t="n">
        <v>0</v>
      </c>
      <c r="J1376" s="11" t="n">
        <v>0</v>
      </c>
      <c r="K1376" s="11" t="n">
        <v>0</v>
      </c>
      <c r="L1376" s="11" t="n">
        <v>0</v>
      </c>
      <c r="M1376" s="11" t="n">
        <v>0</v>
      </c>
      <c r="N1376" s="11" t="n">
        <v>0</v>
      </c>
      <c r="O1376" s="11" t="n">
        <v>0</v>
      </c>
      <c r="P1376" s="11" t="n">
        <v>0</v>
      </c>
      <c r="Q1376" s="11" t="n">
        <v>0</v>
      </c>
      <c r="R1376" s="11" t="n">
        <v>0</v>
      </c>
      <c r="S1376" s="11" t="n">
        <v>0</v>
      </c>
      <c r="T1376" s="11" t="n">
        <v>0</v>
      </c>
      <c r="U1376" s="11" t="n">
        <v>0</v>
      </c>
      <c r="V1376" s="11" t="n">
        <v>0</v>
      </c>
      <c r="W1376" s="11" t="n">
        <v>0</v>
      </c>
      <c r="XFE1376" t="inlineStr">
        <is>
          <t>2026-01-20 17:40:32</t>
        </is>
      </c>
      <c r="XFF1376" t="n">
        <v>0</v>
      </c>
    </row>
    <row r="1377" customFormat="1" s="15">
      <c r="A1377" s="15" t="inlineStr">
        <is>
          <t>MemberBGCMTW7</t>
        </is>
      </c>
      <c r="B1377" s="11" t="n">
        <v>13825186</v>
      </c>
      <c r="C1377" s="11" t="n">
        <v>0</v>
      </c>
      <c r="D1377" s="11" t="inlineStr"/>
      <c r="E1377" s="11" t="n">
        <v>100</v>
      </c>
      <c r="F1377" s="11" t="n">
        <v>183.5</v>
      </c>
      <c r="G1377" s="11" t="n">
        <v>-135.71</v>
      </c>
      <c r="H1377" s="11" t="n">
        <v>0</v>
      </c>
      <c r="I1377" s="11" t="n">
        <v>0</v>
      </c>
      <c r="J1377" s="11" t="n">
        <v>0</v>
      </c>
      <c r="K1377" s="11" t="n">
        <v>0</v>
      </c>
      <c r="L1377" s="11" t="n">
        <v>0</v>
      </c>
      <c r="M1377" s="11" t="n">
        <v>0</v>
      </c>
      <c r="N1377" s="11" t="n">
        <v>0</v>
      </c>
      <c r="O1377" s="11" t="n">
        <v>0</v>
      </c>
      <c r="P1377" s="11" t="n">
        <v>0</v>
      </c>
      <c r="Q1377" s="11" t="n">
        <v>0</v>
      </c>
      <c r="R1377" s="11" t="n">
        <v>0</v>
      </c>
      <c r="S1377" s="11" t="n">
        <v>0</v>
      </c>
      <c r="T1377" s="11" t="n">
        <v>0</v>
      </c>
      <c r="U1377" s="11" t="n">
        <v>0</v>
      </c>
      <c r="V1377" s="11" t="n">
        <v>0</v>
      </c>
      <c r="W1377" s="11" t="n">
        <v>0</v>
      </c>
      <c r="XFE1377" t="inlineStr">
        <is>
          <t>2026-01-08 00:47:35</t>
        </is>
      </c>
      <c r="XFF1377" t="n">
        <v>0</v>
      </c>
    </row>
    <row r="1378" customFormat="1" s="15">
      <c r="A1378" s="15" t="inlineStr">
        <is>
          <t>MemberBGYG28E</t>
        </is>
      </c>
      <c r="B1378" s="11" t="n">
        <v>61982817</v>
      </c>
      <c r="C1378" s="11" t="n">
        <v>0</v>
      </c>
      <c r="D1378" s="11" t="inlineStr"/>
      <c r="E1378" s="11" t="n">
        <v>400</v>
      </c>
      <c r="F1378" s="11" t="n">
        <v>2351.25</v>
      </c>
      <c r="G1378" s="11" t="n">
        <v>-141.95</v>
      </c>
      <c r="H1378" s="11" t="n">
        <v>0</v>
      </c>
      <c r="I1378" s="11" t="n">
        <v>0</v>
      </c>
      <c r="J1378" s="11" t="n">
        <v>0</v>
      </c>
      <c r="K1378" s="11" t="n">
        <v>0</v>
      </c>
      <c r="L1378" s="11" t="n">
        <v>0</v>
      </c>
      <c r="M1378" s="11" t="n">
        <v>0</v>
      </c>
      <c r="N1378" s="11" t="n">
        <v>0</v>
      </c>
      <c r="O1378" s="11" t="n">
        <v>0</v>
      </c>
      <c r="P1378" s="11" t="n">
        <v>0</v>
      </c>
      <c r="Q1378" s="11" t="n">
        <v>0</v>
      </c>
      <c r="R1378" s="11" t="n">
        <v>0</v>
      </c>
      <c r="S1378" s="11" t="n">
        <v>0</v>
      </c>
      <c r="T1378" s="11" t="n">
        <v>0</v>
      </c>
      <c r="U1378" s="11" t="n">
        <v>0</v>
      </c>
      <c r="V1378" s="11" t="n">
        <v>0</v>
      </c>
      <c r="W1378" s="11" t="n">
        <v>0</v>
      </c>
      <c r="XFE1378" t="inlineStr">
        <is>
          <t>2026-01-20 21:37:55</t>
        </is>
      </c>
      <c r="XFF1378" t="n">
        <v>0</v>
      </c>
    </row>
    <row r="1379" customFormat="1" s="15">
      <c r="A1379" s="15" t="inlineStr">
        <is>
          <t>MemberBGHTNF4</t>
        </is>
      </c>
      <c r="B1379" s="11" t="n">
        <v>15581637</v>
      </c>
      <c r="C1379" s="11" t="n">
        <v>0</v>
      </c>
      <c r="D1379" s="11" t="inlineStr"/>
      <c r="E1379" s="11" t="n">
        <v>200</v>
      </c>
      <c r="F1379" s="11" t="n">
        <v>944.75</v>
      </c>
      <c r="G1379" s="11" t="n">
        <v>-257.45</v>
      </c>
      <c r="H1379" s="11" t="n">
        <v>0</v>
      </c>
      <c r="I1379" s="11" t="n">
        <v>0</v>
      </c>
      <c r="J1379" s="11" t="n">
        <v>0</v>
      </c>
      <c r="K1379" s="11" t="n">
        <v>0</v>
      </c>
      <c r="L1379" s="11" t="n">
        <v>0</v>
      </c>
      <c r="M1379" s="11" t="n">
        <v>0</v>
      </c>
      <c r="N1379" s="11" t="n">
        <v>0</v>
      </c>
      <c r="O1379" s="11" t="n">
        <v>0</v>
      </c>
      <c r="P1379" s="11" t="n">
        <v>0</v>
      </c>
      <c r="Q1379" s="11" t="n">
        <v>0</v>
      </c>
      <c r="R1379" s="11" t="n">
        <v>0</v>
      </c>
      <c r="S1379" s="11" t="n">
        <v>0</v>
      </c>
      <c r="T1379" s="11" t="n">
        <v>0</v>
      </c>
      <c r="U1379" s="11" t="n">
        <v>0</v>
      </c>
      <c r="V1379" s="11" t="n">
        <v>0</v>
      </c>
      <c r="W1379" s="11" t="n">
        <v>0</v>
      </c>
      <c r="XFE1379" t="inlineStr">
        <is>
          <t>2026-01-03 23:43:57</t>
        </is>
      </c>
      <c r="XFF1379" t="n">
        <v>0</v>
      </c>
    </row>
    <row r="1380" customFormat="1" s="15">
      <c r="A1380" s="15" t="inlineStr">
        <is>
          <t>MemberBGLMTW0</t>
        </is>
      </c>
      <c r="B1380" s="11" t="n">
        <v>47533555</v>
      </c>
      <c r="C1380" s="11" t="n">
        <v>0</v>
      </c>
      <c r="D1380" s="11" t="inlineStr"/>
      <c r="E1380" s="11" t="n">
        <v>300</v>
      </c>
      <c r="F1380" s="11" t="n">
        <v>1334</v>
      </c>
      <c r="G1380" s="11" t="n">
        <v>-386.32</v>
      </c>
      <c r="H1380" s="11" t="n">
        <v>0</v>
      </c>
      <c r="I1380" s="11" t="n">
        <v>0</v>
      </c>
      <c r="J1380" s="11" t="n">
        <v>0</v>
      </c>
      <c r="K1380" s="11" t="n">
        <v>0</v>
      </c>
      <c r="L1380" s="11" t="n">
        <v>0</v>
      </c>
      <c r="M1380" s="11" t="n">
        <v>0</v>
      </c>
      <c r="N1380" s="11" t="n">
        <v>0</v>
      </c>
      <c r="O1380" s="11" t="n">
        <v>0</v>
      </c>
      <c r="P1380" s="11" t="n">
        <v>0</v>
      </c>
      <c r="Q1380" s="11" t="n">
        <v>0</v>
      </c>
      <c r="R1380" s="11" t="n">
        <v>0</v>
      </c>
      <c r="S1380" s="11" t="n">
        <v>0</v>
      </c>
      <c r="T1380" s="11" t="n">
        <v>0</v>
      </c>
      <c r="U1380" s="11" t="n">
        <v>0</v>
      </c>
      <c r="V1380" s="11" t="n">
        <v>0</v>
      </c>
      <c r="W1380" s="11" t="n">
        <v>0</v>
      </c>
      <c r="XFE1380" t="inlineStr">
        <is>
          <t>2026-02-01 17:15:32</t>
        </is>
      </c>
      <c r="XFF1380" t="n">
        <v>0</v>
      </c>
    </row>
    <row r="1381" customFormat="1" s="15">
      <c r="A1381" s="15" t="inlineStr">
        <is>
          <t>MemberBG3JNEI</t>
        </is>
      </c>
      <c r="B1381" s="11" t="n">
        <v>71867117</v>
      </c>
      <c r="C1381" s="11" t="n">
        <v>0</v>
      </c>
      <c r="D1381" s="11" t="inlineStr"/>
      <c r="E1381" s="11" t="n">
        <v>200</v>
      </c>
      <c r="F1381" s="11" t="n">
        <v>545</v>
      </c>
      <c r="G1381" s="11" t="n">
        <v>-220</v>
      </c>
      <c r="H1381" s="11" t="n">
        <v>0</v>
      </c>
      <c r="I1381" s="11" t="n">
        <v>0</v>
      </c>
      <c r="J1381" s="11" t="n">
        <v>0</v>
      </c>
      <c r="K1381" s="11" t="n">
        <v>0</v>
      </c>
      <c r="L1381" s="11" t="n">
        <v>0</v>
      </c>
      <c r="M1381" s="11" t="n">
        <v>0</v>
      </c>
      <c r="N1381" s="11" t="n">
        <v>0</v>
      </c>
      <c r="O1381" s="11" t="n">
        <v>0</v>
      </c>
      <c r="P1381" s="11" t="n">
        <v>0</v>
      </c>
      <c r="Q1381" s="11" t="n">
        <v>0</v>
      </c>
      <c r="R1381" s="11" t="n">
        <v>0</v>
      </c>
      <c r="S1381" s="11" t="n">
        <v>0</v>
      </c>
      <c r="T1381" s="11" t="n">
        <v>0</v>
      </c>
      <c r="U1381" s="11" t="n">
        <v>0</v>
      </c>
      <c r="V1381" s="11" t="n">
        <v>0</v>
      </c>
      <c r="W1381" s="11" t="n">
        <v>0</v>
      </c>
      <c r="XFE1381" t="inlineStr">
        <is>
          <t>2026-01-20 17:08:24</t>
        </is>
      </c>
      <c r="XFF1381" t="n">
        <v>0</v>
      </c>
    </row>
    <row r="1382" customFormat="1" s="15">
      <c r="A1382" s="15" t="inlineStr">
        <is>
          <t>MemberBGS8SWN</t>
        </is>
      </c>
      <c r="B1382" s="11" t="n">
        <v>95211784</v>
      </c>
      <c r="C1382" s="11" t="n">
        <v>0</v>
      </c>
      <c r="D1382" s="11" t="inlineStr"/>
      <c r="E1382" s="11" t="n">
        <v>200</v>
      </c>
      <c r="F1382" s="11" t="n">
        <v>2289.4</v>
      </c>
      <c r="G1382" s="11" t="n">
        <v>-282.4</v>
      </c>
      <c r="H1382" s="11" t="n">
        <v>0</v>
      </c>
      <c r="I1382" s="11" t="n">
        <v>0</v>
      </c>
      <c r="J1382" s="11" t="n">
        <v>0</v>
      </c>
      <c r="K1382" s="11" t="n">
        <v>0</v>
      </c>
      <c r="L1382" s="11" t="n">
        <v>0</v>
      </c>
      <c r="M1382" s="11" t="n">
        <v>0</v>
      </c>
      <c r="N1382" s="11" t="n">
        <v>0</v>
      </c>
      <c r="O1382" s="11" t="n">
        <v>0</v>
      </c>
      <c r="P1382" s="11" t="n">
        <v>0</v>
      </c>
      <c r="Q1382" s="11" t="n">
        <v>0</v>
      </c>
      <c r="R1382" s="11" t="n">
        <v>0</v>
      </c>
      <c r="S1382" s="11" t="n">
        <v>0</v>
      </c>
      <c r="T1382" s="11" t="n">
        <v>0</v>
      </c>
      <c r="U1382" s="11" t="n">
        <v>0</v>
      </c>
      <c r="V1382" s="11" t="n">
        <v>0</v>
      </c>
      <c r="W1382" s="11" t="n">
        <v>0</v>
      </c>
      <c r="XFE1382" t="inlineStr">
        <is>
          <t>2026-01-18 20:02:22</t>
        </is>
      </c>
      <c r="XFF1382" t="n">
        <v>0</v>
      </c>
    </row>
    <row r="1383" customFormat="1" s="15">
      <c r="A1383" s="15" t="inlineStr">
        <is>
          <t>MemberBGNN87Z</t>
        </is>
      </c>
      <c r="B1383" s="11" t="n">
        <v>92998314</v>
      </c>
      <c r="C1383" s="11" t="n">
        <v>0</v>
      </c>
      <c r="D1383" s="11" t="inlineStr"/>
      <c r="E1383" s="11" t="n">
        <v>100</v>
      </c>
      <c r="F1383" s="11" t="n">
        <v>563.5</v>
      </c>
      <c r="G1383" s="11" t="n">
        <v>-118.85</v>
      </c>
      <c r="H1383" s="11" t="n">
        <v>0</v>
      </c>
      <c r="I1383" s="11" t="n">
        <v>0</v>
      </c>
      <c r="J1383" s="11" t="n">
        <v>0</v>
      </c>
      <c r="K1383" s="11" t="n">
        <v>0</v>
      </c>
      <c r="L1383" s="11" t="n">
        <v>0</v>
      </c>
      <c r="M1383" s="11" t="n">
        <v>0</v>
      </c>
      <c r="N1383" s="11" t="n">
        <v>0</v>
      </c>
      <c r="O1383" s="11" t="n">
        <v>0</v>
      </c>
      <c r="P1383" s="11" t="n">
        <v>0</v>
      </c>
      <c r="Q1383" s="11" t="n">
        <v>0</v>
      </c>
      <c r="R1383" s="11" t="n">
        <v>0</v>
      </c>
      <c r="S1383" s="11" t="n">
        <v>0</v>
      </c>
      <c r="T1383" s="11" t="n">
        <v>0</v>
      </c>
      <c r="U1383" s="11" t="n">
        <v>0</v>
      </c>
      <c r="V1383" s="11" t="n">
        <v>0</v>
      </c>
      <c r="W1383" s="11" t="n">
        <v>0</v>
      </c>
      <c r="XFE1383" t="inlineStr">
        <is>
          <t>2026-01-16 17:24:09</t>
        </is>
      </c>
      <c r="XFF1383" t="n">
        <v>0</v>
      </c>
    </row>
    <row r="1384" customFormat="1" s="15">
      <c r="A1384" s="15" t="inlineStr">
        <is>
          <t>MemberBGJ7D99</t>
        </is>
      </c>
      <c r="B1384" s="11" t="n">
        <v>46578240</v>
      </c>
      <c r="C1384" s="11" t="n">
        <v>0</v>
      </c>
      <c r="D1384" s="11" t="inlineStr"/>
      <c r="E1384" s="11" t="n">
        <v>200</v>
      </c>
      <c r="F1384" s="11" t="n">
        <v>1277</v>
      </c>
      <c r="G1384" s="11" t="n">
        <v>-234.09</v>
      </c>
      <c r="H1384" s="11" t="n">
        <v>0</v>
      </c>
      <c r="I1384" s="11" t="n">
        <v>0</v>
      </c>
      <c r="J1384" s="11" t="n">
        <v>0</v>
      </c>
      <c r="K1384" s="11" t="n">
        <v>0</v>
      </c>
      <c r="L1384" s="11" t="n">
        <v>0</v>
      </c>
      <c r="M1384" s="11" t="n">
        <v>0</v>
      </c>
      <c r="N1384" s="11" t="n">
        <v>0</v>
      </c>
      <c r="O1384" s="11" t="n">
        <v>0</v>
      </c>
      <c r="P1384" s="11" t="n">
        <v>0</v>
      </c>
      <c r="Q1384" s="11" t="n">
        <v>0</v>
      </c>
      <c r="R1384" s="11" t="n">
        <v>0</v>
      </c>
      <c r="S1384" s="11" t="n">
        <v>0</v>
      </c>
      <c r="T1384" s="11" t="n">
        <v>0</v>
      </c>
      <c r="U1384" s="11" t="n">
        <v>0</v>
      </c>
      <c r="V1384" s="11" t="n">
        <v>0</v>
      </c>
      <c r="W1384" s="11" t="n">
        <v>0</v>
      </c>
      <c r="XFE1384" t="inlineStr">
        <is>
          <t>2026-01-01 11:55:53</t>
        </is>
      </c>
      <c r="XFF1384" t="n">
        <v>0</v>
      </c>
    </row>
    <row r="1385" customFormat="1" s="15">
      <c r="A1385" s="15" t="inlineStr">
        <is>
          <t>MemberBGJ14O1</t>
        </is>
      </c>
      <c r="B1385" s="11" t="n">
        <v>92515692</v>
      </c>
      <c r="C1385" s="11" t="n">
        <v>0</v>
      </c>
      <c r="D1385" s="11" t="inlineStr"/>
      <c r="E1385" s="11" t="n">
        <v>100</v>
      </c>
      <c r="F1385" s="11" t="n">
        <v>2119</v>
      </c>
      <c r="G1385" s="11" t="n">
        <v>-11.83</v>
      </c>
      <c r="H1385" s="11" t="n">
        <v>0</v>
      </c>
      <c r="I1385" s="11" t="n">
        <v>0</v>
      </c>
      <c r="J1385" s="11" t="n">
        <v>0</v>
      </c>
      <c r="K1385" s="11" t="n">
        <v>0</v>
      </c>
      <c r="L1385" s="11" t="n">
        <v>0</v>
      </c>
      <c r="M1385" s="11" t="n">
        <v>0</v>
      </c>
      <c r="N1385" s="11" t="n">
        <v>0</v>
      </c>
      <c r="O1385" s="11" t="n">
        <v>0</v>
      </c>
      <c r="P1385" s="11" t="n">
        <v>0</v>
      </c>
      <c r="Q1385" s="11" t="n">
        <v>0</v>
      </c>
      <c r="R1385" s="11" t="n">
        <v>0</v>
      </c>
      <c r="S1385" s="11" t="n">
        <v>0</v>
      </c>
      <c r="T1385" s="11" t="n">
        <v>0</v>
      </c>
      <c r="U1385" s="11" t="n">
        <v>0</v>
      </c>
      <c r="V1385" s="11" t="n">
        <v>0</v>
      </c>
      <c r="W1385" s="11" t="n">
        <v>0</v>
      </c>
      <c r="XFE1385" t="inlineStr">
        <is>
          <t>2026-01-15 21:55:08</t>
        </is>
      </c>
      <c r="XFF1385" t="n">
        <v>0</v>
      </c>
    </row>
    <row r="1386" customFormat="1" s="15">
      <c r="A1386" s="15" t="inlineStr">
        <is>
          <t>MemberBG2UUIS</t>
        </is>
      </c>
      <c r="B1386" s="11" t="n">
        <v>57425605</v>
      </c>
      <c r="C1386" s="11" t="n">
        <v>0</v>
      </c>
      <c r="D1386" s="11" t="inlineStr"/>
      <c r="E1386" s="11" t="n">
        <v>100</v>
      </c>
      <c r="F1386" s="11" t="n">
        <v>465.5</v>
      </c>
      <c r="G1386" s="11" t="n">
        <v>-119.06</v>
      </c>
      <c r="H1386" s="11" t="n">
        <v>0</v>
      </c>
      <c r="I1386" s="11" t="n">
        <v>0</v>
      </c>
      <c r="J1386" s="11" t="n">
        <v>0</v>
      </c>
      <c r="K1386" s="11" t="n">
        <v>0</v>
      </c>
      <c r="L1386" s="11" t="n">
        <v>0</v>
      </c>
      <c r="M1386" s="11" t="n">
        <v>0</v>
      </c>
      <c r="N1386" s="11" t="n">
        <v>0</v>
      </c>
      <c r="O1386" s="11" t="n">
        <v>0</v>
      </c>
      <c r="P1386" s="11" t="n">
        <v>0</v>
      </c>
      <c r="Q1386" s="11" t="n">
        <v>0</v>
      </c>
      <c r="R1386" s="11" t="n">
        <v>0</v>
      </c>
      <c r="S1386" s="11" t="n">
        <v>0</v>
      </c>
      <c r="T1386" s="11" t="n">
        <v>0</v>
      </c>
      <c r="U1386" s="11" t="n">
        <v>0</v>
      </c>
      <c r="V1386" s="11" t="n">
        <v>0</v>
      </c>
      <c r="W1386" s="11" t="n">
        <v>0</v>
      </c>
      <c r="XFE1386" t="inlineStr">
        <is>
          <t>2026-01-06 10:04:05</t>
        </is>
      </c>
      <c r="XFF1386" t="n">
        <v>0</v>
      </c>
    </row>
    <row r="1387" customFormat="1" s="15">
      <c r="A1387" s="15" t="inlineStr">
        <is>
          <t>MemberBGHFUXU</t>
        </is>
      </c>
      <c r="B1387" s="11" t="n">
        <v>73162120</v>
      </c>
      <c r="C1387" s="11" t="n">
        <v>0</v>
      </c>
      <c r="D1387" s="11" t="inlineStr"/>
      <c r="E1387" s="11" t="n">
        <v>300</v>
      </c>
      <c r="F1387" s="11" t="n">
        <v>1538</v>
      </c>
      <c r="G1387" s="11" t="n">
        <v>-342.2</v>
      </c>
      <c r="H1387" s="11" t="n">
        <v>0</v>
      </c>
      <c r="I1387" s="11" t="n">
        <v>0</v>
      </c>
      <c r="J1387" s="11" t="n">
        <v>0</v>
      </c>
      <c r="K1387" s="11" t="n">
        <v>0</v>
      </c>
      <c r="L1387" s="11" t="n">
        <v>0</v>
      </c>
      <c r="M1387" s="11" t="n">
        <v>0</v>
      </c>
      <c r="N1387" s="11" t="n">
        <v>0</v>
      </c>
      <c r="O1387" s="11" t="n">
        <v>0</v>
      </c>
      <c r="P1387" s="11" t="n">
        <v>0</v>
      </c>
      <c r="Q1387" s="11" t="n">
        <v>0</v>
      </c>
      <c r="R1387" s="11" t="n">
        <v>0</v>
      </c>
      <c r="S1387" s="11" t="n">
        <v>0</v>
      </c>
      <c r="T1387" s="11" t="n">
        <v>0</v>
      </c>
      <c r="U1387" s="11" t="n">
        <v>0</v>
      </c>
      <c r="V1387" s="11" t="n">
        <v>0</v>
      </c>
      <c r="W1387" s="11" t="n">
        <v>0</v>
      </c>
      <c r="XFE1387" t="inlineStr">
        <is>
          <t>2026-01-19 14:39:03</t>
        </is>
      </c>
      <c r="XFF1387" t="n">
        <v>0</v>
      </c>
    </row>
    <row r="1388" customFormat="1" s="15">
      <c r="A1388" s="15" t="inlineStr">
        <is>
          <t>MemberBG6KUVS</t>
        </is>
      </c>
      <c r="B1388" s="11" t="n">
        <v>98800637</v>
      </c>
      <c r="C1388" s="11" t="n">
        <v>0</v>
      </c>
      <c r="D1388" s="11" t="inlineStr"/>
      <c r="E1388" s="11" t="n">
        <v>200</v>
      </c>
      <c r="F1388" s="11" t="n">
        <v>220</v>
      </c>
      <c r="G1388" s="11" t="n">
        <v>-220</v>
      </c>
      <c r="H1388" s="11" t="n">
        <v>0</v>
      </c>
      <c r="I1388" s="11" t="n">
        <v>0</v>
      </c>
      <c r="J1388" s="11" t="n">
        <v>0</v>
      </c>
      <c r="K1388" s="11" t="n">
        <v>0</v>
      </c>
      <c r="L1388" s="11" t="n">
        <v>0</v>
      </c>
      <c r="M1388" s="11" t="n">
        <v>0</v>
      </c>
      <c r="N1388" s="11" t="n">
        <v>0</v>
      </c>
      <c r="O1388" s="11" t="n">
        <v>0</v>
      </c>
      <c r="P1388" s="11" t="n">
        <v>0</v>
      </c>
      <c r="Q1388" s="11" t="n">
        <v>0</v>
      </c>
      <c r="R1388" s="11" t="n">
        <v>0</v>
      </c>
      <c r="S1388" s="11" t="n">
        <v>0</v>
      </c>
      <c r="T1388" s="11" t="n">
        <v>0</v>
      </c>
      <c r="U1388" s="11" t="n">
        <v>0</v>
      </c>
      <c r="V1388" s="11" t="n">
        <v>0</v>
      </c>
      <c r="W1388" s="11" t="n">
        <v>0</v>
      </c>
      <c r="XFE1388" t="inlineStr">
        <is>
          <t>2026-01-15 21:46:59</t>
        </is>
      </c>
      <c r="XFF1388" t="n">
        <v>0</v>
      </c>
    </row>
    <row r="1389" customFormat="1" s="15">
      <c r="A1389" s="15" t="inlineStr">
        <is>
          <t>MemberBGRREOU</t>
        </is>
      </c>
      <c r="B1389" s="11" t="n">
        <v>83587107</v>
      </c>
      <c r="C1389" s="11" t="n">
        <v>0</v>
      </c>
      <c r="D1389" s="11" t="inlineStr"/>
      <c r="E1389" s="11" t="n">
        <v>200</v>
      </c>
      <c r="F1389" s="11" t="n">
        <v>1074</v>
      </c>
      <c r="G1389" s="11" t="n">
        <v>-219.6</v>
      </c>
      <c r="H1389" s="11" t="n">
        <v>0</v>
      </c>
      <c r="I1389" s="11" t="n">
        <v>0</v>
      </c>
      <c r="J1389" s="11" t="n">
        <v>0</v>
      </c>
      <c r="K1389" s="11" t="n">
        <v>0</v>
      </c>
      <c r="L1389" s="11" t="n">
        <v>0</v>
      </c>
      <c r="M1389" s="11" t="n">
        <v>0</v>
      </c>
      <c r="N1389" s="11" t="n">
        <v>0</v>
      </c>
      <c r="O1389" s="11" t="n">
        <v>0</v>
      </c>
      <c r="P1389" s="11" t="n">
        <v>0</v>
      </c>
      <c r="Q1389" s="11" t="n">
        <v>0</v>
      </c>
      <c r="R1389" s="11" t="n">
        <v>0</v>
      </c>
      <c r="S1389" s="11" t="n">
        <v>0</v>
      </c>
      <c r="T1389" s="11" t="n">
        <v>0</v>
      </c>
      <c r="U1389" s="11" t="n">
        <v>0</v>
      </c>
      <c r="V1389" s="11" t="n">
        <v>0</v>
      </c>
      <c r="W1389" s="11" t="n">
        <v>0</v>
      </c>
      <c r="XFE1389" t="inlineStr">
        <is>
          <t>2026-01-16 21:23:34</t>
        </is>
      </c>
      <c r="XFF1389" t="n">
        <v>0</v>
      </c>
    </row>
    <row r="1390" customFormat="1" s="15">
      <c r="A1390" s="15" t="inlineStr">
        <is>
          <t>MemberBGC6QOP</t>
        </is>
      </c>
      <c r="B1390" s="11" t="n">
        <v>85535551</v>
      </c>
      <c r="C1390" s="11" t="n">
        <v>0</v>
      </c>
      <c r="D1390" s="11" t="inlineStr"/>
      <c r="E1390" s="11" t="n">
        <v>400</v>
      </c>
      <c r="F1390" s="11" t="n">
        <v>4517</v>
      </c>
      <c r="G1390" s="11" t="n">
        <v>-153.89</v>
      </c>
      <c r="H1390" s="11" t="n">
        <v>0</v>
      </c>
      <c r="I1390" s="11" t="n">
        <v>0</v>
      </c>
      <c r="J1390" s="11" t="n">
        <v>0</v>
      </c>
      <c r="K1390" s="11" t="n">
        <v>0</v>
      </c>
      <c r="L1390" s="11" t="n">
        <v>0</v>
      </c>
      <c r="M1390" s="11" t="n">
        <v>0</v>
      </c>
      <c r="N1390" s="11" t="n">
        <v>0</v>
      </c>
      <c r="O1390" s="11" t="n">
        <v>0</v>
      </c>
      <c r="P1390" s="11" t="n">
        <v>0</v>
      </c>
      <c r="Q1390" s="11" t="n">
        <v>0</v>
      </c>
      <c r="R1390" s="11" t="n">
        <v>0</v>
      </c>
      <c r="S1390" s="11" t="n">
        <v>0</v>
      </c>
      <c r="T1390" s="11" t="n">
        <v>0</v>
      </c>
      <c r="U1390" s="11" t="n">
        <v>0</v>
      </c>
      <c r="V1390" s="11" t="n">
        <v>0</v>
      </c>
      <c r="W1390" s="11" t="n">
        <v>0</v>
      </c>
      <c r="XFE1390" t="inlineStr">
        <is>
          <t>2026-01-30 18:35:07</t>
        </is>
      </c>
      <c r="XFF1390" t="n">
        <v>0</v>
      </c>
    </row>
    <row r="1391" customFormat="1" s="15">
      <c r="A1391" s="15" t="inlineStr">
        <is>
          <t>MemberBGOW4PC</t>
        </is>
      </c>
      <c r="B1391" s="11" t="n">
        <v>63708385</v>
      </c>
      <c r="C1391" s="11" t="n">
        <v>0</v>
      </c>
      <c r="D1391" s="11" t="inlineStr"/>
      <c r="E1391" s="11" t="n">
        <v>400</v>
      </c>
      <c r="F1391" s="11" t="n">
        <v>1544</v>
      </c>
      <c r="G1391" s="11" t="n">
        <v>-439</v>
      </c>
      <c r="H1391" s="11" t="n">
        <v>0</v>
      </c>
      <c r="I1391" s="11" t="n">
        <v>0</v>
      </c>
      <c r="J1391" s="11" t="n">
        <v>0</v>
      </c>
      <c r="K1391" s="11" t="n">
        <v>0</v>
      </c>
      <c r="L1391" s="11" t="n">
        <v>0</v>
      </c>
      <c r="M1391" s="11" t="n">
        <v>0</v>
      </c>
      <c r="N1391" s="11" t="n">
        <v>0</v>
      </c>
      <c r="O1391" s="11" t="n">
        <v>0</v>
      </c>
      <c r="P1391" s="11" t="n">
        <v>0</v>
      </c>
      <c r="Q1391" s="11" t="n">
        <v>0</v>
      </c>
      <c r="R1391" s="11" t="n">
        <v>0</v>
      </c>
      <c r="S1391" s="11" t="n">
        <v>0</v>
      </c>
      <c r="T1391" s="11" t="n">
        <v>0</v>
      </c>
      <c r="U1391" s="11" t="n">
        <v>0</v>
      </c>
      <c r="V1391" s="11" t="n">
        <v>0</v>
      </c>
      <c r="W1391" s="11" t="n">
        <v>0</v>
      </c>
      <c r="XFE1391" t="inlineStr">
        <is>
          <t>2026-01-16 20:25:16</t>
        </is>
      </c>
      <c r="XFF1391" t="n">
        <v>0</v>
      </c>
    </row>
    <row r="1392" customFormat="1" s="15">
      <c r="A1392" s="15" t="inlineStr">
        <is>
          <t>MemberBGEQ5KL</t>
        </is>
      </c>
      <c r="B1392" s="11" t="n">
        <v>25314063</v>
      </c>
      <c r="C1392" s="11" t="n">
        <v>0</v>
      </c>
      <c r="D1392" s="11" t="inlineStr"/>
      <c r="E1392" s="11" t="n">
        <v>100</v>
      </c>
      <c r="F1392" s="11" t="n">
        <v>811.75</v>
      </c>
      <c r="G1392" s="11" t="n">
        <v>-126.75</v>
      </c>
      <c r="H1392" s="11" t="n">
        <v>0</v>
      </c>
      <c r="I1392" s="11" t="n">
        <v>0</v>
      </c>
      <c r="J1392" s="11" t="n">
        <v>0</v>
      </c>
      <c r="K1392" s="11" t="n">
        <v>0</v>
      </c>
      <c r="L1392" s="11" t="n">
        <v>0</v>
      </c>
      <c r="M1392" s="11" t="n">
        <v>0</v>
      </c>
      <c r="N1392" s="11" t="n">
        <v>0</v>
      </c>
      <c r="O1392" s="11" t="n">
        <v>0</v>
      </c>
      <c r="P1392" s="11" t="n">
        <v>0</v>
      </c>
      <c r="Q1392" s="11" t="n">
        <v>0</v>
      </c>
      <c r="R1392" s="11" t="n">
        <v>0</v>
      </c>
      <c r="S1392" s="11" t="n">
        <v>0</v>
      </c>
      <c r="T1392" s="11" t="n">
        <v>0</v>
      </c>
      <c r="U1392" s="11" t="n">
        <v>0</v>
      </c>
      <c r="V1392" s="11" t="n">
        <v>0</v>
      </c>
      <c r="W1392" s="11" t="n">
        <v>0</v>
      </c>
      <c r="XFE1392" t="inlineStr">
        <is>
          <t>2026-01-22 19:12:32</t>
        </is>
      </c>
      <c r="XFF1392" t="n">
        <v>0</v>
      </c>
    </row>
    <row r="1393" customFormat="1" s="15">
      <c r="A1393" s="15" t="inlineStr">
        <is>
          <t>MemberBGQEVOG</t>
        </is>
      </c>
      <c r="B1393" s="11" t="n">
        <v>80498387</v>
      </c>
      <c r="C1393" s="11" t="n">
        <v>0</v>
      </c>
      <c r="D1393" s="11" t="inlineStr"/>
      <c r="E1393" s="11" t="n">
        <v>100</v>
      </c>
      <c r="F1393" s="11" t="n">
        <v>120</v>
      </c>
      <c r="G1393" s="11" t="n">
        <v>-120</v>
      </c>
      <c r="H1393" s="11" t="n">
        <v>0</v>
      </c>
      <c r="I1393" s="11" t="n">
        <v>0</v>
      </c>
      <c r="J1393" s="11" t="n">
        <v>0</v>
      </c>
      <c r="K1393" s="11" t="n">
        <v>0</v>
      </c>
      <c r="L1393" s="11" t="n">
        <v>0</v>
      </c>
      <c r="M1393" s="11" t="n">
        <v>0</v>
      </c>
      <c r="N1393" s="11" t="n">
        <v>0</v>
      </c>
      <c r="O1393" s="11" t="n">
        <v>0</v>
      </c>
      <c r="P1393" s="11" t="n">
        <v>0</v>
      </c>
      <c r="Q1393" s="11" t="n">
        <v>0</v>
      </c>
      <c r="R1393" s="11" t="n">
        <v>0</v>
      </c>
      <c r="S1393" s="11" t="n">
        <v>0</v>
      </c>
      <c r="T1393" s="11" t="n">
        <v>0</v>
      </c>
      <c r="U1393" s="11" t="n">
        <v>0</v>
      </c>
      <c r="V1393" s="11" t="n">
        <v>0</v>
      </c>
      <c r="W1393" s="11" t="n">
        <v>0</v>
      </c>
      <c r="XFE1393" t="inlineStr">
        <is>
          <t>2026-01-02 15:29:41</t>
        </is>
      </c>
      <c r="XFF1393" t="n">
        <v>0</v>
      </c>
    </row>
    <row r="1394" customFormat="1" s="15">
      <c r="A1394" s="15" t="inlineStr">
        <is>
          <t>MemberBGFFIZY</t>
        </is>
      </c>
      <c r="B1394" s="11" t="n">
        <v>79405394</v>
      </c>
      <c r="C1394" s="11" t="n">
        <v>0</v>
      </c>
      <c r="D1394" s="11" t="inlineStr"/>
      <c r="E1394" s="11" t="n">
        <v>100</v>
      </c>
      <c r="F1394" s="11" t="n">
        <v>276</v>
      </c>
      <c r="G1394" s="11" t="n">
        <v>-119.39</v>
      </c>
      <c r="H1394" s="11" t="n">
        <v>0</v>
      </c>
      <c r="I1394" s="11" t="n">
        <v>0</v>
      </c>
      <c r="J1394" s="11" t="n">
        <v>0</v>
      </c>
      <c r="K1394" s="11" t="n">
        <v>0</v>
      </c>
      <c r="L1394" s="11" t="n">
        <v>0</v>
      </c>
      <c r="M1394" s="11" t="n">
        <v>0</v>
      </c>
      <c r="N1394" s="11" t="n">
        <v>0</v>
      </c>
      <c r="O1394" s="11" t="n">
        <v>0</v>
      </c>
      <c r="P1394" s="11" t="n">
        <v>0</v>
      </c>
      <c r="Q1394" s="11" t="n">
        <v>0</v>
      </c>
      <c r="R1394" s="11" t="n">
        <v>0</v>
      </c>
      <c r="S1394" s="11" t="n">
        <v>0</v>
      </c>
      <c r="T1394" s="11" t="n">
        <v>0</v>
      </c>
      <c r="U1394" s="11" t="n">
        <v>0</v>
      </c>
      <c r="V1394" s="11" t="n">
        <v>0</v>
      </c>
      <c r="W1394" s="11" t="n">
        <v>0</v>
      </c>
      <c r="XFE1394" t="inlineStr">
        <is>
          <t>2026-01-19 18:14:18</t>
        </is>
      </c>
      <c r="XFF1394" t="n">
        <v>0</v>
      </c>
    </row>
    <row r="1395" customFormat="1" s="15">
      <c r="A1395" s="15" t="inlineStr">
        <is>
          <t>MemberBGPRHKI</t>
        </is>
      </c>
      <c r="B1395" s="11" t="n">
        <v>79370647</v>
      </c>
      <c r="C1395" s="11" t="n">
        <v>0</v>
      </c>
      <c r="D1395" s="11" t="inlineStr"/>
      <c r="E1395" s="11" t="n">
        <v>300</v>
      </c>
      <c r="F1395" s="11" t="n">
        <v>2422</v>
      </c>
      <c r="G1395" s="11" t="n">
        <v>-358.5</v>
      </c>
      <c r="H1395" s="11" t="n">
        <v>0</v>
      </c>
      <c r="I1395" s="11" t="n">
        <v>0</v>
      </c>
      <c r="J1395" s="11" t="n">
        <v>0</v>
      </c>
      <c r="K1395" s="11" t="n">
        <v>0</v>
      </c>
      <c r="L1395" s="11" t="n">
        <v>0</v>
      </c>
      <c r="M1395" s="11" t="n">
        <v>0</v>
      </c>
      <c r="N1395" s="11" t="n">
        <v>0</v>
      </c>
      <c r="O1395" s="11" t="n">
        <v>0</v>
      </c>
      <c r="P1395" s="11" t="n">
        <v>0</v>
      </c>
      <c r="Q1395" s="11" t="n">
        <v>0</v>
      </c>
      <c r="R1395" s="11" t="n">
        <v>0</v>
      </c>
      <c r="S1395" s="11" t="n">
        <v>0</v>
      </c>
      <c r="T1395" s="11" t="n">
        <v>0</v>
      </c>
      <c r="U1395" s="11" t="n">
        <v>0</v>
      </c>
      <c r="V1395" s="11" t="n">
        <v>0</v>
      </c>
      <c r="W1395" s="11" t="n">
        <v>0</v>
      </c>
      <c r="XFE1395" t="inlineStr">
        <is>
          <t>2026-01-11 11:06:14</t>
        </is>
      </c>
      <c r="XFF1395" t="n">
        <v>0</v>
      </c>
    </row>
    <row r="1396" customFormat="1" s="15">
      <c r="A1396" s="15" t="n">
        <v>8432863141</v>
      </c>
    </row>
    <row r="1397" customFormat="1" s="15">
      <c r="A1397" s="15" t="inlineStr">
        <is>
          <t>MemberBGGA05B</t>
        </is>
      </c>
      <c r="B1397" s="11" t="n">
        <v>20168490</v>
      </c>
      <c r="C1397" s="11" t="n">
        <v>0</v>
      </c>
      <c r="D1397" s="11" t="inlineStr"/>
      <c r="E1397" s="11" t="n">
        <v>100</v>
      </c>
      <c r="F1397" s="11" t="n">
        <v>185</v>
      </c>
      <c r="G1397" s="11" t="n">
        <v>43.35</v>
      </c>
      <c r="H1397" s="11" t="n">
        <v>0</v>
      </c>
      <c r="I1397" s="11" t="n">
        <v>0</v>
      </c>
      <c r="J1397" s="11" t="n">
        <v>0</v>
      </c>
      <c r="K1397" s="11" t="n">
        <v>0</v>
      </c>
      <c r="L1397" s="11" t="n">
        <v>0</v>
      </c>
      <c r="M1397" s="11" t="n">
        <v>0</v>
      </c>
      <c r="N1397" s="11" t="n">
        <v>0</v>
      </c>
      <c r="O1397" s="11" t="n">
        <v>0</v>
      </c>
      <c r="P1397" s="11" t="n">
        <v>0</v>
      </c>
      <c r="Q1397" s="11" t="n">
        <v>0</v>
      </c>
      <c r="R1397" s="11" t="n">
        <v>0</v>
      </c>
      <c r="S1397" s="11" t="n">
        <v>0</v>
      </c>
      <c r="T1397" s="11" t="n">
        <v>0</v>
      </c>
      <c r="U1397" s="11" t="n">
        <v>0</v>
      </c>
      <c r="V1397" s="11" t="n">
        <v>0</v>
      </c>
      <c r="W1397" s="11" t="n">
        <v>0</v>
      </c>
      <c r="XFE1397" t="inlineStr">
        <is>
          <t>2026-01-12 12:55:09</t>
        </is>
      </c>
      <c r="XFF1397" t="n">
        <v>0</v>
      </c>
    </row>
    <row r="1398" customFormat="1" s="15">
      <c r="A1398" s="15" t="inlineStr">
        <is>
          <t>MemberBGV6MB9</t>
        </is>
      </c>
      <c r="B1398" s="11" t="n">
        <v>83502157</v>
      </c>
      <c r="C1398" s="11" t="n">
        <v>0</v>
      </c>
      <c r="D1398" s="11" t="inlineStr"/>
      <c r="E1398" s="11" t="n">
        <v>400</v>
      </c>
      <c r="F1398" s="11" t="n">
        <v>1817.84</v>
      </c>
      <c r="G1398" s="11" t="n">
        <v>-499.83</v>
      </c>
      <c r="H1398" s="11" t="n">
        <v>0</v>
      </c>
      <c r="I1398" s="11" t="n">
        <v>0</v>
      </c>
      <c r="J1398" s="11" t="n">
        <v>0</v>
      </c>
      <c r="K1398" s="11" t="n">
        <v>0</v>
      </c>
      <c r="L1398" s="11" t="n">
        <v>0</v>
      </c>
      <c r="M1398" s="11" t="n">
        <v>0</v>
      </c>
      <c r="N1398" s="11" t="n">
        <v>0</v>
      </c>
      <c r="O1398" s="11" t="n">
        <v>0</v>
      </c>
      <c r="P1398" s="11" t="n">
        <v>0</v>
      </c>
      <c r="Q1398" s="11" t="n">
        <v>0</v>
      </c>
      <c r="R1398" s="11" t="n">
        <v>0</v>
      </c>
      <c r="S1398" s="11" t="n">
        <v>0</v>
      </c>
      <c r="T1398" s="11" t="n">
        <v>0</v>
      </c>
      <c r="U1398" s="11" t="n">
        <v>0</v>
      </c>
      <c r="V1398" s="11" t="n">
        <v>0</v>
      </c>
      <c r="W1398" s="11" t="n">
        <v>0</v>
      </c>
      <c r="XFE1398" t="inlineStr">
        <is>
          <t>2026-01-19 15:43:35</t>
        </is>
      </c>
      <c r="XFF1398" t="n">
        <v>0</v>
      </c>
    </row>
    <row r="1399" customFormat="1" s="15">
      <c r="A1399" s="15" t="inlineStr">
        <is>
          <t>MemberBG9TN4Q</t>
        </is>
      </c>
      <c r="B1399" s="11" t="n">
        <v>92381504</v>
      </c>
      <c r="C1399" s="11" t="n">
        <v>0</v>
      </c>
      <c r="D1399" s="11" t="inlineStr"/>
      <c r="E1399" s="11" t="n">
        <v>100</v>
      </c>
      <c r="F1399" s="11" t="n">
        <v>122</v>
      </c>
      <c r="G1399" s="11" t="n">
        <v>-120</v>
      </c>
      <c r="H1399" s="11" t="n">
        <v>0</v>
      </c>
      <c r="I1399" s="11" t="n">
        <v>0</v>
      </c>
      <c r="J1399" s="11" t="n">
        <v>0</v>
      </c>
      <c r="K1399" s="11" t="n">
        <v>0</v>
      </c>
      <c r="L1399" s="11" t="n">
        <v>0</v>
      </c>
      <c r="M1399" s="11" t="n">
        <v>0</v>
      </c>
      <c r="N1399" s="11" t="n">
        <v>0</v>
      </c>
      <c r="O1399" s="11" t="n">
        <v>0</v>
      </c>
      <c r="P1399" s="11" t="n">
        <v>0</v>
      </c>
      <c r="Q1399" s="11" t="n">
        <v>0</v>
      </c>
      <c r="R1399" s="11" t="n">
        <v>0</v>
      </c>
      <c r="S1399" s="11" t="n">
        <v>0</v>
      </c>
      <c r="T1399" s="11" t="n">
        <v>0</v>
      </c>
      <c r="U1399" s="11" t="n">
        <v>0</v>
      </c>
      <c r="V1399" s="11" t="n">
        <v>0</v>
      </c>
      <c r="W1399" s="11" t="n">
        <v>0</v>
      </c>
      <c r="XFE1399" t="inlineStr">
        <is>
          <t>2026-01-17 11:25:36</t>
        </is>
      </c>
      <c r="XFF1399" t="n">
        <v>0</v>
      </c>
    </row>
    <row r="1400" customFormat="1" s="15">
      <c r="A1400" s="15" t="n">
        <v>8434193678</v>
      </c>
    </row>
    <row r="1401" customFormat="1" s="15">
      <c r="A1401" s="15" t="inlineStr">
        <is>
          <t>MemberBGX3W66</t>
        </is>
      </c>
      <c r="B1401" s="11" t="n">
        <v>32704832</v>
      </c>
      <c r="C1401" s="11" t="n">
        <v>0</v>
      </c>
      <c r="D1401" s="11" t="inlineStr"/>
      <c r="E1401" s="11" t="n">
        <v>100</v>
      </c>
      <c r="F1401" s="11" t="n">
        <v>340.5</v>
      </c>
      <c r="G1401" s="11" t="n">
        <v>-119.8</v>
      </c>
      <c r="H1401" s="11" t="n">
        <v>0</v>
      </c>
      <c r="I1401" s="11" t="n">
        <v>0</v>
      </c>
      <c r="J1401" s="11" t="n">
        <v>0</v>
      </c>
      <c r="K1401" s="11" t="n">
        <v>0</v>
      </c>
      <c r="L1401" s="11" t="n">
        <v>0</v>
      </c>
      <c r="M1401" s="11" t="n">
        <v>0</v>
      </c>
      <c r="N1401" s="11" t="n">
        <v>0</v>
      </c>
      <c r="O1401" s="11" t="n">
        <v>0</v>
      </c>
      <c r="P1401" s="11" t="n">
        <v>0</v>
      </c>
      <c r="Q1401" s="11" t="n">
        <v>0</v>
      </c>
      <c r="R1401" s="11" t="n">
        <v>0</v>
      </c>
      <c r="S1401" s="11" t="n">
        <v>0</v>
      </c>
      <c r="T1401" s="11" t="n">
        <v>0</v>
      </c>
      <c r="U1401" s="11" t="n">
        <v>0</v>
      </c>
      <c r="V1401" s="11" t="n">
        <v>0</v>
      </c>
      <c r="W1401" s="11" t="n">
        <v>0</v>
      </c>
      <c r="XFE1401" t="inlineStr">
        <is>
          <t>2026-01-13 00:32:21</t>
        </is>
      </c>
      <c r="XFF1401" t="n">
        <v>0</v>
      </c>
    </row>
    <row r="1402" customFormat="1" s="15">
      <c r="A1402" s="15" t="n">
        <v>8434978880</v>
      </c>
    </row>
    <row r="1403" customFormat="1" s="15">
      <c r="A1403" s="15" t="inlineStr">
        <is>
          <t>MemberBG4AL9T</t>
        </is>
      </c>
      <c r="B1403" s="11" t="n">
        <v>74817191</v>
      </c>
      <c r="C1403" s="11" t="n">
        <v>0</v>
      </c>
      <c r="D1403" s="11" t="inlineStr"/>
      <c r="E1403" s="11" t="n">
        <v>100</v>
      </c>
      <c r="F1403" s="11" t="n">
        <v>251</v>
      </c>
      <c r="G1403" s="11" t="n">
        <v>-119.15</v>
      </c>
      <c r="H1403" s="11" t="n">
        <v>0</v>
      </c>
      <c r="I1403" s="11" t="n">
        <v>0</v>
      </c>
      <c r="J1403" s="11" t="n">
        <v>0</v>
      </c>
      <c r="K1403" s="11" t="n">
        <v>0</v>
      </c>
      <c r="L1403" s="11" t="n">
        <v>0</v>
      </c>
      <c r="M1403" s="11" t="n">
        <v>0</v>
      </c>
      <c r="N1403" s="11" t="n">
        <v>0</v>
      </c>
      <c r="O1403" s="11" t="n">
        <v>0</v>
      </c>
      <c r="P1403" s="11" t="n">
        <v>0</v>
      </c>
      <c r="Q1403" s="11" t="n">
        <v>0</v>
      </c>
      <c r="R1403" s="11" t="n">
        <v>0</v>
      </c>
      <c r="S1403" s="11" t="n">
        <v>0</v>
      </c>
      <c r="T1403" s="11" t="n">
        <v>0</v>
      </c>
      <c r="U1403" s="11" t="n">
        <v>0</v>
      </c>
      <c r="V1403" s="11" t="n">
        <v>0</v>
      </c>
      <c r="W1403" s="11" t="n">
        <v>0</v>
      </c>
      <c r="XFE1403" t="inlineStr">
        <is>
          <t>2026-01-11 15:27:32</t>
        </is>
      </c>
      <c r="XFF1403" t="n">
        <v>0</v>
      </c>
    </row>
    <row r="1404" customFormat="1" s="15">
      <c r="A1404" s="15" t="inlineStr">
        <is>
          <t>MemberBGE7VNX</t>
        </is>
      </c>
      <c r="B1404" s="11" t="n">
        <v>63286354</v>
      </c>
      <c r="C1404" s="11" t="n">
        <v>0</v>
      </c>
      <c r="D1404" s="11" t="inlineStr"/>
      <c r="E1404" s="11" t="n">
        <v>100</v>
      </c>
      <c r="F1404" s="11" t="n">
        <v>353</v>
      </c>
      <c r="G1404" s="11" t="n">
        <v>661.84</v>
      </c>
      <c r="H1404" s="11" t="n">
        <v>0</v>
      </c>
      <c r="I1404" s="11" t="n">
        <v>0</v>
      </c>
      <c r="J1404" s="11" t="n">
        <v>0</v>
      </c>
      <c r="K1404" s="11" t="n">
        <v>0</v>
      </c>
      <c r="L1404" s="11" t="n">
        <v>0</v>
      </c>
      <c r="M1404" s="11" t="n">
        <v>0</v>
      </c>
      <c r="N1404" s="11" t="n">
        <v>0</v>
      </c>
      <c r="O1404" s="11" t="n">
        <v>0</v>
      </c>
      <c r="P1404" s="11" t="n">
        <v>0</v>
      </c>
      <c r="Q1404" s="11" t="n">
        <v>0</v>
      </c>
      <c r="R1404" s="11" t="n">
        <v>0</v>
      </c>
      <c r="S1404" s="11" t="n">
        <v>0</v>
      </c>
      <c r="T1404" s="11" t="n">
        <v>0</v>
      </c>
      <c r="U1404" s="11" t="n">
        <v>0</v>
      </c>
      <c r="V1404" s="11" t="n">
        <v>0</v>
      </c>
      <c r="W1404" s="11" t="n">
        <v>0</v>
      </c>
      <c r="XFE1404" t="inlineStr">
        <is>
          <t>2026-01-04 07:15:43</t>
        </is>
      </c>
      <c r="XFF1404" t="n">
        <v>0</v>
      </c>
    </row>
    <row r="1405" customFormat="1" s="15">
      <c r="A1405" s="15" t="inlineStr">
        <is>
          <t>MemberBGSA3Y7</t>
        </is>
      </c>
      <c r="B1405" s="11" t="n">
        <v>22564386</v>
      </c>
      <c r="C1405" s="11" t="n">
        <v>0</v>
      </c>
      <c r="D1405" s="11" t="inlineStr"/>
      <c r="E1405" s="11" t="n">
        <v>100</v>
      </c>
      <c r="F1405" s="11" t="n">
        <v>444.52</v>
      </c>
      <c r="G1405" s="11" t="n">
        <v>-136.02</v>
      </c>
      <c r="H1405" s="11" t="n">
        <v>0</v>
      </c>
      <c r="I1405" s="11" t="n">
        <v>0</v>
      </c>
      <c r="J1405" s="11" t="n">
        <v>0</v>
      </c>
      <c r="K1405" s="11" t="n">
        <v>0</v>
      </c>
      <c r="L1405" s="11" t="n">
        <v>0</v>
      </c>
      <c r="M1405" s="11" t="n">
        <v>0</v>
      </c>
      <c r="N1405" s="11" t="n">
        <v>0</v>
      </c>
      <c r="O1405" s="11" t="n">
        <v>0</v>
      </c>
      <c r="P1405" s="11" t="n">
        <v>0</v>
      </c>
      <c r="Q1405" s="11" t="n">
        <v>0</v>
      </c>
      <c r="R1405" s="11" t="n">
        <v>0</v>
      </c>
      <c r="S1405" s="11" t="n">
        <v>0</v>
      </c>
      <c r="T1405" s="11" t="n">
        <v>0</v>
      </c>
      <c r="U1405" s="11" t="n">
        <v>0</v>
      </c>
      <c r="V1405" s="11" t="n">
        <v>0</v>
      </c>
      <c r="W1405" s="11" t="n">
        <v>0</v>
      </c>
      <c r="XFE1405" t="inlineStr">
        <is>
          <t>2026-01-08 10:17:36</t>
        </is>
      </c>
      <c r="XFF1405" t="n">
        <v>0</v>
      </c>
    </row>
    <row r="1406" customFormat="1" s="15">
      <c r="A1406" s="15" t="n">
        <v>8439528928</v>
      </c>
    </row>
    <row r="1407" customFormat="1" s="15">
      <c r="A1407" s="15" t="inlineStr">
        <is>
          <t>MemberBG23JGD</t>
        </is>
      </c>
      <c r="B1407" s="11" t="n">
        <v>78040831</v>
      </c>
      <c r="C1407" s="11" t="n">
        <v>0</v>
      </c>
      <c r="D1407" s="11" t="inlineStr"/>
      <c r="E1407" s="11" t="n">
        <v>100</v>
      </c>
      <c r="F1407" s="11" t="n">
        <v>528.2</v>
      </c>
      <c r="G1407" s="11" t="n">
        <v>-28.2</v>
      </c>
      <c r="H1407" s="11" t="n">
        <v>0</v>
      </c>
      <c r="I1407" s="11" t="n">
        <v>0</v>
      </c>
      <c r="J1407" s="11" t="n">
        <v>0</v>
      </c>
      <c r="K1407" s="11" t="n">
        <v>0</v>
      </c>
      <c r="L1407" s="11" t="n">
        <v>0</v>
      </c>
      <c r="M1407" s="11" t="n">
        <v>0</v>
      </c>
      <c r="N1407" s="11" t="n">
        <v>0</v>
      </c>
      <c r="O1407" s="11" t="n">
        <v>0</v>
      </c>
      <c r="P1407" s="11" t="n">
        <v>0</v>
      </c>
      <c r="Q1407" s="11" t="n">
        <v>0</v>
      </c>
      <c r="R1407" s="11" t="n">
        <v>0</v>
      </c>
      <c r="S1407" s="11" t="n">
        <v>0</v>
      </c>
      <c r="T1407" s="11" t="n">
        <v>0</v>
      </c>
      <c r="U1407" s="11" t="n">
        <v>0</v>
      </c>
      <c r="V1407" s="11" t="n">
        <v>0</v>
      </c>
      <c r="W1407" s="11" t="n">
        <v>0</v>
      </c>
      <c r="XFE1407" t="inlineStr">
        <is>
          <t>2026-01-07 14:51:57</t>
        </is>
      </c>
      <c r="XFF1407" t="n">
        <v>0</v>
      </c>
    </row>
    <row r="1408" customFormat="1" s="15">
      <c r="A1408" s="15" t="n">
        <v>8439959589</v>
      </c>
    </row>
    <row r="1409" customFormat="1" s="15">
      <c r="A1409" s="15" t="inlineStr">
        <is>
          <t>MemberBGVD55E</t>
        </is>
      </c>
      <c r="B1409" s="11" t="n">
        <v>87027027</v>
      </c>
      <c r="C1409" s="11" t="n">
        <v>0</v>
      </c>
      <c r="D1409" s="11" t="inlineStr"/>
      <c r="E1409" s="11" t="n">
        <v>100</v>
      </c>
      <c r="F1409" s="11" t="n">
        <v>360</v>
      </c>
      <c r="G1409" s="11" t="n">
        <v>-121.95</v>
      </c>
      <c r="H1409" s="11" t="n">
        <v>0</v>
      </c>
      <c r="I1409" s="11" t="n">
        <v>0</v>
      </c>
      <c r="J1409" s="11" t="n">
        <v>0</v>
      </c>
      <c r="K1409" s="11" t="n">
        <v>0</v>
      </c>
      <c r="L1409" s="11" t="n">
        <v>0</v>
      </c>
      <c r="M1409" s="11" t="n">
        <v>0</v>
      </c>
      <c r="N1409" s="11" t="n">
        <v>0</v>
      </c>
      <c r="O1409" s="11" t="n">
        <v>0</v>
      </c>
      <c r="P1409" s="11" t="n">
        <v>0</v>
      </c>
      <c r="Q1409" s="11" t="n">
        <v>0</v>
      </c>
      <c r="R1409" s="11" t="n">
        <v>0</v>
      </c>
      <c r="S1409" s="11" t="n">
        <v>0</v>
      </c>
      <c r="T1409" s="11" t="n">
        <v>0</v>
      </c>
      <c r="U1409" s="11" t="n">
        <v>0</v>
      </c>
      <c r="V1409" s="11" t="n">
        <v>0</v>
      </c>
      <c r="W1409" s="11" t="n">
        <v>0</v>
      </c>
      <c r="XFE1409" t="inlineStr">
        <is>
          <t>2026-01-10 09:47:08</t>
        </is>
      </c>
      <c r="XFF1409" t="n">
        <v>0</v>
      </c>
    </row>
    <row r="1410" customFormat="1" s="15">
      <c r="A1410" s="15" t="inlineStr">
        <is>
          <t>MemberBGMKOCM</t>
        </is>
      </c>
      <c r="B1410" s="11" t="n">
        <v>60165648</v>
      </c>
      <c r="C1410" s="11" t="n">
        <v>0</v>
      </c>
      <c r="D1410" s="11" t="inlineStr"/>
      <c r="E1410" s="11" t="n">
        <v>200</v>
      </c>
      <c r="F1410" s="11" t="n">
        <v>892</v>
      </c>
      <c r="G1410" s="11" t="n">
        <v>-219.2</v>
      </c>
      <c r="H1410" s="11" t="n">
        <v>0</v>
      </c>
      <c r="I1410" s="11" t="n">
        <v>0</v>
      </c>
      <c r="J1410" s="11" t="n">
        <v>0</v>
      </c>
      <c r="K1410" s="11" t="n">
        <v>0</v>
      </c>
      <c r="L1410" s="11" t="n">
        <v>0</v>
      </c>
      <c r="M1410" s="11" t="n">
        <v>0</v>
      </c>
      <c r="N1410" s="11" t="n">
        <v>0</v>
      </c>
      <c r="O1410" s="11" t="n">
        <v>0</v>
      </c>
      <c r="P1410" s="11" t="n">
        <v>0</v>
      </c>
      <c r="Q1410" s="11" t="n">
        <v>0</v>
      </c>
      <c r="R1410" s="11" t="n">
        <v>0</v>
      </c>
      <c r="S1410" s="11" t="n">
        <v>0</v>
      </c>
      <c r="T1410" s="11" t="n">
        <v>0</v>
      </c>
      <c r="U1410" s="11" t="n">
        <v>0</v>
      </c>
      <c r="V1410" s="11" t="n">
        <v>0</v>
      </c>
      <c r="W1410" s="11" t="n">
        <v>0</v>
      </c>
      <c r="XFE1410" t="inlineStr">
        <is>
          <t>2026-01-03 22:18:33</t>
        </is>
      </c>
      <c r="XFF1410" t="n">
        <v>0</v>
      </c>
    </row>
    <row r="1411" customFormat="1" s="15">
      <c r="A1411" s="15" t="inlineStr">
        <is>
          <t>MemberBGXPG8M</t>
        </is>
      </c>
      <c r="B1411" s="11" t="n">
        <v>88060346</v>
      </c>
      <c r="C1411" s="11" t="n">
        <v>0</v>
      </c>
      <c r="D1411" s="11" t="inlineStr"/>
      <c r="E1411" s="11" t="n">
        <v>100</v>
      </c>
      <c r="F1411" s="11" t="n">
        <v>130</v>
      </c>
      <c r="G1411" s="11" t="n">
        <v>-119.6</v>
      </c>
      <c r="H1411" s="11" t="n">
        <v>0</v>
      </c>
      <c r="I1411" s="11" t="n">
        <v>0</v>
      </c>
      <c r="J1411" s="11" t="n">
        <v>0</v>
      </c>
      <c r="K1411" s="11" t="n">
        <v>0</v>
      </c>
      <c r="L1411" s="11" t="n">
        <v>0</v>
      </c>
      <c r="M1411" s="11" t="n">
        <v>0</v>
      </c>
      <c r="N1411" s="11" t="n">
        <v>0</v>
      </c>
      <c r="O1411" s="11" t="n">
        <v>0</v>
      </c>
      <c r="P1411" s="11" t="n">
        <v>0</v>
      </c>
      <c r="Q1411" s="11" t="n">
        <v>0</v>
      </c>
      <c r="R1411" s="11" t="n">
        <v>0</v>
      </c>
      <c r="S1411" s="11" t="n">
        <v>0</v>
      </c>
      <c r="T1411" s="11" t="n">
        <v>0</v>
      </c>
      <c r="U1411" s="11" t="n">
        <v>0</v>
      </c>
      <c r="V1411" s="11" t="n">
        <v>0</v>
      </c>
      <c r="W1411" s="11" t="n">
        <v>0</v>
      </c>
      <c r="XFE1411" t="inlineStr">
        <is>
          <t>2026-01-09 11:06:22</t>
        </is>
      </c>
      <c r="XFF1411" t="n">
        <v>0</v>
      </c>
    </row>
    <row r="1412" customFormat="1" s="15">
      <c r="A1412" s="15" t="inlineStr">
        <is>
          <t>MemberBG26IQV</t>
        </is>
      </c>
      <c r="B1412" s="11" t="n">
        <v>37746999</v>
      </c>
      <c r="C1412" s="11" t="n">
        <v>0</v>
      </c>
      <c r="D1412" s="11" t="inlineStr"/>
      <c r="E1412" s="11" t="n">
        <v>100</v>
      </c>
      <c r="F1412" s="11" t="n">
        <v>1046</v>
      </c>
      <c r="G1412" s="11" t="n">
        <v>-16.2</v>
      </c>
      <c r="H1412" s="11" t="n">
        <v>0</v>
      </c>
      <c r="I1412" s="11" t="n">
        <v>0</v>
      </c>
      <c r="J1412" s="11" t="n">
        <v>0</v>
      </c>
      <c r="K1412" s="11" t="n">
        <v>0</v>
      </c>
      <c r="L1412" s="11" t="n">
        <v>0</v>
      </c>
      <c r="M1412" s="11" t="n">
        <v>0</v>
      </c>
      <c r="N1412" s="11" t="n">
        <v>0</v>
      </c>
      <c r="O1412" s="11" t="n">
        <v>0</v>
      </c>
      <c r="P1412" s="11" t="n">
        <v>0</v>
      </c>
      <c r="Q1412" s="11" t="n">
        <v>0</v>
      </c>
      <c r="R1412" s="11" t="n">
        <v>0</v>
      </c>
      <c r="S1412" s="11" t="n">
        <v>0</v>
      </c>
      <c r="T1412" s="11" t="n">
        <v>0</v>
      </c>
      <c r="U1412" s="11" t="n">
        <v>0</v>
      </c>
      <c r="V1412" s="11" t="n">
        <v>0</v>
      </c>
      <c r="W1412" s="11" t="n">
        <v>0</v>
      </c>
      <c r="XFE1412" t="inlineStr">
        <is>
          <t>2026-01-07 09:40:36</t>
        </is>
      </c>
      <c r="XFF1412" t="n">
        <v>0</v>
      </c>
    </row>
    <row r="1413" customFormat="1" s="15">
      <c r="A1413" s="15" t="inlineStr">
        <is>
          <t>MemberBGWJ6FY</t>
        </is>
      </c>
      <c r="B1413" s="11" t="n">
        <v>63624784</v>
      </c>
      <c r="C1413" s="11" t="n">
        <v>0</v>
      </c>
      <c r="D1413" s="11" t="inlineStr"/>
      <c r="E1413" s="11" t="n">
        <v>100</v>
      </c>
      <c r="F1413" s="11" t="n">
        <v>3693</v>
      </c>
      <c r="G1413" s="11" t="n">
        <v>-119.8</v>
      </c>
      <c r="H1413" s="11" t="n">
        <v>0</v>
      </c>
      <c r="I1413" s="11" t="n">
        <v>0</v>
      </c>
      <c r="J1413" s="11" t="n">
        <v>0</v>
      </c>
      <c r="K1413" s="11" t="n">
        <v>0</v>
      </c>
      <c r="L1413" s="11" t="n">
        <v>0</v>
      </c>
      <c r="M1413" s="11" t="n">
        <v>0</v>
      </c>
      <c r="N1413" s="11" t="n">
        <v>0</v>
      </c>
      <c r="O1413" s="11" t="n">
        <v>0</v>
      </c>
      <c r="P1413" s="11" t="n">
        <v>0</v>
      </c>
      <c r="Q1413" s="11" t="n">
        <v>0</v>
      </c>
      <c r="R1413" s="11" t="n">
        <v>0</v>
      </c>
      <c r="S1413" s="11" t="n">
        <v>0</v>
      </c>
      <c r="T1413" s="11" t="n">
        <v>0</v>
      </c>
      <c r="U1413" s="11" t="n">
        <v>0</v>
      </c>
      <c r="V1413" s="11" t="n">
        <v>0</v>
      </c>
      <c r="W1413" s="11" t="n">
        <v>0</v>
      </c>
      <c r="XFE1413" t="inlineStr">
        <is>
          <t>2026-01-11 23:45:18</t>
        </is>
      </c>
      <c r="XFF1413" t="n">
        <v>0</v>
      </c>
    </row>
    <row r="1414" customFormat="1" s="15">
      <c r="A1414" s="15" t="inlineStr">
        <is>
          <t>MemberBG0V3WH</t>
        </is>
      </c>
      <c r="B1414" s="11" t="n">
        <v>58683928</v>
      </c>
      <c r="C1414" s="11" t="n">
        <v>0</v>
      </c>
      <c r="D1414" s="11" t="inlineStr"/>
      <c r="E1414" s="11" t="n">
        <v>100</v>
      </c>
      <c r="F1414" s="11" t="n">
        <v>463</v>
      </c>
      <c r="G1414" s="11" t="n">
        <v>-119.8</v>
      </c>
      <c r="H1414" s="11" t="n">
        <v>0</v>
      </c>
      <c r="I1414" s="11" t="n">
        <v>0</v>
      </c>
      <c r="J1414" s="11" t="n">
        <v>0</v>
      </c>
      <c r="K1414" s="11" t="n">
        <v>0</v>
      </c>
      <c r="L1414" s="11" t="n">
        <v>0</v>
      </c>
      <c r="M1414" s="11" t="n">
        <v>0</v>
      </c>
      <c r="N1414" s="11" t="n">
        <v>0</v>
      </c>
      <c r="O1414" s="11" t="n">
        <v>0</v>
      </c>
      <c r="P1414" s="11" t="n">
        <v>0</v>
      </c>
      <c r="Q1414" s="11" t="n">
        <v>0</v>
      </c>
      <c r="R1414" s="11" t="n">
        <v>0</v>
      </c>
      <c r="S1414" s="11" t="n">
        <v>0</v>
      </c>
      <c r="T1414" s="11" t="n">
        <v>0</v>
      </c>
      <c r="U1414" s="11" t="n">
        <v>0</v>
      </c>
      <c r="V1414" s="11" t="n">
        <v>0</v>
      </c>
      <c r="W1414" s="11" t="n">
        <v>0</v>
      </c>
      <c r="XFE1414" t="inlineStr">
        <is>
          <t>2026-01-09 01:43:30</t>
        </is>
      </c>
      <c r="XFF1414" t="n">
        <v>0</v>
      </c>
    </row>
    <row r="1415" customFormat="1" s="15">
      <c r="A1415" s="15" t="inlineStr">
        <is>
          <t>MemberBG5WAQX</t>
        </is>
      </c>
      <c r="B1415" s="11" t="n">
        <v>83464100</v>
      </c>
      <c r="C1415" s="11" t="n">
        <v>0</v>
      </c>
      <c r="D1415" s="11" t="inlineStr"/>
      <c r="E1415" s="11" t="n">
        <v>100</v>
      </c>
      <c r="F1415" s="11" t="n">
        <v>323</v>
      </c>
      <c r="G1415" s="11" t="n">
        <v>-136.1</v>
      </c>
      <c r="H1415" s="11" t="n">
        <v>0</v>
      </c>
      <c r="I1415" s="11" t="n">
        <v>0</v>
      </c>
      <c r="J1415" s="11" t="n">
        <v>0</v>
      </c>
      <c r="K1415" s="11" t="n">
        <v>0</v>
      </c>
      <c r="L1415" s="11" t="n">
        <v>0</v>
      </c>
      <c r="M1415" s="11" t="n">
        <v>0</v>
      </c>
      <c r="N1415" s="11" t="n">
        <v>0</v>
      </c>
      <c r="O1415" s="11" t="n">
        <v>0</v>
      </c>
      <c r="P1415" s="11" t="n">
        <v>0</v>
      </c>
      <c r="Q1415" s="11" t="n">
        <v>0</v>
      </c>
      <c r="R1415" s="11" t="n">
        <v>0</v>
      </c>
      <c r="S1415" s="11" t="n">
        <v>0</v>
      </c>
      <c r="T1415" s="11" t="n">
        <v>0</v>
      </c>
      <c r="U1415" s="11" t="n">
        <v>0</v>
      </c>
      <c r="V1415" s="11" t="n">
        <v>0</v>
      </c>
      <c r="W1415" s="11" t="n">
        <v>0</v>
      </c>
      <c r="XFE1415" t="inlineStr">
        <is>
          <t>2026-01-19 18:50:52</t>
        </is>
      </c>
      <c r="XFF1415" t="n">
        <v>0</v>
      </c>
    </row>
    <row r="1416" customFormat="1" s="15">
      <c r="A1416" s="15" t="inlineStr">
        <is>
          <t>MemberBGY1BCL</t>
        </is>
      </c>
      <c r="B1416" s="11" t="n">
        <v>71542638</v>
      </c>
      <c r="C1416" s="11" t="n">
        <v>0</v>
      </c>
      <c r="D1416" s="11" t="inlineStr"/>
      <c r="E1416" s="11" t="n">
        <v>200</v>
      </c>
      <c r="F1416" s="11" t="n">
        <v>1618</v>
      </c>
      <c r="G1416" s="11" t="n">
        <v>-219.1</v>
      </c>
      <c r="H1416" s="11" t="n">
        <v>0</v>
      </c>
      <c r="I1416" s="11" t="n">
        <v>0</v>
      </c>
      <c r="J1416" s="11" t="n">
        <v>0</v>
      </c>
      <c r="K1416" s="11" t="n">
        <v>0</v>
      </c>
      <c r="L1416" s="11" t="n">
        <v>0</v>
      </c>
      <c r="M1416" s="11" t="n">
        <v>0</v>
      </c>
      <c r="N1416" s="11" t="n">
        <v>0</v>
      </c>
      <c r="O1416" s="11" t="n">
        <v>0</v>
      </c>
      <c r="P1416" s="11" t="n">
        <v>0</v>
      </c>
      <c r="Q1416" s="11" t="n">
        <v>0</v>
      </c>
      <c r="R1416" s="11" t="n">
        <v>0</v>
      </c>
      <c r="S1416" s="11" t="n">
        <v>0</v>
      </c>
      <c r="T1416" s="11" t="n">
        <v>0</v>
      </c>
      <c r="U1416" s="11" t="n">
        <v>0</v>
      </c>
      <c r="V1416" s="11" t="n">
        <v>0</v>
      </c>
      <c r="W1416" s="11" t="n">
        <v>0</v>
      </c>
      <c r="XFE1416" t="inlineStr">
        <is>
          <t>2026-01-08 20:19:56</t>
        </is>
      </c>
      <c r="XFF1416" t="n">
        <v>0</v>
      </c>
    </row>
    <row r="1417" customFormat="1" s="15">
      <c r="A1417" s="15" t="inlineStr">
        <is>
          <t>MemberBGLH9RZ</t>
        </is>
      </c>
      <c r="B1417" s="11" t="n">
        <v>61380973</v>
      </c>
      <c r="C1417" s="11" t="n">
        <v>0</v>
      </c>
      <c r="D1417" s="11" t="inlineStr"/>
      <c r="E1417" s="11" t="n">
        <v>100</v>
      </c>
      <c r="F1417" s="11" t="n">
        <v>879</v>
      </c>
      <c r="G1417" s="11" t="n">
        <v>-119.6</v>
      </c>
      <c r="H1417" s="11" t="n">
        <v>0</v>
      </c>
      <c r="I1417" s="11" t="n">
        <v>0</v>
      </c>
      <c r="J1417" s="11" t="n">
        <v>0</v>
      </c>
      <c r="K1417" s="11" t="n">
        <v>0</v>
      </c>
      <c r="L1417" s="11" t="n">
        <v>0</v>
      </c>
      <c r="M1417" s="11" t="n">
        <v>0</v>
      </c>
      <c r="N1417" s="11" t="n">
        <v>0</v>
      </c>
      <c r="O1417" s="11" t="n">
        <v>0</v>
      </c>
      <c r="P1417" s="11" t="n">
        <v>0</v>
      </c>
      <c r="Q1417" s="11" t="n">
        <v>0</v>
      </c>
      <c r="R1417" s="11" t="n">
        <v>0</v>
      </c>
      <c r="S1417" s="11" t="n">
        <v>0</v>
      </c>
      <c r="T1417" s="11" t="n">
        <v>0</v>
      </c>
      <c r="U1417" s="11" t="n">
        <v>0</v>
      </c>
      <c r="V1417" s="11" t="n">
        <v>0</v>
      </c>
      <c r="W1417" s="11" t="n">
        <v>0</v>
      </c>
      <c r="XFE1417" t="inlineStr">
        <is>
          <t>2026-01-11 08:58:40</t>
        </is>
      </c>
      <c r="XFF1417" t="n">
        <v>0</v>
      </c>
    </row>
    <row r="1418" customFormat="1" s="15">
      <c r="A1418" s="15" t="inlineStr">
        <is>
          <t>MemberBGUUJPE</t>
        </is>
      </c>
      <c r="B1418" s="11" t="n">
        <v>42427510</v>
      </c>
      <c r="C1418" s="11" t="n">
        <v>0</v>
      </c>
      <c r="D1418" s="11" t="inlineStr"/>
      <c r="E1418" s="11" t="n">
        <v>100</v>
      </c>
      <c r="F1418" s="11" t="n">
        <v>120</v>
      </c>
      <c r="G1418" s="11" t="n">
        <v>-120</v>
      </c>
      <c r="H1418" s="11" t="n">
        <v>0</v>
      </c>
      <c r="I1418" s="11" t="n">
        <v>0</v>
      </c>
      <c r="J1418" s="11" t="n">
        <v>0</v>
      </c>
      <c r="K1418" s="11" t="n">
        <v>0</v>
      </c>
      <c r="L1418" s="11" t="n">
        <v>0</v>
      </c>
      <c r="M1418" s="11" t="n">
        <v>0</v>
      </c>
      <c r="N1418" s="11" t="n">
        <v>0</v>
      </c>
      <c r="O1418" s="11" t="n">
        <v>0</v>
      </c>
      <c r="P1418" s="11" t="n">
        <v>0</v>
      </c>
      <c r="Q1418" s="11" t="n">
        <v>0</v>
      </c>
      <c r="R1418" s="11" t="n">
        <v>0</v>
      </c>
      <c r="S1418" s="11" t="n">
        <v>0</v>
      </c>
      <c r="T1418" s="11" t="n">
        <v>0</v>
      </c>
      <c r="U1418" s="11" t="n">
        <v>0</v>
      </c>
      <c r="V1418" s="11" t="n">
        <v>0</v>
      </c>
      <c r="W1418" s="11" t="n">
        <v>0</v>
      </c>
      <c r="XFE1418" t="inlineStr">
        <is>
          <t>2026-01-03 00:15:16</t>
        </is>
      </c>
      <c r="XFF1418" t="n">
        <v>0</v>
      </c>
    </row>
    <row r="1419" customFormat="1" s="15">
      <c r="A1419" s="15" t="inlineStr">
        <is>
          <t>MemberBG14TIL</t>
        </is>
      </c>
      <c r="B1419" s="11" t="n">
        <v>72253226</v>
      </c>
      <c r="C1419" s="11" t="n">
        <v>0</v>
      </c>
      <c r="D1419" s="11" t="inlineStr"/>
      <c r="E1419" s="11" t="n">
        <v>200</v>
      </c>
      <c r="F1419" s="11" t="n">
        <v>4873.2</v>
      </c>
      <c r="G1419" s="11" t="n">
        <v>-247</v>
      </c>
      <c r="H1419" s="11" t="n">
        <v>0</v>
      </c>
      <c r="I1419" s="11" t="n">
        <v>0</v>
      </c>
      <c r="J1419" s="11" t="n">
        <v>0</v>
      </c>
      <c r="K1419" s="11" t="n">
        <v>0</v>
      </c>
      <c r="L1419" s="11" t="n">
        <v>0</v>
      </c>
      <c r="M1419" s="11" t="n">
        <v>0</v>
      </c>
      <c r="N1419" s="11" t="n">
        <v>0</v>
      </c>
      <c r="O1419" s="11" t="n">
        <v>0</v>
      </c>
      <c r="P1419" s="11" t="n">
        <v>0</v>
      </c>
      <c r="Q1419" s="11" t="n">
        <v>0</v>
      </c>
      <c r="R1419" s="11" t="n">
        <v>0</v>
      </c>
      <c r="S1419" s="11" t="n">
        <v>0</v>
      </c>
      <c r="T1419" s="11" t="n">
        <v>0</v>
      </c>
      <c r="U1419" s="11" t="n">
        <v>0</v>
      </c>
      <c r="V1419" s="11" t="n">
        <v>0</v>
      </c>
      <c r="W1419" s="11" t="n">
        <v>0</v>
      </c>
      <c r="XFE1419" t="inlineStr">
        <is>
          <t>2026-01-02 21:00:38</t>
        </is>
      </c>
      <c r="XFF1419" t="n">
        <v>0</v>
      </c>
    </row>
    <row r="1420" customFormat="1" s="15">
      <c r="A1420" s="15" t="inlineStr">
        <is>
          <t>MemberBGYRQS0</t>
        </is>
      </c>
      <c r="B1420" s="11" t="n">
        <v>76338046</v>
      </c>
      <c r="C1420" s="11" t="n">
        <v>0</v>
      </c>
      <c r="D1420" s="11" t="inlineStr"/>
      <c r="E1420" s="11" t="n">
        <v>100</v>
      </c>
      <c r="F1420" s="11" t="n">
        <v>237</v>
      </c>
      <c r="G1420" s="11" t="n">
        <v>-147.58</v>
      </c>
      <c r="H1420" s="11" t="n">
        <v>0</v>
      </c>
      <c r="I1420" s="11" t="n">
        <v>0</v>
      </c>
      <c r="J1420" s="11" t="n">
        <v>0</v>
      </c>
      <c r="K1420" s="11" t="n">
        <v>0</v>
      </c>
      <c r="L1420" s="11" t="n">
        <v>0</v>
      </c>
      <c r="M1420" s="11" t="n">
        <v>0</v>
      </c>
      <c r="N1420" s="11" t="n">
        <v>0</v>
      </c>
      <c r="O1420" s="11" t="n">
        <v>0</v>
      </c>
      <c r="P1420" s="11" t="n">
        <v>0</v>
      </c>
      <c r="Q1420" s="11" t="n">
        <v>0</v>
      </c>
      <c r="R1420" s="11" t="n">
        <v>0</v>
      </c>
      <c r="S1420" s="11" t="n">
        <v>0</v>
      </c>
      <c r="T1420" s="11" t="n">
        <v>0</v>
      </c>
      <c r="U1420" s="11" t="n">
        <v>0</v>
      </c>
      <c r="V1420" s="11" t="n">
        <v>0</v>
      </c>
      <c r="W1420" s="11" t="n">
        <v>0</v>
      </c>
      <c r="XFE1420" t="inlineStr">
        <is>
          <t>2026-01-20 07:22:18</t>
        </is>
      </c>
      <c r="XFF1420" t="n">
        <v>0</v>
      </c>
    </row>
    <row r="1421" customFormat="1" s="15">
      <c r="A1421" s="15" t="inlineStr">
        <is>
          <t>MemberBGDXNYB</t>
        </is>
      </c>
      <c r="B1421" s="11" t="n">
        <v>44873510</v>
      </c>
      <c r="C1421" s="11" t="n">
        <v>0</v>
      </c>
      <c r="D1421" s="11" t="inlineStr"/>
      <c r="E1421" s="11" t="n">
        <v>100</v>
      </c>
      <c r="F1421" s="11" t="n">
        <v>195</v>
      </c>
      <c r="G1421" s="11" t="n">
        <v>-119.74</v>
      </c>
      <c r="H1421" s="11" t="n">
        <v>0</v>
      </c>
      <c r="I1421" s="11" t="n">
        <v>0</v>
      </c>
      <c r="J1421" s="11" t="n">
        <v>0</v>
      </c>
      <c r="K1421" s="11" t="n">
        <v>0</v>
      </c>
      <c r="L1421" s="11" t="n">
        <v>0</v>
      </c>
      <c r="M1421" s="11" t="n">
        <v>0</v>
      </c>
      <c r="N1421" s="11" t="n">
        <v>0</v>
      </c>
      <c r="O1421" s="11" t="n">
        <v>0</v>
      </c>
      <c r="P1421" s="11" t="n">
        <v>0</v>
      </c>
      <c r="Q1421" s="11" t="n">
        <v>0</v>
      </c>
      <c r="R1421" s="11" t="n">
        <v>0</v>
      </c>
      <c r="S1421" s="11" t="n">
        <v>0</v>
      </c>
      <c r="T1421" s="11" t="n">
        <v>0</v>
      </c>
      <c r="U1421" s="11" t="n">
        <v>0</v>
      </c>
      <c r="V1421" s="11" t="n">
        <v>0</v>
      </c>
      <c r="W1421" s="11" t="n">
        <v>0</v>
      </c>
      <c r="XFE1421" t="inlineStr">
        <is>
          <t>2026-01-02 10:50:09</t>
        </is>
      </c>
      <c r="XFF1421" t="n">
        <v>0</v>
      </c>
    </row>
    <row r="1422" customFormat="1" s="15">
      <c r="A1422" s="15" t="inlineStr">
        <is>
          <t>MemberBGHOTQL</t>
        </is>
      </c>
      <c r="B1422" s="11" t="n">
        <v>21707335</v>
      </c>
      <c r="C1422" s="11" t="n">
        <v>0</v>
      </c>
      <c r="D1422" s="11" t="inlineStr"/>
      <c r="E1422" s="11" t="n">
        <v>300</v>
      </c>
      <c r="F1422" s="11" t="n">
        <v>1524.6</v>
      </c>
      <c r="G1422" s="11" t="n">
        <v>205.5</v>
      </c>
      <c r="H1422" s="11" t="n">
        <v>0</v>
      </c>
      <c r="I1422" s="11" t="n">
        <v>0</v>
      </c>
      <c r="J1422" s="11" t="n">
        <v>0</v>
      </c>
      <c r="K1422" s="11" t="n">
        <v>0</v>
      </c>
      <c r="L1422" s="11" t="n">
        <v>0</v>
      </c>
      <c r="M1422" s="11" t="n">
        <v>0</v>
      </c>
      <c r="N1422" s="11" t="n">
        <v>0</v>
      </c>
      <c r="O1422" s="11" t="n">
        <v>0</v>
      </c>
      <c r="P1422" s="11" t="n">
        <v>0</v>
      </c>
      <c r="Q1422" s="11" t="n">
        <v>0</v>
      </c>
      <c r="R1422" s="11" t="n">
        <v>0</v>
      </c>
      <c r="S1422" s="11" t="n">
        <v>0</v>
      </c>
      <c r="T1422" s="11" t="n">
        <v>0</v>
      </c>
      <c r="U1422" s="11" t="n">
        <v>0</v>
      </c>
      <c r="V1422" s="11" t="n">
        <v>0</v>
      </c>
      <c r="W1422" s="11" t="n">
        <v>0</v>
      </c>
      <c r="XFE1422" t="inlineStr">
        <is>
          <t>2026-01-20 17:26:28</t>
        </is>
      </c>
      <c r="XFF1422" t="n">
        <v>0</v>
      </c>
    </row>
    <row r="1423" customFormat="1" s="15">
      <c r="A1423" s="15" t="n">
        <v>8458980047</v>
      </c>
    </row>
    <row r="1424" customFormat="1" s="15">
      <c r="A1424" s="15" t="inlineStr">
        <is>
          <t>MemberBGTREU4</t>
        </is>
      </c>
      <c r="B1424" s="11" t="n">
        <v>44330375</v>
      </c>
      <c r="C1424" s="11" t="n">
        <v>0</v>
      </c>
      <c r="D1424" s="11" t="inlineStr"/>
      <c r="E1424" s="11" t="n">
        <v>100</v>
      </c>
      <c r="F1424" s="11" t="n">
        <v>425</v>
      </c>
      <c r="G1424" s="11" t="n">
        <v>-119.18</v>
      </c>
      <c r="H1424" s="11" t="n">
        <v>0</v>
      </c>
      <c r="I1424" s="11" t="n">
        <v>0</v>
      </c>
      <c r="J1424" s="11" t="n">
        <v>0</v>
      </c>
      <c r="K1424" s="11" t="n">
        <v>0</v>
      </c>
      <c r="L1424" s="11" t="n">
        <v>0</v>
      </c>
      <c r="M1424" s="11" t="n">
        <v>0</v>
      </c>
      <c r="N1424" s="11" t="n">
        <v>0</v>
      </c>
      <c r="O1424" s="11" t="n">
        <v>0</v>
      </c>
      <c r="P1424" s="11" t="n">
        <v>0</v>
      </c>
      <c r="Q1424" s="11" t="n">
        <v>0</v>
      </c>
      <c r="R1424" s="11" t="n">
        <v>0</v>
      </c>
      <c r="S1424" s="11" t="n">
        <v>0</v>
      </c>
      <c r="T1424" s="11" t="n">
        <v>0</v>
      </c>
      <c r="U1424" s="11" t="n">
        <v>0</v>
      </c>
      <c r="V1424" s="11" t="n">
        <v>0</v>
      </c>
      <c r="W1424" s="11" t="n">
        <v>0</v>
      </c>
      <c r="XFE1424" t="inlineStr">
        <is>
          <t>2026-01-09 13:29:03</t>
        </is>
      </c>
      <c r="XFF1424" t="n">
        <v>0</v>
      </c>
    </row>
    <row r="1425" customFormat="1" s="15">
      <c r="A1425" s="15" t="inlineStr">
        <is>
          <t>MemberBG5WGZP</t>
        </is>
      </c>
      <c r="B1425" s="11" t="n">
        <v>55993818</v>
      </c>
      <c r="C1425" s="11" t="n">
        <v>0</v>
      </c>
      <c r="D1425" s="11" t="inlineStr"/>
      <c r="E1425" s="11" t="n">
        <v>300</v>
      </c>
      <c r="F1425" s="11" t="n">
        <v>1285</v>
      </c>
      <c r="G1425" s="11" t="n">
        <v>-367.74</v>
      </c>
      <c r="H1425" s="11" t="n">
        <v>0</v>
      </c>
      <c r="I1425" s="11" t="n">
        <v>0</v>
      </c>
      <c r="J1425" s="11" t="n">
        <v>0</v>
      </c>
      <c r="K1425" s="11" t="n">
        <v>0</v>
      </c>
      <c r="L1425" s="11" t="n">
        <v>0</v>
      </c>
      <c r="M1425" s="11" t="n">
        <v>0</v>
      </c>
      <c r="N1425" s="11" t="n">
        <v>0</v>
      </c>
      <c r="O1425" s="11" t="n">
        <v>0</v>
      </c>
      <c r="P1425" s="11" t="n">
        <v>0</v>
      </c>
      <c r="Q1425" s="11" t="n">
        <v>0</v>
      </c>
      <c r="R1425" s="11" t="n">
        <v>0</v>
      </c>
      <c r="S1425" s="11" t="n">
        <v>0</v>
      </c>
      <c r="T1425" s="11" t="n">
        <v>0</v>
      </c>
      <c r="U1425" s="11" t="n">
        <v>0</v>
      </c>
      <c r="V1425" s="11" t="n">
        <v>0</v>
      </c>
      <c r="W1425" s="11" t="n">
        <v>0</v>
      </c>
      <c r="XFE1425" t="inlineStr">
        <is>
          <t>2026-01-05 12:06:06</t>
        </is>
      </c>
      <c r="XFF1425" t="n">
        <v>0</v>
      </c>
    </row>
    <row r="1426" customFormat="1" s="15">
      <c r="A1426" s="15" t="inlineStr">
        <is>
          <t>MemberBGQQPAN</t>
        </is>
      </c>
      <c r="B1426" s="11" t="n">
        <v>66792421</v>
      </c>
      <c r="C1426" s="11" t="n">
        <v>0</v>
      </c>
      <c r="D1426" s="11" t="inlineStr"/>
      <c r="E1426" s="11" t="n">
        <v>300</v>
      </c>
      <c r="F1426" s="11" t="n">
        <v>2575</v>
      </c>
      <c r="G1426" s="11" t="n">
        <v>842.91</v>
      </c>
      <c r="H1426" s="11" t="n">
        <v>0</v>
      </c>
      <c r="I1426" s="11" t="n">
        <v>0</v>
      </c>
      <c r="J1426" s="11" t="n">
        <v>0</v>
      </c>
      <c r="K1426" s="11" t="n">
        <v>0</v>
      </c>
      <c r="L1426" s="11" t="n">
        <v>0</v>
      </c>
      <c r="M1426" s="11" t="n">
        <v>0</v>
      </c>
      <c r="N1426" s="11" t="n">
        <v>0</v>
      </c>
      <c r="O1426" s="11" t="n">
        <v>0</v>
      </c>
      <c r="P1426" s="11" t="n">
        <v>0</v>
      </c>
      <c r="Q1426" s="11" t="n">
        <v>0</v>
      </c>
      <c r="R1426" s="11" t="n">
        <v>0</v>
      </c>
      <c r="S1426" s="11" t="n">
        <v>0</v>
      </c>
      <c r="T1426" s="11" t="n">
        <v>0</v>
      </c>
      <c r="U1426" s="11" t="n">
        <v>0</v>
      </c>
      <c r="V1426" s="11" t="n">
        <v>0</v>
      </c>
      <c r="W1426" s="11" t="n">
        <v>0</v>
      </c>
      <c r="XFE1426" t="inlineStr">
        <is>
          <t>2026-01-13 08:02:54</t>
        </is>
      </c>
      <c r="XFF1426" t="n">
        <v>0</v>
      </c>
    </row>
    <row r="1427" customFormat="1" s="15">
      <c r="A1427" s="15" t="inlineStr">
        <is>
          <t>MemberBGNM27O</t>
        </is>
      </c>
      <c r="B1427" s="11" t="n">
        <v>71279222</v>
      </c>
      <c r="C1427" s="11" t="n">
        <v>0</v>
      </c>
      <c r="D1427" s="11" t="inlineStr"/>
      <c r="E1427" s="11" t="n">
        <v>200</v>
      </c>
      <c r="F1427" s="11" t="n">
        <v>452</v>
      </c>
      <c r="G1427" s="11" t="n">
        <v>-220</v>
      </c>
      <c r="H1427" s="11" t="n">
        <v>0</v>
      </c>
      <c r="I1427" s="11" t="n">
        <v>0</v>
      </c>
      <c r="J1427" s="11" t="n">
        <v>0</v>
      </c>
      <c r="K1427" s="11" t="n">
        <v>0</v>
      </c>
      <c r="L1427" s="11" t="n">
        <v>0</v>
      </c>
      <c r="M1427" s="11" t="n">
        <v>0</v>
      </c>
      <c r="N1427" s="11" t="n">
        <v>0</v>
      </c>
      <c r="O1427" s="11" t="n">
        <v>0</v>
      </c>
      <c r="P1427" s="11" t="n">
        <v>0</v>
      </c>
      <c r="Q1427" s="11" t="n">
        <v>0</v>
      </c>
      <c r="R1427" s="11" t="n">
        <v>0</v>
      </c>
      <c r="S1427" s="11" t="n">
        <v>0</v>
      </c>
      <c r="T1427" s="11" t="n">
        <v>0</v>
      </c>
      <c r="U1427" s="11" t="n">
        <v>0</v>
      </c>
      <c r="V1427" s="11" t="n">
        <v>0</v>
      </c>
      <c r="W1427" s="11" t="n">
        <v>0</v>
      </c>
      <c r="XFE1427" t="inlineStr">
        <is>
          <t>2026-01-08 19:47:26</t>
        </is>
      </c>
      <c r="XFF1427" t="n">
        <v>0</v>
      </c>
    </row>
    <row r="1428" customFormat="1" s="15">
      <c r="A1428" s="15" t="inlineStr">
        <is>
          <t>MemberBGT7Y41</t>
        </is>
      </c>
      <c r="B1428" s="11" t="n">
        <v>62638196</v>
      </c>
      <c r="C1428" s="11" t="n">
        <v>0</v>
      </c>
      <c r="D1428" s="11" t="inlineStr"/>
      <c r="E1428" s="11" t="n">
        <v>100</v>
      </c>
      <c r="F1428" s="11" t="n">
        <v>2131.2</v>
      </c>
      <c r="G1428" s="11" t="n">
        <v>-119.1</v>
      </c>
      <c r="H1428" s="11" t="n">
        <v>0</v>
      </c>
      <c r="I1428" s="11" t="n">
        <v>0</v>
      </c>
      <c r="J1428" s="11" t="n">
        <v>0</v>
      </c>
      <c r="K1428" s="11" t="n">
        <v>0</v>
      </c>
      <c r="L1428" s="11" t="n">
        <v>0</v>
      </c>
      <c r="M1428" s="11" t="n">
        <v>0</v>
      </c>
      <c r="N1428" s="11" t="n">
        <v>0</v>
      </c>
      <c r="O1428" s="11" t="n">
        <v>0</v>
      </c>
      <c r="P1428" s="11" t="n">
        <v>0</v>
      </c>
      <c r="Q1428" s="11" t="n">
        <v>0</v>
      </c>
      <c r="R1428" s="11" t="n">
        <v>0</v>
      </c>
      <c r="S1428" s="11" t="n">
        <v>0</v>
      </c>
      <c r="T1428" s="11" t="n">
        <v>0</v>
      </c>
      <c r="U1428" s="11" t="n">
        <v>0</v>
      </c>
      <c r="V1428" s="11" t="n">
        <v>0</v>
      </c>
      <c r="W1428" s="11" t="n">
        <v>0</v>
      </c>
      <c r="XFE1428" t="inlineStr">
        <is>
          <t>2026-01-01 20:30:10</t>
        </is>
      </c>
      <c r="XFF1428" t="n">
        <v>0</v>
      </c>
    </row>
    <row r="1429" customFormat="1" s="15">
      <c r="A1429" s="15" t="inlineStr">
        <is>
          <t>MemberBGIY901</t>
        </is>
      </c>
      <c r="B1429" s="11" t="n">
        <v>75943283</v>
      </c>
      <c r="C1429" s="11" t="n">
        <v>0</v>
      </c>
      <c r="D1429" s="11" t="inlineStr"/>
      <c r="E1429" s="11" t="n">
        <v>100</v>
      </c>
      <c r="F1429" s="11" t="n">
        <v>264</v>
      </c>
      <c r="G1429" s="11" t="n">
        <v>-112.1</v>
      </c>
      <c r="H1429" s="11" t="n">
        <v>0</v>
      </c>
      <c r="I1429" s="11" t="n">
        <v>0</v>
      </c>
      <c r="J1429" s="11" t="n">
        <v>0</v>
      </c>
      <c r="K1429" s="11" t="n">
        <v>0</v>
      </c>
      <c r="L1429" s="11" t="n">
        <v>0</v>
      </c>
      <c r="M1429" s="11" t="n">
        <v>0</v>
      </c>
      <c r="N1429" s="11" t="n">
        <v>0</v>
      </c>
      <c r="O1429" s="11" t="n">
        <v>0</v>
      </c>
      <c r="P1429" s="11" t="n">
        <v>0</v>
      </c>
      <c r="Q1429" s="11" t="n">
        <v>0</v>
      </c>
      <c r="R1429" s="11" t="n">
        <v>0</v>
      </c>
      <c r="S1429" s="11" t="n">
        <v>0</v>
      </c>
      <c r="T1429" s="11" t="n">
        <v>0</v>
      </c>
      <c r="U1429" s="11" t="n">
        <v>0</v>
      </c>
      <c r="V1429" s="11" t="n">
        <v>0</v>
      </c>
      <c r="W1429" s="11" t="n">
        <v>0</v>
      </c>
      <c r="XFE1429" t="inlineStr">
        <is>
          <t>2026-01-11 18:27:20</t>
        </is>
      </c>
      <c r="XFF1429" t="n">
        <v>0</v>
      </c>
    </row>
    <row r="1430" customFormat="1" s="15">
      <c r="A1430" s="15" t="inlineStr">
        <is>
          <t>MemberBGYC58L</t>
        </is>
      </c>
      <c r="B1430" s="11" t="n">
        <v>61465366</v>
      </c>
      <c r="C1430" s="11" t="n">
        <v>0</v>
      </c>
      <c r="D1430" s="11" t="inlineStr"/>
      <c r="E1430" s="11" t="n">
        <v>100</v>
      </c>
      <c r="F1430" s="11" t="n">
        <v>253</v>
      </c>
      <c r="G1430" s="11" t="n">
        <v>-122</v>
      </c>
      <c r="H1430" s="11" t="n">
        <v>0</v>
      </c>
      <c r="I1430" s="11" t="n">
        <v>0</v>
      </c>
      <c r="J1430" s="11" t="n">
        <v>0</v>
      </c>
      <c r="K1430" s="11" t="n">
        <v>0</v>
      </c>
      <c r="L1430" s="11" t="n">
        <v>0</v>
      </c>
      <c r="M1430" s="11" t="n">
        <v>0</v>
      </c>
      <c r="N1430" s="11" t="n">
        <v>0</v>
      </c>
      <c r="O1430" s="11" t="n">
        <v>0</v>
      </c>
      <c r="P1430" s="11" t="n">
        <v>0</v>
      </c>
      <c r="Q1430" s="11" t="n">
        <v>0</v>
      </c>
      <c r="R1430" s="11" t="n">
        <v>0</v>
      </c>
      <c r="S1430" s="11" t="n">
        <v>0</v>
      </c>
      <c r="T1430" s="11" t="n">
        <v>0</v>
      </c>
      <c r="U1430" s="11" t="n">
        <v>0</v>
      </c>
      <c r="V1430" s="11" t="n">
        <v>0</v>
      </c>
      <c r="W1430" s="11" t="n">
        <v>0</v>
      </c>
      <c r="XFE1430" t="inlineStr">
        <is>
          <t>2026-01-06 11:00:00</t>
        </is>
      </c>
      <c r="XFF1430" t="n">
        <v>0</v>
      </c>
    </row>
    <row r="1431" customFormat="1" s="15">
      <c r="A1431" s="15" t="inlineStr">
        <is>
          <t>MemberBGW5NJQ</t>
        </is>
      </c>
      <c r="B1431" s="11" t="n">
        <v>31231123</v>
      </c>
      <c r="C1431" s="11" t="n">
        <v>0</v>
      </c>
      <c r="D1431" s="11" t="inlineStr"/>
      <c r="E1431" s="11" t="n">
        <v>200</v>
      </c>
      <c r="F1431" s="11" t="n">
        <v>669.35</v>
      </c>
      <c r="G1431" s="11" t="n">
        <v>-236.13</v>
      </c>
      <c r="H1431" s="11" t="n">
        <v>0</v>
      </c>
      <c r="I1431" s="11" t="n">
        <v>0</v>
      </c>
      <c r="J1431" s="11" t="n">
        <v>0</v>
      </c>
      <c r="K1431" s="11" t="n">
        <v>0</v>
      </c>
      <c r="L1431" s="11" t="n">
        <v>0</v>
      </c>
      <c r="M1431" s="11" t="n">
        <v>0</v>
      </c>
      <c r="N1431" s="11" t="n">
        <v>0</v>
      </c>
      <c r="O1431" s="11" t="n">
        <v>0</v>
      </c>
      <c r="P1431" s="11" t="n">
        <v>0</v>
      </c>
      <c r="Q1431" s="11" t="n">
        <v>0</v>
      </c>
      <c r="R1431" s="11" t="n">
        <v>0</v>
      </c>
      <c r="S1431" s="11" t="n">
        <v>0</v>
      </c>
      <c r="T1431" s="11" t="n">
        <v>0</v>
      </c>
      <c r="U1431" s="11" t="n">
        <v>0</v>
      </c>
      <c r="V1431" s="11" t="n">
        <v>0</v>
      </c>
      <c r="W1431" s="11" t="n">
        <v>0</v>
      </c>
      <c r="XFE1431" t="inlineStr">
        <is>
          <t>2026-01-02 12:11:21</t>
        </is>
      </c>
      <c r="XFF1431" t="n">
        <v>0</v>
      </c>
    </row>
    <row r="1432" customFormat="1" s="15">
      <c r="A1432" s="15" t="inlineStr">
        <is>
          <t>MemberBGM2U1L</t>
        </is>
      </c>
      <c r="B1432" s="11" t="n">
        <v>88147488</v>
      </c>
      <c r="C1432" s="11" t="n">
        <v>0</v>
      </c>
      <c r="D1432" s="11" t="inlineStr"/>
      <c r="E1432" s="11" t="n">
        <v>200</v>
      </c>
      <c r="F1432" s="11" t="n">
        <v>685.09</v>
      </c>
      <c r="G1432" s="11" t="n">
        <v>13.86</v>
      </c>
      <c r="H1432" s="11" t="n">
        <v>0</v>
      </c>
      <c r="I1432" s="11" t="n">
        <v>0</v>
      </c>
      <c r="J1432" s="11" t="n">
        <v>0</v>
      </c>
      <c r="K1432" s="11" t="n">
        <v>0</v>
      </c>
      <c r="L1432" s="11" t="n">
        <v>0</v>
      </c>
      <c r="M1432" s="11" t="n">
        <v>0</v>
      </c>
      <c r="N1432" s="11" t="n">
        <v>0</v>
      </c>
      <c r="O1432" s="11" t="n">
        <v>0</v>
      </c>
      <c r="P1432" s="11" t="n">
        <v>0</v>
      </c>
      <c r="Q1432" s="11" t="n">
        <v>0</v>
      </c>
      <c r="R1432" s="11" t="n">
        <v>0</v>
      </c>
      <c r="S1432" s="11" t="n">
        <v>0</v>
      </c>
      <c r="T1432" s="11" t="n">
        <v>0</v>
      </c>
      <c r="U1432" s="11" t="n">
        <v>0</v>
      </c>
      <c r="V1432" s="11" t="n">
        <v>0</v>
      </c>
      <c r="W1432" s="11" t="n">
        <v>0</v>
      </c>
      <c r="XFE1432" t="inlineStr">
        <is>
          <t>2026-01-17 20:03:34</t>
        </is>
      </c>
      <c r="XFF1432" t="n">
        <v>0</v>
      </c>
    </row>
    <row r="1433" customFormat="1" s="15">
      <c r="A1433" s="15" t="inlineStr">
        <is>
          <t>MemberBGEBK1G</t>
        </is>
      </c>
      <c r="B1433" s="11" t="n">
        <v>16184593</v>
      </c>
      <c r="C1433" s="11" t="n">
        <v>0</v>
      </c>
      <c r="D1433" s="11" t="inlineStr"/>
      <c r="E1433" s="11" t="n">
        <v>100</v>
      </c>
      <c r="F1433" s="11" t="n">
        <v>1141.6</v>
      </c>
      <c r="G1433" s="11" t="n">
        <v>-113.96</v>
      </c>
      <c r="H1433" s="11" t="n">
        <v>0</v>
      </c>
      <c r="I1433" s="11" t="n">
        <v>0</v>
      </c>
      <c r="J1433" s="11" t="n">
        <v>0</v>
      </c>
      <c r="K1433" s="11" t="n">
        <v>0</v>
      </c>
      <c r="L1433" s="11" t="n">
        <v>0</v>
      </c>
      <c r="M1433" s="11" t="n">
        <v>0</v>
      </c>
      <c r="N1433" s="11" t="n">
        <v>0</v>
      </c>
      <c r="O1433" s="11" t="n">
        <v>0</v>
      </c>
      <c r="P1433" s="11" t="n">
        <v>0</v>
      </c>
      <c r="Q1433" s="11" t="n">
        <v>0</v>
      </c>
      <c r="R1433" s="11" t="n">
        <v>0</v>
      </c>
      <c r="S1433" s="11" t="n">
        <v>0</v>
      </c>
      <c r="T1433" s="11" t="n">
        <v>0</v>
      </c>
      <c r="U1433" s="11" t="n">
        <v>0</v>
      </c>
      <c r="V1433" s="11" t="n">
        <v>0</v>
      </c>
      <c r="W1433" s="11" t="n">
        <v>0</v>
      </c>
      <c r="XFE1433" t="inlineStr">
        <is>
          <t>2026-01-12 08:15:12</t>
        </is>
      </c>
      <c r="XFF1433" t="n">
        <v>0</v>
      </c>
    </row>
    <row r="1434" customFormat="1" s="15">
      <c r="A1434" s="15" t="n">
        <v>8477801506</v>
      </c>
    </row>
    <row r="1435" customFormat="1" s="15">
      <c r="A1435" s="15" t="inlineStr">
        <is>
          <t>MemberBGMKYHT</t>
        </is>
      </c>
      <c r="B1435" s="11" t="n">
        <v>53570680</v>
      </c>
      <c r="C1435" s="11" t="n">
        <v>0</v>
      </c>
      <c r="D1435" s="11" t="inlineStr"/>
      <c r="E1435" s="11" t="n">
        <v>100</v>
      </c>
      <c r="F1435" s="11" t="n">
        <v>553</v>
      </c>
      <c r="G1435" s="11" t="n">
        <v>-119.4</v>
      </c>
      <c r="H1435" s="11" t="n">
        <v>0</v>
      </c>
      <c r="I1435" s="11" t="n">
        <v>0</v>
      </c>
      <c r="J1435" s="11" t="n">
        <v>0</v>
      </c>
      <c r="K1435" s="11" t="n">
        <v>0</v>
      </c>
      <c r="L1435" s="11" t="n">
        <v>0</v>
      </c>
      <c r="M1435" s="11" t="n">
        <v>0</v>
      </c>
      <c r="N1435" s="11" t="n">
        <v>0</v>
      </c>
      <c r="O1435" s="11" t="n">
        <v>0</v>
      </c>
      <c r="P1435" s="11" t="n">
        <v>0</v>
      </c>
      <c r="Q1435" s="11" t="n">
        <v>0</v>
      </c>
      <c r="R1435" s="11" t="n">
        <v>0</v>
      </c>
      <c r="S1435" s="11" t="n">
        <v>0</v>
      </c>
      <c r="T1435" s="11" t="n">
        <v>0</v>
      </c>
      <c r="U1435" s="11" t="n">
        <v>0</v>
      </c>
      <c r="V1435" s="11" t="n">
        <v>0</v>
      </c>
      <c r="W1435" s="11" t="n">
        <v>0</v>
      </c>
      <c r="XFE1435" t="inlineStr">
        <is>
          <t>2026-01-22 07:16:41</t>
        </is>
      </c>
      <c r="XFF1435" t="n">
        <v>0</v>
      </c>
    </row>
    <row r="1436" customFormat="1" s="15">
      <c r="A1436" s="15" t="inlineStr">
        <is>
          <t>MemberBGUHFOJ</t>
        </is>
      </c>
      <c r="B1436" s="11" t="n">
        <v>47876234</v>
      </c>
      <c r="C1436" s="11" t="n">
        <v>0</v>
      </c>
      <c r="D1436" s="11" t="inlineStr"/>
      <c r="E1436" s="11" t="n">
        <v>100</v>
      </c>
      <c r="F1436" s="11" t="n">
        <v>705</v>
      </c>
      <c r="G1436" s="11" t="n">
        <v>-119.46</v>
      </c>
      <c r="H1436" s="11" t="n">
        <v>0</v>
      </c>
      <c r="I1436" s="11" t="n">
        <v>0</v>
      </c>
      <c r="J1436" s="11" t="n">
        <v>0</v>
      </c>
      <c r="K1436" s="11" t="n">
        <v>0</v>
      </c>
      <c r="L1436" s="11" t="n">
        <v>0</v>
      </c>
      <c r="M1436" s="11" t="n">
        <v>0</v>
      </c>
      <c r="N1436" s="11" t="n">
        <v>0</v>
      </c>
      <c r="O1436" s="11" t="n">
        <v>0</v>
      </c>
      <c r="P1436" s="11" t="n">
        <v>0</v>
      </c>
      <c r="Q1436" s="11" t="n">
        <v>0</v>
      </c>
      <c r="R1436" s="11" t="n">
        <v>0</v>
      </c>
      <c r="S1436" s="11" t="n">
        <v>0</v>
      </c>
      <c r="T1436" s="11" t="n">
        <v>0</v>
      </c>
      <c r="U1436" s="11" t="n">
        <v>0</v>
      </c>
      <c r="V1436" s="11" t="n">
        <v>0</v>
      </c>
      <c r="W1436" s="11" t="n">
        <v>0</v>
      </c>
      <c r="XFE1436" t="inlineStr">
        <is>
          <t>2026-01-10 21:34:12</t>
        </is>
      </c>
      <c r="XFF1436" t="n">
        <v>0</v>
      </c>
    </row>
    <row r="1437" customFormat="1" s="15">
      <c r="A1437" s="15" t="n">
        <v>8485950828</v>
      </c>
    </row>
    <row r="1438" customFormat="1" s="15">
      <c r="A1438" s="15" t="inlineStr">
        <is>
          <t>MemberBGARTCU</t>
        </is>
      </c>
      <c r="B1438" s="11" t="n">
        <v>87134070</v>
      </c>
      <c r="C1438" s="11" t="n">
        <v>0</v>
      </c>
      <c r="D1438" s="11" t="inlineStr"/>
      <c r="E1438" s="11" t="n">
        <v>100</v>
      </c>
      <c r="F1438" s="11" t="n">
        <v>334.05</v>
      </c>
      <c r="G1438" s="11" t="n">
        <v>-135.92</v>
      </c>
      <c r="H1438" s="11" t="n">
        <v>0</v>
      </c>
      <c r="I1438" s="11" t="n">
        <v>0</v>
      </c>
      <c r="J1438" s="11" t="n">
        <v>0</v>
      </c>
      <c r="K1438" s="11" t="n">
        <v>0</v>
      </c>
      <c r="L1438" s="11" t="n">
        <v>0</v>
      </c>
      <c r="M1438" s="11" t="n">
        <v>0</v>
      </c>
      <c r="N1438" s="11" t="n">
        <v>0</v>
      </c>
      <c r="O1438" s="11" t="n">
        <v>0</v>
      </c>
      <c r="P1438" s="11" t="n">
        <v>0</v>
      </c>
      <c r="Q1438" s="11" t="n">
        <v>0</v>
      </c>
      <c r="R1438" s="11" t="n">
        <v>0</v>
      </c>
      <c r="S1438" s="11" t="n">
        <v>0</v>
      </c>
      <c r="T1438" s="11" t="n">
        <v>0</v>
      </c>
      <c r="U1438" s="11" t="n">
        <v>0</v>
      </c>
      <c r="V1438" s="11" t="n">
        <v>0</v>
      </c>
      <c r="W1438" s="11" t="n">
        <v>0</v>
      </c>
      <c r="XFE1438" t="inlineStr">
        <is>
          <t>2026-01-11 17:31:09</t>
        </is>
      </c>
      <c r="XFF1438" t="n">
        <v>0</v>
      </c>
    </row>
    <row r="1439" customFormat="1" s="15">
      <c r="A1439" s="15" t="inlineStr">
        <is>
          <t>MemberBGR12EH</t>
        </is>
      </c>
      <c r="B1439" s="11" t="n">
        <v>83824098</v>
      </c>
      <c r="C1439" s="11" t="n">
        <v>0</v>
      </c>
      <c r="D1439" s="11" t="inlineStr"/>
      <c r="E1439" s="11" t="n">
        <v>100</v>
      </c>
      <c r="F1439" s="11" t="n">
        <v>524</v>
      </c>
      <c r="G1439" s="11" t="n">
        <v>-119.46</v>
      </c>
      <c r="H1439" s="11" t="n">
        <v>0</v>
      </c>
      <c r="I1439" s="11" t="n">
        <v>0</v>
      </c>
      <c r="J1439" s="11" t="n">
        <v>0</v>
      </c>
      <c r="K1439" s="11" t="n">
        <v>0</v>
      </c>
      <c r="L1439" s="11" t="n">
        <v>0</v>
      </c>
      <c r="M1439" s="11" t="n">
        <v>0</v>
      </c>
      <c r="N1439" s="11" t="n">
        <v>0</v>
      </c>
      <c r="O1439" s="11" t="n">
        <v>0</v>
      </c>
      <c r="P1439" s="11" t="n">
        <v>0</v>
      </c>
      <c r="Q1439" s="11" t="n">
        <v>0</v>
      </c>
      <c r="R1439" s="11" t="n">
        <v>0</v>
      </c>
      <c r="S1439" s="11" t="n">
        <v>0</v>
      </c>
      <c r="T1439" s="11" t="n">
        <v>0</v>
      </c>
      <c r="U1439" s="11" t="n">
        <v>0</v>
      </c>
      <c r="V1439" s="11" t="n">
        <v>0</v>
      </c>
      <c r="W1439" s="11" t="n">
        <v>0</v>
      </c>
      <c r="XFE1439" t="inlineStr">
        <is>
          <t>2026-01-11 10:13:08</t>
        </is>
      </c>
      <c r="XFF1439" t="n">
        <v>0</v>
      </c>
    </row>
    <row r="1440" customFormat="1" s="15">
      <c r="A1440" s="15" t="inlineStr">
        <is>
          <t>MemberBGWGQ8F</t>
        </is>
      </c>
      <c r="B1440" s="11" t="n">
        <v>79489108</v>
      </c>
      <c r="C1440" s="11" t="n">
        <v>0</v>
      </c>
      <c r="D1440" s="11" t="inlineStr"/>
      <c r="E1440" s="11" t="n">
        <v>450</v>
      </c>
      <c r="F1440" s="11" t="n">
        <v>2770</v>
      </c>
      <c r="G1440" s="11" t="n">
        <v>-564.5</v>
      </c>
      <c r="H1440" s="11" t="n">
        <v>0</v>
      </c>
      <c r="I1440" s="11" t="n">
        <v>0</v>
      </c>
      <c r="J1440" s="11" t="n">
        <v>0</v>
      </c>
      <c r="K1440" s="11" t="n">
        <v>0</v>
      </c>
      <c r="L1440" s="11" t="n">
        <v>0</v>
      </c>
      <c r="M1440" s="11" t="n">
        <v>0</v>
      </c>
      <c r="N1440" s="11" t="n">
        <v>0</v>
      </c>
      <c r="O1440" s="11" t="n">
        <v>0</v>
      </c>
      <c r="P1440" s="11" t="n">
        <v>0</v>
      </c>
      <c r="Q1440" s="11" t="n">
        <v>0</v>
      </c>
      <c r="R1440" s="11" t="n">
        <v>0</v>
      </c>
      <c r="S1440" s="11" t="n">
        <v>0</v>
      </c>
      <c r="T1440" s="11" t="n">
        <v>0</v>
      </c>
      <c r="U1440" s="11" t="n">
        <v>0</v>
      </c>
      <c r="V1440" s="11" t="n">
        <v>0</v>
      </c>
      <c r="W1440" s="11" t="n">
        <v>0</v>
      </c>
      <c r="XFE1440" t="inlineStr">
        <is>
          <t>2026-01-19 01:35:20</t>
        </is>
      </c>
      <c r="XFF1440" t="n">
        <v>0</v>
      </c>
    </row>
    <row r="1441" customFormat="1" s="15">
      <c r="A1441" s="15" t="n">
        <v>8492802737</v>
      </c>
    </row>
    <row r="1442" customFormat="1" s="15">
      <c r="A1442" s="15" t="inlineStr">
        <is>
          <t>MemberBGZ15X9</t>
        </is>
      </c>
      <c r="B1442" s="11" t="n">
        <v>96155766</v>
      </c>
      <c r="C1442" s="11" t="n">
        <v>0</v>
      </c>
      <c r="D1442" s="11" t="inlineStr"/>
      <c r="E1442" s="11" t="n">
        <v>200</v>
      </c>
      <c r="F1442" s="11" t="n">
        <v>6249</v>
      </c>
      <c r="G1442" s="11" t="n">
        <v>-294.9</v>
      </c>
      <c r="H1442" s="11" t="n">
        <v>0</v>
      </c>
      <c r="I1442" s="11" t="n">
        <v>0</v>
      </c>
      <c r="J1442" s="11" t="n">
        <v>0</v>
      </c>
      <c r="K1442" s="11" t="n">
        <v>0</v>
      </c>
      <c r="L1442" s="11" t="n">
        <v>0</v>
      </c>
      <c r="M1442" s="11" t="n">
        <v>0</v>
      </c>
      <c r="N1442" s="11" t="n">
        <v>0</v>
      </c>
      <c r="O1442" s="11" t="n">
        <v>0</v>
      </c>
      <c r="P1442" s="11" t="n">
        <v>0</v>
      </c>
      <c r="Q1442" s="11" t="n">
        <v>0</v>
      </c>
      <c r="R1442" s="11" t="n">
        <v>0</v>
      </c>
      <c r="S1442" s="11" t="n">
        <v>0</v>
      </c>
      <c r="T1442" s="11" t="n">
        <v>0</v>
      </c>
      <c r="U1442" s="11" t="n">
        <v>0</v>
      </c>
      <c r="V1442" s="11" t="n">
        <v>0</v>
      </c>
      <c r="W1442" s="11" t="n">
        <v>0</v>
      </c>
      <c r="XFE1442" t="inlineStr">
        <is>
          <t>2026-01-15 11:25:54</t>
        </is>
      </c>
      <c r="XFF1442" t="n">
        <v>0</v>
      </c>
    </row>
    <row r="1443" customFormat="1" s="15">
      <c r="A1443" s="15" t="inlineStr">
        <is>
          <t>MemberBG4VYMP</t>
        </is>
      </c>
      <c r="B1443" s="11" t="n">
        <v>77666788</v>
      </c>
      <c r="C1443" s="11" t="n">
        <v>0</v>
      </c>
      <c r="D1443" s="11" t="inlineStr"/>
      <c r="E1443" s="11" t="n">
        <v>100</v>
      </c>
      <c r="F1443" s="11" t="n">
        <v>741.5</v>
      </c>
      <c r="G1443" s="11" t="n">
        <v>-117.7</v>
      </c>
      <c r="H1443" s="11" t="n">
        <v>0</v>
      </c>
      <c r="I1443" s="11" t="n">
        <v>0</v>
      </c>
      <c r="J1443" s="11" t="n">
        <v>0</v>
      </c>
      <c r="K1443" s="11" t="n">
        <v>0</v>
      </c>
      <c r="L1443" s="11" t="n">
        <v>0</v>
      </c>
      <c r="M1443" s="11" t="n">
        <v>0</v>
      </c>
      <c r="N1443" s="11" t="n">
        <v>0</v>
      </c>
      <c r="O1443" s="11" t="n">
        <v>0</v>
      </c>
      <c r="P1443" s="11" t="n">
        <v>0</v>
      </c>
      <c r="Q1443" s="11" t="n">
        <v>0</v>
      </c>
      <c r="R1443" s="11" t="n">
        <v>0</v>
      </c>
      <c r="S1443" s="11" t="n">
        <v>0</v>
      </c>
      <c r="T1443" s="11" t="n">
        <v>0</v>
      </c>
      <c r="U1443" s="11" t="n">
        <v>0</v>
      </c>
      <c r="V1443" s="11" t="n">
        <v>0</v>
      </c>
      <c r="W1443" s="11" t="n">
        <v>0</v>
      </c>
      <c r="XFE1443" t="inlineStr">
        <is>
          <t>2026-01-21 11:04:53</t>
        </is>
      </c>
      <c r="XFF1443" t="n">
        <v>0</v>
      </c>
    </row>
    <row r="1444" customFormat="1" s="15">
      <c r="A1444" s="15" t="inlineStr">
        <is>
          <t>MemberBGEH202</t>
        </is>
      </c>
      <c r="B1444" s="11" t="n">
        <v>76589233</v>
      </c>
      <c r="C1444" s="11" t="n">
        <v>0</v>
      </c>
      <c r="D1444" s="11" t="inlineStr"/>
      <c r="E1444" s="11" t="n">
        <v>100</v>
      </c>
      <c r="F1444" s="11" t="n">
        <v>126</v>
      </c>
      <c r="G1444" s="11" t="n">
        <v>-119.4</v>
      </c>
      <c r="H1444" s="11" t="n">
        <v>0</v>
      </c>
      <c r="I1444" s="11" t="n">
        <v>0</v>
      </c>
      <c r="J1444" s="11" t="n">
        <v>0</v>
      </c>
      <c r="K1444" s="11" t="n">
        <v>0</v>
      </c>
      <c r="L1444" s="11" t="n">
        <v>0</v>
      </c>
      <c r="M1444" s="11" t="n">
        <v>0</v>
      </c>
      <c r="N1444" s="11" t="n">
        <v>0</v>
      </c>
      <c r="O1444" s="11" t="n">
        <v>0</v>
      </c>
      <c r="P1444" s="11" t="n">
        <v>0</v>
      </c>
      <c r="Q1444" s="11" t="n">
        <v>0</v>
      </c>
      <c r="R1444" s="11" t="n">
        <v>0</v>
      </c>
      <c r="S1444" s="11" t="n">
        <v>0</v>
      </c>
      <c r="T1444" s="11" t="n">
        <v>0</v>
      </c>
      <c r="U1444" s="11" t="n">
        <v>0</v>
      </c>
      <c r="V1444" s="11" t="n">
        <v>0</v>
      </c>
      <c r="W1444" s="11" t="n">
        <v>0</v>
      </c>
      <c r="XFE1444" t="inlineStr">
        <is>
          <t>2026-01-14 15:18:32</t>
        </is>
      </c>
      <c r="XFF1444" t="n">
        <v>0</v>
      </c>
    </row>
    <row r="1445" customFormat="1" s="15">
      <c r="A1445" s="15" t="n">
        <v>8504831489</v>
      </c>
    </row>
    <row r="1446" customFormat="1" s="15">
      <c r="A1446" s="15" t="inlineStr">
        <is>
          <t>MemberBGKYK8G</t>
        </is>
      </c>
      <c r="B1446" s="11" t="n">
        <v>82520199</v>
      </c>
      <c r="C1446" s="11" t="n">
        <v>0</v>
      </c>
      <c r="D1446" s="11" t="inlineStr"/>
      <c r="E1446" s="11" t="n">
        <v>200</v>
      </c>
      <c r="F1446" s="11" t="n">
        <v>645</v>
      </c>
      <c r="G1446" s="11" t="n">
        <v>-219</v>
      </c>
      <c r="H1446" s="11" t="n">
        <v>0</v>
      </c>
      <c r="I1446" s="11" t="n">
        <v>0</v>
      </c>
      <c r="J1446" s="11" t="n">
        <v>0</v>
      </c>
      <c r="K1446" s="11" t="n">
        <v>0</v>
      </c>
      <c r="L1446" s="11" t="n">
        <v>0</v>
      </c>
      <c r="M1446" s="11" t="n">
        <v>0</v>
      </c>
      <c r="N1446" s="11" t="n">
        <v>0</v>
      </c>
      <c r="O1446" s="11" t="n">
        <v>0</v>
      </c>
      <c r="P1446" s="11" t="n">
        <v>0</v>
      </c>
      <c r="Q1446" s="11" t="n">
        <v>0</v>
      </c>
      <c r="R1446" s="11" t="n">
        <v>0</v>
      </c>
      <c r="S1446" s="11" t="n">
        <v>0</v>
      </c>
      <c r="T1446" s="11" t="n">
        <v>0</v>
      </c>
      <c r="U1446" s="11" t="n">
        <v>0</v>
      </c>
      <c r="V1446" s="11" t="n">
        <v>0</v>
      </c>
      <c r="W1446" s="11" t="n">
        <v>0</v>
      </c>
      <c r="XFE1446" t="inlineStr">
        <is>
          <t>2026-01-10 07:32:21</t>
        </is>
      </c>
      <c r="XFF1446" t="n">
        <v>0</v>
      </c>
    </row>
    <row r="1447" customFormat="1" s="15">
      <c r="A1447" s="15" t="inlineStr">
        <is>
          <t>MemberBG7IN0M</t>
        </is>
      </c>
      <c r="B1447" s="11" t="n">
        <v>61691967</v>
      </c>
      <c r="C1447" s="11" t="n">
        <v>0</v>
      </c>
      <c r="D1447" s="11" t="inlineStr"/>
      <c r="E1447" s="11" t="n">
        <v>100</v>
      </c>
      <c r="F1447" s="11" t="n">
        <v>296</v>
      </c>
      <c r="G1447" s="11" t="n">
        <v>-119.6</v>
      </c>
      <c r="H1447" s="11" t="n">
        <v>0</v>
      </c>
      <c r="I1447" s="11" t="n">
        <v>0</v>
      </c>
      <c r="J1447" s="11" t="n">
        <v>0</v>
      </c>
      <c r="K1447" s="11" t="n">
        <v>0</v>
      </c>
      <c r="L1447" s="11" t="n">
        <v>0</v>
      </c>
      <c r="M1447" s="11" t="n">
        <v>0</v>
      </c>
      <c r="N1447" s="11" t="n">
        <v>0</v>
      </c>
      <c r="O1447" s="11" t="n">
        <v>0</v>
      </c>
      <c r="P1447" s="11" t="n">
        <v>0</v>
      </c>
      <c r="Q1447" s="11" t="n">
        <v>0</v>
      </c>
      <c r="R1447" s="11" t="n">
        <v>0</v>
      </c>
      <c r="S1447" s="11" t="n">
        <v>0</v>
      </c>
      <c r="T1447" s="11" t="n">
        <v>0</v>
      </c>
      <c r="U1447" s="11" t="n">
        <v>0</v>
      </c>
      <c r="V1447" s="11" t="n">
        <v>0</v>
      </c>
      <c r="W1447" s="11" t="n">
        <v>0</v>
      </c>
      <c r="XFE1447" t="inlineStr">
        <is>
          <t>2026-01-05 12:07:39</t>
        </is>
      </c>
      <c r="XFF1447" t="n">
        <v>0</v>
      </c>
    </row>
    <row r="1448" customFormat="1" s="15">
      <c r="A1448" s="15" t="inlineStr">
        <is>
          <t>MemberBG5X33E</t>
        </is>
      </c>
      <c r="B1448" s="11" t="n">
        <v>29060831</v>
      </c>
      <c r="C1448" s="11" t="n">
        <v>0</v>
      </c>
      <c r="D1448" s="11" t="inlineStr"/>
      <c r="E1448" s="11" t="n">
        <v>100</v>
      </c>
      <c r="F1448" s="11" t="n">
        <v>661</v>
      </c>
      <c r="G1448" s="11" t="n">
        <v>-119.6</v>
      </c>
      <c r="H1448" s="11" t="n">
        <v>0</v>
      </c>
      <c r="I1448" s="11" t="n">
        <v>0</v>
      </c>
      <c r="J1448" s="11" t="n">
        <v>0</v>
      </c>
      <c r="K1448" s="11" t="n">
        <v>0</v>
      </c>
      <c r="L1448" s="11" t="n">
        <v>0</v>
      </c>
      <c r="M1448" s="11" t="n">
        <v>0</v>
      </c>
      <c r="N1448" s="11" t="n">
        <v>0</v>
      </c>
      <c r="O1448" s="11" t="n">
        <v>0</v>
      </c>
      <c r="P1448" s="11" t="n">
        <v>0</v>
      </c>
      <c r="Q1448" s="11" t="n">
        <v>0</v>
      </c>
      <c r="R1448" s="11" t="n">
        <v>0</v>
      </c>
      <c r="S1448" s="11" t="n">
        <v>0</v>
      </c>
      <c r="T1448" s="11" t="n">
        <v>0</v>
      </c>
      <c r="U1448" s="11" t="n">
        <v>0</v>
      </c>
      <c r="V1448" s="11" t="n">
        <v>0</v>
      </c>
      <c r="W1448" s="11" t="n">
        <v>0</v>
      </c>
      <c r="XFE1448" t="inlineStr">
        <is>
          <t>2026-01-08 15:13:44</t>
        </is>
      </c>
      <c r="XFF1448" t="n">
        <v>0</v>
      </c>
    </row>
    <row r="1449" customFormat="1" s="15">
      <c r="A1449" s="15" t="inlineStr">
        <is>
          <t>MemberBG2NJBL</t>
        </is>
      </c>
      <c r="B1449" s="11" t="n">
        <v>13801335</v>
      </c>
      <c r="C1449" s="11" t="n">
        <v>0</v>
      </c>
      <c r="D1449" s="11" t="inlineStr"/>
      <c r="E1449" s="11" t="n">
        <v>300</v>
      </c>
      <c r="F1449" s="11" t="n">
        <v>923.5</v>
      </c>
      <c r="G1449" s="11" t="n">
        <v>-390</v>
      </c>
      <c r="H1449" s="11" t="n">
        <v>0</v>
      </c>
      <c r="I1449" s="11" t="n">
        <v>0</v>
      </c>
      <c r="J1449" s="11" t="n">
        <v>0</v>
      </c>
      <c r="K1449" s="11" t="n">
        <v>0</v>
      </c>
      <c r="L1449" s="11" t="n">
        <v>0</v>
      </c>
      <c r="M1449" s="11" t="n">
        <v>0</v>
      </c>
      <c r="N1449" s="11" t="n">
        <v>0</v>
      </c>
      <c r="O1449" s="11" t="n">
        <v>0</v>
      </c>
      <c r="P1449" s="11" t="n">
        <v>0</v>
      </c>
      <c r="Q1449" s="11" t="n">
        <v>0</v>
      </c>
      <c r="R1449" s="11" t="n">
        <v>0</v>
      </c>
      <c r="S1449" s="11" t="n">
        <v>0</v>
      </c>
      <c r="T1449" s="11" t="n">
        <v>0</v>
      </c>
      <c r="U1449" s="11" t="n">
        <v>0</v>
      </c>
      <c r="V1449" s="11" t="n">
        <v>0</v>
      </c>
      <c r="W1449" s="11" t="n">
        <v>0</v>
      </c>
      <c r="XFE1449" t="inlineStr">
        <is>
          <t>2026-01-21 18:39:53</t>
        </is>
      </c>
      <c r="XFF1449" t="n">
        <v>0</v>
      </c>
    </row>
    <row r="1450" customFormat="1" s="15">
      <c r="A1450" s="15" t="inlineStr">
        <is>
          <t>MemberBGTHFRI</t>
        </is>
      </c>
      <c r="B1450" s="11" t="n">
        <v>45905297</v>
      </c>
      <c r="C1450" s="11" t="n">
        <v>0</v>
      </c>
      <c r="D1450" s="11" t="inlineStr"/>
      <c r="E1450" s="11" t="n">
        <v>100</v>
      </c>
      <c r="F1450" s="11" t="n">
        <v>187.6</v>
      </c>
      <c r="G1450" s="11" t="n">
        <v>-119.8</v>
      </c>
      <c r="H1450" s="11" t="n">
        <v>0</v>
      </c>
      <c r="I1450" s="11" t="n">
        <v>0</v>
      </c>
      <c r="J1450" s="11" t="n">
        <v>0</v>
      </c>
      <c r="K1450" s="11" t="n">
        <v>0</v>
      </c>
      <c r="L1450" s="11" t="n">
        <v>0</v>
      </c>
      <c r="M1450" s="11" t="n">
        <v>0</v>
      </c>
      <c r="N1450" s="11" t="n">
        <v>0</v>
      </c>
      <c r="O1450" s="11" t="n">
        <v>0</v>
      </c>
      <c r="P1450" s="11" t="n">
        <v>0</v>
      </c>
      <c r="Q1450" s="11" t="n">
        <v>0</v>
      </c>
      <c r="R1450" s="11" t="n">
        <v>0</v>
      </c>
      <c r="S1450" s="11" t="n">
        <v>0</v>
      </c>
      <c r="T1450" s="11" t="n">
        <v>0</v>
      </c>
      <c r="U1450" s="11" t="n">
        <v>0</v>
      </c>
      <c r="V1450" s="11" t="n">
        <v>0</v>
      </c>
      <c r="W1450" s="11" t="n">
        <v>0</v>
      </c>
      <c r="XFE1450" t="inlineStr">
        <is>
          <t>2026-01-22 21:26:52</t>
        </is>
      </c>
      <c r="XFF1450" t="n">
        <v>0</v>
      </c>
    </row>
    <row r="1451" customFormat="1" s="15">
      <c r="A1451" s="15" t="inlineStr">
        <is>
          <t>MemberBGM7WP6</t>
        </is>
      </c>
      <c r="B1451" s="11" t="n">
        <v>26271629</v>
      </c>
      <c r="C1451" s="11" t="n">
        <v>0</v>
      </c>
      <c r="D1451" s="11" t="inlineStr"/>
      <c r="E1451" s="11" t="n">
        <v>200</v>
      </c>
      <c r="F1451" s="11" t="n">
        <v>992.75</v>
      </c>
      <c r="G1451" s="11" t="n">
        <v>278.05</v>
      </c>
      <c r="H1451" s="11" t="n">
        <v>0</v>
      </c>
      <c r="I1451" s="11" t="n">
        <v>0</v>
      </c>
      <c r="J1451" s="11" t="n">
        <v>0</v>
      </c>
      <c r="K1451" s="11" t="n">
        <v>0</v>
      </c>
      <c r="L1451" s="11" t="n">
        <v>0</v>
      </c>
      <c r="M1451" s="11" t="n">
        <v>0</v>
      </c>
      <c r="N1451" s="11" t="n">
        <v>0</v>
      </c>
      <c r="O1451" s="11" t="n">
        <v>0</v>
      </c>
      <c r="P1451" s="11" t="n">
        <v>0</v>
      </c>
      <c r="Q1451" s="11" t="n">
        <v>0</v>
      </c>
      <c r="R1451" s="11" t="n">
        <v>0</v>
      </c>
      <c r="S1451" s="11" t="n">
        <v>0</v>
      </c>
      <c r="T1451" s="11" t="n">
        <v>0</v>
      </c>
      <c r="U1451" s="11" t="n">
        <v>0</v>
      </c>
      <c r="V1451" s="11" t="n">
        <v>0</v>
      </c>
      <c r="W1451" s="11" t="n">
        <v>0</v>
      </c>
      <c r="XFE1451" t="inlineStr">
        <is>
          <t>2026-01-21 17:01:47</t>
        </is>
      </c>
      <c r="XFF1451" t="n">
        <v>0</v>
      </c>
    </row>
    <row r="1452" customFormat="1" s="15">
      <c r="A1452" s="15" t="inlineStr">
        <is>
          <t>MemberBGJLIZE</t>
        </is>
      </c>
      <c r="B1452" s="11" t="n">
        <v>26741234</v>
      </c>
      <c r="C1452" s="11" t="n">
        <v>0</v>
      </c>
      <c r="D1452" s="11" t="inlineStr"/>
      <c r="E1452" s="11" t="n">
        <v>200</v>
      </c>
      <c r="F1452" s="11" t="n">
        <v>1553</v>
      </c>
      <c r="G1452" s="11" t="n">
        <v>-226.4</v>
      </c>
      <c r="H1452" s="11" t="n">
        <v>0</v>
      </c>
      <c r="I1452" s="11" t="n">
        <v>0</v>
      </c>
      <c r="J1452" s="11" t="n">
        <v>0</v>
      </c>
      <c r="K1452" s="11" t="n">
        <v>0</v>
      </c>
      <c r="L1452" s="11" t="n">
        <v>0</v>
      </c>
      <c r="M1452" s="11" t="n">
        <v>0</v>
      </c>
      <c r="N1452" s="11" t="n">
        <v>0</v>
      </c>
      <c r="O1452" s="11" t="n">
        <v>0</v>
      </c>
      <c r="P1452" s="11" t="n">
        <v>0</v>
      </c>
      <c r="Q1452" s="11" t="n">
        <v>0</v>
      </c>
      <c r="R1452" s="11" t="n">
        <v>0</v>
      </c>
      <c r="S1452" s="11" t="n">
        <v>0</v>
      </c>
      <c r="T1452" s="11" t="n">
        <v>0</v>
      </c>
      <c r="U1452" s="11" t="n">
        <v>0</v>
      </c>
      <c r="V1452" s="11" t="n">
        <v>0</v>
      </c>
      <c r="W1452" s="11" t="n">
        <v>0</v>
      </c>
      <c r="XFE1452" t="inlineStr">
        <is>
          <t>2026-01-11 08:29:57</t>
        </is>
      </c>
      <c r="XFF1452" t="n">
        <v>0</v>
      </c>
    </row>
    <row r="1453" customFormat="1" s="15">
      <c r="A1453" s="15" t="inlineStr">
        <is>
          <t>MemberBGDFH4K</t>
        </is>
      </c>
      <c r="B1453" s="11" t="n">
        <v>32069041</v>
      </c>
      <c r="C1453" s="11" t="n">
        <v>0</v>
      </c>
      <c r="D1453" s="11" t="inlineStr"/>
      <c r="E1453" s="11" t="n">
        <v>100</v>
      </c>
      <c r="F1453" s="11" t="n">
        <v>7932</v>
      </c>
      <c r="G1453" s="11" t="n">
        <v>710.72</v>
      </c>
      <c r="H1453" s="11" t="n">
        <v>0</v>
      </c>
      <c r="I1453" s="11" t="n">
        <v>0</v>
      </c>
      <c r="J1453" s="11" t="n">
        <v>0</v>
      </c>
      <c r="K1453" s="11" t="n">
        <v>0</v>
      </c>
      <c r="L1453" s="11" t="n">
        <v>0</v>
      </c>
      <c r="M1453" s="11" t="n">
        <v>0</v>
      </c>
      <c r="N1453" s="11" t="n">
        <v>0</v>
      </c>
      <c r="O1453" s="11" t="n">
        <v>0</v>
      </c>
      <c r="P1453" s="11" t="n">
        <v>0</v>
      </c>
      <c r="Q1453" s="11" t="n">
        <v>0</v>
      </c>
      <c r="R1453" s="11" t="n">
        <v>0</v>
      </c>
      <c r="S1453" s="11" t="n">
        <v>0</v>
      </c>
      <c r="T1453" s="11" t="n">
        <v>0</v>
      </c>
      <c r="U1453" s="11" t="n">
        <v>0</v>
      </c>
      <c r="V1453" s="11" t="n">
        <v>0</v>
      </c>
      <c r="W1453" s="11" t="n">
        <v>0</v>
      </c>
      <c r="XFE1453" t="inlineStr">
        <is>
          <t>2026-01-07 16:36:14</t>
        </is>
      </c>
      <c r="XFF1453" t="n">
        <v>0</v>
      </c>
    </row>
    <row r="1454" customFormat="1" s="15">
      <c r="A1454" s="15" t="inlineStr">
        <is>
          <t>MemberBGSZ0GL</t>
        </is>
      </c>
      <c r="B1454" s="11" t="n">
        <v>83256935</v>
      </c>
      <c r="C1454" s="11" t="n">
        <v>0</v>
      </c>
      <c r="D1454" s="11" t="inlineStr"/>
      <c r="E1454" s="11" t="n">
        <v>304</v>
      </c>
      <c r="F1454" s="11" t="n">
        <v>7620</v>
      </c>
      <c r="G1454" s="11" t="n">
        <v>841.02</v>
      </c>
      <c r="H1454" s="11" t="n">
        <v>0</v>
      </c>
      <c r="I1454" s="11" t="n">
        <v>0</v>
      </c>
      <c r="J1454" s="11" t="n">
        <v>0</v>
      </c>
      <c r="K1454" s="11" t="n">
        <v>0</v>
      </c>
      <c r="L1454" s="11" t="n">
        <v>0</v>
      </c>
      <c r="M1454" s="11" t="n">
        <v>0</v>
      </c>
      <c r="N1454" s="11" t="n">
        <v>0</v>
      </c>
      <c r="O1454" s="11" t="n">
        <v>0</v>
      </c>
      <c r="P1454" s="11" t="n">
        <v>0</v>
      </c>
      <c r="Q1454" s="11" t="n">
        <v>0</v>
      </c>
      <c r="R1454" s="11" t="n">
        <v>0</v>
      </c>
      <c r="S1454" s="11" t="n">
        <v>0</v>
      </c>
      <c r="T1454" s="11" t="n">
        <v>0</v>
      </c>
      <c r="U1454" s="11" t="n">
        <v>0</v>
      </c>
      <c r="V1454" s="11" t="n">
        <v>0</v>
      </c>
      <c r="W1454" s="11" t="n">
        <v>0</v>
      </c>
      <c r="XFE1454" t="inlineStr">
        <is>
          <t>2026-01-31 22:10:34</t>
        </is>
      </c>
      <c r="XFF1454" t="n">
        <v>0</v>
      </c>
    </row>
    <row r="1455" customFormat="1" s="15">
      <c r="A1455" s="15" t="n">
        <v>8521883427</v>
      </c>
    </row>
    <row r="1456" customFormat="1" s="15">
      <c r="A1456" s="15" t="n">
        <v>8521969559</v>
      </c>
    </row>
    <row r="1457" customFormat="1" s="15">
      <c r="A1457" s="15" t="inlineStr">
        <is>
          <t>MemberBGPOCTT</t>
        </is>
      </c>
      <c r="B1457" s="11" t="n">
        <v>11448463</v>
      </c>
      <c r="C1457" s="11" t="n">
        <v>0</v>
      </c>
      <c r="D1457" s="11" t="inlineStr"/>
      <c r="E1457" s="11" t="n">
        <v>100</v>
      </c>
      <c r="F1457" s="11" t="n">
        <v>510.78</v>
      </c>
      <c r="G1457" s="11" t="n">
        <v>-120</v>
      </c>
      <c r="H1457" s="11" t="n">
        <v>0</v>
      </c>
      <c r="I1457" s="11" t="n">
        <v>0</v>
      </c>
      <c r="J1457" s="11" t="n">
        <v>0</v>
      </c>
      <c r="K1457" s="11" t="n">
        <v>0</v>
      </c>
      <c r="L1457" s="11" t="n">
        <v>0</v>
      </c>
      <c r="M1457" s="11" t="n">
        <v>0</v>
      </c>
      <c r="N1457" s="11" t="n">
        <v>0</v>
      </c>
      <c r="O1457" s="11" t="n">
        <v>0</v>
      </c>
      <c r="P1457" s="11" t="n">
        <v>0</v>
      </c>
      <c r="Q1457" s="11" t="n">
        <v>0</v>
      </c>
      <c r="R1457" s="11" t="n">
        <v>0</v>
      </c>
      <c r="S1457" s="11" t="n">
        <v>0</v>
      </c>
      <c r="T1457" s="11" t="n">
        <v>0</v>
      </c>
      <c r="U1457" s="11" t="n">
        <v>0</v>
      </c>
      <c r="V1457" s="11" t="n">
        <v>0</v>
      </c>
      <c r="W1457" s="11" t="n">
        <v>0</v>
      </c>
      <c r="XFE1457" t="inlineStr">
        <is>
          <t>2026-01-11 21:18:41</t>
        </is>
      </c>
      <c r="XFF1457" t="n">
        <v>0</v>
      </c>
    </row>
    <row r="1458" customFormat="1" s="15">
      <c r="A1458" s="15" t="inlineStr">
        <is>
          <t>MemberBGV6NNP</t>
        </is>
      </c>
      <c r="B1458" s="11" t="n">
        <v>21990386</v>
      </c>
      <c r="C1458" s="11" t="n">
        <v>0</v>
      </c>
      <c r="D1458" s="11" t="inlineStr"/>
      <c r="E1458" s="11" t="n">
        <v>100</v>
      </c>
      <c r="F1458" s="11" t="n">
        <v>121</v>
      </c>
      <c r="G1458" s="11" t="n">
        <v>-121</v>
      </c>
      <c r="H1458" s="11" t="n">
        <v>0</v>
      </c>
      <c r="I1458" s="11" t="n">
        <v>0</v>
      </c>
      <c r="J1458" s="11" t="n">
        <v>0</v>
      </c>
      <c r="K1458" s="11" t="n">
        <v>0</v>
      </c>
      <c r="L1458" s="11" t="n">
        <v>0</v>
      </c>
      <c r="M1458" s="11" t="n">
        <v>0</v>
      </c>
      <c r="N1458" s="11" t="n">
        <v>0</v>
      </c>
      <c r="O1458" s="11" t="n">
        <v>0</v>
      </c>
      <c r="P1458" s="11" t="n">
        <v>0</v>
      </c>
      <c r="Q1458" s="11" t="n">
        <v>0</v>
      </c>
      <c r="R1458" s="11" t="n">
        <v>0</v>
      </c>
      <c r="S1458" s="11" t="n">
        <v>0</v>
      </c>
      <c r="T1458" s="11" t="n">
        <v>0</v>
      </c>
      <c r="U1458" s="11" t="n">
        <v>0</v>
      </c>
      <c r="V1458" s="11" t="n">
        <v>0</v>
      </c>
      <c r="W1458" s="11" t="n">
        <v>0</v>
      </c>
      <c r="XFE1458" t="inlineStr">
        <is>
          <t>2026-01-09 08:18:23</t>
        </is>
      </c>
      <c r="XFF1458" t="n">
        <v>0</v>
      </c>
    </row>
    <row r="1459" customFormat="1" s="15">
      <c r="A1459" s="15" t="inlineStr">
        <is>
          <t>MemberBGYUOFV</t>
        </is>
      </c>
      <c r="B1459" s="11" t="n">
        <v>55899735</v>
      </c>
      <c r="C1459" s="11" t="n">
        <v>0</v>
      </c>
      <c r="D1459" s="11" t="inlineStr"/>
      <c r="E1459" s="11" t="n">
        <v>100</v>
      </c>
      <c r="F1459" s="11" t="n">
        <v>136</v>
      </c>
      <c r="G1459" s="11" t="n">
        <v>-136</v>
      </c>
      <c r="H1459" s="11" t="n">
        <v>0</v>
      </c>
      <c r="I1459" s="11" t="n">
        <v>0</v>
      </c>
      <c r="J1459" s="11" t="n">
        <v>0</v>
      </c>
      <c r="K1459" s="11" t="n">
        <v>0</v>
      </c>
      <c r="L1459" s="11" t="n">
        <v>0</v>
      </c>
      <c r="M1459" s="11" t="n">
        <v>0</v>
      </c>
      <c r="N1459" s="11" t="n">
        <v>0</v>
      </c>
      <c r="O1459" s="11" t="n">
        <v>0</v>
      </c>
      <c r="P1459" s="11" t="n">
        <v>0</v>
      </c>
      <c r="Q1459" s="11" t="n">
        <v>0</v>
      </c>
      <c r="R1459" s="11" t="n">
        <v>0</v>
      </c>
      <c r="S1459" s="11" t="n">
        <v>0</v>
      </c>
      <c r="T1459" s="11" t="n">
        <v>0</v>
      </c>
      <c r="U1459" s="11" t="n">
        <v>0</v>
      </c>
      <c r="V1459" s="11" t="n">
        <v>0</v>
      </c>
      <c r="W1459" s="11" t="n">
        <v>0</v>
      </c>
      <c r="XFE1459" t="inlineStr">
        <is>
          <t>2026-01-05 19:23:23</t>
        </is>
      </c>
      <c r="XFF1459" t="n">
        <v>0</v>
      </c>
    </row>
    <row r="1460" customFormat="1" s="15">
      <c r="A1460" s="15" t="inlineStr">
        <is>
          <t>MemberBGCO5J7</t>
        </is>
      </c>
      <c r="B1460" s="11" t="n">
        <v>95717235</v>
      </c>
      <c r="C1460" s="11" t="n">
        <v>0</v>
      </c>
      <c r="D1460" s="11" t="inlineStr"/>
      <c r="E1460" s="11" t="n">
        <v>100</v>
      </c>
      <c r="F1460" s="11" t="n">
        <v>325.6</v>
      </c>
      <c r="G1460" s="11" t="n">
        <v>-131.1</v>
      </c>
      <c r="H1460" s="11" t="n">
        <v>0</v>
      </c>
      <c r="I1460" s="11" t="n">
        <v>0</v>
      </c>
      <c r="J1460" s="11" t="n">
        <v>0</v>
      </c>
      <c r="K1460" s="11" t="n">
        <v>0</v>
      </c>
      <c r="L1460" s="11" t="n">
        <v>0</v>
      </c>
      <c r="M1460" s="11" t="n">
        <v>0</v>
      </c>
      <c r="N1460" s="11" t="n">
        <v>0</v>
      </c>
      <c r="O1460" s="11" t="n">
        <v>0</v>
      </c>
      <c r="P1460" s="11" t="n">
        <v>0</v>
      </c>
      <c r="Q1460" s="11" t="n">
        <v>0</v>
      </c>
      <c r="R1460" s="11" t="n">
        <v>0</v>
      </c>
      <c r="S1460" s="11" t="n">
        <v>0</v>
      </c>
      <c r="T1460" s="11" t="n">
        <v>0</v>
      </c>
      <c r="U1460" s="11" t="n">
        <v>0</v>
      </c>
      <c r="V1460" s="11" t="n">
        <v>0</v>
      </c>
      <c r="W1460" s="11" t="n">
        <v>0</v>
      </c>
      <c r="XFE1460" t="inlineStr">
        <is>
          <t>2026-01-31 12:38:41</t>
        </is>
      </c>
      <c r="XFF1460" t="n">
        <v>0</v>
      </c>
    </row>
    <row r="1461" customFormat="1" s="15">
      <c r="A1461" s="15" t="inlineStr">
        <is>
          <t>MemberBG85KFY</t>
        </is>
      </c>
      <c r="B1461" s="11" t="n">
        <v>88123210</v>
      </c>
      <c r="C1461" s="11" t="n">
        <v>0</v>
      </c>
      <c r="D1461" s="11" t="inlineStr"/>
      <c r="E1461" s="11" t="n">
        <v>300</v>
      </c>
      <c r="F1461" s="11" t="n">
        <v>2168.5</v>
      </c>
      <c r="G1461" s="11" t="n">
        <v>-345.9</v>
      </c>
      <c r="H1461" s="11" t="n">
        <v>0</v>
      </c>
      <c r="I1461" s="11" t="n">
        <v>0</v>
      </c>
      <c r="J1461" s="11" t="n">
        <v>0</v>
      </c>
      <c r="K1461" s="11" t="n">
        <v>0</v>
      </c>
      <c r="L1461" s="11" t="n">
        <v>0</v>
      </c>
      <c r="M1461" s="11" t="n">
        <v>0</v>
      </c>
      <c r="N1461" s="11" t="n">
        <v>0</v>
      </c>
      <c r="O1461" s="11" t="n">
        <v>0</v>
      </c>
      <c r="P1461" s="11" t="n">
        <v>0</v>
      </c>
      <c r="Q1461" s="11" t="n">
        <v>0</v>
      </c>
      <c r="R1461" s="11" t="n">
        <v>0</v>
      </c>
      <c r="S1461" s="11" t="n">
        <v>0</v>
      </c>
      <c r="T1461" s="11" t="n">
        <v>0</v>
      </c>
      <c r="U1461" s="11" t="n">
        <v>0</v>
      </c>
      <c r="V1461" s="11" t="n">
        <v>0</v>
      </c>
      <c r="W1461" s="11" t="n">
        <v>0</v>
      </c>
      <c r="XFE1461" t="inlineStr">
        <is>
          <t>2026-01-13 13:31:54</t>
        </is>
      </c>
      <c r="XFF1461" t="n">
        <v>0</v>
      </c>
    </row>
    <row r="1462" customFormat="1" s="15">
      <c r="A1462" s="15" t="inlineStr">
        <is>
          <t>MemberBG0LZB9</t>
        </is>
      </c>
      <c r="B1462" s="11" t="n">
        <v>51852119</v>
      </c>
      <c r="C1462" s="11" t="n">
        <v>0</v>
      </c>
      <c r="D1462" s="11" t="inlineStr"/>
      <c r="E1462" s="11" t="n">
        <v>100</v>
      </c>
      <c r="F1462" s="11" t="n">
        <v>302</v>
      </c>
      <c r="G1462" s="11" t="n">
        <v>-119.5</v>
      </c>
      <c r="H1462" s="11" t="n">
        <v>0</v>
      </c>
      <c r="I1462" s="11" t="n">
        <v>0</v>
      </c>
      <c r="J1462" s="11" t="n">
        <v>0</v>
      </c>
      <c r="K1462" s="11" t="n">
        <v>0</v>
      </c>
      <c r="L1462" s="11" t="n">
        <v>0</v>
      </c>
      <c r="M1462" s="11" t="n">
        <v>0</v>
      </c>
      <c r="N1462" s="11" t="n">
        <v>0</v>
      </c>
      <c r="O1462" s="11" t="n">
        <v>0</v>
      </c>
      <c r="P1462" s="11" t="n">
        <v>0</v>
      </c>
      <c r="Q1462" s="11" t="n">
        <v>0</v>
      </c>
      <c r="R1462" s="11" t="n">
        <v>0</v>
      </c>
      <c r="S1462" s="11" t="n">
        <v>0</v>
      </c>
      <c r="T1462" s="11" t="n">
        <v>0</v>
      </c>
      <c r="U1462" s="11" t="n">
        <v>0</v>
      </c>
      <c r="V1462" s="11" t="n">
        <v>0</v>
      </c>
      <c r="W1462" s="11" t="n">
        <v>0</v>
      </c>
      <c r="XFE1462" t="inlineStr">
        <is>
          <t>2026-01-07 20:22:38</t>
        </is>
      </c>
      <c r="XFF1462" t="n">
        <v>0</v>
      </c>
    </row>
    <row r="1463" customFormat="1" s="15">
      <c r="A1463" s="15" t="inlineStr">
        <is>
          <t>MemberBG8188W</t>
        </is>
      </c>
      <c r="B1463" s="11" t="n">
        <v>58538235</v>
      </c>
      <c r="C1463" s="11" t="n">
        <v>0</v>
      </c>
      <c r="D1463" s="11" t="inlineStr"/>
      <c r="E1463" s="11" t="n">
        <v>100</v>
      </c>
      <c r="F1463" s="11" t="n">
        <v>121</v>
      </c>
      <c r="G1463" s="11" t="n">
        <v>-74.90000000000001</v>
      </c>
      <c r="H1463" s="11" t="n">
        <v>0</v>
      </c>
      <c r="I1463" s="11" t="n">
        <v>0</v>
      </c>
      <c r="J1463" s="11" t="n">
        <v>0</v>
      </c>
      <c r="K1463" s="11" t="n">
        <v>0</v>
      </c>
      <c r="L1463" s="11" t="n">
        <v>0</v>
      </c>
      <c r="M1463" s="11" t="n">
        <v>0</v>
      </c>
      <c r="N1463" s="11" t="n">
        <v>0</v>
      </c>
      <c r="O1463" s="11" t="n">
        <v>0</v>
      </c>
      <c r="P1463" s="11" t="n">
        <v>0</v>
      </c>
      <c r="Q1463" s="11" t="n">
        <v>0</v>
      </c>
      <c r="R1463" s="11" t="n">
        <v>0</v>
      </c>
      <c r="S1463" s="11" t="n">
        <v>0</v>
      </c>
      <c r="T1463" s="11" t="n">
        <v>0</v>
      </c>
      <c r="U1463" s="11" t="n">
        <v>0</v>
      </c>
      <c r="V1463" s="11" t="n">
        <v>0</v>
      </c>
      <c r="W1463" s="11" t="n">
        <v>0</v>
      </c>
      <c r="XFE1463" t="inlineStr">
        <is>
          <t>2026-01-08 12:39:40</t>
        </is>
      </c>
      <c r="XFF1463" t="n">
        <v>0</v>
      </c>
    </row>
    <row r="1464" customFormat="1" s="15">
      <c r="A1464" s="15" t="inlineStr">
        <is>
          <t>MemberBGQEOVE</t>
        </is>
      </c>
      <c r="B1464" s="11" t="n">
        <v>91911590</v>
      </c>
      <c r="C1464" s="11" t="n">
        <v>0</v>
      </c>
      <c r="D1464" s="11" t="inlineStr"/>
      <c r="E1464" s="11" t="n">
        <v>160</v>
      </c>
      <c r="F1464" s="11" t="n">
        <v>225</v>
      </c>
      <c r="G1464" s="11" t="n">
        <v>-192</v>
      </c>
      <c r="H1464" s="11" t="n">
        <v>0</v>
      </c>
      <c r="I1464" s="11" t="n">
        <v>0</v>
      </c>
      <c r="J1464" s="11" t="n">
        <v>0</v>
      </c>
      <c r="K1464" s="11" t="n">
        <v>0</v>
      </c>
      <c r="L1464" s="11" t="n">
        <v>0</v>
      </c>
      <c r="M1464" s="11" t="n">
        <v>0</v>
      </c>
      <c r="N1464" s="11" t="n">
        <v>0</v>
      </c>
      <c r="O1464" s="11" t="n">
        <v>0</v>
      </c>
      <c r="P1464" s="11" t="n">
        <v>0</v>
      </c>
      <c r="Q1464" s="11" t="n">
        <v>0</v>
      </c>
      <c r="R1464" s="11" t="n">
        <v>0</v>
      </c>
      <c r="S1464" s="11" t="n">
        <v>0</v>
      </c>
      <c r="T1464" s="11" t="n">
        <v>0</v>
      </c>
      <c r="U1464" s="11" t="n">
        <v>0</v>
      </c>
      <c r="V1464" s="11" t="n">
        <v>0</v>
      </c>
      <c r="W1464" s="11" t="n">
        <v>0</v>
      </c>
      <c r="XFE1464" t="inlineStr">
        <is>
          <t>2026-01-21 13:41:38</t>
        </is>
      </c>
      <c r="XFF1464" t="n">
        <v>0</v>
      </c>
    </row>
    <row r="1465" customFormat="1" s="15">
      <c r="A1465" s="15" t="inlineStr">
        <is>
          <t>MemberBG7XPBU</t>
        </is>
      </c>
      <c r="B1465" s="11" t="n">
        <v>41721237</v>
      </c>
      <c r="C1465" s="11" t="n">
        <v>0</v>
      </c>
      <c r="D1465" s="11" t="inlineStr"/>
      <c r="E1465" s="11" t="n">
        <v>300</v>
      </c>
      <c r="F1465" s="11" t="n">
        <v>969</v>
      </c>
      <c r="G1465" s="11" t="n">
        <v>-363.58</v>
      </c>
      <c r="H1465" s="11" t="n">
        <v>0</v>
      </c>
      <c r="I1465" s="11" t="n">
        <v>0</v>
      </c>
      <c r="J1465" s="11" t="n">
        <v>0</v>
      </c>
      <c r="K1465" s="11" t="n">
        <v>0</v>
      </c>
      <c r="L1465" s="11" t="n">
        <v>0</v>
      </c>
      <c r="M1465" s="11" t="n">
        <v>0</v>
      </c>
      <c r="N1465" s="11" t="n">
        <v>0</v>
      </c>
      <c r="O1465" s="11" t="n">
        <v>0</v>
      </c>
      <c r="P1465" s="11" t="n">
        <v>0</v>
      </c>
      <c r="Q1465" s="11" t="n">
        <v>0</v>
      </c>
      <c r="R1465" s="11" t="n">
        <v>0</v>
      </c>
      <c r="S1465" s="11" t="n">
        <v>0</v>
      </c>
      <c r="T1465" s="11" t="n">
        <v>0</v>
      </c>
      <c r="U1465" s="11" t="n">
        <v>0</v>
      </c>
      <c r="V1465" s="11" t="n">
        <v>0</v>
      </c>
      <c r="W1465" s="11" t="n">
        <v>0</v>
      </c>
      <c r="XFE1465" t="inlineStr">
        <is>
          <t>2026-02-01 23:59:54</t>
        </is>
      </c>
      <c r="XFF1465" t="n">
        <v>0</v>
      </c>
    </row>
    <row r="1466" customFormat="1" s="15">
      <c r="A1466" s="15" t="inlineStr">
        <is>
          <t>MemberBG6P0YV</t>
        </is>
      </c>
      <c r="B1466" s="11" t="n">
        <v>46677989</v>
      </c>
      <c r="C1466" s="11" t="n">
        <v>0</v>
      </c>
      <c r="D1466" s="11" t="inlineStr"/>
      <c r="E1466" s="11" t="n">
        <v>100</v>
      </c>
      <c r="F1466" s="11" t="n">
        <v>135</v>
      </c>
      <c r="G1466" s="11" t="n">
        <v>-120</v>
      </c>
      <c r="H1466" s="11" t="n">
        <v>0</v>
      </c>
      <c r="I1466" s="11" t="n">
        <v>0</v>
      </c>
      <c r="J1466" s="11" t="n">
        <v>0</v>
      </c>
      <c r="K1466" s="11" t="n">
        <v>0</v>
      </c>
      <c r="L1466" s="11" t="n">
        <v>0</v>
      </c>
      <c r="M1466" s="11" t="n">
        <v>0</v>
      </c>
      <c r="N1466" s="11" t="n">
        <v>0</v>
      </c>
      <c r="O1466" s="11" t="n">
        <v>0</v>
      </c>
      <c r="P1466" s="11" t="n">
        <v>0</v>
      </c>
      <c r="Q1466" s="11" t="n">
        <v>0</v>
      </c>
      <c r="R1466" s="11" t="n">
        <v>0</v>
      </c>
      <c r="S1466" s="11" t="n">
        <v>0</v>
      </c>
      <c r="T1466" s="11" t="n">
        <v>0</v>
      </c>
      <c r="U1466" s="11" t="n">
        <v>0</v>
      </c>
      <c r="V1466" s="11" t="n">
        <v>0</v>
      </c>
      <c r="W1466" s="11" t="n">
        <v>0</v>
      </c>
      <c r="XFE1466" t="inlineStr">
        <is>
          <t>2026-01-22 14:43:27</t>
        </is>
      </c>
      <c r="XFF1466" t="n">
        <v>0</v>
      </c>
    </row>
    <row r="1467" customFormat="1" s="15">
      <c r="A1467" s="15" t="inlineStr">
        <is>
          <t>MemberBGH2CY2</t>
        </is>
      </c>
      <c r="B1467" s="11" t="n">
        <v>39110251</v>
      </c>
      <c r="C1467" s="11" t="n">
        <v>0</v>
      </c>
      <c r="D1467" s="11" t="inlineStr"/>
      <c r="E1467" s="11" t="n">
        <v>100</v>
      </c>
      <c r="F1467" s="11" t="n">
        <v>50</v>
      </c>
      <c r="G1467" s="11" t="n">
        <v>-16.1</v>
      </c>
      <c r="H1467" s="11" t="n">
        <v>0</v>
      </c>
      <c r="I1467" s="11" t="n">
        <v>0</v>
      </c>
      <c r="J1467" s="11" t="n">
        <v>0</v>
      </c>
      <c r="K1467" s="11" t="n">
        <v>0</v>
      </c>
      <c r="L1467" s="11" t="n">
        <v>0</v>
      </c>
      <c r="M1467" s="11" t="n">
        <v>0</v>
      </c>
      <c r="N1467" s="11" t="n">
        <v>0</v>
      </c>
      <c r="O1467" s="11" t="n">
        <v>0</v>
      </c>
      <c r="P1467" s="11" t="n">
        <v>0</v>
      </c>
      <c r="Q1467" s="11" t="n">
        <v>0</v>
      </c>
      <c r="R1467" s="11" t="n">
        <v>0</v>
      </c>
      <c r="S1467" s="11" t="n">
        <v>0</v>
      </c>
      <c r="T1467" s="11" t="n">
        <v>0</v>
      </c>
      <c r="U1467" s="11" t="n">
        <v>0</v>
      </c>
      <c r="V1467" s="11" t="n">
        <v>0</v>
      </c>
      <c r="W1467" s="11" t="n">
        <v>0</v>
      </c>
      <c r="XFE1467" t="inlineStr">
        <is>
          <t>2026-01-14 19:44:44</t>
        </is>
      </c>
      <c r="XFF1467" t="n">
        <v>0</v>
      </c>
    </row>
    <row r="1468" customFormat="1" s="15">
      <c r="A1468" s="15" t="inlineStr">
        <is>
          <t>MemberBGPR42X</t>
        </is>
      </c>
      <c r="B1468" s="11" t="n">
        <v>68041972</v>
      </c>
      <c r="C1468" s="11" t="n">
        <v>0</v>
      </c>
      <c r="D1468" s="11" t="inlineStr"/>
      <c r="E1468" s="11" t="n">
        <v>100</v>
      </c>
      <c r="F1468" s="11" t="n">
        <v>258</v>
      </c>
      <c r="G1468" s="11" t="n">
        <v>-119.8</v>
      </c>
      <c r="H1468" s="11" t="n">
        <v>0</v>
      </c>
      <c r="I1468" s="11" t="n">
        <v>0</v>
      </c>
      <c r="J1468" s="11" t="n">
        <v>0</v>
      </c>
      <c r="K1468" s="11" t="n">
        <v>0</v>
      </c>
      <c r="L1468" s="11" t="n">
        <v>0</v>
      </c>
      <c r="M1468" s="11" t="n">
        <v>0</v>
      </c>
      <c r="N1468" s="11" t="n">
        <v>0</v>
      </c>
      <c r="O1468" s="11" t="n">
        <v>0</v>
      </c>
      <c r="P1468" s="11" t="n">
        <v>0</v>
      </c>
      <c r="Q1468" s="11" t="n">
        <v>0</v>
      </c>
      <c r="R1468" s="11" t="n">
        <v>0</v>
      </c>
      <c r="S1468" s="11" t="n">
        <v>0</v>
      </c>
      <c r="T1468" s="11" t="n">
        <v>0</v>
      </c>
      <c r="U1468" s="11" t="n">
        <v>0</v>
      </c>
      <c r="V1468" s="11" t="n">
        <v>0</v>
      </c>
      <c r="W1468" s="11" t="n">
        <v>0</v>
      </c>
      <c r="XFE1468" t="inlineStr">
        <is>
          <t>2026-01-22 21:32:16</t>
        </is>
      </c>
      <c r="XFF1468" t="n">
        <v>0</v>
      </c>
    </row>
    <row r="1469" customFormat="1" s="15">
      <c r="A1469" s="15" t="n">
        <v>8542952697</v>
      </c>
    </row>
    <row r="1470" customFormat="1" s="15">
      <c r="A1470" s="15" t="inlineStr">
        <is>
          <t>MemberBGGXND3</t>
        </is>
      </c>
      <c r="B1470" s="11" t="n">
        <v>62088691</v>
      </c>
      <c r="C1470" s="11" t="n">
        <v>0</v>
      </c>
      <c r="D1470" s="11" t="inlineStr"/>
      <c r="E1470" s="11" t="n">
        <v>200</v>
      </c>
      <c r="F1470" s="11" t="n">
        <v>291</v>
      </c>
      <c r="G1470" s="11" t="n">
        <v>-219</v>
      </c>
      <c r="H1470" s="11" t="n">
        <v>0</v>
      </c>
      <c r="I1470" s="11" t="n">
        <v>0</v>
      </c>
      <c r="J1470" s="11" t="n">
        <v>0</v>
      </c>
      <c r="K1470" s="11" t="n">
        <v>0</v>
      </c>
      <c r="L1470" s="11" t="n">
        <v>0</v>
      </c>
      <c r="M1470" s="11" t="n">
        <v>0</v>
      </c>
      <c r="N1470" s="11" t="n">
        <v>0</v>
      </c>
      <c r="O1470" s="11" t="n">
        <v>0</v>
      </c>
      <c r="P1470" s="11" t="n">
        <v>0</v>
      </c>
      <c r="Q1470" s="11" t="n">
        <v>0</v>
      </c>
      <c r="R1470" s="11" t="n">
        <v>0</v>
      </c>
      <c r="S1470" s="11" t="n">
        <v>0</v>
      </c>
      <c r="T1470" s="11" t="n">
        <v>0</v>
      </c>
      <c r="U1470" s="11" t="n">
        <v>0</v>
      </c>
      <c r="V1470" s="11" t="n">
        <v>0</v>
      </c>
      <c r="W1470" s="11" t="n">
        <v>0</v>
      </c>
      <c r="XFE1470" t="inlineStr">
        <is>
          <t>2026-01-04 08:41:07</t>
        </is>
      </c>
      <c r="XFF1470" t="n">
        <v>0</v>
      </c>
    </row>
    <row r="1471" customFormat="1" s="15">
      <c r="A1471" s="15" t="inlineStr">
        <is>
          <t>MemberBG9W586</t>
        </is>
      </c>
      <c r="B1471" s="11" t="n">
        <v>70295226</v>
      </c>
      <c r="C1471" s="11" t="n">
        <v>0</v>
      </c>
      <c r="D1471" s="11" t="inlineStr"/>
      <c r="E1471" s="11" t="n">
        <v>100</v>
      </c>
      <c r="F1471" s="11" t="n">
        <v>594.1</v>
      </c>
      <c r="G1471" s="11" t="n">
        <v>-126.28</v>
      </c>
      <c r="H1471" s="11" t="n">
        <v>0</v>
      </c>
      <c r="I1471" s="11" t="n">
        <v>0</v>
      </c>
      <c r="J1471" s="11" t="n">
        <v>0</v>
      </c>
      <c r="K1471" s="11" t="n">
        <v>0</v>
      </c>
      <c r="L1471" s="11" t="n">
        <v>0</v>
      </c>
      <c r="M1471" s="11" t="n">
        <v>0</v>
      </c>
      <c r="N1471" s="11" t="n">
        <v>0</v>
      </c>
      <c r="O1471" s="11" t="n">
        <v>0</v>
      </c>
      <c r="P1471" s="11" t="n">
        <v>0</v>
      </c>
      <c r="Q1471" s="11" t="n">
        <v>0</v>
      </c>
      <c r="R1471" s="11" t="n">
        <v>0</v>
      </c>
      <c r="S1471" s="11" t="n">
        <v>0</v>
      </c>
      <c r="T1471" s="11" t="n">
        <v>0</v>
      </c>
      <c r="U1471" s="11" t="n">
        <v>0</v>
      </c>
      <c r="V1471" s="11" t="n">
        <v>0</v>
      </c>
      <c r="W1471" s="11" t="n">
        <v>0</v>
      </c>
      <c r="XFE1471" t="inlineStr">
        <is>
          <t>2026-02-01 01:08:46</t>
        </is>
      </c>
      <c r="XFF1471" t="n">
        <v>0</v>
      </c>
    </row>
    <row r="1472" customFormat="1" s="15">
      <c r="A1472" s="15" t="inlineStr">
        <is>
          <t>MemberBGGYP61</t>
        </is>
      </c>
      <c r="B1472" s="11" t="n">
        <v>55552219</v>
      </c>
      <c r="C1472" s="11" t="n">
        <v>0</v>
      </c>
      <c r="D1472" s="11" t="inlineStr"/>
      <c r="E1472" s="11" t="n">
        <v>100</v>
      </c>
      <c r="F1472" s="11" t="n">
        <v>223</v>
      </c>
      <c r="G1472" s="11" t="n">
        <v>-119.6</v>
      </c>
      <c r="H1472" s="11" t="n">
        <v>0</v>
      </c>
      <c r="I1472" s="11" t="n">
        <v>0</v>
      </c>
      <c r="J1472" s="11" t="n">
        <v>0</v>
      </c>
      <c r="K1472" s="11" t="n">
        <v>0</v>
      </c>
      <c r="L1472" s="11" t="n">
        <v>0</v>
      </c>
      <c r="M1472" s="11" t="n">
        <v>0</v>
      </c>
      <c r="N1472" s="11" t="n">
        <v>0</v>
      </c>
      <c r="O1472" s="11" t="n">
        <v>0</v>
      </c>
      <c r="P1472" s="11" t="n">
        <v>0</v>
      </c>
      <c r="Q1472" s="11" t="n">
        <v>0</v>
      </c>
      <c r="R1472" s="11" t="n">
        <v>0</v>
      </c>
      <c r="S1472" s="11" t="n">
        <v>0</v>
      </c>
      <c r="T1472" s="11" t="n">
        <v>0</v>
      </c>
      <c r="U1472" s="11" t="n">
        <v>0</v>
      </c>
      <c r="V1472" s="11" t="n">
        <v>0</v>
      </c>
      <c r="W1472" s="11" t="n">
        <v>0</v>
      </c>
      <c r="XFE1472" t="inlineStr">
        <is>
          <t>2026-01-14 08:25:23</t>
        </is>
      </c>
      <c r="XFF1472" t="n">
        <v>0</v>
      </c>
    </row>
    <row r="1473" customFormat="1" s="15">
      <c r="A1473" s="15" t="n">
        <v>8550011072</v>
      </c>
    </row>
    <row r="1474" customFormat="1" s="15">
      <c r="A1474" s="15" t="inlineStr">
        <is>
          <t>MemberBGMZGAO</t>
        </is>
      </c>
      <c r="B1474" s="11" t="n">
        <v>58792485</v>
      </c>
      <c r="C1474" s="11" t="n">
        <v>0</v>
      </c>
      <c r="D1474" s="11" t="inlineStr"/>
      <c r="E1474" s="11" t="n">
        <v>100</v>
      </c>
      <c r="F1474" s="11" t="n">
        <v>423</v>
      </c>
      <c r="G1474" s="11" t="n">
        <v>-18.2</v>
      </c>
      <c r="H1474" s="11" t="n">
        <v>0</v>
      </c>
      <c r="I1474" s="11" t="n">
        <v>0</v>
      </c>
      <c r="J1474" s="11" t="n">
        <v>0</v>
      </c>
      <c r="K1474" s="11" t="n">
        <v>0</v>
      </c>
      <c r="L1474" s="11" t="n">
        <v>0</v>
      </c>
      <c r="M1474" s="11" t="n">
        <v>0</v>
      </c>
      <c r="N1474" s="11" t="n">
        <v>0</v>
      </c>
      <c r="O1474" s="11" t="n">
        <v>0</v>
      </c>
      <c r="P1474" s="11" t="n">
        <v>0</v>
      </c>
      <c r="Q1474" s="11" t="n">
        <v>0</v>
      </c>
      <c r="R1474" s="11" t="n">
        <v>0</v>
      </c>
      <c r="S1474" s="11" t="n">
        <v>0</v>
      </c>
      <c r="T1474" s="11" t="n">
        <v>0</v>
      </c>
      <c r="U1474" s="11" t="n">
        <v>0</v>
      </c>
      <c r="V1474" s="11" t="n">
        <v>0</v>
      </c>
      <c r="W1474" s="11" t="n">
        <v>0</v>
      </c>
      <c r="XFE1474" t="inlineStr">
        <is>
          <t>2026-01-07 23:51:00</t>
        </is>
      </c>
      <c r="XFF1474" t="n">
        <v>0</v>
      </c>
    </row>
    <row r="1475" customFormat="1" s="15">
      <c r="A1475" s="15" t="inlineStr">
        <is>
          <t>MemberBG6K2GQ</t>
        </is>
      </c>
      <c r="B1475" s="11" t="n">
        <v>47412765</v>
      </c>
      <c r="C1475" s="11" t="n">
        <v>0</v>
      </c>
      <c r="D1475" s="11" t="inlineStr"/>
      <c r="E1475" s="11" t="n">
        <v>320</v>
      </c>
      <c r="F1475" s="11" t="n">
        <v>2595</v>
      </c>
      <c r="G1475" s="11" t="n">
        <v>421.4</v>
      </c>
      <c r="H1475" s="11" t="n">
        <v>0</v>
      </c>
      <c r="I1475" s="11" t="n">
        <v>0</v>
      </c>
      <c r="J1475" s="11" t="n">
        <v>0</v>
      </c>
      <c r="K1475" s="11" t="n">
        <v>0</v>
      </c>
      <c r="L1475" s="11" t="n">
        <v>0</v>
      </c>
      <c r="M1475" s="11" t="n">
        <v>0</v>
      </c>
      <c r="N1475" s="11" t="n">
        <v>0</v>
      </c>
      <c r="O1475" s="11" t="n">
        <v>0</v>
      </c>
      <c r="P1475" s="11" t="n">
        <v>0</v>
      </c>
      <c r="Q1475" s="11" t="n">
        <v>0</v>
      </c>
      <c r="R1475" s="11" t="n">
        <v>0</v>
      </c>
      <c r="S1475" s="11" t="n">
        <v>0</v>
      </c>
      <c r="T1475" s="11" t="n">
        <v>0</v>
      </c>
      <c r="U1475" s="11" t="n">
        <v>0</v>
      </c>
      <c r="V1475" s="11" t="n">
        <v>0</v>
      </c>
      <c r="W1475" s="11" t="n">
        <v>0</v>
      </c>
      <c r="XFE1475" t="inlineStr">
        <is>
          <t>2026-01-18 10:05:36</t>
        </is>
      </c>
      <c r="XFF1475" t="n">
        <v>0</v>
      </c>
    </row>
    <row r="1476" customFormat="1" s="15">
      <c r="A1476" s="15" t="inlineStr">
        <is>
          <t>MemberBGWA5V1</t>
        </is>
      </c>
      <c r="B1476" s="11" t="n">
        <v>77865842</v>
      </c>
      <c r="C1476" s="11" t="n">
        <v>0</v>
      </c>
      <c r="D1476" s="11" t="inlineStr"/>
      <c r="E1476" s="11" t="n">
        <v>100</v>
      </c>
      <c r="F1476" s="11" t="n">
        <v>1202</v>
      </c>
      <c r="G1476" s="11" t="n">
        <v>-119.08</v>
      </c>
      <c r="H1476" s="11" t="n">
        <v>0</v>
      </c>
      <c r="I1476" s="11" t="n">
        <v>0</v>
      </c>
      <c r="J1476" s="11" t="n">
        <v>0</v>
      </c>
      <c r="K1476" s="11" t="n">
        <v>0</v>
      </c>
      <c r="L1476" s="11" t="n">
        <v>0</v>
      </c>
      <c r="M1476" s="11" t="n">
        <v>0</v>
      </c>
      <c r="N1476" s="11" t="n">
        <v>0</v>
      </c>
      <c r="O1476" s="11" t="n">
        <v>0</v>
      </c>
      <c r="P1476" s="11" t="n">
        <v>0</v>
      </c>
      <c r="Q1476" s="11" t="n">
        <v>0</v>
      </c>
      <c r="R1476" s="11" t="n">
        <v>0</v>
      </c>
      <c r="S1476" s="11" t="n">
        <v>0</v>
      </c>
      <c r="T1476" s="11" t="n">
        <v>0</v>
      </c>
      <c r="U1476" s="11" t="n">
        <v>0</v>
      </c>
      <c r="V1476" s="11" t="n">
        <v>0</v>
      </c>
      <c r="W1476" s="11" t="n">
        <v>0</v>
      </c>
      <c r="XFE1476" t="inlineStr">
        <is>
          <t>2026-01-12 16:13:50</t>
        </is>
      </c>
      <c r="XFF1476" t="n">
        <v>0</v>
      </c>
    </row>
    <row r="1477" customFormat="1" s="15">
      <c r="A1477" s="15" t="inlineStr">
        <is>
          <t>MemberBGWWO0Z</t>
        </is>
      </c>
      <c r="B1477" s="11" t="n">
        <v>29635981</v>
      </c>
      <c r="C1477" s="11" t="n">
        <v>0</v>
      </c>
      <c r="D1477" s="11" t="inlineStr"/>
      <c r="E1477" s="11" t="n">
        <v>200</v>
      </c>
      <c r="F1477" s="11" t="n">
        <v>4667.5</v>
      </c>
      <c r="G1477" s="11" t="n">
        <v>-219.7</v>
      </c>
      <c r="H1477" s="11" t="n">
        <v>0</v>
      </c>
      <c r="I1477" s="11" t="n">
        <v>0</v>
      </c>
      <c r="J1477" s="11" t="n">
        <v>0</v>
      </c>
      <c r="K1477" s="11" t="n">
        <v>0</v>
      </c>
      <c r="L1477" s="11" t="n">
        <v>0</v>
      </c>
      <c r="M1477" s="11" t="n">
        <v>0</v>
      </c>
      <c r="N1477" s="11" t="n">
        <v>0</v>
      </c>
      <c r="O1477" s="11" t="n">
        <v>0</v>
      </c>
      <c r="P1477" s="11" t="n">
        <v>0</v>
      </c>
      <c r="Q1477" s="11" t="n">
        <v>0</v>
      </c>
      <c r="R1477" s="11" t="n">
        <v>0</v>
      </c>
      <c r="S1477" s="11" t="n">
        <v>0</v>
      </c>
      <c r="T1477" s="11" t="n">
        <v>0</v>
      </c>
      <c r="U1477" s="11" t="n">
        <v>0</v>
      </c>
      <c r="V1477" s="11" t="n">
        <v>0</v>
      </c>
      <c r="W1477" s="11" t="n">
        <v>0</v>
      </c>
      <c r="XFE1477" t="inlineStr">
        <is>
          <t>2026-01-16 19:54:07</t>
        </is>
      </c>
      <c r="XFF1477" t="n">
        <v>0</v>
      </c>
    </row>
    <row r="1478" customFormat="1" s="15">
      <c r="A1478" s="15" t="inlineStr">
        <is>
          <t>MemberBGRJ0W3</t>
        </is>
      </c>
      <c r="B1478" s="11" t="n">
        <v>72756292</v>
      </c>
      <c r="C1478" s="11" t="n">
        <v>0</v>
      </c>
      <c r="D1478" s="11" t="inlineStr"/>
      <c r="E1478" s="11" t="n">
        <v>100</v>
      </c>
      <c r="F1478" s="11" t="n">
        <v>126</v>
      </c>
      <c r="G1478" s="11" t="n">
        <v>-126</v>
      </c>
      <c r="H1478" s="11" t="n">
        <v>0</v>
      </c>
      <c r="I1478" s="11" t="n">
        <v>0</v>
      </c>
      <c r="J1478" s="11" t="n">
        <v>0</v>
      </c>
      <c r="K1478" s="11" t="n">
        <v>0</v>
      </c>
      <c r="L1478" s="11" t="n">
        <v>0</v>
      </c>
      <c r="M1478" s="11" t="n">
        <v>0</v>
      </c>
      <c r="N1478" s="11" t="n">
        <v>0</v>
      </c>
      <c r="O1478" s="11" t="n">
        <v>0</v>
      </c>
      <c r="P1478" s="11" t="n">
        <v>0</v>
      </c>
      <c r="Q1478" s="11" t="n">
        <v>0</v>
      </c>
      <c r="R1478" s="11" t="n">
        <v>0</v>
      </c>
      <c r="S1478" s="11" t="n">
        <v>0</v>
      </c>
      <c r="T1478" s="11" t="n">
        <v>0</v>
      </c>
      <c r="U1478" s="11" t="n">
        <v>0</v>
      </c>
      <c r="V1478" s="11" t="n">
        <v>0</v>
      </c>
      <c r="W1478" s="11" t="n">
        <v>0</v>
      </c>
      <c r="XFE1478" t="inlineStr">
        <is>
          <t>2026-01-20 00:12:06</t>
        </is>
      </c>
      <c r="XFF1478" t="n">
        <v>0</v>
      </c>
    </row>
    <row r="1479" customFormat="1" s="15">
      <c r="A1479" s="15" t="inlineStr">
        <is>
          <t>MemberBGTSMQG</t>
        </is>
      </c>
      <c r="B1479" s="11" t="n">
        <v>51037093</v>
      </c>
      <c r="C1479" s="11" t="n">
        <v>0</v>
      </c>
      <c r="D1479" s="11" t="inlineStr"/>
      <c r="E1479" s="11" t="n">
        <v>200</v>
      </c>
      <c r="F1479" s="11" t="n">
        <v>2282.25</v>
      </c>
      <c r="G1479" s="11" t="n">
        <v>-157.75</v>
      </c>
      <c r="H1479" s="11" t="n">
        <v>0</v>
      </c>
      <c r="I1479" s="11" t="n">
        <v>0</v>
      </c>
      <c r="J1479" s="11" t="n">
        <v>0</v>
      </c>
      <c r="K1479" s="11" t="n">
        <v>0</v>
      </c>
      <c r="L1479" s="11" t="n">
        <v>0</v>
      </c>
      <c r="M1479" s="11" t="n">
        <v>0</v>
      </c>
      <c r="N1479" s="11" t="n">
        <v>0</v>
      </c>
      <c r="O1479" s="11" t="n">
        <v>0</v>
      </c>
      <c r="P1479" s="11" t="n">
        <v>0</v>
      </c>
      <c r="Q1479" s="11" t="n">
        <v>0</v>
      </c>
      <c r="R1479" s="11" t="n">
        <v>0</v>
      </c>
      <c r="S1479" s="11" t="n">
        <v>0</v>
      </c>
      <c r="T1479" s="11" t="n">
        <v>0</v>
      </c>
      <c r="U1479" s="11" t="n">
        <v>0</v>
      </c>
      <c r="V1479" s="11" t="n">
        <v>0</v>
      </c>
      <c r="W1479" s="11" t="n">
        <v>0</v>
      </c>
      <c r="XFE1479" t="inlineStr">
        <is>
          <t>2026-01-07 06:03:12</t>
        </is>
      </c>
      <c r="XFF1479" t="n">
        <v>0</v>
      </c>
    </row>
    <row r="1480" customFormat="1" s="15">
      <c r="A1480" s="15" t="inlineStr">
        <is>
          <t>MemberBGSLDZS</t>
        </is>
      </c>
      <c r="B1480" s="11" t="n">
        <v>34476534</v>
      </c>
      <c r="C1480" s="11" t="n">
        <v>0</v>
      </c>
      <c r="D1480" s="11" t="inlineStr"/>
      <c r="E1480" s="11" t="n">
        <v>100</v>
      </c>
      <c r="F1480" s="11" t="n">
        <v>120</v>
      </c>
      <c r="G1480" s="11" t="n">
        <v>-120</v>
      </c>
      <c r="H1480" s="11" t="n">
        <v>0</v>
      </c>
      <c r="I1480" s="11" t="n">
        <v>0</v>
      </c>
      <c r="J1480" s="11" t="n">
        <v>0</v>
      </c>
      <c r="K1480" s="11" t="n">
        <v>0</v>
      </c>
      <c r="L1480" s="11" t="n">
        <v>0</v>
      </c>
      <c r="M1480" s="11" t="n">
        <v>0</v>
      </c>
      <c r="N1480" s="11" t="n">
        <v>0</v>
      </c>
      <c r="O1480" s="11" t="n">
        <v>0</v>
      </c>
      <c r="P1480" s="11" t="n">
        <v>0</v>
      </c>
      <c r="Q1480" s="11" t="n">
        <v>0</v>
      </c>
      <c r="R1480" s="11" t="n">
        <v>0</v>
      </c>
      <c r="S1480" s="11" t="n">
        <v>0</v>
      </c>
      <c r="T1480" s="11" t="n">
        <v>0</v>
      </c>
      <c r="U1480" s="11" t="n">
        <v>0</v>
      </c>
      <c r="V1480" s="11" t="n">
        <v>0</v>
      </c>
      <c r="W1480" s="11" t="n">
        <v>0</v>
      </c>
      <c r="XFE1480" t="inlineStr">
        <is>
          <t>2026-01-13 17:50:56</t>
        </is>
      </c>
      <c r="XFF1480" t="n">
        <v>0</v>
      </c>
    </row>
    <row r="1481" customFormat="1" s="15">
      <c r="A1481" s="15" t="inlineStr">
        <is>
          <t>MemberBGPHDVP</t>
        </is>
      </c>
      <c r="B1481" s="11" t="n">
        <v>88207210</v>
      </c>
      <c r="C1481" s="11" t="n">
        <v>0</v>
      </c>
      <c r="D1481" s="11" t="inlineStr"/>
      <c r="E1481" s="11" t="n">
        <v>470</v>
      </c>
      <c r="F1481" s="11" t="n">
        <v>587</v>
      </c>
      <c r="G1481" s="11" t="n">
        <v>-569.36</v>
      </c>
      <c r="H1481" s="11" t="n">
        <v>0</v>
      </c>
      <c r="I1481" s="11" t="n">
        <v>0</v>
      </c>
      <c r="J1481" s="11" t="n">
        <v>0</v>
      </c>
      <c r="K1481" s="11" t="n">
        <v>0</v>
      </c>
      <c r="L1481" s="11" t="n">
        <v>0</v>
      </c>
      <c r="M1481" s="11" t="n">
        <v>0</v>
      </c>
      <c r="N1481" s="11" t="n">
        <v>0</v>
      </c>
      <c r="O1481" s="11" t="n">
        <v>0</v>
      </c>
      <c r="P1481" s="11" t="n">
        <v>0</v>
      </c>
      <c r="Q1481" s="11" t="n">
        <v>0</v>
      </c>
      <c r="R1481" s="11" t="n">
        <v>0</v>
      </c>
      <c r="S1481" s="11" t="n">
        <v>0</v>
      </c>
      <c r="T1481" s="11" t="n">
        <v>0</v>
      </c>
      <c r="U1481" s="11" t="n">
        <v>0</v>
      </c>
      <c r="V1481" s="11" t="n">
        <v>0</v>
      </c>
      <c r="W1481" s="11" t="n">
        <v>0</v>
      </c>
      <c r="XFE1481" t="inlineStr">
        <is>
          <t>2026-01-22 00:30:03</t>
        </is>
      </c>
      <c r="XFF1481" t="n">
        <v>0</v>
      </c>
    </row>
    <row r="1482" customFormat="1" s="15">
      <c r="A1482" s="15" t="inlineStr">
        <is>
          <t>MemberBGP5T0G</t>
        </is>
      </c>
      <c r="B1482" s="11" t="n">
        <v>48569463</v>
      </c>
      <c r="C1482" s="11" t="n">
        <v>0</v>
      </c>
      <c r="D1482" s="11" t="inlineStr"/>
      <c r="E1482" s="11" t="n">
        <v>100</v>
      </c>
      <c r="F1482" s="11" t="n">
        <v>141</v>
      </c>
      <c r="G1482" s="11" t="n">
        <v>-136</v>
      </c>
      <c r="H1482" s="11" t="n">
        <v>0</v>
      </c>
      <c r="I1482" s="11" t="n">
        <v>0</v>
      </c>
      <c r="J1482" s="11" t="n">
        <v>0</v>
      </c>
      <c r="K1482" s="11" t="n">
        <v>0</v>
      </c>
      <c r="L1482" s="11" t="n">
        <v>0</v>
      </c>
      <c r="M1482" s="11" t="n">
        <v>0</v>
      </c>
      <c r="N1482" s="11" t="n">
        <v>0</v>
      </c>
      <c r="O1482" s="11" t="n">
        <v>0</v>
      </c>
      <c r="P1482" s="11" t="n">
        <v>0</v>
      </c>
      <c r="Q1482" s="11" t="n">
        <v>0</v>
      </c>
      <c r="R1482" s="11" t="n">
        <v>0</v>
      </c>
      <c r="S1482" s="11" t="n">
        <v>0</v>
      </c>
      <c r="T1482" s="11" t="n">
        <v>0</v>
      </c>
      <c r="U1482" s="11" t="n">
        <v>0</v>
      </c>
      <c r="V1482" s="11" t="n">
        <v>0</v>
      </c>
      <c r="W1482" s="11" t="n">
        <v>0</v>
      </c>
      <c r="XFE1482" t="inlineStr">
        <is>
          <t>2026-01-20 06:00:53</t>
        </is>
      </c>
      <c r="XFF1482" t="n">
        <v>0</v>
      </c>
    </row>
    <row r="1483" customFormat="1" s="15">
      <c r="A1483" s="15" t="inlineStr">
        <is>
          <t>MemberBGOEDSI</t>
        </is>
      </c>
      <c r="B1483" s="11" t="n">
        <v>61016997</v>
      </c>
      <c r="C1483" s="11" t="n">
        <v>0</v>
      </c>
      <c r="D1483" s="11" t="inlineStr"/>
      <c r="E1483" s="11" t="n">
        <v>200</v>
      </c>
      <c r="F1483" s="11" t="n">
        <v>1123.5</v>
      </c>
      <c r="G1483" s="11" t="n">
        <v>-235.45</v>
      </c>
      <c r="H1483" s="11" t="n">
        <v>0</v>
      </c>
      <c r="I1483" s="11" t="n">
        <v>0</v>
      </c>
      <c r="J1483" s="11" t="n">
        <v>0</v>
      </c>
      <c r="K1483" s="11" t="n">
        <v>0</v>
      </c>
      <c r="L1483" s="11" t="n">
        <v>0</v>
      </c>
      <c r="M1483" s="11" t="n">
        <v>0</v>
      </c>
      <c r="N1483" s="11" t="n">
        <v>0</v>
      </c>
      <c r="O1483" s="11" t="n">
        <v>0</v>
      </c>
      <c r="P1483" s="11" t="n">
        <v>0</v>
      </c>
      <c r="Q1483" s="11" t="n">
        <v>0</v>
      </c>
      <c r="R1483" s="11" t="n">
        <v>0</v>
      </c>
      <c r="S1483" s="11" t="n">
        <v>0</v>
      </c>
      <c r="T1483" s="11" t="n">
        <v>0</v>
      </c>
      <c r="U1483" s="11" t="n">
        <v>0</v>
      </c>
      <c r="V1483" s="11" t="n">
        <v>0</v>
      </c>
      <c r="W1483" s="11" t="n">
        <v>0</v>
      </c>
      <c r="XFE1483" t="inlineStr">
        <is>
          <t>2026-01-10 23:01:28</t>
        </is>
      </c>
      <c r="XFF1483" t="n">
        <v>0</v>
      </c>
    </row>
    <row r="1484" customFormat="1" s="15">
      <c r="A1484" s="15" t="n">
        <v>8580713671</v>
      </c>
    </row>
    <row r="1485" customFormat="1" s="15">
      <c r="A1485" s="15" t="inlineStr">
        <is>
          <t>MemberBGILGR5</t>
        </is>
      </c>
      <c r="B1485" s="11" t="n">
        <v>13396375</v>
      </c>
      <c r="C1485" s="11" t="n">
        <v>0</v>
      </c>
      <c r="D1485" s="11" t="inlineStr"/>
      <c r="E1485" s="11" t="n">
        <v>200</v>
      </c>
      <c r="F1485" s="11" t="n">
        <v>448</v>
      </c>
      <c r="G1485" s="11" t="n">
        <v>-236</v>
      </c>
      <c r="H1485" s="11" t="n">
        <v>0</v>
      </c>
      <c r="I1485" s="11" t="n">
        <v>0</v>
      </c>
      <c r="J1485" s="11" t="n">
        <v>0</v>
      </c>
      <c r="K1485" s="11" t="n">
        <v>0</v>
      </c>
      <c r="L1485" s="11" t="n">
        <v>0</v>
      </c>
      <c r="M1485" s="11" t="n">
        <v>0</v>
      </c>
      <c r="N1485" s="11" t="n">
        <v>0</v>
      </c>
      <c r="O1485" s="11" t="n">
        <v>0</v>
      </c>
      <c r="P1485" s="11" t="n">
        <v>0</v>
      </c>
      <c r="Q1485" s="11" t="n">
        <v>0</v>
      </c>
      <c r="R1485" s="11" t="n">
        <v>0</v>
      </c>
      <c r="S1485" s="11" t="n">
        <v>0</v>
      </c>
      <c r="T1485" s="11" t="n">
        <v>0</v>
      </c>
      <c r="U1485" s="11" t="n">
        <v>0</v>
      </c>
      <c r="V1485" s="11" t="n">
        <v>0</v>
      </c>
      <c r="W1485" s="11" t="n">
        <v>0</v>
      </c>
      <c r="XFE1485" t="inlineStr">
        <is>
          <t>2026-01-22 15:06:05</t>
        </is>
      </c>
      <c r="XFF1485" t="n">
        <v>0</v>
      </c>
    </row>
    <row r="1486" customFormat="1" s="15">
      <c r="A1486" s="15" t="inlineStr">
        <is>
          <t>MemberBG60IXV</t>
        </is>
      </c>
      <c r="B1486" s="11" t="n">
        <v>32685544</v>
      </c>
      <c r="C1486" s="11" t="n">
        <v>0</v>
      </c>
      <c r="D1486" s="11" t="inlineStr"/>
      <c r="E1486" s="11" t="n">
        <v>100</v>
      </c>
      <c r="F1486" s="11" t="n">
        <v>597</v>
      </c>
      <c r="G1486" s="11" t="n">
        <v>61.2</v>
      </c>
      <c r="H1486" s="11" t="n">
        <v>0</v>
      </c>
      <c r="I1486" s="11" t="n">
        <v>0</v>
      </c>
      <c r="J1486" s="11" t="n">
        <v>0</v>
      </c>
      <c r="K1486" s="11" t="n">
        <v>0</v>
      </c>
      <c r="L1486" s="11" t="n">
        <v>0</v>
      </c>
      <c r="M1486" s="11" t="n">
        <v>0</v>
      </c>
      <c r="N1486" s="11" t="n">
        <v>0</v>
      </c>
      <c r="O1486" s="11" t="n">
        <v>0</v>
      </c>
      <c r="P1486" s="11" t="n">
        <v>0</v>
      </c>
      <c r="Q1486" s="11" t="n">
        <v>0</v>
      </c>
      <c r="R1486" s="11" t="n">
        <v>0</v>
      </c>
      <c r="S1486" s="11" t="n">
        <v>0</v>
      </c>
      <c r="T1486" s="11" t="n">
        <v>0</v>
      </c>
      <c r="U1486" s="11" t="n">
        <v>0</v>
      </c>
      <c r="V1486" s="11" t="n">
        <v>0</v>
      </c>
      <c r="W1486" s="11" t="n">
        <v>0</v>
      </c>
      <c r="XFE1486" t="inlineStr">
        <is>
          <t>2026-01-05 16:26:53</t>
        </is>
      </c>
      <c r="XFF1486" t="n">
        <v>0</v>
      </c>
    </row>
    <row r="1487" customFormat="1" s="15">
      <c r="A1487" s="15" t="inlineStr">
        <is>
          <t>MemberBGV6ELT</t>
        </is>
      </c>
      <c r="B1487" s="11" t="n">
        <v>11960116</v>
      </c>
      <c r="C1487" s="11" t="n">
        <v>0</v>
      </c>
      <c r="D1487" s="11" t="inlineStr"/>
      <c r="E1487" s="11" t="n">
        <v>100</v>
      </c>
      <c r="F1487" s="11" t="n">
        <v>903.25</v>
      </c>
      <c r="G1487" s="11" t="n">
        <v>614.75</v>
      </c>
      <c r="H1487" s="11" t="n">
        <v>0</v>
      </c>
      <c r="I1487" s="11" t="n">
        <v>0</v>
      </c>
      <c r="J1487" s="11" t="n">
        <v>0</v>
      </c>
      <c r="K1487" s="11" t="n">
        <v>0</v>
      </c>
      <c r="L1487" s="11" t="n">
        <v>0</v>
      </c>
      <c r="M1487" s="11" t="n">
        <v>0</v>
      </c>
      <c r="N1487" s="11" t="n">
        <v>0</v>
      </c>
      <c r="O1487" s="11" t="n">
        <v>0</v>
      </c>
      <c r="P1487" s="11" t="n">
        <v>0</v>
      </c>
      <c r="Q1487" s="11" t="n">
        <v>0</v>
      </c>
      <c r="R1487" s="11" t="n">
        <v>0</v>
      </c>
      <c r="S1487" s="11" t="n">
        <v>0</v>
      </c>
      <c r="T1487" s="11" t="n">
        <v>0</v>
      </c>
      <c r="U1487" s="11" t="n">
        <v>0</v>
      </c>
      <c r="V1487" s="11" t="n">
        <v>0</v>
      </c>
      <c r="W1487" s="11" t="n">
        <v>0</v>
      </c>
      <c r="XFE1487" t="inlineStr">
        <is>
          <t>2026-01-04 14:25:42</t>
        </is>
      </c>
      <c r="XFF1487" t="n">
        <v>0</v>
      </c>
    </row>
    <row r="1488" customFormat="1" s="15">
      <c r="A1488" s="15" t="inlineStr">
        <is>
          <t>MemberBG11HA6</t>
        </is>
      </c>
      <c r="B1488" s="11" t="n">
        <v>59637358</v>
      </c>
      <c r="C1488" s="11" t="n">
        <v>0</v>
      </c>
      <c r="D1488" s="11" t="inlineStr"/>
      <c r="E1488" s="11" t="n">
        <v>100</v>
      </c>
      <c r="F1488" s="11" t="n">
        <v>553.5</v>
      </c>
      <c r="G1488" s="11" t="n">
        <v>-119.68</v>
      </c>
      <c r="H1488" s="11" t="n">
        <v>0</v>
      </c>
      <c r="I1488" s="11" t="n">
        <v>0</v>
      </c>
      <c r="J1488" s="11" t="n">
        <v>0</v>
      </c>
      <c r="K1488" s="11" t="n">
        <v>0</v>
      </c>
      <c r="L1488" s="11" t="n">
        <v>0</v>
      </c>
      <c r="M1488" s="11" t="n">
        <v>0</v>
      </c>
      <c r="N1488" s="11" t="n">
        <v>0</v>
      </c>
      <c r="O1488" s="11" t="n">
        <v>0</v>
      </c>
      <c r="P1488" s="11" t="n">
        <v>0</v>
      </c>
      <c r="Q1488" s="11" t="n">
        <v>0</v>
      </c>
      <c r="R1488" s="11" t="n">
        <v>0</v>
      </c>
      <c r="S1488" s="11" t="n">
        <v>0</v>
      </c>
      <c r="T1488" s="11" t="n">
        <v>0</v>
      </c>
      <c r="U1488" s="11" t="n">
        <v>0</v>
      </c>
      <c r="V1488" s="11" t="n">
        <v>0</v>
      </c>
      <c r="W1488" s="11" t="n">
        <v>0</v>
      </c>
      <c r="XFE1488" t="inlineStr">
        <is>
          <t>2026-01-21 10:36:11</t>
        </is>
      </c>
      <c r="XFF1488" t="n">
        <v>0</v>
      </c>
    </row>
    <row r="1489" customFormat="1" s="15">
      <c r="A1489" s="15" t="n">
        <v>8590876923</v>
      </c>
    </row>
    <row r="1490" customFormat="1" s="15">
      <c r="A1490" s="15" t="inlineStr">
        <is>
          <t>MemberBG8FBWX</t>
        </is>
      </c>
      <c r="B1490" s="11" t="n">
        <v>28755215</v>
      </c>
      <c r="C1490" s="11" t="n">
        <v>0</v>
      </c>
      <c r="D1490" s="11" t="inlineStr"/>
      <c r="E1490" s="11" t="n">
        <v>100</v>
      </c>
      <c r="F1490" s="11" t="n">
        <v>1981</v>
      </c>
      <c r="G1490" s="11" t="n">
        <v>-19.5</v>
      </c>
      <c r="H1490" s="11" t="n">
        <v>0</v>
      </c>
      <c r="I1490" s="11" t="n">
        <v>0</v>
      </c>
      <c r="J1490" s="11" t="n">
        <v>0</v>
      </c>
      <c r="K1490" s="11" t="n">
        <v>0</v>
      </c>
      <c r="L1490" s="11" t="n">
        <v>0</v>
      </c>
      <c r="M1490" s="11" t="n">
        <v>0</v>
      </c>
      <c r="N1490" s="11" t="n">
        <v>0</v>
      </c>
      <c r="O1490" s="11" t="n">
        <v>0</v>
      </c>
      <c r="P1490" s="11" t="n">
        <v>0</v>
      </c>
      <c r="Q1490" s="11" t="n">
        <v>0</v>
      </c>
      <c r="R1490" s="11" t="n">
        <v>0</v>
      </c>
      <c r="S1490" s="11" t="n">
        <v>0</v>
      </c>
      <c r="T1490" s="11" t="n">
        <v>0</v>
      </c>
      <c r="U1490" s="11" t="n">
        <v>0</v>
      </c>
      <c r="V1490" s="11" t="n">
        <v>0</v>
      </c>
      <c r="W1490" s="11" t="n">
        <v>0</v>
      </c>
      <c r="XFE1490" t="inlineStr">
        <is>
          <t>2026-01-12 22:31:16</t>
        </is>
      </c>
      <c r="XFF1490" t="n">
        <v>0</v>
      </c>
    </row>
    <row r="1491" customFormat="1" s="15">
      <c r="A1491" s="15" t="inlineStr">
        <is>
          <t>MemberBGUN4YS</t>
        </is>
      </c>
      <c r="B1491" s="11" t="n">
        <v>62573863</v>
      </c>
      <c r="C1491" s="11" t="n">
        <v>0</v>
      </c>
      <c r="D1491" s="11" t="inlineStr"/>
      <c r="E1491" s="11" t="n">
        <v>300</v>
      </c>
      <c r="F1491" s="11" t="n">
        <v>672</v>
      </c>
      <c r="G1491" s="11" t="n">
        <v>-356</v>
      </c>
      <c r="H1491" s="11" t="n">
        <v>0</v>
      </c>
      <c r="I1491" s="11" t="n">
        <v>0</v>
      </c>
      <c r="J1491" s="11" t="n">
        <v>0</v>
      </c>
      <c r="K1491" s="11" t="n">
        <v>0</v>
      </c>
      <c r="L1491" s="11" t="n">
        <v>0</v>
      </c>
      <c r="M1491" s="11" t="n">
        <v>0</v>
      </c>
      <c r="N1491" s="11" t="n">
        <v>0</v>
      </c>
      <c r="O1491" s="11" t="n">
        <v>0</v>
      </c>
      <c r="P1491" s="11" t="n">
        <v>0</v>
      </c>
      <c r="Q1491" s="11" t="n">
        <v>0</v>
      </c>
      <c r="R1491" s="11" t="n">
        <v>0</v>
      </c>
      <c r="S1491" s="11" t="n">
        <v>0</v>
      </c>
      <c r="T1491" s="11" t="n">
        <v>0</v>
      </c>
      <c r="U1491" s="11" t="n">
        <v>0</v>
      </c>
      <c r="V1491" s="11" t="n">
        <v>0</v>
      </c>
      <c r="W1491" s="11" t="n">
        <v>0</v>
      </c>
      <c r="XFE1491" t="inlineStr">
        <is>
          <t>2026-01-01 15:15:14</t>
        </is>
      </c>
      <c r="XFF1491" t="n">
        <v>0</v>
      </c>
    </row>
    <row r="1492" customFormat="1" s="15">
      <c r="A1492" s="15" t="inlineStr">
        <is>
          <t>MemberBG4RU8P</t>
        </is>
      </c>
      <c r="B1492" s="11" t="n">
        <v>79865565</v>
      </c>
      <c r="C1492" s="11" t="n">
        <v>0</v>
      </c>
      <c r="D1492" s="11" t="inlineStr"/>
      <c r="E1492" s="11" t="n">
        <v>100</v>
      </c>
      <c r="F1492" s="11" t="n">
        <v>752</v>
      </c>
      <c r="G1492" s="11" t="n">
        <v>-125.6</v>
      </c>
      <c r="H1492" s="11" t="n">
        <v>0</v>
      </c>
      <c r="I1492" s="11" t="n">
        <v>0</v>
      </c>
      <c r="J1492" s="11" t="n">
        <v>0</v>
      </c>
      <c r="K1492" s="11" t="n">
        <v>0</v>
      </c>
      <c r="L1492" s="11" t="n">
        <v>0</v>
      </c>
      <c r="M1492" s="11" t="n">
        <v>0</v>
      </c>
      <c r="N1492" s="11" t="n">
        <v>0</v>
      </c>
      <c r="O1492" s="11" t="n">
        <v>0</v>
      </c>
      <c r="P1492" s="11" t="n">
        <v>0</v>
      </c>
      <c r="Q1492" s="11" t="n">
        <v>0</v>
      </c>
      <c r="R1492" s="11" t="n">
        <v>0</v>
      </c>
      <c r="S1492" s="11" t="n">
        <v>0</v>
      </c>
      <c r="T1492" s="11" t="n">
        <v>0</v>
      </c>
      <c r="U1492" s="11" t="n">
        <v>0</v>
      </c>
      <c r="V1492" s="11" t="n">
        <v>0</v>
      </c>
      <c r="W1492" s="11" t="n">
        <v>0</v>
      </c>
      <c r="XFE1492" t="inlineStr">
        <is>
          <t>2026-01-12 10:00:36</t>
        </is>
      </c>
      <c r="XFF1492" t="n">
        <v>0</v>
      </c>
    </row>
    <row r="1493" customFormat="1" s="15">
      <c r="A1493" s="15" t="inlineStr">
        <is>
          <t>MemberBGW3HU4</t>
        </is>
      </c>
      <c r="B1493" s="11" t="n">
        <v>10932853</v>
      </c>
      <c r="C1493" s="11" t="n">
        <v>0</v>
      </c>
      <c r="D1493" s="11" t="inlineStr"/>
      <c r="E1493" s="11" t="n">
        <v>100</v>
      </c>
      <c r="F1493" s="11" t="n">
        <v>2051.96</v>
      </c>
      <c r="G1493" s="11" t="n">
        <v>-123.77</v>
      </c>
      <c r="H1493" s="11" t="n">
        <v>0</v>
      </c>
      <c r="I1493" s="11" t="n">
        <v>0</v>
      </c>
      <c r="J1493" s="11" t="n">
        <v>0</v>
      </c>
      <c r="K1493" s="11" t="n">
        <v>0</v>
      </c>
      <c r="L1493" s="11" t="n">
        <v>0</v>
      </c>
      <c r="M1493" s="11" t="n">
        <v>0</v>
      </c>
      <c r="N1493" s="11" t="n">
        <v>0</v>
      </c>
      <c r="O1493" s="11" t="n">
        <v>0</v>
      </c>
      <c r="P1493" s="11" t="n">
        <v>0</v>
      </c>
      <c r="Q1493" s="11" t="n">
        <v>0</v>
      </c>
      <c r="R1493" s="11" t="n">
        <v>0</v>
      </c>
      <c r="S1493" s="11" t="n">
        <v>0</v>
      </c>
      <c r="T1493" s="11" t="n">
        <v>0</v>
      </c>
      <c r="U1493" s="11" t="n">
        <v>0</v>
      </c>
      <c r="V1493" s="11" t="n">
        <v>0</v>
      </c>
      <c r="W1493" s="11" t="n">
        <v>0</v>
      </c>
      <c r="XFE1493" t="inlineStr">
        <is>
          <t>2026-01-17 21:33:54</t>
        </is>
      </c>
      <c r="XFF1493" t="n">
        <v>0</v>
      </c>
    </row>
    <row r="1494" customFormat="1" s="15">
      <c r="A1494" s="15" t="inlineStr">
        <is>
          <t>MemberBGOD3M0</t>
        </is>
      </c>
      <c r="B1494" s="11" t="n">
        <v>71186026</v>
      </c>
      <c r="C1494" s="11" t="n">
        <v>0</v>
      </c>
      <c r="D1494" s="11" t="inlineStr"/>
      <c r="E1494" s="11" t="n">
        <v>200</v>
      </c>
      <c r="F1494" s="11" t="n">
        <v>843</v>
      </c>
      <c r="G1494" s="11" t="n">
        <v>-219.5</v>
      </c>
      <c r="H1494" s="11" t="n">
        <v>0</v>
      </c>
      <c r="I1494" s="11" t="n">
        <v>0</v>
      </c>
      <c r="J1494" s="11" t="n">
        <v>0</v>
      </c>
      <c r="K1494" s="11" t="n">
        <v>0</v>
      </c>
      <c r="L1494" s="11" t="n">
        <v>0</v>
      </c>
      <c r="M1494" s="11" t="n">
        <v>0</v>
      </c>
      <c r="N1494" s="11" t="n">
        <v>0</v>
      </c>
      <c r="O1494" s="11" t="n">
        <v>0</v>
      </c>
      <c r="P1494" s="11" t="n">
        <v>0</v>
      </c>
      <c r="Q1494" s="11" t="n">
        <v>0</v>
      </c>
      <c r="R1494" s="11" t="n">
        <v>0</v>
      </c>
      <c r="S1494" s="11" t="n">
        <v>0</v>
      </c>
      <c r="T1494" s="11" t="n">
        <v>0</v>
      </c>
      <c r="U1494" s="11" t="n">
        <v>0</v>
      </c>
      <c r="V1494" s="11" t="n">
        <v>0</v>
      </c>
      <c r="W1494" s="11" t="n">
        <v>0</v>
      </c>
      <c r="XFE1494" t="inlineStr">
        <is>
          <t>2026-01-15 15:58:58</t>
        </is>
      </c>
      <c r="XFF1494" t="n">
        <v>0</v>
      </c>
    </row>
    <row r="1495" customFormat="1" s="15">
      <c r="A1495" s="15" t="inlineStr">
        <is>
          <t>MemberBGQNIR6</t>
        </is>
      </c>
      <c r="B1495" s="11" t="n">
        <v>21350834</v>
      </c>
      <c r="C1495" s="11" t="n">
        <v>0</v>
      </c>
      <c r="D1495" s="11" t="inlineStr"/>
      <c r="E1495" s="11" t="n">
        <v>200</v>
      </c>
      <c r="F1495" s="11" t="n">
        <v>1080</v>
      </c>
      <c r="G1495" s="11" t="n">
        <v>-235.5</v>
      </c>
      <c r="H1495" s="11" t="n">
        <v>0</v>
      </c>
      <c r="I1495" s="11" t="n">
        <v>0</v>
      </c>
      <c r="J1495" s="11" t="n">
        <v>0</v>
      </c>
      <c r="K1495" s="11" t="n">
        <v>0</v>
      </c>
      <c r="L1495" s="11" t="n">
        <v>0</v>
      </c>
      <c r="M1495" s="11" t="n">
        <v>0</v>
      </c>
      <c r="N1495" s="11" t="n">
        <v>0</v>
      </c>
      <c r="O1495" s="11" t="n">
        <v>0</v>
      </c>
      <c r="P1495" s="11" t="n">
        <v>0</v>
      </c>
      <c r="Q1495" s="11" t="n">
        <v>0</v>
      </c>
      <c r="R1495" s="11" t="n">
        <v>0</v>
      </c>
      <c r="S1495" s="11" t="n">
        <v>0</v>
      </c>
      <c r="T1495" s="11" t="n">
        <v>0</v>
      </c>
      <c r="U1495" s="11" t="n">
        <v>0</v>
      </c>
      <c r="V1495" s="11" t="n">
        <v>0</v>
      </c>
      <c r="W1495" s="11" t="n">
        <v>0</v>
      </c>
      <c r="XFE1495" t="inlineStr">
        <is>
          <t>2026-01-22 01:21:51</t>
        </is>
      </c>
      <c r="XFF1495" t="n">
        <v>0</v>
      </c>
    </row>
    <row r="1496" customFormat="1" s="15">
      <c r="A1496" s="15" t="inlineStr">
        <is>
          <t>MemberBGVFHW7</t>
        </is>
      </c>
      <c r="B1496" s="11" t="n">
        <v>17471148</v>
      </c>
      <c r="C1496" s="11" t="n">
        <v>0</v>
      </c>
      <c r="D1496" s="11" t="inlineStr"/>
      <c r="E1496" s="11" t="n">
        <v>100</v>
      </c>
      <c r="F1496" s="11" t="n">
        <v>175</v>
      </c>
      <c r="G1496" s="11" t="n">
        <v>-126.98</v>
      </c>
      <c r="H1496" s="11" t="n">
        <v>0</v>
      </c>
      <c r="I1496" s="11" t="n">
        <v>0</v>
      </c>
      <c r="J1496" s="11" t="n">
        <v>0</v>
      </c>
      <c r="K1496" s="11" t="n">
        <v>0</v>
      </c>
      <c r="L1496" s="11" t="n">
        <v>0</v>
      </c>
      <c r="M1496" s="11" t="n">
        <v>0</v>
      </c>
      <c r="N1496" s="11" t="n">
        <v>0</v>
      </c>
      <c r="O1496" s="11" t="n">
        <v>0</v>
      </c>
      <c r="P1496" s="11" t="n">
        <v>0</v>
      </c>
      <c r="Q1496" s="11" t="n">
        <v>0</v>
      </c>
      <c r="R1496" s="11" t="n">
        <v>0</v>
      </c>
      <c r="S1496" s="11" t="n">
        <v>0</v>
      </c>
      <c r="T1496" s="11" t="n">
        <v>0</v>
      </c>
      <c r="U1496" s="11" t="n">
        <v>0</v>
      </c>
      <c r="V1496" s="11" t="n">
        <v>0</v>
      </c>
      <c r="W1496" s="11" t="n">
        <v>0</v>
      </c>
      <c r="XFE1496" t="inlineStr">
        <is>
          <t>2026-01-19 10:38:40</t>
        </is>
      </c>
      <c r="XFF1496" t="n">
        <v>0</v>
      </c>
    </row>
    <row r="1497" customFormat="1" s="15">
      <c r="A1497" s="15" t="inlineStr">
        <is>
          <t>MemberBGKOE3T</t>
        </is>
      </c>
      <c r="B1497" s="11" t="n">
        <v>87897507</v>
      </c>
      <c r="C1497" s="11" t="n">
        <v>0</v>
      </c>
      <c r="D1497" s="11" t="inlineStr"/>
      <c r="E1497" s="11" t="n">
        <v>100</v>
      </c>
      <c r="F1497" s="11" t="n">
        <v>1192</v>
      </c>
      <c r="G1497" s="11" t="n">
        <v>68.28</v>
      </c>
      <c r="H1497" s="11" t="n">
        <v>0</v>
      </c>
      <c r="I1497" s="11" t="n">
        <v>0</v>
      </c>
      <c r="J1497" s="11" t="n">
        <v>0</v>
      </c>
      <c r="K1497" s="11" t="n">
        <v>0</v>
      </c>
      <c r="L1497" s="11" t="n">
        <v>0</v>
      </c>
      <c r="M1497" s="11" t="n">
        <v>0</v>
      </c>
      <c r="N1497" s="11" t="n">
        <v>0</v>
      </c>
      <c r="O1497" s="11" t="n">
        <v>0</v>
      </c>
      <c r="P1497" s="11" t="n">
        <v>0</v>
      </c>
      <c r="Q1497" s="11" t="n">
        <v>0</v>
      </c>
      <c r="R1497" s="11" t="n">
        <v>0</v>
      </c>
      <c r="S1497" s="11" t="n">
        <v>0</v>
      </c>
      <c r="T1497" s="11" t="n">
        <v>0</v>
      </c>
      <c r="U1497" s="11" t="n">
        <v>0</v>
      </c>
      <c r="V1497" s="11" t="n">
        <v>0</v>
      </c>
      <c r="W1497" s="11" t="n">
        <v>0</v>
      </c>
      <c r="XFE1497" t="inlineStr">
        <is>
          <t>2026-01-31 18:06:13</t>
        </is>
      </c>
      <c r="XFF1497" t="n">
        <v>0</v>
      </c>
    </row>
    <row r="1498" customFormat="1" s="15">
      <c r="A1498" s="15" t="inlineStr">
        <is>
          <t>MemberBGZMUGA</t>
        </is>
      </c>
      <c r="B1498" s="11" t="n">
        <v>80551935</v>
      </c>
      <c r="C1498" s="11" t="n">
        <v>0</v>
      </c>
      <c r="D1498" s="11" t="inlineStr"/>
      <c r="E1498" s="11" t="n">
        <v>100</v>
      </c>
      <c r="F1498" s="11" t="n">
        <v>134</v>
      </c>
      <c r="G1498" s="11" t="n">
        <v>-125</v>
      </c>
      <c r="H1498" s="11" t="n">
        <v>0</v>
      </c>
      <c r="I1498" s="11" t="n">
        <v>0</v>
      </c>
      <c r="J1498" s="11" t="n">
        <v>0</v>
      </c>
      <c r="K1498" s="11" t="n">
        <v>0</v>
      </c>
      <c r="L1498" s="11" t="n">
        <v>0</v>
      </c>
      <c r="M1498" s="11" t="n">
        <v>0</v>
      </c>
      <c r="N1498" s="11" t="n">
        <v>0</v>
      </c>
      <c r="O1498" s="11" t="n">
        <v>0</v>
      </c>
      <c r="P1498" s="11" t="n">
        <v>0</v>
      </c>
      <c r="Q1498" s="11" t="n">
        <v>0</v>
      </c>
      <c r="R1498" s="11" t="n">
        <v>0</v>
      </c>
      <c r="S1498" s="11" t="n">
        <v>0</v>
      </c>
      <c r="T1498" s="11" t="n">
        <v>0</v>
      </c>
      <c r="U1498" s="11" t="n">
        <v>0</v>
      </c>
      <c r="V1498" s="11" t="n">
        <v>0</v>
      </c>
      <c r="W1498" s="11" t="n">
        <v>0</v>
      </c>
      <c r="XFE1498" t="inlineStr">
        <is>
          <t>2026-02-02 17:40:47</t>
        </is>
      </c>
      <c r="XFF1498" t="n">
        <v>0</v>
      </c>
    </row>
    <row r="1499" customFormat="1" s="15">
      <c r="A1499" s="15" t="inlineStr">
        <is>
          <t>MemberBGUW0I1</t>
        </is>
      </c>
      <c r="B1499" s="11" t="n">
        <v>15848319</v>
      </c>
      <c r="C1499" s="11" t="n">
        <v>0</v>
      </c>
      <c r="D1499" s="11" t="inlineStr"/>
      <c r="E1499" s="11" t="n">
        <v>100</v>
      </c>
      <c r="F1499" s="11" t="n">
        <v>203.1</v>
      </c>
      <c r="G1499" s="11" t="n">
        <v>-136</v>
      </c>
      <c r="H1499" s="11" t="n">
        <v>0</v>
      </c>
      <c r="I1499" s="11" t="n">
        <v>0</v>
      </c>
      <c r="J1499" s="11" t="n">
        <v>0</v>
      </c>
      <c r="K1499" s="11" t="n">
        <v>0</v>
      </c>
      <c r="L1499" s="11" t="n">
        <v>0</v>
      </c>
      <c r="M1499" s="11" t="n">
        <v>0</v>
      </c>
      <c r="N1499" s="11" t="n">
        <v>0</v>
      </c>
      <c r="O1499" s="11" t="n">
        <v>0</v>
      </c>
      <c r="P1499" s="11" t="n">
        <v>0</v>
      </c>
      <c r="Q1499" s="11" t="n">
        <v>0</v>
      </c>
      <c r="R1499" s="11" t="n">
        <v>0</v>
      </c>
      <c r="S1499" s="11" t="n">
        <v>0</v>
      </c>
      <c r="T1499" s="11" t="n">
        <v>0</v>
      </c>
      <c r="U1499" s="11" t="n">
        <v>0</v>
      </c>
      <c r="V1499" s="11" t="n">
        <v>0</v>
      </c>
      <c r="W1499" s="11" t="n">
        <v>0</v>
      </c>
      <c r="XFE1499" t="inlineStr">
        <is>
          <t>2026-01-15 22:39:05</t>
        </is>
      </c>
      <c r="XFF1499" t="n">
        <v>0</v>
      </c>
    </row>
    <row r="1500" customFormat="1" s="15">
      <c r="A1500" s="15" t="n">
        <v>8602540782</v>
      </c>
    </row>
    <row r="1501" customFormat="1" s="15">
      <c r="A1501" s="15" t="inlineStr">
        <is>
          <t>MemberBGN3DTT</t>
        </is>
      </c>
      <c r="B1501" s="11" t="n">
        <v>81897424</v>
      </c>
      <c r="C1501" s="11" t="n">
        <v>0</v>
      </c>
      <c r="D1501" s="11" t="inlineStr"/>
      <c r="E1501" s="11" t="n">
        <v>200</v>
      </c>
      <c r="F1501" s="11" t="n">
        <v>240</v>
      </c>
      <c r="G1501" s="11" t="n">
        <v>-240</v>
      </c>
      <c r="H1501" s="11" t="n">
        <v>0</v>
      </c>
      <c r="I1501" s="11" t="n">
        <v>0</v>
      </c>
      <c r="J1501" s="11" t="n">
        <v>0</v>
      </c>
      <c r="K1501" s="11" t="n">
        <v>0</v>
      </c>
      <c r="L1501" s="11" t="n">
        <v>0</v>
      </c>
      <c r="M1501" s="11" t="n">
        <v>0</v>
      </c>
      <c r="N1501" s="11" t="n">
        <v>0</v>
      </c>
      <c r="O1501" s="11" t="n">
        <v>0</v>
      </c>
      <c r="P1501" s="11" t="n">
        <v>0</v>
      </c>
      <c r="Q1501" s="11" t="n">
        <v>0</v>
      </c>
      <c r="R1501" s="11" t="n">
        <v>0</v>
      </c>
      <c r="S1501" s="11" t="n">
        <v>0</v>
      </c>
      <c r="T1501" s="11" t="n">
        <v>0</v>
      </c>
      <c r="U1501" s="11" t="n">
        <v>0</v>
      </c>
      <c r="V1501" s="11" t="n">
        <v>0</v>
      </c>
      <c r="W1501" s="11" t="n">
        <v>0</v>
      </c>
      <c r="XFE1501" t="inlineStr">
        <is>
          <t>2026-01-08 07:25:56</t>
        </is>
      </c>
      <c r="XFF1501" t="n">
        <v>0</v>
      </c>
    </row>
    <row r="1502" customFormat="1" s="15">
      <c r="A1502" s="15" t="inlineStr">
        <is>
          <t>MemberBG2EDU3</t>
        </is>
      </c>
      <c r="B1502" s="11" t="n">
        <v>77196213</v>
      </c>
      <c r="C1502" s="11" t="n">
        <v>0</v>
      </c>
      <c r="D1502" s="11" t="inlineStr"/>
      <c r="E1502" s="11" t="n">
        <v>100</v>
      </c>
      <c r="F1502" s="11" t="n">
        <v>404</v>
      </c>
      <c r="G1502" s="11" t="n">
        <v>-136</v>
      </c>
      <c r="H1502" s="11" t="n">
        <v>0</v>
      </c>
      <c r="I1502" s="11" t="n">
        <v>0</v>
      </c>
      <c r="J1502" s="11" t="n">
        <v>0</v>
      </c>
      <c r="K1502" s="11" t="n">
        <v>0</v>
      </c>
      <c r="L1502" s="11" t="n">
        <v>0</v>
      </c>
      <c r="M1502" s="11" t="n">
        <v>0</v>
      </c>
      <c r="N1502" s="11" t="n">
        <v>0</v>
      </c>
      <c r="O1502" s="11" t="n">
        <v>0</v>
      </c>
      <c r="P1502" s="11" t="n">
        <v>0</v>
      </c>
      <c r="Q1502" s="11" t="n">
        <v>0</v>
      </c>
      <c r="R1502" s="11" t="n">
        <v>0</v>
      </c>
      <c r="S1502" s="11" t="n">
        <v>0</v>
      </c>
      <c r="T1502" s="11" t="n">
        <v>0</v>
      </c>
      <c r="U1502" s="11" t="n">
        <v>0</v>
      </c>
      <c r="V1502" s="11" t="n">
        <v>0</v>
      </c>
      <c r="W1502" s="11" t="n">
        <v>0</v>
      </c>
      <c r="XFE1502" t="inlineStr">
        <is>
          <t>2026-01-22 13:03:51</t>
        </is>
      </c>
      <c r="XFF1502" t="n">
        <v>0</v>
      </c>
    </row>
    <row r="1503" customFormat="1" s="15">
      <c r="A1503" s="15" t="inlineStr">
        <is>
          <t>MemberBGDS4FH</t>
        </is>
      </c>
      <c r="B1503" s="11" t="n">
        <v>39779546</v>
      </c>
      <c r="C1503" s="11" t="n">
        <v>0</v>
      </c>
      <c r="D1503" s="11" t="inlineStr"/>
      <c r="E1503" s="11" t="n">
        <v>200</v>
      </c>
      <c r="F1503" s="11" t="n">
        <v>392</v>
      </c>
      <c r="G1503" s="11" t="n">
        <v>-220</v>
      </c>
      <c r="H1503" s="11" t="n">
        <v>0</v>
      </c>
      <c r="I1503" s="11" t="n">
        <v>0</v>
      </c>
      <c r="J1503" s="11" t="n">
        <v>0</v>
      </c>
      <c r="K1503" s="11" t="n">
        <v>0</v>
      </c>
      <c r="L1503" s="11" t="n">
        <v>0</v>
      </c>
      <c r="M1503" s="11" t="n">
        <v>0</v>
      </c>
      <c r="N1503" s="11" t="n">
        <v>0</v>
      </c>
      <c r="O1503" s="11" t="n">
        <v>0</v>
      </c>
      <c r="P1503" s="11" t="n">
        <v>0</v>
      </c>
      <c r="Q1503" s="11" t="n">
        <v>0</v>
      </c>
      <c r="R1503" s="11" t="n">
        <v>0</v>
      </c>
      <c r="S1503" s="11" t="n">
        <v>0</v>
      </c>
      <c r="T1503" s="11" t="n">
        <v>0</v>
      </c>
      <c r="U1503" s="11" t="n">
        <v>0</v>
      </c>
      <c r="V1503" s="11" t="n">
        <v>0</v>
      </c>
      <c r="W1503" s="11" t="n">
        <v>0</v>
      </c>
      <c r="XFE1503" t="inlineStr">
        <is>
          <t>2026-01-06 16:24:00</t>
        </is>
      </c>
      <c r="XFF1503" t="n">
        <v>0</v>
      </c>
    </row>
    <row r="1504" customFormat="1" s="15">
      <c r="A1504" s="15" t="inlineStr">
        <is>
          <t>MemberBG1S59J</t>
        </is>
      </c>
      <c r="B1504" s="11" t="n">
        <v>42304448</v>
      </c>
      <c r="C1504" s="11" t="n">
        <v>0</v>
      </c>
      <c r="D1504" s="11" t="inlineStr"/>
      <c r="E1504" s="11" t="n">
        <v>200</v>
      </c>
      <c r="F1504" s="11" t="n">
        <v>397</v>
      </c>
      <c r="G1504" s="11" t="n">
        <v>-220</v>
      </c>
      <c r="H1504" s="11" t="n">
        <v>0</v>
      </c>
      <c r="I1504" s="11" t="n">
        <v>0</v>
      </c>
      <c r="J1504" s="11" t="n">
        <v>0</v>
      </c>
      <c r="K1504" s="11" t="n">
        <v>0</v>
      </c>
      <c r="L1504" s="11" t="n">
        <v>0</v>
      </c>
      <c r="M1504" s="11" t="n">
        <v>0</v>
      </c>
      <c r="N1504" s="11" t="n">
        <v>0</v>
      </c>
      <c r="O1504" s="11" t="n">
        <v>0</v>
      </c>
      <c r="P1504" s="11" t="n">
        <v>0</v>
      </c>
      <c r="Q1504" s="11" t="n">
        <v>0</v>
      </c>
      <c r="R1504" s="11" t="n">
        <v>0</v>
      </c>
      <c r="S1504" s="11" t="n">
        <v>0</v>
      </c>
      <c r="T1504" s="11" t="n">
        <v>0</v>
      </c>
      <c r="U1504" s="11" t="n">
        <v>0</v>
      </c>
      <c r="V1504" s="11" t="n">
        <v>0</v>
      </c>
      <c r="W1504" s="11" t="n">
        <v>0</v>
      </c>
      <c r="XFE1504" t="inlineStr">
        <is>
          <t>2026-01-02 19:14:13</t>
        </is>
      </c>
      <c r="XFF1504" t="n">
        <v>0</v>
      </c>
    </row>
    <row r="1505" customFormat="1" s="15">
      <c r="A1505" s="15" t="inlineStr">
        <is>
          <t>MemberBGR16RC</t>
        </is>
      </c>
      <c r="B1505" s="11" t="n">
        <v>90392008</v>
      </c>
      <c r="C1505" s="11" t="n">
        <v>0</v>
      </c>
      <c r="D1505" s="11" t="inlineStr"/>
      <c r="E1505" s="11" t="n">
        <v>300</v>
      </c>
      <c r="F1505" s="11" t="n">
        <v>524</v>
      </c>
      <c r="G1505" s="11" t="n">
        <v>-356</v>
      </c>
      <c r="H1505" s="11" t="n">
        <v>0</v>
      </c>
      <c r="I1505" s="11" t="n">
        <v>0</v>
      </c>
      <c r="J1505" s="11" t="n">
        <v>0</v>
      </c>
      <c r="K1505" s="11" t="n">
        <v>0</v>
      </c>
      <c r="L1505" s="11" t="n">
        <v>0</v>
      </c>
      <c r="M1505" s="11" t="n">
        <v>0</v>
      </c>
      <c r="N1505" s="11" t="n">
        <v>0</v>
      </c>
      <c r="O1505" s="11" t="n">
        <v>0</v>
      </c>
      <c r="P1505" s="11" t="n">
        <v>0</v>
      </c>
      <c r="Q1505" s="11" t="n">
        <v>0</v>
      </c>
      <c r="R1505" s="11" t="n">
        <v>0</v>
      </c>
      <c r="S1505" s="11" t="n">
        <v>0</v>
      </c>
      <c r="T1505" s="11" t="n">
        <v>0</v>
      </c>
      <c r="U1505" s="11" t="n">
        <v>0</v>
      </c>
      <c r="V1505" s="11" t="n">
        <v>0</v>
      </c>
      <c r="W1505" s="11" t="n">
        <v>0</v>
      </c>
      <c r="XFE1505" t="inlineStr">
        <is>
          <t>2026-01-14 04:50:04</t>
        </is>
      </c>
      <c r="XFF1505" t="n">
        <v>0</v>
      </c>
    </row>
    <row r="1506" customFormat="1" s="15">
      <c r="A1506" s="15" t="inlineStr">
        <is>
          <t>MemberBGIOXA6</t>
        </is>
      </c>
      <c r="B1506" s="11" t="n">
        <v>76348968</v>
      </c>
      <c r="C1506" s="11" t="n">
        <v>0</v>
      </c>
      <c r="D1506" s="11" t="inlineStr"/>
      <c r="E1506" s="11" t="n">
        <v>200</v>
      </c>
      <c r="F1506" s="11" t="n">
        <v>546</v>
      </c>
      <c r="G1506" s="11" t="n">
        <v>-237.9</v>
      </c>
      <c r="H1506" s="11" t="n">
        <v>0</v>
      </c>
      <c r="I1506" s="11" t="n">
        <v>0</v>
      </c>
      <c r="J1506" s="11" t="n">
        <v>0</v>
      </c>
      <c r="K1506" s="11" t="n">
        <v>0</v>
      </c>
      <c r="L1506" s="11" t="n">
        <v>0</v>
      </c>
      <c r="M1506" s="11" t="n">
        <v>0</v>
      </c>
      <c r="N1506" s="11" t="n">
        <v>0</v>
      </c>
      <c r="O1506" s="11" t="n">
        <v>0</v>
      </c>
      <c r="P1506" s="11" t="n">
        <v>0</v>
      </c>
      <c r="Q1506" s="11" t="n">
        <v>0</v>
      </c>
      <c r="R1506" s="11" t="n">
        <v>0</v>
      </c>
      <c r="S1506" s="11" t="n">
        <v>0</v>
      </c>
      <c r="T1506" s="11" t="n">
        <v>0</v>
      </c>
      <c r="U1506" s="11" t="n">
        <v>0</v>
      </c>
      <c r="V1506" s="11" t="n">
        <v>0</v>
      </c>
      <c r="W1506" s="11" t="n">
        <v>0</v>
      </c>
      <c r="XFE1506" t="inlineStr">
        <is>
          <t>2026-01-22 09:55:49</t>
        </is>
      </c>
      <c r="XFF1506" t="n">
        <v>0</v>
      </c>
    </row>
    <row r="1507" customFormat="1" s="15">
      <c r="A1507" s="15" t="inlineStr">
        <is>
          <t>MemberBGQ11AQ</t>
        </is>
      </c>
      <c r="B1507" s="11" t="n">
        <v>20962530</v>
      </c>
      <c r="C1507" s="11" t="n">
        <v>0</v>
      </c>
      <c r="D1507" s="11" t="inlineStr"/>
      <c r="E1507" s="11" t="n">
        <v>220</v>
      </c>
      <c r="F1507" s="11" t="n">
        <v>727</v>
      </c>
      <c r="G1507" s="11" t="n">
        <v>-267.8</v>
      </c>
      <c r="H1507" s="11" t="n">
        <v>0</v>
      </c>
      <c r="I1507" s="11" t="n">
        <v>0</v>
      </c>
      <c r="J1507" s="11" t="n">
        <v>0</v>
      </c>
      <c r="K1507" s="11" t="n">
        <v>0</v>
      </c>
      <c r="L1507" s="11" t="n">
        <v>0</v>
      </c>
      <c r="M1507" s="11" t="n">
        <v>0</v>
      </c>
      <c r="N1507" s="11" t="n">
        <v>0</v>
      </c>
      <c r="O1507" s="11" t="n">
        <v>0</v>
      </c>
      <c r="P1507" s="11" t="n">
        <v>0</v>
      </c>
      <c r="Q1507" s="11" t="n">
        <v>0</v>
      </c>
      <c r="R1507" s="11" t="n">
        <v>0</v>
      </c>
      <c r="S1507" s="11" t="n">
        <v>0</v>
      </c>
      <c r="T1507" s="11" t="n">
        <v>0</v>
      </c>
      <c r="U1507" s="11" t="n">
        <v>0</v>
      </c>
      <c r="V1507" s="11" t="n">
        <v>0</v>
      </c>
      <c r="W1507" s="11" t="n">
        <v>0</v>
      </c>
      <c r="XFE1507" t="inlineStr">
        <is>
          <t>2026-01-05 15:34:21</t>
        </is>
      </c>
      <c r="XFF1507" t="n">
        <v>0</v>
      </c>
    </row>
    <row r="1508" customFormat="1" s="15">
      <c r="A1508" s="15" t="inlineStr">
        <is>
          <t>MemberBG1YJBO</t>
        </is>
      </c>
      <c r="B1508" s="11" t="n">
        <v>51947583</v>
      </c>
      <c r="C1508" s="11" t="n">
        <v>0</v>
      </c>
      <c r="D1508" s="11" t="inlineStr"/>
      <c r="E1508" s="11" t="n">
        <v>100</v>
      </c>
      <c r="F1508" s="11" t="n">
        <v>255.5</v>
      </c>
      <c r="G1508" s="11" t="n">
        <v>-126.5</v>
      </c>
      <c r="H1508" s="11" t="n">
        <v>0</v>
      </c>
      <c r="I1508" s="11" t="n">
        <v>0</v>
      </c>
      <c r="J1508" s="11" t="n">
        <v>0</v>
      </c>
      <c r="K1508" s="11" t="n">
        <v>0</v>
      </c>
      <c r="L1508" s="11" t="n">
        <v>0</v>
      </c>
      <c r="M1508" s="11" t="n">
        <v>0</v>
      </c>
      <c r="N1508" s="11" t="n">
        <v>0</v>
      </c>
      <c r="O1508" s="11" t="n">
        <v>0</v>
      </c>
      <c r="P1508" s="11" t="n">
        <v>0</v>
      </c>
      <c r="Q1508" s="11" t="n">
        <v>0</v>
      </c>
      <c r="R1508" s="11" t="n">
        <v>0</v>
      </c>
      <c r="S1508" s="11" t="n">
        <v>0</v>
      </c>
      <c r="T1508" s="11" t="n">
        <v>0</v>
      </c>
      <c r="U1508" s="11" t="n">
        <v>0</v>
      </c>
      <c r="V1508" s="11" t="n">
        <v>0</v>
      </c>
      <c r="W1508" s="11" t="n">
        <v>0</v>
      </c>
      <c r="XFE1508" t="inlineStr">
        <is>
          <t>2026-01-21 09:53:38</t>
        </is>
      </c>
      <c r="XFF1508" t="n">
        <v>0</v>
      </c>
    </row>
    <row r="1509" customFormat="1" s="15">
      <c r="A1509" s="15" t="inlineStr">
        <is>
          <t>MemberBGTIDGB</t>
        </is>
      </c>
      <c r="B1509" s="11" t="n">
        <v>21395855</v>
      </c>
      <c r="C1509" s="11" t="n">
        <v>0</v>
      </c>
      <c r="D1509" s="11" t="inlineStr"/>
      <c r="E1509" s="11" t="n">
        <v>200</v>
      </c>
      <c r="F1509" s="11" t="n">
        <v>9598</v>
      </c>
      <c r="G1509" s="11" t="n">
        <v>-219.5</v>
      </c>
      <c r="H1509" s="11" t="n">
        <v>0</v>
      </c>
      <c r="I1509" s="11" t="n">
        <v>0</v>
      </c>
      <c r="J1509" s="11" t="n">
        <v>0</v>
      </c>
      <c r="K1509" s="11" t="n">
        <v>0</v>
      </c>
      <c r="L1509" s="11" t="n">
        <v>0</v>
      </c>
      <c r="M1509" s="11" t="n">
        <v>0</v>
      </c>
      <c r="N1509" s="11" t="n">
        <v>0</v>
      </c>
      <c r="O1509" s="11" t="n">
        <v>0</v>
      </c>
      <c r="P1509" s="11" t="n">
        <v>0</v>
      </c>
      <c r="Q1509" s="11" t="n">
        <v>0</v>
      </c>
      <c r="R1509" s="11" t="n">
        <v>0</v>
      </c>
      <c r="S1509" s="11" t="n">
        <v>0</v>
      </c>
      <c r="T1509" s="11" t="n">
        <v>0</v>
      </c>
      <c r="U1509" s="11" t="n">
        <v>0</v>
      </c>
      <c r="V1509" s="11" t="n">
        <v>0</v>
      </c>
      <c r="W1509" s="11" t="n">
        <v>0</v>
      </c>
      <c r="XFE1509" t="inlineStr">
        <is>
          <t>2026-01-19 23:57:30</t>
        </is>
      </c>
      <c r="XFF1509" t="n">
        <v>0</v>
      </c>
    </row>
    <row r="1510" customFormat="1" s="15">
      <c r="A1510" s="15" t="inlineStr">
        <is>
          <t>MemberBGFC7LC</t>
        </is>
      </c>
      <c r="B1510" s="11" t="n">
        <v>86972851</v>
      </c>
      <c r="C1510" s="11" t="n">
        <v>0</v>
      </c>
      <c r="D1510" s="11" t="inlineStr"/>
      <c r="E1510" s="11" t="n">
        <v>200</v>
      </c>
      <c r="F1510" s="11" t="n">
        <v>3922.5</v>
      </c>
      <c r="G1510" s="11" t="n">
        <v>-147.85</v>
      </c>
      <c r="H1510" s="11" t="n">
        <v>0</v>
      </c>
      <c r="I1510" s="11" t="n">
        <v>0</v>
      </c>
      <c r="J1510" s="11" t="n">
        <v>0</v>
      </c>
      <c r="K1510" s="11" t="n">
        <v>0</v>
      </c>
      <c r="L1510" s="11" t="n">
        <v>0</v>
      </c>
      <c r="M1510" s="11" t="n">
        <v>0</v>
      </c>
      <c r="N1510" s="11" t="n">
        <v>0</v>
      </c>
      <c r="O1510" s="11" t="n">
        <v>0</v>
      </c>
      <c r="P1510" s="11" t="n">
        <v>0</v>
      </c>
      <c r="Q1510" s="11" t="n">
        <v>0</v>
      </c>
      <c r="R1510" s="11" t="n">
        <v>0</v>
      </c>
      <c r="S1510" s="11" t="n">
        <v>0</v>
      </c>
      <c r="T1510" s="11" t="n">
        <v>0</v>
      </c>
      <c r="U1510" s="11" t="n">
        <v>0</v>
      </c>
      <c r="V1510" s="11" t="n">
        <v>0</v>
      </c>
      <c r="W1510" s="11" t="n">
        <v>0</v>
      </c>
      <c r="XFE1510" t="inlineStr">
        <is>
          <t>2026-01-31 09:52:51</t>
        </is>
      </c>
      <c r="XFF1510" t="n">
        <v>0</v>
      </c>
    </row>
    <row r="1511" customFormat="1" s="15">
      <c r="A1511" s="15" t="inlineStr">
        <is>
          <t>MemberBG00GZL</t>
        </is>
      </c>
      <c r="B1511" s="11" t="n">
        <v>89690886</v>
      </c>
      <c r="C1511" s="11" t="n">
        <v>0</v>
      </c>
      <c r="D1511" s="11" t="inlineStr"/>
      <c r="E1511" s="11" t="n">
        <v>100</v>
      </c>
      <c r="F1511" s="11" t="n">
        <v>429</v>
      </c>
      <c r="G1511" s="11" t="n">
        <v>-120</v>
      </c>
      <c r="H1511" s="11" t="n">
        <v>0</v>
      </c>
      <c r="I1511" s="11" t="n">
        <v>0</v>
      </c>
      <c r="J1511" s="11" t="n">
        <v>0</v>
      </c>
      <c r="K1511" s="11" t="n">
        <v>0</v>
      </c>
      <c r="L1511" s="11" t="n">
        <v>0</v>
      </c>
      <c r="M1511" s="11" t="n">
        <v>0</v>
      </c>
      <c r="N1511" s="11" t="n">
        <v>0</v>
      </c>
      <c r="O1511" s="11" t="n">
        <v>0</v>
      </c>
      <c r="P1511" s="11" t="n">
        <v>0</v>
      </c>
      <c r="Q1511" s="11" t="n">
        <v>0</v>
      </c>
      <c r="R1511" s="11" t="n">
        <v>0</v>
      </c>
      <c r="S1511" s="11" t="n">
        <v>0</v>
      </c>
      <c r="T1511" s="11" t="n">
        <v>0</v>
      </c>
      <c r="U1511" s="11" t="n">
        <v>0</v>
      </c>
      <c r="V1511" s="11" t="n">
        <v>0</v>
      </c>
      <c r="W1511" s="11" t="n">
        <v>0</v>
      </c>
      <c r="XFE1511" t="inlineStr">
        <is>
          <t>2026-01-03 06:48:27</t>
        </is>
      </c>
      <c r="XFF1511" t="n">
        <v>0</v>
      </c>
    </row>
    <row r="1512" customFormat="1" s="15">
      <c r="A1512" s="15" t="inlineStr">
        <is>
          <t>MemberBGZHV5H</t>
        </is>
      </c>
      <c r="B1512" s="11" t="n">
        <v>33967270</v>
      </c>
      <c r="C1512" s="11" t="n">
        <v>0</v>
      </c>
      <c r="D1512" s="11" t="inlineStr"/>
      <c r="E1512" s="11" t="n">
        <v>100</v>
      </c>
      <c r="F1512" s="11" t="n">
        <v>853.6</v>
      </c>
      <c r="G1512" s="11" t="n">
        <v>-138.9</v>
      </c>
      <c r="H1512" s="11" t="n">
        <v>0</v>
      </c>
      <c r="I1512" s="11" t="n">
        <v>0</v>
      </c>
      <c r="J1512" s="11" t="n">
        <v>0</v>
      </c>
      <c r="K1512" s="11" t="n">
        <v>0</v>
      </c>
      <c r="L1512" s="11" t="n">
        <v>0</v>
      </c>
      <c r="M1512" s="11" t="n">
        <v>0</v>
      </c>
      <c r="N1512" s="11" t="n">
        <v>0</v>
      </c>
      <c r="O1512" s="11" t="n">
        <v>0</v>
      </c>
      <c r="P1512" s="11" t="n">
        <v>0</v>
      </c>
      <c r="Q1512" s="11" t="n">
        <v>0</v>
      </c>
      <c r="R1512" s="11" t="n">
        <v>0</v>
      </c>
      <c r="S1512" s="11" t="n">
        <v>0</v>
      </c>
      <c r="T1512" s="11" t="n">
        <v>0</v>
      </c>
      <c r="U1512" s="11" t="n">
        <v>0</v>
      </c>
      <c r="V1512" s="11" t="n">
        <v>0</v>
      </c>
      <c r="W1512" s="11" t="n">
        <v>0</v>
      </c>
      <c r="XFE1512" t="inlineStr">
        <is>
          <t>2026-01-07 02:09:31</t>
        </is>
      </c>
      <c r="XFF1512" t="n">
        <v>0</v>
      </c>
    </row>
    <row r="1513" customFormat="1" s="15">
      <c r="A1513" s="15" t="inlineStr">
        <is>
          <t>Aniket</t>
        </is>
      </c>
      <c r="B1513" s="11" t="n">
        <v>62056831</v>
      </c>
      <c r="C1513" s="11" t="n">
        <v>0</v>
      </c>
      <c r="D1513" s="11" t="inlineStr"/>
      <c r="E1513" s="11" t="n">
        <v>300</v>
      </c>
      <c r="F1513" s="11" t="n">
        <v>7784.75</v>
      </c>
      <c r="G1513" s="11" t="n">
        <v>-441.78</v>
      </c>
      <c r="H1513" s="11" t="n">
        <v>0</v>
      </c>
      <c r="I1513" s="11" t="n">
        <v>0</v>
      </c>
      <c r="J1513" s="11" t="n">
        <v>0</v>
      </c>
      <c r="K1513" s="11" t="n">
        <v>0</v>
      </c>
      <c r="L1513" s="11" t="n">
        <v>0</v>
      </c>
      <c r="M1513" s="11" t="n">
        <v>0</v>
      </c>
      <c r="N1513" s="11" t="n">
        <v>0</v>
      </c>
      <c r="O1513" s="11" t="n">
        <v>0</v>
      </c>
      <c r="P1513" s="11" t="n">
        <v>0</v>
      </c>
      <c r="Q1513" s="11" t="n">
        <v>0</v>
      </c>
      <c r="R1513" s="11" t="n">
        <v>0</v>
      </c>
      <c r="S1513" s="11" t="n">
        <v>0</v>
      </c>
      <c r="T1513" s="11" t="n">
        <v>0</v>
      </c>
      <c r="U1513" s="11" t="n">
        <v>0</v>
      </c>
      <c r="V1513" s="11" t="n">
        <v>0</v>
      </c>
      <c r="W1513" s="11" t="n">
        <v>0</v>
      </c>
      <c r="XFE1513" t="inlineStr">
        <is>
          <t>2026-01-16 19:28:10</t>
        </is>
      </c>
      <c r="XFF1513" t="n">
        <v>0</v>
      </c>
    </row>
    <row r="1514" customFormat="1" s="15">
      <c r="A1514" s="15" t="inlineStr">
        <is>
          <t>MemberBGM65D2</t>
        </is>
      </c>
      <c r="B1514" s="11" t="n">
        <v>80616022</v>
      </c>
      <c r="C1514" s="11" t="n">
        <v>0</v>
      </c>
      <c r="D1514" s="11" t="inlineStr"/>
      <c r="E1514" s="11" t="n">
        <v>100</v>
      </c>
      <c r="F1514" s="11" t="n">
        <v>2446</v>
      </c>
      <c r="G1514" s="11" t="n">
        <v>260.25</v>
      </c>
      <c r="H1514" s="11" t="n">
        <v>0</v>
      </c>
      <c r="I1514" s="11" t="n">
        <v>0</v>
      </c>
      <c r="J1514" s="11" t="n">
        <v>0</v>
      </c>
      <c r="K1514" s="11" t="n">
        <v>0</v>
      </c>
      <c r="L1514" s="11" t="n">
        <v>0</v>
      </c>
      <c r="M1514" s="11" t="n">
        <v>0</v>
      </c>
      <c r="N1514" s="11" t="n">
        <v>0</v>
      </c>
      <c r="O1514" s="11" t="n">
        <v>0</v>
      </c>
      <c r="P1514" s="11" t="n">
        <v>0</v>
      </c>
      <c r="Q1514" s="11" t="n">
        <v>0</v>
      </c>
      <c r="R1514" s="11" t="n">
        <v>0</v>
      </c>
      <c r="S1514" s="11" t="n">
        <v>0</v>
      </c>
      <c r="T1514" s="11" t="n">
        <v>0</v>
      </c>
      <c r="U1514" s="11" t="n">
        <v>0</v>
      </c>
      <c r="V1514" s="11" t="n">
        <v>0</v>
      </c>
      <c r="W1514" s="11" t="n">
        <v>0</v>
      </c>
      <c r="XFE1514" t="inlineStr">
        <is>
          <t>2026-01-09 13:15:49</t>
        </is>
      </c>
      <c r="XFF1514" t="n">
        <v>0</v>
      </c>
    </row>
    <row r="1515" customFormat="1" s="15">
      <c r="A1515" s="15" t="inlineStr">
        <is>
          <t>MemberBGJEPZF</t>
        </is>
      </c>
      <c r="B1515" s="11" t="n">
        <v>84679148</v>
      </c>
      <c r="C1515" s="11" t="n">
        <v>0</v>
      </c>
      <c r="D1515" s="11" t="inlineStr"/>
      <c r="E1515" s="11" t="n">
        <v>100</v>
      </c>
      <c r="F1515" s="11" t="n">
        <v>272</v>
      </c>
      <c r="G1515" s="11" t="n">
        <v>-119.2</v>
      </c>
      <c r="H1515" s="11" t="n">
        <v>0</v>
      </c>
      <c r="I1515" s="11" t="n">
        <v>0</v>
      </c>
      <c r="J1515" s="11" t="n">
        <v>0</v>
      </c>
      <c r="K1515" s="11" t="n">
        <v>0</v>
      </c>
      <c r="L1515" s="11" t="n">
        <v>0</v>
      </c>
      <c r="M1515" s="11" t="n">
        <v>0</v>
      </c>
      <c r="N1515" s="11" t="n">
        <v>0</v>
      </c>
      <c r="O1515" s="11" t="n">
        <v>0</v>
      </c>
      <c r="P1515" s="11" t="n">
        <v>0</v>
      </c>
      <c r="Q1515" s="11" t="n">
        <v>0</v>
      </c>
      <c r="R1515" s="11" t="n">
        <v>0</v>
      </c>
      <c r="S1515" s="11" t="n">
        <v>0</v>
      </c>
      <c r="T1515" s="11" t="n">
        <v>0</v>
      </c>
      <c r="U1515" s="11" t="n">
        <v>0</v>
      </c>
      <c r="V1515" s="11" t="n">
        <v>0</v>
      </c>
      <c r="W1515" s="11" t="n">
        <v>0</v>
      </c>
      <c r="XFE1515" t="inlineStr">
        <is>
          <t>2026-01-16 19:09:34</t>
        </is>
      </c>
      <c r="XFF1515" t="n">
        <v>0</v>
      </c>
    </row>
    <row r="1516" customFormat="1" s="15">
      <c r="A1516" s="15" t="inlineStr">
        <is>
          <t>MemberBGWC8FA</t>
        </is>
      </c>
      <c r="B1516" s="11" t="n">
        <v>68924129</v>
      </c>
      <c r="C1516" s="11" t="n">
        <v>0</v>
      </c>
      <c r="D1516" s="11" t="inlineStr"/>
      <c r="E1516" s="11" t="n">
        <v>200</v>
      </c>
      <c r="F1516" s="11" t="n">
        <v>1442</v>
      </c>
      <c r="G1516" s="11" t="n">
        <v>-213.74</v>
      </c>
      <c r="H1516" s="11" t="n">
        <v>0</v>
      </c>
      <c r="I1516" s="11" t="n">
        <v>0</v>
      </c>
      <c r="J1516" s="11" t="n">
        <v>0</v>
      </c>
      <c r="K1516" s="11" t="n">
        <v>0</v>
      </c>
      <c r="L1516" s="11" t="n">
        <v>0</v>
      </c>
      <c r="M1516" s="11" t="n">
        <v>0</v>
      </c>
      <c r="N1516" s="11" t="n">
        <v>0</v>
      </c>
      <c r="O1516" s="11" t="n">
        <v>0</v>
      </c>
      <c r="P1516" s="11" t="n">
        <v>0</v>
      </c>
      <c r="Q1516" s="11" t="n">
        <v>0</v>
      </c>
      <c r="R1516" s="11" t="n">
        <v>0</v>
      </c>
      <c r="S1516" s="11" t="n">
        <v>0</v>
      </c>
      <c r="T1516" s="11" t="n">
        <v>0</v>
      </c>
      <c r="U1516" s="11" t="n">
        <v>0</v>
      </c>
      <c r="V1516" s="11" t="n">
        <v>0</v>
      </c>
      <c r="W1516" s="11" t="n">
        <v>0</v>
      </c>
      <c r="XFE1516" t="inlineStr">
        <is>
          <t>2026-01-05 11:17:18</t>
        </is>
      </c>
      <c r="XFF1516" t="n">
        <v>0</v>
      </c>
    </row>
    <row r="1517" customFormat="1" s="15">
      <c r="A1517" s="15" t="inlineStr">
        <is>
          <t>MemberBGIAPFN</t>
        </is>
      </c>
      <c r="B1517" s="11" t="n">
        <v>23310804</v>
      </c>
      <c r="C1517" s="11" t="n">
        <v>0</v>
      </c>
      <c r="D1517" s="11" t="inlineStr"/>
      <c r="E1517" s="11" t="n">
        <v>100</v>
      </c>
      <c r="F1517" s="11" t="n">
        <v>983.5</v>
      </c>
      <c r="G1517" s="11" t="n">
        <v>-119.9</v>
      </c>
      <c r="H1517" s="11" t="n">
        <v>0</v>
      </c>
      <c r="I1517" s="11" t="n">
        <v>0</v>
      </c>
      <c r="J1517" s="11" t="n">
        <v>0</v>
      </c>
      <c r="K1517" s="11" t="n">
        <v>0</v>
      </c>
      <c r="L1517" s="11" t="n">
        <v>0</v>
      </c>
      <c r="M1517" s="11" t="n">
        <v>0</v>
      </c>
      <c r="N1517" s="11" t="n">
        <v>0</v>
      </c>
      <c r="O1517" s="11" t="n">
        <v>0</v>
      </c>
      <c r="P1517" s="11" t="n">
        <v>0</v>
      </c>
      <c r="Q1517" s="11" t="n">
        <v>0</v>
      </c>
      <c r="R1517" s="11" t="n">
        <v>0</v>
      </c>
      <c r="S1517" s="11" t="n">
        <v>0</v>
      </c>
      <c r="T1517" s="11" t="n">
        <v>0</v>
      </c>
      <c r="U1517" s="11" t="n">
        <v>0</v>
      </c>
      <c r="V1517" s="11" t="n">
        <v>0</v>
      </c>
      <c r="W1517" s="11" t="n">
        <v>0</v>
      </c>
      <c r="XFE1517" t="inlineStr">
        <is>
          <t>2026-01-08 13:14:10</t>
        </is>
      </c>
      <c r="XFF1517" t="n">
        <v>0</v>
      </c>
    </row>
    <row r="1518" customFormat="1" s="15">
      <c r="A1518" s="15" t="inlineStr">
        <is>
          <t>MemberBGJBKRA</t>
        </is>
      </c>
      <c r="B1518" s="11" t="n">
        <v>47730204</v>
      </c>
      <c r="C1518" s="11" t="n">
        <v>0</v>
      </c>
      <c r="D1518" s="11" t="inlineStr"/>
      <c r="E1518" s="11" t="n">
        <v>350</v>
      </c>
      <c r="F1518" s="11" t="n">
        <v>447</v>
      </c>
      <c r="G1518" s="11" t="n">
        <v>-407.8</v>
      </c>
      <c r="H1518" s="11" t="n">
        <v>0</v>
      </c>
      <c r="I1518" s="11" t="n">
        <v>0</v>
      </c>
      <c r="J1518" s="11" t="n">
        <v>0</v>
      </c>
      <c r="K1518" s="11" t="n">
        <v>0</v>
      </c>
      <c r="L1518" s="11" t="n">
        <v>0</v>
      </c>
      <c r="M1518" s="11" t="n">
        <v>0</v>
      </c>
      <c r="N1518" s="11" t="n">
        <v>0</v>
      </c>
      <c r="O1518" s="11" t="n">
        <v>0</v>
      </c>
      <c r="P1518" s="11" t="n">
        <v>0</v>
      </c>
      <c r="Q1518" s="11" t="n">
        <v>0</v>
      </c>
      <c r="R1518" s="11" t="n">
        <v>0</v>
      </c>
      <c r="S1518" s="11" t="n">
        <v>0</v>
      </c>
      <c r="T1518" s="11" t="n">
        <v>0</v>
      </c>
      <c r="U1518" s="11" t="n">
        <v>0</v>
      </c>
      <c r="V1518" s="11" t="n">
        <v>0</v>
      </c>
      <c r="W1518" s="11" t="n">
        <v>0</v>
      </c>
      <c r="XFE1518" t="inlineStr">
        <is>
          <t>2026-01-21 17:56:19</t>
        </is>
      </c>
      <c r="XFF1518" t="n">
        <v>0</v>
      </c>
    </row>
    <row r="1519" customFormat="1" s="15">
      <c r="A1519" s="15" t="inlineStr">
        <is>
          <t>MemberBGRKB8U</t>
        </is>
      </c>
      <c r="B1519" s="11" t="n">
        <v>16256847</v>
      </c>
      <c r="C1519" s="11" t="n">
        <v>0</v>
      </c>
      <c r="D1519" s="11" t="inlineStr"/>
      <c r="E1519" s="11" t="n">
        <v>400</v>
      </c>
      <c r="F1519" s="11" t="n">
        <v>899</v>
      </c>
      <c r="G1519" s="11" t="n">
        <v>-462.2</v>
      </c>
      <c r="H1519" s="11" t="n">
        <v>0</v>
      </c>
      <c r="I1519" s="11" t="n">
        <v>0</v>
      </c>
      <c r="J1519" s="11" t="n">
        <v>0</v>
      </c>
      <c r="K1519" s="11" t="n">
        <v>0</v>
      </c>
      <c r="L1519" s="11" t="n">
        <v>0</v>
      </c>
      <c r="M1519" s="11" t="n">
        <v>0</v>
      </c>
      <c r="N1519" s="11" t="n">
        <v>0</v>
      </c>
      <c r="O1519" s="11" t="n">
        <v>0</v>
      </c>
      <c r="P1519" s="11" t="n">
        <v>0</v>
      </c>
      <c r="Q1519" s="11" t="n">
        <v>0</v>
      </c>
      <c r="R1519" s="11" t="n">
        <v>0</v>
      </c>
      <c r="S1519" s="11" t="n">
        <v>0</v>
      </c>
      <c r="T1519" s="11" t="n">
        <v>0</v>
      </c>
      <c r="U1519" s="11" t="n">
        <v>0</v>
      </c>
      <c r="V1519" s="11" t="n">
        <v>0</v>
      </c>
      <c r="W1519" s="11" t="n">
        <v>0</v>
      </c>
      <c r="XFE1519" t="inlineStr">
        <is>
          <t>2026-01-20 19:37:43</t>
        </is>
      </c>
      <c r="XFF1519" t="n">
        <v>0</v>
      </c>
    </row>
    <row r="1520" customFormat="1" s="15">
      <c r="A1520" s="15" t="inlineStr">
        <is>
          <t>MemberBGQIVYP</t>
        </is>
      </c>
      <c r="B1520" s="11" t="n">
        <v>77992190</v>
      </c>
      <c r="C1520" s="11" t="n">
        <v>0</v>
      </c>
      <c r="D1520" s="11" t="inlineStr"/>
      <c r="E1520" s="11" t="n">
        <v>300</v>
      </c>
      <c r="F1520" s="11" t="n">
        <v>520</v>
      </c>
      <c r="G1520" s="11" t="n">
        <v>-355.22</v>
      </c>
      <c r="H1520" s="11" t="n">
        <v>0</v>
      </c>
      <c r="I1520" s="11" t="n">
        <v>0</v>
      </c>
      <c r="J1520" s="11" t="n">
        <v>0</v>
      </c>
      <c r="K1520" s="11" t="n">
        <v>0</v>
      </c>
      <c r="L1520" s="11" t="n">
        <v>0</v>
      </c>
      <c r="M1520" s="11" t="n">
        <v>0</v>
      </c>
      <c r="N1520" s="11" t="n">
        <v>0</v>
      </c>
      <c r="O1520" s="11" t="n">
        <v>0</v>
      </c>
      <c r="P1520" s="11" t="n">
        <v>0</v>
      </c>
      <c r="Q1520" s="11" t="n">
        <v>0</v>
      </c>
      <c r="R1520" s="11" t="n">
        <v>0</v>
      </c>
      <c r="S1520" s="11" t="n">
        <v>0</v>
      </c>
      <c r="T1520" s="11" t="n">
        <v>0</v>
      </c>
      <c r="U1520" s="11" t="n">
        <v>0</v>
      </c>
      <c r="V1520" s="11" t="n">
        <v>0</v>
      </c>
      <c r="W1520" s="11" t="n">
        <v>0</v>
      </c>
      <c r="XFE1520" t="inlineStr">
        <is>
          <t>2026-01-14 18:58:49</t>
        </is>
      </c>
      <c r="XFF1520" t="n">
        <v>0</v>
      </c>
    </row>
    <row r="1521" customFormat="1" s="15">
      <c r="A1521" s="15" t="inlineStr">
        <is>
          <t>MemberBGAL2Z8</t>
        </is>
      </c>
      <c r="B1521" s="11" t="n">
        <v>60896875</v>
      </c>
      <c r="C1521" s="11" t="n">
        <v>0</v>
      </c>
      <c r="D1521" s="11" t="inlineStr"/>
      <c r="E1521" s="11" t="n">
        <v>100</v>
      </c>
      <c r="F1521" s="11" t="n">
        <v>1043.5</v>
      </c>
      <c r="G1521" s="11" t="n">
        <v>669.9</v>
      </c>
      <c r="H1521" s="11" t="n">
        <v>0</v>
      </c>
      <c r="I1521" s="11" t="n">
        <v>0</v>
      </c>
      <c r="J1521" s="11" t="n">
        <v>0</v>
      </c>
      <c r="K1521" s="11" t="n">
        <v>0</v>
      </c>
      <c r="L1521" s="11" t="n">
        <v>0</v>
      </c>
      <c r="M1521" s="11" t="n">
        <v>0</v>
      </c>
      <c r="N1521" s="11" t="n">
        <v>0</v>
      </c>
      <c r="O1521" s="11" t="n">
        <v>0</v>
      </c>
      <c r="P1521" s="11" t="n">
        <v>0</v>
      </c>
      <c r="Q1521" s="11" t="n">
        <v>0</v>
      </c>
      <c r="R1521" s="11" t="n">
        <v>0</v>
      </c>
      <c r="S1521" s="11" t="n">
        <v>0</v>
      </c>
      <c r="T1521" s="11" t="n">
        <v>0</v>
      </c>
      <c r="U1521" s="11" t="n">
        <v>0</v>
      </c>
      <c r="V1521" s="11" t="n">
        <v>0</v>
      </c>
      <c r="W1521" s="11" t="n">
        <v>0</v>
      </c>
      <c r="XFE1521" t="inlineStr">
        <is>
          <t>2026-01-31 17:23:53</t>
        </is>
      </c>
      <c r="XFF1521" t="n">
        <v>0</v>
      </c>
    </row>
    <row r="1522" customFormat="1" s="15">
      <c r="A1522" s="15" t="inlineStr">
        <is>
          <t>MemberBGAFO6G</t>
        </is>
      </c>
      <c r="B1522" s="11" t="n">
        <v>18780391</v>
      </c>
      <c r="C1522" s="11" t="n">
        <v>0</v>
      </c>
      <c r="D1522" s="11" t="inlineStr"/>
      <c r="E1522" s="11" t="n">
        <v>200</v>
      </c>
      <c r="F1522" s="11" t="n">
        <v>459</v>
      </c>
      <c r="G1522" s="11" t="n">
        <v>-221.8</v>
      </c>
      <c r="H1522" s="11" t="n">
        <v>0</v>
      </c>
      <c r="I1522" s="11" t="n">
        <v>0</v>
      </c>
      <c r="J1522" s="11" t="n">
        <v>0</v>
      </c>
      <c r="K1522" s="11" t="n">
        <v>0</v>
      </c>
      <c r="L1522" s="11" t="n">
        <v>0</v>
      </c>
      <c r="M1522" s="11" t="n">
        <v>0</v>
      </c>
      <c r="N1522" s="11" t="n">
        <v>0</v>
      </c>
      <c r="O1522" s="11" t="n">
        <v>0</v>
      </c>
      <c r="P1522" s="11" t="n">
        <v>0</v>
      </c>
      <c r="Q1522" s="11" t="n">
        <v>0</v>
      </c>
      <c r="R1522" s="11" t="n">
        <v>0</v>
      </c>
      <c r="S1522" s="11" t="n">
        <v>0</v>
      </c>
      <c r="T1522" s="11" t="n">
        <v>0</v>
      </c>
      <c r="U1522" s="11" t="n">
        <v>0</v>
      </c>
      <c r="V1522" s="11" t="n">
        <v>0</v>
      </c>
      <c r="W1522" s="11" t="n">
        <v>0</v>
      </c>
      <c r="XFE1522" t="inlineStr">
        <is>
          <t>2026-01-14 23:19:53</t>
        </is>
      </c>
      <c r="XFF1522" t="n">
        <v>0</v>
      </c>
    </row>
    <row r="1523" customFormat="1" s="15">
      <c r="A1523" s="15" t="inlineStr">
        <is>
          <t>MemberBG8CRGT</t>
        </is>
      </c>
      <c r="B1523" s="11" t="n">
        <v>99254593</v>
      </c>
      <c r="C1523" s="11" t="n">
        <v>0</v>
      </c>
      <c r="D1523" s="11" t="inlineStr"/>
      <c r="E1523" s="11" t="n">
        <v>100</v>
      </c>
      <c r="F1523" s="11" t="n">
        <v>157</v>
      </c>
      <c r="G1523" s="11" t="n">
        <v>-119.37</v>
      </c>
      <c r="H1523" s="11" t="n">
        <v>0</v>
      </c>
      <c r="I1523" s="11" t="n">
        <v>0</v>
      </c>
      <c r="J1523" s="11" t="n">
        <v>0</v>
      </c>
      <c r="K1523" s="11" t="n">
        <v>0</v>
      </c>
      <c r="L1523" s="11" t="n">
        <v>0</v>
      </c>
      <c r="M1523" s="11" t="n">
        <v>0</v>
      </c>
      <c r="N1523" s="11" t="n">
        <v>0</v>
      </c>
      <c r="O1523" s="11" t="n">
        <v>0</v>
      </c>
      <c r="P1523" s="11" t="n">
        <v>0</v>
      </c>
      <c r="Q1523" s="11" t="n">
        <v>0</v>
      </c>
      <c r="R1523" s="11" t="n">
        <v>0</v>
      </c>
      <c r="S1523" s="11" t="n">
        <v>0</v>
      </c>
      <c r="T1523" s="11" t="n">
        <v>0</v>
      </c>
      <c r="U1523" s="11" t="n">
        <v>0</v>
      </c>
      <c r="V1523" s="11" t="n">
        <v>0</v>
      </c>
      <c r="W1523" s="11" t="n">
        <v>0</v>
      </c>
      <c r="XFE1523" t="inlineStr">
        <is>
          <t>2026-01-07 19:50:41</t>
        </is>
      </c>
      <c r="XFF1523" t="n">
        <v>0</v>
      </c>
    </row>
    <row r="1524" customFormat="1" s="15">
      <c r="A1524" s="15" t="inlineStr">
        <is>
          <t>MemberBGUYK9X</t>
        </is>
      </c>
      <c r="B1524" s="11" t="n">
        <v>97730625</v>
      </c>
      <c r="C1524" s="11" t="n">
        <v>0</v>
      </c>
      <c r="D1524" s="11" t="inlineStr"/>
      <c r="E1524" s="11" t="n">
        <v>100</v>
      </c>
      <c r="F1524" s="11" t="n">
        <v>1364.5</v>
      </c>
      <c r="G1524" s="11" t="n">
        <v>281.05</v>
      </c>
      <c r="H1524" s="11" t="n">
        <v>0</v>
      </c>
      <c r="I1524" s="11" t="n">
        <v>0</v>
      </c>
      <c r="J1524" s="11" t="n">
        <v>0</v>
      </c>
      <c r="K1524" s="11" t="n">
        <v>0</v>
      </c>
      <c r="L1524" s="11" t="n">
        <v>0</v>
      </c>
      <c r="M1524" s="11" t="n">
        <v>0</v>
      </c>
      <c r="N1524" s="11" t="n">
        <v>0</v>
      </c>
      <c r="O1524" s="11" t="n">
        <v>0</v>
      </c>
      <c r="P1524" s="11" t="n">
        <v>0</v>
      </c>
      <c r="Q1524" s="11" t="n">
        <v>0</v>
      </c>
      <c r="R1524" s="11" t="n">
        <v>0</v>
      </c>
      <c r="S1524" s="11" t="n">
        <v>0</v>
      </c>
      <c r="T1524" s="11" t="n">
        <v>0</v>
      </c>
      <c r="U1524" s="11" t="n">
        <v>0</v>
      </c>
      <c r="V1524" s="11" t="n">
        <v>0</v>
      </c>
      <c r="W1524" s="11" t="n">
        <v>0</v>
      </c>
      <c r="XFE1524" t="inlineStr">
        <is>
          <t>2026-01-11 13:42:12</t>
        </is>
      </c>
      <c r="XFF1524" t="n">
        <v>0</v>
      </c>
    </row>
    <row r="1525" customFormat="1" s="15">
      <c r="A1525" s="15" t="inlineStr">
        <is>
          <t>MemberBGTNOMF</t>
        </is>
      </c>
      <c r="B1525" s="11" t="n">
        <v>15629087</v>
      </c>
      <c r="C1525" s="11" t="n">
        <v>0</v>
      </c>
      <c r="D1525" s="11" t="inlineStr"/>
      <c r="E1525" s="11" t="n">
        <v>100</v>
      </c>
      <c r="F1525" s="11" t="n">
        <v>2302</v>
      </c>
      <c r="G1525" s="11" t="n">
        <v>-119.9</v>
      </c>
      <c r="H1525" s="11" t="n">
        <v>0</v>
      </c>
      <c r="I1525" s="11" t="n">
        <v>0</v>
      </c>
      <c r="J1525" s="11" t="n">
        <v>0</v>
      </c>
      <c r="K1525" s="11" t="n">
        <v>0</v>
      </c>
      <c r="L1525" s="11" t="n">
        <v>0</v>
      </c>
      <c r="M1525" s="11" t="n">
        <v>0</v>
      </c>
      <c r="N1525" s="11" t="n">
        <v>0</v>
      </c>
      <c r="O1525" s="11" t="n">
        <v>0</v>
      </c>
      <c r="P1525" s="11" t="n">
        <v>0</v>
      </c>
      <c r="Q1525" s="11" t="n">
        <v>0</v>
      </c>
      <c r="R1525" s="11" t="n">
        <v>0</v>
      </c>
      <c r="S1525" s="11" t="n">
        <v>0</v>
      </c>
      <c r="T1525" s="11" t="n">
        <v>0</v>
      </c>
      <c r="U1525" s="11" t="n">
        <v>0</v>
      </c>
      <c r="V1525" s="11" t="n">
        <v>0</v>
      </c>
      <c r="W1525" s="11" t="n">
        <v>0</v>
      </c>
      <c r="XFE1525" t="inlineStr">
        <is>
          <t>2026-01-10 18:45:12</t>
        </is>
      </c>
      <c r="XFF1525" t="n">
        <v>0</v>
      </c>
    </row>
    <row r="1526" customFormat="1" s="15">
      <c r="A1526" s="15" t="inlineStr">
        <is>
          <t>MemberBG16HPV</t>
        </is>
      </c>
      <c r="B1526" s="11" t="n">
        <v>81112880</v>
      </c>
      <c r="C1526" s="11" t="n">
        <v>0</v>
      </c>
      <c r="D1526" s="11" t="inlineStr"/>
      <c r="E1526" s="11" t="n">
        <v>200</v>
      </c>
      <c r="F1526" s="11" t="n">
        <v>696</v>
      </c>
      <c r="G1526" s="11" t="n">
        <v>-220</v>
      </c>
      <c r="H1526" s="11" t="n">
        <v>0</v>
      </c>
      <c r="I1526" s="11" t="n">
        <v>0</v>
      </c>
      <c r="J1526" s="11" t="n">
        <v>0</v>
      </c>
      <c r="K1526" s="11" t="n">
        <v>0</v>
      </c>
      <c r="L1526" s="11" t="n">
        <v>0</v>
      </c>
      <c r="M1526" s="11" t="n">
        <v>0</v>
      </c>
      <c r="N1526" s="11" t="n">
        <v>0</v>
      </c>
      <c r="O1526" s="11" t="n">
        <v>0</v>
      </c>
      <c r="P1526" s="11" t="n">
        <v>0</v>
      </c>
      <c r="Q1526" s="11" t="n">
        <v>0</v>
      </c>
      <c r="R1526" s="11" t="n">
        <v>0</v>
      </c>
      <c r="S1526" s="11" t="n">
        <v>0</v>
      </c>
      <c r="T1526" s="11" t="n">
        <v>0</v>
      </c>
      <c r="U1526" s="11" t="n">
        <v>0</v>
      </c>
      <c r="V1526" s="11" t="n">
        <v>0</v>
      </c>
      <c r="W1526" s="11" t="n">
        <v>0</v>
      </c>
      <c r="XFE1526" t="inlineStr">
        <is>
          <t>2026-01-18 14:38:07</t>
        </is>
      </c>
      <c r="XFF1526" t="n">
        <v>0</v>
      </c>
    </row>
    <row r="1527" customFormat="1" s="15">
      <c r="A1527" s="15" t="inlineStr">
        <is>
          <t>MemberBGNEEDT</t>
        </is>
      </c>
      <c r="B1527" s="11" t="n">
        <v>53536386</v>
      </c>
      <c r="C1527" s="11" t="n">
        <v>0</v>
      </c>
      <c r="D1527" s="11" t="inlineStr"/>
      <c r="E1527" s="11" t="n">
        <v>100</v>
      </c>
      <c r="F1527" s="11" t="n">
        <v>321</v>
      </c>
      <c r="G1527" s="11" t="n">
        <v>-119.15</v>
      </c>
      <c r="H1527" s="11" t="n">
        <v>0</v>
      </c>
      <c r="I1527" s="11" t="n">
        <v>0</v>
      </c>
      <c r="J1527" s="11" t="n">
        <v>0</v>
      </c>
      <c r="K1527" s="11" t="n">
        <v>0</v>
      </c>
      <c r="L1527" s="11" t="n">
        <v>0</v>
      </c>
      <c r="M1527" s="11" t="n">
        <v>0</v>
      </c>
      <c r="N1527" s="11" t="n">
        <v>0</v>
      </c>
      <c r="O1527" s="11" t="n">
        <v>0</v>
      </c>
      <c r="P1527" s="11" t="n">
        <v>0</v>
      </c>
      <c r="Q1527" s="11" t="n">
        <v>0</v>
      </c>
      <c r="R1527" s="11" t="n">
        <v>0</v>
      </c>
      <c r="S1527" s="11" t="n">
        <v>0</v>
      </c>
      <c r="T1527" s="11" t="n">
        <v>0</v>
      </c>
      <c r="U1527" s="11" t="n">
        <v>0</v>
      </c>
      <c r="V1527" s="11" t="n">
        <v>0</v>
      </c>
      <c r="W1527" s="11" t="n">
        <v>0</v>
      </c>
      <c r="XFE1527" t="inlineStr">
        <is>
          <t>2026-01-22 12:07:08</t>
        </is>
      </c>
      <c r="XFF1527" t="n">
        <v>0</v>
      </c>
    </row>
    <row r="1528" customFormat="1" s="15">
      <c r="A1528" s="15" t="inlineStr">
        <is>
          <t>MemberBGUQ7DB</t>
        </is>
      </c>
      <c r="B1528" s="11" t="n">
        <v>48823134</v>
      </c>
      <c r="C1528" s="11" t="n">
        <v>0</v>
      </c>
      <c r="D1528" s="11" t="inlineStr"/>
      <c r="E1528" s="11" t="n">
        <v>100</v>
      </c>
      <c r="F1528" s="11" t="n">
        <v>1531.5</v>
      </c>
      <c r="G1528" s="11" t="n">
        <v>-135.1</v>
      </c>
      <c r="H1528" s="11" t="n">
        <v>0</v>
      </c>
      <c r="I1528" s="11" t="n">
        <v>0</v>
      </c>
      <c r="J1528" s="11" t="n">
        <v>0</v>
      </c>
      <c r="K1528" s="11" t="n">
        <v>0</v>
      </c>
      <c r="L1528" s="11" t="n">
        <v>0</v>
      </c>
      <c r="M1528" s="11" t="n">
        <v>0</v>
      </c>
      <c r="N1528" s="11" t="n">
        <v>0</v>
      </c>
      <c r="O1528" s="11" t="n">
        <v>0</v>
      </c>
      <c r="P1528" s="11" t="n">
        <v>0</v>
      </c>
      <c r="Q1528" s="11" t="n">
        <v>0</v>
      </c>
      <c r="R1528" s="11" t="n">
        <v>0</v>
      </c>
      <c r="S1528" s="11" t="n">
        <v>0</v>
      </c>
      <c r="T1528" s="11" t="n">
        <v>0</v>
      </c>
      <c r="U1528" s="11" t="n">
        <v>0</v>
      </c>
      <c r="V1528" s="11" t="n">
        <v>0</v>
      </c>
      <c r="W1528" s="11" t="n">
        <v>0</v>
      </c>
      <c r="XFE1528" t="inlineStr">
        <is>
          <t>2026-01-07 15:53:30</t>
        </is>
      </c>
      <c r="XFF1528" t="n">
        <v>0</v>
      </c>
    </row>
    <row r="1529" customFormat="1" s="15">
      <c r="A1529" s="15" t="inlineStr">
        <is>
          <t>MemberBG3ZRDT</t>
        </is>
      </c>
      <c r="B1529" s="11" t="n">
        <v>50595261</v>
      </c>
      <c r="C1529" s="11" t="n">
        <v>0</v>
      </c>
      <c r="D1529" s="11" t="inlineStr"/>
      <c r="E1529" s="11" t="n">
        <v>300</v>
      </c>
      <c r="F1529" s="11" t="n">
        <v>19365</v>
      </c>
      <c r="G1529" s="11" t="n">
        <v>7644</v>
      </c>
      <c r="H1529" s="11" t="n">
        <v>0</v>
      </c>
      <c r="I1529" s="11" t="n">
        <v>0</v>
      </c>
      <c r="J1529" s="11" t="n">
        <v>0</v>
      </c>
      <c r="K1529" s="11" t="n">
        <v>0</v>
      </c>
      <c r="L1529" s="11" t="n">
        <v>0</v>
      </c>
      <c r="M1529" s="11" t="n">
        <v>0</v>
      </c>
      <c r="N1529" s="11" t="n">
        <v>0</v>
      </c>
      <c r="O1529" s="11" t="n">
        <v>0</v>
      </c>
      <c r="P1529" s="11" t="n">
        <v>0</v>
      </c>
      <c r="Q1529" s="11" t="n">
        <v>0</v>
      </c>
      <c r="R1529" s="11" t="n">
        <v>0</v>
      </c>
      <c r="S1529" s="11" t="n">
        <v>0</v>
      </c>
      <c r="T1529" s="11" t="n">
        <v>0</v>
      </c>
      <c r="U1529" s="11" t="n">
        <v>0</v>
      </c>
      <c r="V1529" s="11" t="n">
        <v>0</v>
      </c>
      <c r="W1529" s="11" t="n">
        <v>0</v>
      </c>
      <c r="XFE1529" t="inlineStr">
        <is>
          <t>2026-01-01 17:52:52</t>
        </is>
      </c>
      <c r="XFF1529" t="n">
        <v>0</v>
      </c>
    </row>
    <row r="1530" customFormat="1" s="15">
      <c r="A1530" s="15" t="inlineStr">
        <is>
          <t>MemberBGNMUG2</t>
        </is>
      </c>
      <c r="B1530" s="11" t="n">
        <v>75791904</v>
      </c>
      <c r="C1530" s="11" t="n">
        <v>0</v>
      </c>
      <c r="D1530" s="11" t="inlineStr"/>
      <c r="E1530" s="11" t="n">
        <v>300</v>
      </c>
      <c r="F1530" s="11" t="n">
        <v>1368</v>
      </c>
      <c r="G1530" s="11" t="n">
        <v>-174</v>
      </c>
      <c r="H1530" s="11" t="n">
        <v>0</v>
      </c>
      <c r="I1530" s="11" t="n">
        <v>0</v>
      </c>
      <c r="J1530" s="11" t="n">
        <v>0</v>
      </c>
      <c r="K1530" s="11" t="n">
        <v>0</v>
      </c>
      <c r="L1530" s="11" t="n">
        <v>0</v>
      </c>
      <c r="M1530" s="11" t="n">
        <v>0</v>
      </c>
      <c r="N1530" s="11" t="n">
        <v>0</v>
      </c>
      <c r="O1530" s="11" t="n">
        <v>0</v>
      </c>
      <c r="P1530" s="11" t="n">
        <v>0</v>
      </c>
      <c r="Q1530" s="11" t="n">
        <v>0</v>
      </c>
      <c r="R1530" s="11" t="n">
        <v>0</v>
      </c>
      <c r="S1530" s="11" t="n">
        <v>0</v>
      </c>
      <c r="T1530" s="11" t="n">
        <v>0</v>
      </c>
      <c r="U1530" s="11" t="n">
        <v>0</v>
      </c>
      <c r="V1530" s="11" t="n">
        <v>0</v>
      </c>
      <c r="W1530" s="11" t="n">
        <v>0</v>
      </c>
      <c r="XFE1530" t="inlineStr">
        <is>
          <t>2026-01-16 14:05:01</t>
        </is>
      </c>
      <c r="XFF1530" t="n">
        <v>0</v>
      </c>
    </row>
    <row r="1531" customFormat="1" s="15">
      <c r="A1531" s="15" t="inlineStr">
        <is>
          <t>MemberBG7CIP9</t>
        </is>
      </c>
      <c r="B1531" s="11" t="n">
        <v>10881973</v>
      </c>
      <c r="C1531" s="11" t="n">
        <v>0</v>
      </c>
      <c r="D1531" s="11" t="inlineStr"/>
      <c r="E1531" s="11" t="n">
        <v>200</v>
      </c>
      <c r="F1531" s="11" t="n">
        <v>1456</v>
      </c>
      <c r="G1531" s="11" t="n">
        <v>-219.7</v>
      </c>
      <c r="H1531" s="11" t="n">
        <v>0</v>
      </c>
      <c r="I1531" s="11" t="n">
        <v>0</v>
      </c>
      <c r="J1531" s="11" t="n">
        <v>0</v>
      </c>
      <c r="K1531" s="11" t="n">
        <v>0</v>
      </c>
      <c r="L1531" s="11" t="n">
        <v>0</v>
      </c>
      <c r="M1531" s="11" t="n">
        <v>0</v>
      </c>
      <c r="N1531" s="11" t="n">
        <v>0</v>
      </c>
      <c r="O1531" s="11" t="n">
        <v>0</v>
      </c>
      <c r="P1531" s="11" t="n">
        <v>0</v>
      </c>
      <c r="Q1531" s="11" t="n">
        <v>0</v>
      </c>
      <c r="R1531" s="11" t="n">
        <v>0</v>
      </c>
      <c r="S1531" s="11" t="n">
        <v>0</v>
      </c>
      <c r="T1531" s="11" t="n">
        <v>0</v>
      </c>
      <c r="U1531" s="11" t="n">
        <v>0</v>
      </c>
      <c r="V1531" s="11" t="n">
        <v>0</v>
      </c>
      <c r="W1531" s="11" t="n">
        <v>0</v>
      </c>
      <c r="XFE1531" t="inlineStr">
        <is>
          <t>2026-01-09 08:49:29</t>
        </is>
      </c>
      <c r="XFF1531" t="n">
        <v>0</v>
      </c>
    </row>
    <row r="1532" customFormat="1" s="15">
      <c r="A1532" s="15" t="inlineStr">
        <is>
          <t>MemberBGG1EPE</t>
        </is>
      </c>
      <c r="B1532" s="11" t="n">
        <v>50991797</v>
      </c>
      <c r="C1532" s="11" t="n">
        <v>0</v>
      </c>
      <c r="D1532" s="11" t="inlineStr"/>
      <c r="E1532" s="11" t="n">
        <v>100</v>
      </c>
      <c r="F1532" s="11" t="n">
        <v>490</v>
      </c>
      <c r="G1532" s="11" t="n">
        <v>-120</v>
      </c>
      <c r="H1532" s="11" t="n">
        <v>0</v>
      </c>
      <c r="I1532" s="11" t="n">
        <v>0</v>
      </c>
      <c r="J1532" s="11" t="n">
        <v>0</v>
      </c>
      <c r="K1532" s="11" t="n">
        <v>0</v>
      </c>
      <c r="L1532" s="11" t="n">
        <v>0</v>
      </c>
      <c r="M1532" s="11" t="n">
        <v>0</v>
      </c>
      <c r="N1532" s="11" t="n">
        <v>0</v>
      </c>
      <c r="O1532" s="11" t="n">
        <v>0</v>
      </c>
      <c r="P1532" s="11" t="n">
        <v>0</v>
      </c>
      <c r="Q1532" s="11" t="n">
        <v>0</v>
      </c>
      <c r="R1532" s="11" t="n">
        <v>0</v>
      </c>
      <c r="S1532" s="11" t="n">
        <v>0</v>
      </c>
      <c r="T1532" s="11" t="n">
        <v>0</v>
      </c>
      <c r="U1532" s="11" t="n">
        <v>0</v>
      </c>
      <c r="V1532" s="11" t="n">
        <v>0</v>
      </c>
      <c r="W1532" s="11" t="n">
        <v>0</v>
      </c>
      <c r="XFE1532" t="inlineStr">
        <is>
          <t>2026-01-20 10:31:07</t>
        </is>
      </c>
      <c r="XFF1532" t="n">
        <v>0</v>
      </c>
    </row>
    <row r="1533" customFormat="1" s="15">
      <c r="A1533" s="15" t="inlineStr">
        <is>
          <t>MemberBGLHG7J</t>
        </is>
      </c>
      <c r="B1533" s="11" t="n">
        <v>83606033</v>
      </c>
      <c r="C1533" s="11" t="n">
        <v>0</v>
      </c>
      <c r="D1533" s="11" t="inlineStr"/>
      <c r="E1533" s="11" t="n">
        <v>100</v>
      </c>
      <c r="F1533" s="11" t="n">
        <v>244.5</v>
      </c>
      <c r="G1533" s="11" t="n">
        <v>-168.1</v>
      </c>
      <c r="H1533" s="11" t="n">
        <v>0</v>
      </c>
      <c r="I1533" s="11" t="n">
        <v>0</v>
      </c>
      <c r="J1533" s="11" t="n">
        <v>0</v>
      </c>
      <c r="K1533" s="11" t="n">
        <v>0</v>
      </c>
      <c r="L1533" s="11" t="n">
        <v>0</v>
      </c>
      <c r="M1533" s="11" t="n">
        <v>0</v>
      </c>
      <c r="N1533" s="11" t="n">
        <v>0</v>
      </c>
      <c r="O1533" s="11" t="n">
        <v>0</v>
      </c>
      <c r="P1533" s="11" t="n">
        <v>0</v>
      </c>
      <c r="Q1533" s="11" t="n">
        <v>0</v>
      </c>
      <c r="R1533" s="11" t="n">
        <v>0</v>
      </c>
      <c r="S1533" s="11" t="n">
        <v>0</v>
      </c>
      <c r="T1533" s="11" t="n">
        <v>0</v>
      </c>
      <c r="U1533" s="11" t="n">
        <v>0</v>
      </c>
      <c r="V1533" s="11" t="n">
        <v>0</v>
      </c>
      <c r="W1533" s="11" t="n">
        <v>0</v>
      </c>
      <c r="XFE1533" t="inlineStr">
        <is>
          <t>2026-01-15 08:00:53</t>
        </is>
      </c>
      <c r="XFF1533" t="n">
        <v>0</v>
      </c>
    </row>
    <row r="1534" customFormat="1" s="15">
      <c r="A1534" s="15" t="inlineStr">
        <is>
          <t>MemberBGPQ29E</t>
        </is>
      </c>
      <c r="B1534" s="11" t="n">
        <v>99150881</v>
      </c>
      <c r="C1534" s="11" t="n">
        <v>0</v>
      </c>
      <c r="D1534" s="11" t="inlineStr"/>
      <c r="E1534" s="11" t="n">
        <v>100</v>
      </c>
      <c r="F1534" s="11" t="n">
        <v>405</v>
      </c>
      <c r="G1534" s="11" t="n">
        <v>-119.82</v>
      </c>
      <c r="H1534" s="11" t="n">
        <v>0</v>
      </c>
      <c r="I1534" s="11" t="n">
        <v>0</v>
      </c>
      <c r="J1534" s="11" t="n">
        <v>0</v>
      </c>
      <c r="K1534" s="11" t="n">
        <v>0</v>
      </c>
      <c r="L1534" s="11" t="n">
        <v>0</v>
      </c>
      <c r="M1534" s="11" t="n">
        <v>0</v>
      </c>
      <c r="N1534" s="11" t="n">
        <v>0</v>
      </c>
      <c r="O1534" s="11" t="n">
        <v>0</v>
      </c>
      <c r="P1534" s="11" t="n">
        <v>0</v>
      </c>
      <c r="Q1534" s="11" t="n">
        <v>0</v>
      </c>
      <c r="R1534" s="11" t="n">
        <v>0</v>
      </c>
      <c r="S1534" s="11" t="n">
        <v>0</v>
      </c>
      <c r="T1534" s="11" t="n">
        <v>0</v>
      </c>
      <c r="U1534" s="11" t="n">
        <v>0</v>
      </c>
      <c r="V1534" s="11" t="n">
        <v>0</v>
      </c>
      <c r="W1534" s="11" t="n">
        <v>0</v>
      </c>
      <c r="XFE1534" t="inlineStr">
        <is>
          <t>2026-01-06 09:39:52</t>
        </is>
      </c>
      <c r="XFF1534" t="n">
        <v>0</v>
      </c>
    </row>
    <row r="1535" customFormat="1" s="15">
      <c r="A1535" s="15" t="n">
        <v>8650182875</v>
      </c>
    </row>
    <row r="1536" customFormat="1" s="15">
      <c r="A1536" s="15" t="inlineStr">
        <is>
          <t>MemberBGSWKTK</t>
        </is>
      </c>
      <c r="B1536" s="11" t="n">
        <v>25477936</v>
      </c>
      <c r="C1536" s="11" t="n">
        <v>0</v>
      </c>
      <c r="D1536" s="11" t="inlineStr"/>
      <c r="E1536" s="11" t="n">
        <v>200</v>
      </c>
      <c r="F1536" s="11" t="n">
        <v>666.6</v>
      </c>
      <c r="G1536" s="11" t="n">
        <v>-222.51</v>
      </c>
      <c r="H1536" s="11" t="n">
        <v>0</v>
      </c>
      <c r="I1536" s="11" t="n">
        <v>0</v>
      </c>
      <c r="J1536" s="11" t="n">
        <v>0</v>
      </c>
      <c r="K1536" s="11" t="n">
        <v>0</v>
      </c>
      <c r="L1536" s="11" t="n">
        <v>0</v>
      </c>
      <c r="M1536" s="11" t="n">
        <v>0</v>
      </c>
      <c r="N1536" s="11" t="n">
        <v>0</v>
      </c>
      <c r="O1536" s="11" t="n">
        <v>0</v>
      </c>
      <c r="P1536" s="11" t="n">
        <v>0</v>
      </c>
      <c r="Q1536" s="11" t="n">
        <v>0</v>
      </c>
      <c r="R1536" s="11" t="n">
        <v>0</v>
      </c>
      <c r="S1536" s="11" t="n">
        <v>0</v>
      </c>
      <c r="T1536" s="11" t="n">
        <v>0</v>
      </c>
      <c r="U1536" s="11" t="n">
        <v>0</v>
      </c>
      <c r="V1536" s="11" t="n">
        <v>0</v>
      </c>
      <c r="W1536" s="11" t="n">
        <v>0</v>
      </c>
      <c r="XFE1536" t="inlineStr">
        <is>
          <t>2026-01-17 15:54:14</t>
        </is>
      </c>
      <c r="XFF1536" t="n">
        <v>0</v>
      </c>
    </row>
    <row r="1537" customFormat="1" s="15">
      <c r="A1537" s="15" t="inlineStr">
        <is>
          <t>MemberBG5POPR</t>
        </is>
      </c>
      <c r="B1537" s="11" t="n">
        <v>89586855</v>
      </c>
      <c r="C1537" s="11" t="n">
        <v>0</v>
      </c>
      <c r="D1537" s="11" t="inlineStr"/>
      <c r="E1537" s="11" t="n">
        <v>300</v>
      </c>
      <c r="F1537" s="11" t="n">
        <v>542</v>
      </c>
      <c r="G1537" s="11" t="n">
        <v>-355.8</v>
      </c>
      <c r="H1537" s="11" t="n">
        <v>0</v>
      </c>
      <c r="I1537" s="11" t="n">
        <v>0</v>
      </c>
      <c r="J1537" s="11" t="n">
        <v>0</v>
      </c>
      <c r="K1537" s="11" t="n">
        <v>0</v>
      </c>
      <c r="L1537" s="11" t="n">
        <v>0</v>
      </c>
      <c r="M1537" s="11" t="n">
        <v>0</v>
      </c>
      <c r="N1537" s="11" t="n">
        <v>0</v>
      </c>
      <c r="O1537" s="11" t="n">
        <v>0</v>
      </c>
      <c r="P1537" s="11" t="n">
        <v>0</v>
      </c>
      <c r="Q1537" s="11" t="n">
        <v>0</v>
      </c>
      <c r="R1537" s="11" t="n">
        <v>0</v>
      </c>
      <c r="S1537" s="11" t="n">
        <v>0</v>
      </c>
      <c r="T1537" s="11" t="n">
        <v>0</v>
      </c>
      <c r="U1537" s="11" t="n">
        <v>0</v>
      </c>
      <c r="V1537" s="11" t="n">
        <v>0</v>
      </c>
      <c r="W1537" s="11" t="n">
        <v>0</v>
      </c>
      <c r="XFE1537" t="inlineStr">
        <is>
          <t>2026-01-13 21:48:49</t>
        </is>
      </c>
      <c r="XFF1537" t="n">
        <v>0</v>
      </c>
    </row>
    <row r="1538" customFormat="1" s="15">
      <c r="A1538" s="15" t="inlineStr">
        <is>
          <t>MemberBGB3ZCP</t>
        </is>
      </c>
      <c r="B1538" s="11" t="n">
        <v>60706177</v>
      </c>
      <c r="C1538" s="11" t="n">
        <v>0</v>
      </c>
      <c r="D1538" s="11" t="inlineStr"/>
      <c r="E1538" s="11" t="n">
        <v>300</v>
      </c>
      <c r="F1538" s="11" t="n">
        <v>5465</v>
      </c>
      <c r="G1538" s="11" t="n">
        <v>-357.78</v>
      </c>
      <c r="H1538" s="11" t="n">
        <v>0</v>
      </c>
      <c r="I1538" s="11" t="n">
        <v>0</v>
      </c>
      <c r="J1538" s="11" t="n">
        <v>0</v>
      </c>
      <c r="K1538" s="11" t="n">
        <v>0</v>
      </c>
      <c r="L1538" s="11" t="n">
        <v>0</v>
      </c>
      <c r="M1538" s="11" t="n">
        <v>0</v>
      </c>
      <c r="N1538" s="11" t="n">
        <v>0</v>
      </c>
      <c r="O1538" s="11" t="n">
        <v>0</v>
      </c>
      <c r="P1538" s="11" t="n">
        <v>0</v>
      </c>
      <c r="Q1538" s="11" t="n">
        <v>0</v>
      </c>
      <c r="R1538" s="11" t="n">
        <v>0</v>
      </c>
      <c r="S1538" s="11" t="n">
        <v>0</v>
      </c>
      <c r="T1538" s="11" t="n">
        <v>0</v>
      </c>
      <c r="U1538" s="11" t="n">
        <v>0</v>
      </c>
      <c r="V1538" s="11" t="n">
        <v>0</v>
      </c>
      <c r="W1538" s="11" t="n">
        <v>0</v>
      </c>
      <c r="XFE1538" t="inlineStr">
        <is>
          <t>2026-01-14 13:46:50</t>
        </is>
      </c>
      <c r="XFF1538" t="n">
        <v>0</v>
      </c>
    </row>
    <row r="1539" customFormat="1" s="15">
      <c r="A1539" s="15" t="inlineStr">
        <is>
          <t>MemberBG7T8P3</t>
        </is>
      </c>
      <c r="B1539" s="11" t="n">
        <v>58157623</v>
      </c>
      <c r="C1539" s="11" t="n">
        <v>0</v>
      </c>
      <c r="D1539" s="11" t="inlineStr"/>
      <c r="E1539" s="11" t="n">
        <v>200</v>
      </c>
      <c r="F1539" s="11" t="n">
        <v>5118</v>
      </c>
      <c r="G1539" s="11" t="n">
        <v>-331.8</v>
      </c>
      <c r="H1539" s="11" t="n">
        <v>0</v>
      </c>
      <c r="I1539" s="11" t="n">
        <v>0</v>
      </c>
      <c r="J1539" s="11" t="n">
        <v>0</v>
      </c>
      <c r="K1539" s="11" t="n">
        <v>0</v>
      </c>
      <c r="L1539" s="11" t="n">
        <v>0</v>
      </c>
      <c r="M1539" s="11" t="n">
        <v>0</v>
      </c>
      <c r="N1539" s="11" t="n">
        <v>0</v>
      </c>
      <c r="O1539" s="11" t="n">
        <v>0</v>
      </c>
      <c r="P1539" s="11" t="n">
        <v>0</v>
      </c>
      <c r="Q1539" s="11" t="n">
        <v>0</v>
      </c>
      <c r="R1539" s="11" t="n">
        <v>0</v>
      </c>
      <c r="S1539" s="11" t="n">
        <v>0</v>
      </c>
      <c r="T1539" s="11" t="n">
        <v>0</v>
      </c>
      <c r="U1539" s="11" t="n">
        <v>0</v>
      </c>
      <c r="V1539" s="11" t="n">
        <v>0</v>
      </c>
      <c r="W1539" s="11" t="n">
        <v>0</v>
      </c>
      <c r="XFE1539" t="inlineStr">
        <is>
          <t>2026-01-12 22:59:12</t>
        </is>
      </c>
      <c r="XFF1539" t="n">
        <v>0</v>
      </c>
    </row>
    <row r="1540" customFormat="1" s="15">
      <c r="A1540" s="15" t="inlineStr">
        <is>
          <t>MemberBGOJTQO</t>
        </is>
      </c>
      <c r="B1540" s="11" t="n">
        <v>36193351</v>
      </c>
      <c r="C1540" s="11" t="n">
        <v>0</v>
      </c>
      <c r="D1540" s="11" t="inlineStr"/>
      <c r="E1540" s="11" t="n">
        <v>400</v>
      </c>
      <c r="F1540" s="11" t="n">
        <v>771</v>
      </c>
      <c r="G1540" s="11" t="n">
        <v>-246.8</v>
      </c>
      <c r="H1540" s="11" t="n">
        <v>0</v>
      </c>
      <c r="I1540" s="11" t="n">
        <v>0</v>
      </c>
      <c r="J1540" s="11" t="n">
        <v>0</v>
      </c>
      <c r="K1540" s="11" t="n">
        <v>0</v>
      </c>
      <c r="L1540" s="11" t="n">
        <v>0</v>
      </c>
      <c r="M1540" s="11" t="n">
        <v>0</v>
      </c>
      <c r="N1540" s="11" t="n">
        <v>0</v>
      </c>
      <c r="O1540" s="11" t="n">
        <v>0</v>
      </c>
      <c r="P1540" s="11" t="n">
        <v>0</v>
      </c>
      <c r="Q1540" s="11" t="n">
        <v>0</v>
      </c>
      <c r="R1540" s="11" t="n">
        <v>0</v>
      </c>
      <c r="S1540" s="11" t="n">
        <v>0</v>
      </c>
      <c r="T1540" s="11" t="n">
        <v>0</v>
      </c>
      <c r="U1540" s="11" t="n">
        <v>0</v>
      </c>
      <c r="V1540" s="11" t="n">
        <v>0</v>
      </c>
      <c r="W1540" s="11" t="n">
        <v>0</v>
      </c>
      <c r="XFE1540" t="inlineStr">
        <is>
          <t>2026-01-22 11:32:35</t>
        </is>
      </c>
      <c r="XFF1540" t="n">
        <v>0</v>
      </c>
    </row>
    <row r="1541" customFormat="1" s="15">
      <c r="A1541" s="15" t="inlineStr">
        <is>
          <t>MemberBGRSZEN</t>
        </is>
      </c>
      <c r="B1541" s="11" t="n">
        <v>45922581</v>
      </c>
      <c r="C1541" s="11" t="n">
        <v>0</v>
      </c>
      <c r="D1541" s="11" t="inlineStr"/>
      <c r="E1541" s="11" t="n">
        <v>100</v>
      </c>
      <c r="F1541" s="11" t="n">
        <v>178</v>
      </c>
      <c r="G1541" s="11" t="n">
        <v>-119.2</v>
      </c>
      <c r="H1541" s="11" t="n">
        <v>0</v>
      </c>
      <c r="I1541" s="11" t="n">
        <v>0</v>
      </c>
      <c r="J1541" s="11" t="n">
        <v>0</v>
      </c>
      <c r="K1541" s="11" t="n">
        <v>0</v>
      </c>
      <c r="L1541" s="11" t="n">
        <v>0</v>
      </c>
      <c r="M1541" s="11" t="n">
        <v>0</v>
      </c>
      <c r="N1541" s="11" t="n">
        <v>0</v>
      </c>
      <c r="O1541" s="11" t="n">
        <v>0</v>
      </c>
      <c r="P1541" s="11" t="n">
        <v>0</v>
      </c>
      <c r="Q1541" s="11" t="n">
        <v>0</v>
      </c>
      <c r="R1541" s="11" t="n">
        <v>0</v>
      </c>
      <c r="S1541" s="11" t="n">
        <v>0</v>
      </c>
      <c r="T1541" s="11" t="n">
        <v>0</v>
      </c>
      <c r="U1541" s="11" t="n">
        <v>0</v>
      </c>
      <c r="V1541" s="11" t="n">
        <v>0</v>
      </c>
      <c r="W1541" s="11" t="n">
        <v>0</v>
      </c>
      <c r="XFE1541" t="inlineStr">
        <is>
          <t>2026-01-08 19:37:06</t>
        </is>
      </c>
      <c r="XFF1541" t="n">
        <v>0</v>
      </c>
    </row>
    <row r="1542" customFormat="1" s="15">
      <c r="A1542" s="15" t="inlineStr">
        <is>
          <t>MemberBG9KJVZ</t>
        </is>
      </c>
      <c r="B1542" s="11" t="n">
        <v>64869740</v>
      </c>
      <c r="C1542" s="11" t="n">
        <v>0</v>
      </c>
      <c r="D1542" s="11" t="inlineStr"/>
      <c r="E1542" s="11" t="n">
        <v>200</v>
      </c>
      <c r="F1542" s="11" t="n">
        <v>1303</v>
      </c>
      <c r="G1542" s="11" t="n">
        <v>-251.7</v>
      </c>
      <c r="H1542" s="11" t="n">
        <v>0</v>
      </c>
      <c r="I1542" s="11" t="n">
        <v>0</v>
      </c>
      <c r="J1542" s="11" t="n">
        <v>0</v>
      </c>
      <c r="K1542" s="11" t="n">
        <v>0</v>
      </c>
      <c r="L1542" s="11" t="n">
        <v>0</v>
      </c>
      <c r="M1542" s="11" t="n">
        <v>0</v>
      </c>
      <c r="N1542" s="11" t="n">
        <v>0</v>
      </c>
      <c r="O1542" s="11" t="n">
        <v>0</v>
      </c>
      <c r="P1542" s="11" t="n">
        <v>0</v>
      </c>
      <c r="Q1542" s="11" t="n">
        <v>0</v>
      </c>
      <c r="R1542" s="11" t="n">
        <v>0</v>
      </c>
      <c r="S1542" s="11" t="n">
        <v>0</v>
      </c>
      <c r="T1542" s="11" t="n">
        <v>0</v>
      </c>
      <c r="U1542" s="11" t="n">
        <v>0</v>
      </c>
      <c r="V1542" s="11" t="n">
        <v>0</v>
      </c>
      <c r="W1542" s="11" t="n">
        <v>0</v>
      </c>
      <c r="XFE1542" t="inlineStr">
        <is>
          <t>2026-01-15 10:51:17</t>
        </is>
      </c>
      <c r="XFF1542" t="n">
        <v>0</v>
      </c>
    </row>
    <row r="1543" customFormat="1" s="15">
      <c r="A1543" s="15" t="inlineStr">
        <is>
          <t>MemberBGJ65W1</t>
        </is>
      </c>
      <c r="B1543" s="11" t="n">
        <v>64732020</v>
      </c>
      <c r="C1543" s="11" t="n">
        <v>0</v>
      </c>
      <c r="D1543" s="11" t="inlineStr"/>
      <c r="E1543" s="11" t="n">
        <v>100</v>
      </c>
      <c r="F1543" s="11" t="n">
        <v>120</v>
      </c>
      <c r="G1543" s="11" t="n">
        <v>-120</v>
      </c>
      <c r="H1543" s="11" t="n">
        <v>0</v>
      </c>
      <c r="I1543" s="11" t="n">
        <v>0</v>
      </c>
      <c r="J1543" s="11" t="n">
        <v>0</v>
      </c>
      <c r="K1543" s="11" t="n">
        <v>0</v>
      </c>
      <c r="L1543" s="11" t="n">
        <v>0</v>
      </c>
      <c r="M1543" s="11" t="n">
        <v>0</v>
      </c>
      <c r="N1543" s="11" t="n">
        <v>0</v>
      </c>
      <c r="O1543" s="11" t="n">
        <v>0</v>
      </c>
      <c r="P1543" s="11" t="n">
        <v>0</v>
      </c>
      <c r="Q1543" s="11" t="n">
        <v>0</v>
      </c>
      <c r="R1543" s="11" t="n">
        <v>0</v>
      </c>
      <c r="S1543" s="11" t="n">
        <v>0</v>
      </c>
      <c r="T1543" s="11" t="n">
        <v>0</v>
      </c>
      <c r="U1543" s="11" t="n">
        <v>0</v>
      </c>
      <c r="V1543" s="11" t="n">
        <v>0</v>
      </c>
      <c r="W1543" s="11" t="n">
        <v>0</v>
      </c>
      <c r="XFE1543" t="inlineStr">
        <is>
          <t>2026-01-18 11:36:41</t>
        </is>
      </c>
      <c r="XFF1543" t="n">
        <v>0</v>
      </c>
    </row>
    <row r="1544" customFormat="1" s="15">
      <c r="A1544" s="15" t="inlineStr">
        <is>
          <t>MemberBGP5G6U</t>
        </is>
      </c>
      <c r="B1544" s="11" t="n">
        <v>31749845</v>
      </c>
      <c r="C1544" s="11" t="n">
        <v>0</v>
      </c>
      <c r="D1544" s="11" t="inlineStr"/>
      <c r="E1544" s="11" t="n">
        <v>100</v>
      </c>
      <c r="F1544" s="11" t="n">
        <v>309</v>
      </c>
      <c r="G1544" s="11" t="n">
        <v>-135.8</v>
      </c>
      <c r="H1544" s="11" t="n">
        <v>0</v>
      </c>
      <c r="I1544" s="11" t="n">
        <v>0</v>
      </c>
      <c r="J1544" s="11" t="n">
        <v>0</v>
      </c>
      <c r="K1544" s="11" t="n">
        <v>0</v>
      </c>
      <c r="L1544" s="11" t="n">
        <v>0</v>
      </c>
      <c r="M1544" s="11" t="n">
        <v>0</v>
      </c>
      <c r="N1544" s="11" t="n">
        <v>0</v>
      </c>
      <c r="O1544" s="11" t="n">
        <v>0</v>
      </c>
      <c r="P1544" s="11" t="n">
        <v>0</v>
      </c>
      <c r="Q1544" s="11" t="n">
        <v>0</v>
      </c>
      <c r="R1544" s="11" t="n">
        <v>0</v>
      </c>
      <c r="S1544" s="11" t="n">
        <v>0</v>
      </c>
      <c r="T1544" s="11" t="n">
        <v>0</v>
      </c>
      <c r="U1544" s="11" t="n">
        <v>0</v>
      </c>
      <c r="V1544" s="11" t="n">
        <v>0</v>
      </c>
      <c r="W1544" s="11" t="n">
        <v>0</v>
      </c>
      <c r="XFE1544" t="inlineStr">
        <is>
          <t>2026-01-20 16:11:44</t>
        </is>
      </c>
      <c r="XFF1544" t="n">
        <v>0</v>
      </c>
    </row>
    <row r="1545" customFormat="1" s="15">
      <c r="A1545" s="15" t="inlineStr">
        <is>
          <t>MemberBGMD3Y5</t>
        </is>
      </c>
      <c r="B1545" s="11" t="n">
        <v>35017671</v>
      </c>
      <c r="C1545" s="11" t="n">
        <v>0</v>
      </c>
      <c r="D1545" s="11" t="inlineStr"/>
      <c r="E1545" s="11" t="n">
        <v>100</v>
      </c>
      <c r="F1545" s="11" t="n">
        <v>830</v>
      </c>
      <c r="G1545" s="11" t="n">
        <v>-122.95</v>
      </c>
      <c r="H1545" s="11" t="n">
        <v>0</v>
      </c>
      <c r="I1545" s="11" t="n">
        <v>0</v>
      </c>
      <c r="J1545" s="11" t="n">
        <v>0</v>
      </c>
      <c r="K1545" s="11" t="n">
        <v>0</v>
      </c>
      <c r="L1545" s="11" t="n">
        <v>0</v>
      </c>
      <c r="M1545" s="11" t="n">
        <v>0</v>
      </c>
      <c r="N1545" s="11" t="n">
        <v>0</v>
      </c>
      <c r="O1545" s="11" t="n">
        <v>0</v>
      </c>
      <c r="P1545" s="11" t="n">
        <v>0</v>
      </c>
      <c r="Q1545" s="11" t="n">
        <v>0</v>
      </c>
      <c r="R1545" s="11" t="n">
        <v>0</v>
      </c>
      <c r="S1545" s="11" t="n">
        <v>0</v>
      </c>
      <c r="T1545" s="11" t="n">
        <v>0</v>
      </c>
      <c r="U1545" s="11" t="n">
        <v>0</v>
      </c>
      <c r="V1545" s="11" t="n">
        <v>0</v>
      </c>
      <c r="W1545" s="11" t="n">
        <v>0</v>
      </c>
      <c r="XFE1545" t="inlineStr">
        <is>
          <t>2026-01-19 12:12:38</t>
        </is>
      </c>
      <c r="XFF1545" t="n">
        <v>0</v>
      </c>
    </row>
    <row r="1546" customFormat="1" s="15">
      <c r="A1546" s="15" t="n">
        <v>8667827847</v>
      </c>
    </row>
    <row r="1547" customFormat="1" s="15">
      <c r="A1547" s="15" t="inlineStr">
        <is>
          <t>MemberBGYM2BR</t>
        </is>
      </c>
      <c r="B1547" s="11" t="n">
        <v>56328246</v>
      </c>
      <c r="C1547" s="11" t="n">
        <v>0</v>
      </c>
      <c r="D1547" s="11" t="inlineStr"/>
      <c r="E1547" s="11" t="n">
        <v>100</v>
      </c>
      <c r="F1547" s="11" t="n">
        <v>2340.2</v>
      </c>
      <c r="G1547" s="11" t="n">
        <v>81.25</v>
      </c>
      <c r="H1547" s="11" t="n">
        <v>0</v>
      </c>
      <c r="I1547" s="11" t="n">
        <v>0</v>
      </c>
      <c r="J1547" s="11" t="n">
        <v>0</v>
      </c>
      <c r="K1547" s="11" t="n">
        <v>0</v>
      </c>
      <c r="L1547" s="11" t="n">
        <v>0</v>
      </c>
      <c r="M1547" s="11" t="n">
        <v>0</v>
      </c>
      <c r="N1547" s="11" t="n">
        <v>0</v>
      </c>
      <c r="O1547" s="11" t="n">
        <v>0</v>
      </c>
      <c r="P1547" s="11" t="n">
        <v>0</v>
      </c>
      <c r="Q1547" s="11" t="n">
        <v>0</v>
      </c>
      <c r="R1547" s="11" t="n">
        <v>0</v>
      </c>
      <c r="S1547" s="11" t="n">
        <v>0</v>
      </c>
      <c r="T1547" s="11" t="n">
        <v>0</v>
      </c>
      <c r="U1547" s="11" t="n">
        <v>0</v>
      </c>
      <c r="V1547" s="11" t="n">
        <v>0</v>
      </c>
      <c r="W1547" s="11" t="n">
        <v>0</v>
      </c>
      <c r="XFE1547" t="inlineStr">
        <is>
          <t>2026-01-15 14:06:26</t>
        </is>
      </c>
      <c r="XFF1547" t="n">
        <v>0</v>
      </c>
    </row>
    <row r="1548" customFormat="1" s="15">
      <c r="A1548" s="15" t="n">
        <v>8668642375</v>
      </c>
    </row>
    <row r="1549" customFormat="1" s="15">
      <c r="A1549" s="15" t="inlineStr">
        <is>
          <t>MemberBGQWJOP</t>
        </is>
      </c>
      <c r="B1549" s="11" t="n">
        <v>83133531</v>
      </c>
      <c r="C1549" s="11" t="n">
        <v>0</v>
      </c>
      <c r="D1549" s="11" t="inlineStr"/>
      <c r="E1549" s="11" t="n">
        <v>200</v>
      </c>
      <c r="F1549" s="11" t="n">
        <v>513.5</v>
      </c>
      <c r="G1549" s="11" t="n">
        <v>-224.15</v>
      </c>
      <c r="H1549" s="11" t="n">
        <v>0</v>
      </c>
      <c r="I1549" s="11" t="n">
        <v>0</v>
      </c>
      <c r="J1549" s="11" t="n">
        <v>0</v>
      </c>
      <c r="K1549" s="11" t="n">
        <v>0</v>
      </c>
      <c r="L1549" s="11" t="n">
        <v>0</v>
      </c>
      <c r="M1549" s="11" t="n">
        <v>0</v>
      </c>
      <c r="N1549" s="11" t="n">
        <v>0</v>
      </c>
      <c r="O1549" s="11" t="n">
        <v>0</v>
      </c>
      <c r="P1549" s="11" t="n">
        <v>0</v>
      </c>
      <c r="Q1549" s="11" t="n">
        <v>0</v>
      </c>
      <c r="R1549" s="11" t="n">
        <v>0</v>
      </c>
      <c r="S1549" s="11" t="n">
        <v>0</v>
      </c>
      <c r="T1549" s="11" t="n">
        <v>0</v>
      </c>
      <c r="U1549" s="11" t="n">
        <v>0</v>
      </c>
      <c r="V1549" s="11" t="n">
        <v>0</v>
      </c>
      <c r="W1549" s="11" t="n">
        <v>0</v>
      </c>
      <c r="XFE1549" t="inlineStr">
        <is>
          <t>2026-01-20 08:47:49</t>
        </is>
      </c>
      <c r="XFF1549" t="n">
        <v>0</v>
      </c>
    </row>
    <row r="1550" customFormat="1" s="15">
      <c r="A1550" s="15" t="inlineStr">
        <is>
          <t>MemberBGIO21N</t>
        </is>
      </c>
      <c r="B1550" s="11" t="n">
        <v>52464755</v>
      </c>
      <c r="C1550" s="11" t="n">
        <v>0</v>
      </c>
      <c r="D1550" s="11" t="inlineStr"/>
      <c r="E1550" s="11" t="n">
        <v>100</v>
      </c>
      <c r="F1550" s="11" t="n">
        <v>157</v>
      </c>
      <c r="G1550" s="11" t="n">
        <v>-119.4</v>
      </c>
      <c r="H1550" s="11" t="n">
        <v>0</v>
      </c>
      <c r="I1550" s="11" t="n">
        <v>0</v>
      </c>
      <c r="J1550" s="11" t="n">
        <v>0</v>
      </c>
      <c r="K1550" s="11" t="n">
        <v>0</v>
      </c>
      <c r="L1550" s="11" t="n">
        <v>0</v>
      </c>
      <c r="M1550" s="11" t="n">
        <v>0</v>
      </c>
      <c r="N1550" s="11" t="n">
        <v>0</v>
      </c>
      <c r="O1550" s="11" t="n">
        <v>0</v>
      </c>
      <c r="P1550" s="11" t="n">
        <v>0</v>
      </c>
      <c r="Q1550" s="11" t="n">
        <v>0</v>
      </c>
      <c r="R1550" s="11" t="n">
        <v>0</v>
      </c>
      <c r="S1550" s="11" t="n">
        <v>0</v>
      </c>
      <c r="T1550" s="11" t="n">
        <v>0</v>
      </c>
      <c r="U1550" s="11" t="n">
        <v>0</v>
      </c>
      <c r="V1550" s="11" t="n">
        <v>0</v>
      </c>
      <c r="W1550" s="11" t="n">
        <v>0</v>
      </c>
      <c r="XFE1550" t="inlineStr">
        <is>
          <t>2026-02-03 10:43:55</t>
        </is>
      </c>
      <c r="XFF1550" t="n">
        <v>0</v>
      </c>
    </row>
    <row r="1551" customFormat="1" s="15">
      <c r="A1551" s="15" t="inlineStr">
        <is>
          <t>MemberBGV1VVU</t>
        </is>
      </c>
      <c r="B1551" s="11" t="n">
        <v>83212040</v>
      </c>
      <c r="C1551" s="11" t="n">
        <v>0</v>
      </c>
      <c r="D1551" s="11" t="inlineStr"/>
      <c r="E1551" s="11" t="n">
        <v>200</v>
      </c>
      <c r="F1551" s="11" t="n">
        <v>266.5</v>
      </c>
      <c r="G1551" s="11" t="n">
        <v>-235.3</v>
      </c>
      <c r="H1551" s="11" t="n">
        <v>0</v>
      </c>
      <c r="I1551" s="11" t="n">
        <v>0</v>
      </c>
      <c r="J1551" s="11" t="n">
        <v>0</v>
      </c>
      <c r="K1551" s="11" t="n">
        <v>0</v>
      </c>
      <c r="L1551" s="11" t="n">
        <v>0</v>
      </c>
      <c r="M1551" s="11" t="n">
        <v>0</v>
      </c>
      <c r="N1551" s="11" t="n">
        <v>0</v>
      </c>
      <c r="O1551" s="11" t="n">
        <v>0</v>
      </c>
      <c r="P1551" s="11" t="n">
        <v>0</v>
      </c>
      <c r="Q1551" s="11" t="n">
        <v>0</v>
      </c>
      <c r="R1551" s="11" t="n">
        <v>0</v>
      </c>
      <c r="S1551" s="11" t="n">
        <v>0</v>
      </c>
      <c r="T1551" s="11" t="n">
        <v>0</v>
      </c>
      <c r="U1551" s="11" t="n">
        <v>0</v>
      </c>
      <c r="V1551" s="11" t="n">
        <v>0</v>
      </c>
      <c r="W1551" s="11" t="n">
        <v>0</v>
      </c>
      <c r="XFE1551" t="inlineStr">
        <is>
          <t>2026-01-20 13:04:17</t>
        </is>
      </c>
      <c r="XFF1551" t="n">
        <v>0</v>
      </c>
    </row>
    <row r="1552" customFormat="1" s="15">
      <c r="A1552" s="15" t="inlineStr">
        <is>
          <t>MemberBGUFNFR</t>
        </is>
      </c>
      <c r="B1552" s="11" t="n">
        <v>33674589</v>
      </c>
      <c r="C1552" s="11" t="n">
        <v>0</v>
      </c>
      <c r="D1552" s="11" t="inlineStr"/>
      <c r="E1552" s="11" t="n">
        <v>300</v>
      </c>
      <c r="F1552" s="11" t="n">
        <v>1104</v>
      </c>
      <c r="G1552" s="11" t="n">
        <v>-353.2</v>
      </c>
      <c r="H1552" s="11" t="n">
        <v>0</v>
      </c>
      <c r="I1552" s="11" t="n">
        <v>0</v>
      </c>
      <c r="J1552" s="11" t="n">
        <v>0</v>
      </c>
      <c r="K1552" s="11" t="n">
        <v>0</v>
      </c>
      <c r="L1552" s="11" t="n">
        <v>0</v>
      </c>
      <c r="M1552" s="11" t="n">
        <v>0</v>
      </c>
      <c r="N1552" s="11" t="n">
        <v>0</v>
      </c>
      <c r="O1552" s="11" t="n">
        <v>0</v>
      </c>
      <c r="P1552" s="11" t="n">
        <v>0</v>
      </c>
      <c r="Q1552" s="11" t="n">
        <v>0</v>
      </c>
      <c r="R1552" s="11" t="n">
        <v>0</v>
      </c>
      <c r="S1552" s="11" t="n">
        <v>0</v>
      </c>
      <c r="T1552" s="11" t="n">
        <v>0</v>
      </c>
      <c r="U1552" s="11" t="n">
        <v>0</v>
      </c>
      <c r="V1552" s="11" t="n">
        <v>0</v>
      </c>
      <c r="W1552" s="11" t="n">
        <v>0</v>
      </c>
      <c r="XFE1552" t="inlineStr">
        <is>
          <t>2026-01-03 15:47:54</t>
        </is>
      </c>
      <c r="XFF1552" t="n">
        <v>0</v>
      </c>
    </row>
    <row r="1553" customFormat="1" s="15">
      <c r="A1553" s="15" t="inlineStr">
        <is>
          <t>MemberBG3VA6C</t>
        </is>
      </c>
      <c r="B1553" s="11" t="n">
        <v>66753218</v>
      </c>
      <c r="C1553" s="11" t="n">
        <v>0</v>
      </c>
      <c r="D1553" s="11" t="inlineStr"/>
      <c r="E1553" s="11" t="n">
        <v>100</v>
      </c>
      <c r="F1553" s="11" t="n">
        <v>1338</v>
      </c>
      <c r="G1553" s="11" t="n">
        <v>-119.66</v>
      </c>
      <c r="H1553" s="11" t="n">
        <v>0</v>
      </c>
      <c r="I1553" s="11" t="n">
        <v>0</v>
      </c>
      <c r="J1553" s="11" t="n">
        <v>0</v>
      </c>
      <c r="K1553" s="11" t="n">
        <v>0</v>
      </c>
      <c r="L1553" s="11" t="n">
        <v>0</v>
      </c>
      <c r="M1553" s="11" t="n">
        <v>0</v>
      </c>
      <c r="N1553" s="11" t="n">
        <v>0</v>
      </c>
      <c r="O1553" s="11" t="n">
        <v>0</v>
      </c>
      <c r="P1553" s="11" t="n">
        <v>0</v>
      </c>
      <c r="Q1553" s="11" t="n">
        <v>0</v>
      </c>
      <c r="R1553" s="11" t="n">
        <v>0</v>
      </c>
      <c r="S1553" s="11" t="n">
        <v>0</v>
      </c>
      <c r="T1553" s="11" t="n">
        <v>0</v>
      </c>
      <c r="U1553" s="11" t="n">
        <v>0</v>
      </c>
      <c r="V1553" s="11" t="n">
        <v>0</v>
      </c>
      <c r="W1553" s="11" t="n">
        <v>0</v>
      </c>
      <c r="XFE1553" t="inlineStr">
        <is>
          <t>2026-01-22 17:33:34</t>
        </is>
      </c>
      <c r="XFF1553" t="n">
        <v>0</v>
      </c>
    </row>
    <row r="1554" customFormat="1" s="15">
      <c r="A1554" s="15" t="inlineStr">
        <is>
          <t>MemberBGUPKF1</t>
        </is>
      </c>
      <c r="B1554" s="11" t="n">
        <v>35913018</v>
      </c>
      <c r="C1554" s="11" t="n">
        <v>0</v>
      </c>
      <c r="D1554" s="11" t="inlineStr"/>
      <c r="E1554" s="11" t="n">
        <v>100</v>
      </c>
      <c r="F1554" s="11" t="n">
        <v>383</v>
      </c>
      <c r="G1554" s="11" t="n">
        <v>-120</v>
      </c>
      <c r="H1554" s="11" t="n">
        <v>0</v>
      </c>
      <c r="I1554" s="11" t="n">
        <v>0</v>
      </c>
      <c r="J1554" s="11" t="n">
        <v>0</v>
      </c>
      <c r="K1554" s="11" t="n">
        <v>0</v>
      </c>
      <c r="L1554" s="11" t="n">
        <v>0</v>
      </c>
      <c r="M1554" s="11" t="n">
        <v>0</v>
      </c>
      <c r="N1554" s="11" t="n">
        <v>0</v>
      </c>
      <c r="O1554" s="11" t="n">
        <v>0</v>
      </c>
      <c r="P1554" s="11" t="n">
        <v>0</v>
      </c>
      <c r="Q1554" s="11" t="n">
        <v>0</v>
      </c>
      <c r="R1554" s="11" t="n">
        <v>0</v>
      </c>
      <c r="S1554" s="11" t="n">
        <v>0</v>
      </c>
      <c r="T1554" s="11" t="n">
        <v>0</v>
      </c>
      <c r="U1554" s="11" t="n">
        <v>0</v>
      </c>
      <c r="V1554" s="11" t="n">
        <v>0</v>
      </c>
      <c r="W1554" s="11" t="n">
        <v>0</v>
      </c>
      <c r="XFE1554" t="inlineStr">
        <is>
          <t>2026-01-05 13:34:07</t>
        </is>
      </c>
      <c r="XFF1554" t="n">
        <v>0</v>
      </c>
    </row>
    <row r="1555" customFormat="1" s="15">
      <c r="A1555" s="15" t="inlineStr">
        <is>
          <t>MemberBGP57EV</t>
        </is>
      </c>
      <c r="B1555" s="11" t="n">
        <v>90206388</v>
      </c>
      <c r="C1555" s="11" t="n">
        <v>0</v>
      </c>
      <c r="D1555" s="11" t="inlineStr"/>
      <c r="E1555" s="11" t="n">
        <v>100</v>
      </c>
      <c r="F1555" s="11" t="n">
        <v>182</v>
      </c>
      <c r="G1555" s="11" t="n">
        <v>-119.04</v>
      </c>
      <c r="H1555" s="11" t="n">
        <v>0</v>
      </c>
      <c r="I1555" s="11" t="n">
        <v>0</v>
      </c>
      <c r="J1555" s="11" t="n">
        <v>0</v>
      </c>
      <c r="K1555" s="11" t="n">
        <v>0</v>
      </c>
      <c r="L1555" s="11" t="n">
        <v>0</v>
      </c>
      <c r="M1555" s="11" t="n">
        <v>0</v>
      </c>
      <c r="N1555" s="11" t="n">
        <v>0</v>
      </c>
      <c r="O1555" s="11" t="n">
        <v>0</v>
      </c>
      <c r="P1555" s="11" t="n">
        <v>0</v>
      </c>
      <c r="Q1555" s="11" t="n">
        <v>0</v>
      </c>
      <c r="R1555" s="11" t="n">
        <v>0</v>
      </c>
      <c r="S1555" s="11" t="n">
        <v>0</v>
      </c>
      <c r="T1555" s="11" t="n">
        <v>0</v>
      </c>
      <c r="U1555" s="11" t="n">
        <v>0</v>
      </c>
      <c r="V1555" s="11" t="n">
        <v>0</v>
      </c>
      <c r="W1555" s="11" t="n">
        <v>0</v>
      </c>
      <c r="XFE1555" t="inlineStr">
        <is>
          <t>2026-01-21 21:33:02</t>
        </is>
      </c>
      <c r="XFF1555" t="n">
        <v>0</v>
      </c>
    </row>
    <row r="1556" customFormat="1" s="15">
      <c r="A1556" s="15" t="inlineStr">
        <is>
          <t>MemberBGFIHGO</t>
        </is>
      </c>
      <c r="B1556" s="11" t="n">
        <v>92588464</v>
      </c>
      <c r="C1556" s="11" t="n">
        <v>0</v>
      </c>
      <c r="D1556" s="11" t="inlineStr"/>
      <c r="E1556" s="11" t="n">
        <v>100</v>
      </c>
      <c r="F1556" s="11" t="n">
        <v>847</v>
      </c>
      <c r="G1556" s="11" t="n">
        <v>-125.72</v>
      </c>
      <c r="H1556" s="11" t="n">
        <v>0</v>
      </c>
      <c r="I1556" s="11" t="n">
        <v>0</v>
      </c>
      <c r="J1556" s="11" t="n">
        <v>0</v>
      </c>
      <c r="K1556" s="11" t="n">
        <v>0</v>
      </c>
      <c r="L1556" s="11" t="n">
        <v>0</v>
      </c>
      <c r="M1556" s="11" t="n">
        <v>0</v>
      </c>
      <c r="N1556" s="11" t="n">
        <v>0</v>
      </c>
      <c r="O1556" s="11" t="n">
        <v>0</v>
      </c>
      <c r="P1556" s="11" t="n">
        <v>0</v>
      </c>
      <c r="Q1556" s="11" t="n">
        <v>0</v>
      </c>
      <c r="R1556" s="11" t="n">
        <v>0</v>
      </c>
      <c r="S1556" s="11" t="n">
        <v>0</v>
      </c>
      <c r="T1556" s="11" t="n">
        <v>0</v>
      </c>
      <c r="U1556" s="11" t="n">
        <v>0</v>
      </c>
      <c r="V1556" s="11" t="n">
        <v>0</v>
      </c>
      <c r="W1556" s="11" t="n">
        <v>0</v>
      </c>
      <c r="XFE1556" t="inlineStr">
        <is>
          <t>2026-01-18 12:48:16</t>
        </is>
      </c>
      <c r="XFF1556" t="n">
        <v>0</v>
      </c>
    </row>
    <row r="1557" customFormat="1" s="15">
      <c r="A1557" s="15" t="inlineStr">
        <is>
          <t>MemberBGTJ3BZ</t>
        </is>
      </c>
      <c r="B1557" s="11" t="n">
        <v>41368763</v>
      </c>
      <c r="C1557" s="11" t="n">
        <v>0</v>
      </c>
      <c r="D1557" s="11" t="inlineStr"/>
      <c r="E1557" s="11" t="n">
        <v>200</v>
      </c>
      <c r="F1557" s="11" t="n">
        <v>370</v>
      </c>
      <c r="G1557" s="11" t="n">
        <v>284</v>
      </c>
      <c r="H1557" s="11" t="n">
        <v>0</v>
      </c>
      <c r="I1557" s="11" t="n">
        <v>0</v>
      </c>
      <c r="J1557" s="11" t="n">
        <v>0</v>
      </c>
      <c r="K1557" s="11" t="n">
        <v>0</v>
      </c>
      <c r="L1557" s="11" t="n">
        <v>0</v>
      </c>
      <c r="M1557" s="11" t="n">
        <v>0</v>
      </c>
      <c r="N1557" s="11" t="n">
        <v>0</v>
      </c>
      <c r="O1557" s="11" t="n">
        <v>0</v>
      </c>
      <c r="P1557" s="11" t="n">
        <v>0</v>
      </c>
      <c r="Q1557" s="11" t="n">
        <v>0</v>
      </c>
      <c r="R1557" s="11" t="n">
        <v>0</v>
      </c>
      <c r="S1557" s="11" t="n">
        <v>0</v>
      </c>
      <c r="T1557" s="11" t="n">
        <v>0</v>
      </c>
      <c r="U1557" s="11" t="n">
        <v>0</v>
      </c>
      <c r="V1557" s="11" t="n">
        <v>0</v>
      </c>
      <c r="W1557" s="11" t="n">
        <v>0</v>
      </c>
      <c r="XFE1557" t="inlineStr">
        <is>
          <t>2026-01-10 12:22:33</t>
        </is>
      </c>
      <c r="XFF1557" t="n">
        <v>0</v>
      </c>
    </row>
    <row r="1558" customFormat="1" s="15">
      <c r="A1558" s="15" t="n">
        <v>8690276868</v>
      </c>
    </row>
    <row r="1559" customFormat="1" s="15">
      <c r="A1559" s="15" t="inlineStr">
        <is>
          <t>MemberBGE1621</t>
        </is>
      </c>
      <c r="B1559" s="11" t="n">
        <v>44480574</v>
      </c>
      <c r="C1559" s="11" t="n">
        <v>0</v>
      </c>
      <c r="D1559" s="11" t="inlineStr"/>
      <c r="E1559" s="11" t="n">
        <v>100</v>
      </c>
      <c r="F1559" s="11" t="n">
        <v>398.5</v>
      </c>
      <c r="G1559" s="11" t="n">
        <v>-119.1</v>
      </c>
      <c r="H1559" s="11" t="n">
        <v>0</v>
      </c>
      <c r="I1559" s="11" t="n">
        <v>0</v>
      </c>
      <c r="J1559" s="11" t="n">
        <v>0</v>
      </c>
      <c r="K1559" s="11" t="n">
        <v>0</v>
      </c>
      <c r="L1559" s="11" t="n">
        <v>0</v>
      </c>
      <c r="M1559" s="11" t="n">
        <v>0</v>
      </c>
      <c r="N1559" s="11" t="n">
        <v>0</v>
      </c>
      <c r="O1559" s="11" t="n">
        <v>0</v>
      </c>
      <c r="P1559" s="11" t="n">
        <v>0</v>
      </c>
      <c r="Q1559" s="11" t="n">
        <v>0</v>
      </c>
      <c r="R1559" s="11" t="n">
        <v>0</v>
      </c>
      <c r="S1559" s="11" t="n">
        <v>0</v>
      </c>
      <c r="T1559" s="11" t="n">
        <v>0</v>
      </c>
      <c r="U1559" s="11" t="n">
        <v>0</v>
      </c>
      <c r="V1559" s="11" t="n">
        <v>0</v>
      </c>
      <c r="W1559" s="11" t="n">
        <v>0</v>
      </c>
      <c r="XFE1559" t="inlineStr">
        <is>
          <t>2026-01-02 20:46:38</t>
        </is>
      </c>
      <c r="XFF1559" t="n">
        <v>0</v>
      </c>
    </row>
    <row r="1560" customFormat="1" s="15">
      <c r="A1560" s="15" t="inlineStr">
        <is>
          <t>MemberBG5W960</t>
        </is>
      </c>
      <c r="B1560" s="11" t="n">
        <v>87889606</v>
      </c>
      <c r="C1560" s="11" t="n">
        <v>0</v>
      </c>
      <c r="D1560" s="11" t="inlineStr"/>
      <c r="E1560" s="11" t="n">
        <v>100</v>
      </c>
      <c r="F1560" s="11" t="n">
        <v>944</v>
      </c>
      <c r="G1560" s="11" t="n">
        <v>-119.2</v>
      </c>
      <c r="H1560" s="11" t="n">
        <v>0</v>
      </c>
      <c r="I1560" s="11" t="n">
        <v>0</v>
      </c>
      <c r="J1560" s="11" t="n">
        <v>0</v>
      </c>
      <c r="K1560" s="11" t="n">
        <v>0</v>
      </c>
      <c r="L1560" s="11" t="n">
        <v>0</v>
      </c>
      <c r="M1560" s="11" t="n">
        <v>0</v>
      </c>
      <c r="N1560" s="11" t="n">
        <v>0</v>
      </c>
      <c r="O1560" s="11" t="n">
        <v>0</v>
      </c>
      <c r="P1560" s="11" t="n">
        <v>0</v>
      </c>
      <c r="Q1560" s="11" t="n">
        <v>0</v>
      </c>
      <c r="R1560" s="11" t="n">
        <v>0</v>
      </c>
      <c r="S1560" s="11" t="n">
        <v>0</v>
      </c>
      <c r="T1560" s="11" t="n">
        <v>0</v>
      </c>
      <c r="U1560" s="11" t="n">
        <v>0</v>
      </c>
      <c r="V1560" s="11" t="n">
        <v>0</v>
      </c>
      <c r="W1560" s="11" t="n">
        <v>0</v>
      </c>
      <c r="XFE1560" t="inlineStr">
        <is>
          <t>2026-01-04 22:24:06</t>
        </is>
      </c>
      <c r="XFF1560" t="n">
        <v>0</v>
      </c>
    </row>
    <row r="1561" customFormat="1" s="15">
      <c r="A1561" s="15" t="inlineStr">
        <is>
          <t>MemberBG0XXKE</t>
        </is>
      </c>
      <c r="B1561" s="11" t="n">
        <v>15847020</v>
      </c>
      <c r="C1561" s="11" t="n">
        <v>0</v>
      </c>
      <c r="D1561" s="11" t="inlineStr"/>
      <c r="E1561" s="11" t="n">
        <v>100</v>
      </c>
      <c r="F1561" s="11" t="n">
        <v>196</v>
      </c>
      <c r="G1561" s="11" t="n">
        <v>-122</v>
      </c>
      <c r="H1561" s="11" t="n">
        <v>0</v>
      </c>
      <c r="I1561" s="11" t="n">
        <v>0</v>
      </c>
      <c r="J1561" s="11" t="n">
        <v>0</v>
      </c>
      <c r="K1561" s="11" t="n">
        <v>0</v>
      </c>
      <c r="L1561" s="11" t="n">
        <v>0</v>
      </c>
      <c r="M1561" s="11" t="n">
        <v>0</v>
      </c>
      <c r="N1561" s="11" t="n">
        <v>0</v>
      </c>
      <c r="O1561" s="11" t="n">
        <v>0</v>
      </c>
      <c r="P1561" s="11" t="n">
        <v>0</v>
      </c>
      <c r="Q1561" s="11" t="n">
        <v>0</v>
      </c>
      <c r="R1561" s="11" t="n">
        <v>0</v>
      </c>
      <c r="S1561" s="11" t="n">
        <v>0</v>
      </c>
      <c r="T1561" s="11" t="n">
        <v>0</v>
      </c>
      <c r="U1561" s="11" t="n">
        <v>0</v>
      </c>
      <c r="V1561" s="11" t="n">
        <v>0</v>
      </c>
      <c r="W1561" s="11" t="n">
        <v>0</v>
      </c>
      <c r="XFE1561" t="inlineStr">
        <is>
          <t>2026-01-03 06:36:00</t>
        </is>
      </c>
      <c r="XFF1561" t="n">
        <v>0</v>
      </c>
    </row>
    <row r="1562" customFormat="1" s="15">
      <c r="A1562" s="15" t="inlineStr">
        <is>
          <t>MemberBGB9SHT</t>
        </is>
      </c>
      <c r="B1562" s="11" t="n">
        <v>63090034</v>
      </c>
      <c r="C1562" s="11" t="n">
        <v>0</v>
      </c>
      <c r="D1562" s="11" t="inlineStr"/>
      <c r="E1562" s="11" t="n">
        <v>100</v>
      </c>
      <c r="F1562" s="11" t="n">
        <v>60</v>
      </c>
      <c r="G1562" s="11" t="n">
        <v>-29.8</v>
      </c>
      <c r="H1562" s="11" t="n">
        <v>0</v>
      </c>
      <c r="I1562" s="11" t="n">
        <v>0</v>
      </c>
      <c r="J1562" s="11" t="n">
        <v>0</v>
      </c>
      <c r="K1562" s="11" t="n">
        <v>0</v>
      </c>
      <c r="L1562" s="11" t="n">
        <v>0</v>
      </c>
      <c r="M1562" s="11" t="n">
        <v>0</v>
      </c>
      <c r="N1562" s="11" t="n">
        <v>0</v>
      </c>
      <c r="O1562" s="11" t="n">
        <v>0</v>
      </c>
      <c r="P1562" s="11" t="n">
        <v>0</v>
      </c>
      <c r="Q1562" s="11" t="n">
        <v>0</v>
      </c>
      <c r="R1562" s="11" t="n">
        <v>0</v>
      </c>
      <c r="S1562" s="11" t="n">
        <v>0</v>
      </c>
      <c r="T1562" s="11" t="n">
        <v>0</v>
      </c>
      <c r="U1562" s="11" t="n">
        <v>0</v>
      </c>
      <c r="V1562" s="11" t="n">
        <v>0</v>
      </c>
      <c r="W1562" s="11" t="n">
        <v>0</v>
      </c>
      <c r="XFE1562" t="inlineStr">
        <is>
          <t>2026-01-11 08:19:21</t>
        </is>
      </c>
      <c r="XFF1562" t="n">
        <v>0</v>
      </c>
    </row>
    <row r="1563" customFormat="1" s="15">
      <c r="A1563" s="15" t="inlineStr">
        <is>
          <t>MemberBGQ8WLY</t>
        </is>
      </c>
      <c r="B1563" s="11" t="n">
        <v>65834723</v>
      </c>
      <c r="C1563" s="11" t="n">
        <v>0</v>
      </c>
      <c r="D1563" s="11" t="inlineStr"/>
      <c r="E1563" s="11" t="n">
        <v>300</v>
      </c>
      <c r="F1563" s="11" t="n">
        <v>7813</v>
      </c>
      <c r="G1563" s="11" t="n">
        <v>5379.3</v>
      </c>
      <c r="H1563" s="11" t="n">
        <v>0</v>
      </c>
      <c r="I1563" s="11" t="n">
        <v>0</v>
      </c>
      <c r="J1563" s="11" t="n">
        <v>0</v>
      </c>
      <c r="K1563" s="11" t="n">
        <v>0</v>
      </c>
      <c r="L1563" s="11" t="n">
        <v>0</v>
      </c>
      <c r="M1563" s="11" t="n">
        <v>0</v>
      </c>
      <c r="N1563" s="11" t="n">
        <v>0</v>
      </c>
      <c r="O1563" s="11" t="n">
        <v>0</v>
      </c>
      <c r="P1563" s="11" t="n">
        <v>0</v>
      </c>
      <c r="Q1563" s="11" t="n">
        <v>0</v>
      </c>
      <c r="R1563" s="11" t="n">
        <v>0</v>
      </c>
      <c r="S1563" s="11" t="n">
        <v>0</v>
      </c>
      <c r="T1563" s="11" t="n">
        <v>0</v>
      </c>
      <c r="U1563" s="11" t="n">
        <v>0</v>
      </c>
      <c r="V1563" s="11" t="n">
        <v>0</v>
      </c>
      <c r="W1563" s="11" t="n">
        <v>0</v>
      </c>
      <c r="XFE1563" t="inlineStr">
        <is>
          <t>2026-02-02 01:47:50</t>
        </is>
      </c>
      <c r="XFF1563" t="n">
        <v>0</v>
      </c>
    </row>
    <row r="1564" customFormat="1" s="15">
      <c r="A1564" s="15" t="inlineStr">
        <is>
          <t>MemberBGKCFQL</t>
        </is>
      </c>
      <c r="B1564" s="11" t="n">
        <v>80240997</v>
      </c>
      <c r="C1564" s="11" t="n">
        <v>0</v>
      </c>
      <c r="D1564" s="11" t="inlineStr"/>
      <c r="E1564" s="11" t="n">
        <v>100</v>
      </c>
      <c r="F1564" s="11" t="n">
        <v>618</v>
      </c>
      <c r="G1564" s="11" t="n">
        <v>-119.4</v>
      </c>
      <c r="H1564" s="11" t="n">
        <v>0</v>
      </c>
      <c r="I1564" s="11" t="n">
        <v>0</v>
      </c>
      <c r="J1564" s="11" t="n">
        <v>0</v>
      </c>
      <c r="K1564" s="11" t="n">
        <v>0</v>
      </c>
      <c r="L1564" s="11" t="n">
        <v>0</v>
      </c>
      <c r="M1564" s="11" t="n">
        <v>0</v>
      </c>
      <c r="N1564" s="11" t="n">
        <v>0</v>
      </c>
      <c r="O1564" s="11" t="n">
        <v>0</v>
      </c>
      <c r="P1564" s="11" t="n">
        <v>0</v>
      </c>
      <c r="Q1564" s="11" t="n">
        <v>0</v>
      </c>
      <c r="R1564" s="11" t="n">
        <v>0</v>
      </c>
      <c r="S1564" s="11" t="n">
        <v>0</v>
      </c>
      <c r="T1564" s="11" t="n">
        <v>0</v>
      </c>
      <c r="U1564" s="11" t="n">
        <v>0</v>
      </c>
      <c r="V1564" s="11" t="n">
        <v>0</v>
      </c>
      <c r="W1564" s="11" t="n">
        <v>0</v>
      </c>
      <c r="XFE1564" t="inlineStr">
        <is>
          <t>2026-01-15 21:11:30</t>
        </is>
      </c>
      <c r="XFF1564" t="n">
        <v>0</v>
      </c>
    </row>
    <row r="1565" customFormat="1" s="15">
      <c r="A1565" s="15" t="inlineStr">
        <is>
          <t>MemberBGONWYO</t>
        </is>
      </c>
      <c r="B1565" s="11" t="n">
        <v>33605681</v>
      </c>
      <c r="C1565" s="11" t="n">
        <v>0</v>
      </c>
      <c r="D1565" s="11" t="inlineStr"/>
      <c r="E1565" s="11" t="n">
        <v>300</v>
      </c>
      <c r="F1565" s="11" t="n">
        <v>5889.5</v>
      </c>
      <c r="G1565" s="11" t="n">
        <v>-429.95</v>
      </c>
      <c r="H1565" s="11" t="n">
        <v>0</v>
      </c>
      <c r="I1565" s="11" t="n">
        <v>0</v>
      </c>
      <c r="J1565" s="11" t="n">
        <v>0</v>
      </c>
      <c r="K1565" s="11" t="n">
        <v>0</v>
      </c>
      <c r="L1565" s="11" t="n">
        <v>0</v>
      </c>
      <c r="M1565" s="11" t="n">
        <v>0</v>
      </c>
      <c r="N1565" s="11" t="n">
        <v>0</v>
      </c>
      <c r="O1565" s="11" t="n">
        <v>0</v>
      </c>
      <c r="P1565" s="11" t="n">
        <v>0</v>
      </c>
      <c r="Q1565" s="11" t="n">
        <v>0</v>
      </c>
      <c r="R1565" s="11" t="n">
        <v>0</v>
      </c>
      <c r="S1565" s="11" t="n">
        <v>0</v>
      </c>
      <c r="T1565" s="11" t="n">
        <v>0</v>
      </c>
      <c r="U1565" s="11" t="n">
        <v>0</v>
      </c>
      <c r="V1565" s="11" t="n">
        <v>0</v>
      </c>
      <c r="W1565" s="11" t="n">
        <v>0</v>
      </c>
      <c r="XFE1565" t="inlineStr">
        <is>
          <t>2026-01-13 22:46:00</t>
        </is>
      </c>
      <c r="XFF1565" t="n">
        <v>0</v>
      </c>
    </row>
    <row r="1566" customFormat="1" s="15">
      <c r="A1566" s="15" t="inlineStr">
        <is>
          <t>MemberBGM04T1</t>
        </is>
      </c>
      <c r="B1566" s="11" t="n">
        <v>15760612</v>
      </c>
      <c r="C1566" s="11" t="n">
        <v>0</v>
      </c>
      <c r="D1566" s="11" t="inlineStr"/>
      <c r="E1566" s="11" t="n">
        <v>300</v>
      </c>
      <c r="F1566" s="11" t="n">
        <v>3221</v>
      </c>
      <c r="G1566" s="11" t="n">
        <v>-335.8</v>
      </c>
      <c r="H1566" s="11" t="n">
        <v>0</v>
      </c>
      <c r="I1566" s="11" t="n">
        <v>0</v>
      </c>
      <c r="J1566" s="11" t="n">
        <v>0</v>
      </c>
      <c r="K1566" s="11" t="n">
        <v>0</v>
      </c>
      <c r="L1566" s="11" t="n">
        <v>0</v>
      </c>
      <c r="M1566" s="11" t="n">
        <v>0</v>
      </c>
      <c r="N1566" s="11" t="n">
        <v>0</v>
      </c>
      <c r="O1566" s="11" t="n">
        <v>0</v>
      </c>
      <c r="P1566" s="11" t="n">
        <v>0</v>
      </c>
      <c r="Q1566" s="11" t="n">
        <v>0</v>
      </c>
      <c r="R1566" s="11" t="n">
        <v>0</v>
      </c>
      <c r="S1566" s="11" t="n">
        <v>0</v>
      </c>
      <c r="T1566" s="11" t="n">
        <v>0</v>
      </c>
      <c r="U1566" s="11" t="n">
        <v>0</v>
      </c>
      <c r="V1566" s="11" t="n">
        <v>0</v>
      </c>
      <c r="W1566" s="11" t="n">
        <v>0</v>
      </c>
      <c r="XFE1566" t="inlineStr">
        <is>
          <t>2026-01-06 19:12:18</t>
        </is>
      </c>
      <c r="XFF1566" t="n">
        <v>0</v>
      </c>
    </row>
    <row r="1567" customFormat="1" s="15">
      <c r="A1567" s="15" t="inlineStr">
        <is>
          <t>MemberBG12B5F</t>
        </is>
      </c>
      <c r="B1567" s="11" t="n">
        <v>78682366</v>
      </c>
      <c r="C1567" s="11" t="n">
        <v>0</v>
      </c>
      <c r="D1567" s="11" t="inlineStr"/>
      <c r="E1567" s="11" t="n">
        <v>100</v>
      </c>
      <c r="F1567" s="11" t="n">
        <v>1394.15</v>
      </c>
      <c r="G1567" s="11" t="n">
        <v>-135.55</v>
      </c>
      <c r="H1567" s="11" t="n">
        <v>0</v>
      </c>
      <c r="I1567" s="11" t="n">
        <v>0</v>
      </c>
      <c r="J1567" s="11" t="n">
        <v>0</v>
      </c>
      <c r="K1567" s="11" t="n">
        <v>0</v>
      </c>
      <c r="L1567" s="11" t="n">
        <v>0</v>
      </c>
      <c r="M1567" s="11" t="n">
        <v>0</v>
      </c>
      <c r="N1567" s="11" t="n">
        <v>0</v>
      </c>
      <c r="O1567" s="11" t="n">
        <v>0</v>
      </c>
      <c r="P1567" s="11" t="n">
        <v>0</v>
      </c>
      <c r="Q1567" s="11" t="n">
        <v>0</v>
      </c>
      <c r="R1567" s="11" t="n">
        <v>0</v>
      </c>
      <c r="S1567" s="11" t="n">
        <v>0</v>
      </c>
      <c r="T1567" s="11" t="n">
        <v>0</v>
      </c>
      <c r="U1567" s="11" t="n">
        <v>0</v>
      </c>
      <c r="V1567" s="11" t="n">
        <v>0</v>
      </c>
      <c r="W1567" s="11" t="n">
        <v>0</v>
      </c>
      <c r="XFE1567" t="inlineStr">
        <is>
          <t>2026-01-21 14:37:36</t>
        </is>
      </c>
      <c r="XFF1567" t="n">
        <v>0</v>
      </c>
    </row>
    <row r="1568" customFormat="1" s="15">
      <c r="A1568" s="15" t="inlineStr">
        <is>
          <t>MemberBG8OYHT</t>
        </is>
      </c>
      <c r="B1568" s="11" t="n">
        <v>39277275</v>
      </c>
      <c r="C1568" s="11" t="n">
        <v>0</v>
      </c>
      <c r="D1568" s="11" t="inlineStr"/>
      <c r="E1568" s="11" t="n">
        <v>200</v>
      </c>
      <c r="F1568" s="11" t="n">
        <v>2984</v>
      </c>
      <c r="G1568" s="11" t="n">
        <v>-221.64</v>
      </c>
      <c r="H1568" s="11" t="n">
        <v>0</v>
      </c>
      <c r="I1568" s="11" t="n">
        <v>0</v>
      </c>
      <c r="J1568" s="11" t="n">
        <v>0</v>
      </c>
      <c r="K1568" s="11" t="n">
        <v>0</v>
      </c>
      <c r="L1568" s="11" t="n">
        <v>0</v>
      </c>
      <c r="M1568" s="11" t="n">
        <v>0</v>
      </c>
      <c r="N1568" s="11" t="n">
        <v>0</v>
      </c>
      <c r="O1568" s="11" t="n">
        <v>0</v>
      </c>
      <c r="P1568" s="11" t="n">
        <v>0</v>
      </c>
      <c r="Q1568" s="11" t="n">
        <v>0</v>
      </c>
      <c r="R1568" s="11" t="n">
        <v>0</v>
      </c>
      <c r="S1568" s="11" t="n">
        <v>0</v>
      </c>
      <c r="T1568" s="11" t="n">
        <v>0</v>
      </c>
      <c r="U1568" s="11" t="n">
        <v>0</v>
      </c>
      <c r="V1568" s="11" t="n">
        <v>0</v>
      </c>
      <c r="W1568" s="11" t="n">
        <v>0</v>
      </c>
      <c r="XFE1568" t="inlineStr">
        <is>
          <t>2026-01-10 09:28:36</t>
        </is>
      </c>
      <c r="XFF1568" t="n">
        <v>0</v>
      </c>
    </row>
    <row r="1569" customFormat="1" s="15">
      <c r="A1569" s="15" t="inlineStr">
        <is>
          <t>MemberBGZLEOK</t>
        </is>
      </c>
      <c r="B1569" s="11" t="n">
        <v>67224936</v>
      </c>
      <c r="C1569" s="11" t="n">
        <v>0</v>
      </c>
      <c r="D1569" s="11" t="inlineStr"/>
      <c r="E1569" s="11" t="n">
        <v>300</v>
      </c>
      <c r="F1569" s="11" t="n">
        <v>798.5</v>
      </c>
      <c r="G1569" s="11" t="n">
        <v>-416.3</v>
      </c>
      <c r="H1569" s="11" t="n">
        <v>0</v>
      </c>
      <c r="I1569" s="11" t="n">
        <v>0</v>
      </c>
      <c r="J1569" s="11" t="n">
        <v>0</v>
      </c>
      <c r="K1569" s="11" t="n">
        <v>0</v>
      </c>
      <c r="L1569" s="11" t="n">
        <v>0</v>
      </c>
      <c r="M1569" s="11" t="n">
        <v>0</v>
      </c>
      <c r="N1569" s="11" t="n">
        <v>0</v>
      </c>
      <c r="O1569" s="11" t="n">
        <v>0</v>
      </c>
      <c r="P1569" s="11" t="n">
        <v>0</v>
      </c>
      <c r="Q1569" s="11" t="n">
        <v>0</v>
      </c>
      <c r="R1569" s="11" t="n">
        <v>0</v>
      </c>
      <c r="S1569" s="11" t="n">
        <v>0</v>
      </c>
      <c r="T1569" s="11" t="n">
        <v>0</v>
      </c>
      <c r="U1569" s="11" t="n">
        <v>0</v>
      </c>
      <c r="V1569" s="11" t="n">
        <v>0</v>
      </c>
      <c r="W1569" s="11" t="n">
        <v>0</v>
      </c>
      <c r="XFE1569" t="inlineStr">
        <is>
          <t>2026-01-31 17:24:20</t>
        </is>
      </c>
      <c r="XFF1569" t="n">
        <v>0</v>
      </c>
    </row>
    <row r="1570" customFormat="1" s="15">
      <c r="A1570" s="15" t="n">
        <v>8707211243</v>
      </c>
    </row>
    <row r="1571" customFormat="1" s="15">
      <c r="A1571" s="15" t="inlineStr">
        <is>
          <t>MemberBG8FOBV</t>
        </is>
      </c>
      <c r="B1571" s="11" t="n">
        <v>18917783</v>
      </c>
      <c r="C1571" s="11" t="n">
        <v>0</v>
      </c>
      <c r="D1571" s="11" t="inlineStr"/>
      <c r="E1571" s="11" t="n">
        <v>200</v>
      </c>
      <c r="F1571" s="11" t="n">
        <v>663</v>
      </c>
      <c r="G1571" s="11" t="n">
        <v>-235.67</v>
      </c>
      <c r="H1571" s="11" t="n">
        <v>0</v>
      </c>
      <c r="I1571" s="11" t="n">
        <v>0</v>
      </c>
      <c r="J1571" s="11" t="n">
        <v>0</v>
      </c>
      <c r="K1571" s="11" t="n">
        <v>0</v>
      </c>
      <c r="L1571" s="11" t="n">
        <v>0</v>
      </c>
      <c r="M1571" s="11" t="n">
        <v>0</v>
      </c>
      <c r="N1571" s="11" t="n">
        <v>0</v>
      </c>
      <c r="O1571" s="11" t="n">
        <v>0</v>
      </c>
      <c r="P1571" s="11" t="n">
        <v>0</v>
      </c>
      <c r="Q1571" s="11" t="n">
        <v>0</v>
      </c>
      <c r="R1571" s="11" t="n">
        <v>0</v>
      </c>
      <c r="S1571" s="11" t="n">
        <v>0</v>
      </c>
      <c r="T1571" s="11" t="n">
        <v>0</v>
      </c>
      <c r="U1571" s="11" t="n">
        <v>0</v>
      </c>
      <c r="V1571" s="11" t="n">
        <v>0</v>
      </c>
      <c r="W1571" s="11" t="n">
        <v>0</v>
      </c>
      <c r="XFE1571" t="inlineStr">
        <is>
          <t>2026-01-09 19:03:34</t>
        </is>
      </c>
      <c r="XFF1571" t="n">
        <v>0</v>
      </c>
    </row>
    <row r="1572" customFormat="1" s="15">
      <c r="A1572" s="15" t="inlineStr">
        <is>
          <t>MemberBG8Q4WG</t>
        </is>
      </c>
      <c r="B1572" s="11" t="n">
        <v>73181427</v>
      </c>
      <c r="C1572" s="11" t="n">
        <v>0</v>
      </c>
      <c r="D1572" s="11" t="inlineStr"/>
      <c r="E1572" s="11" t="n">
        <v>300</v>
      </c>
      <c r="F1572" s="11" t="n">
        <v>1153</v>
      </c>
      <c r="G1572" s="11" t="n">
        <v>-356.5</v>
      </c>
      <c r="H1572" s="11" t="n">
        <v>0</v>
      </c>
      <c r="I1572" s="11" t="n">
        <v>0</v>
      </c>
      <c r="J1572" s="11" t="n">
        <v>0</v>
      </c>
      <c r="K1572" s="11" t="n">
        <v>0</v>
      </c>
      <c r="L1572" s="11" t="n">
        <v>0</v>
      </c>
      <c r="M1572" s="11" t="n">
        <v>0</v>
      </c>
      <c r="N1572" s="11" t="n">
        <v>0</v>
      </c>
      <c r="O1572" s="11" t="n">
        <v>0</v>
      </c>
      <c r="P1572" s="11" t="n">
        <v>0</v>
      </c>
      <c r="Q1572" s="11" t="n">
        <v>0</v>
      </c>
      <c r="R1572" s="11" t="n">
        <v>0</v>
      </c>
      <c r="S1572" s="11" t="n">
        <v>0</v>
      </c>
      <c r="T1572" s="11" t="n">
        <v>0</v>
      </c>
      <c r="U1572" s="11" t="n">
        <v>0</v>
      </c>
      <c r="V1572" s="11" t="n">
        <v>0</v>
      </c>
      <c r="W1572" s="11" t="n">
        <v>0</v>
      </c>
      <c r="XFE1572" t="inlineStr">
        <is>
          <t>2026-01-20 09:48:09</t>
        </is>
      </c>
      <c r="XFF1572" t="n">
        <v>0</v>
      </c>
    </row>
    <row r="1573" customFormat="1" s="15">
      <c r="A1573" s="15" t="inlineStr">
        <is>
          <t>MemberBGPLTT9</t>
        </is>
      </c>
      <c r="B1573" s="11" t="n">
        <v>35113246</v>
      </c>
      <c r="C1573" s="11" t="n">
        <v>0</v>
      </c>
      <c r="D1573" s="11" t="inlineStr"/>
      <c r="E1573" s="11" t="n">
        <v>300</v>
      </c>
      <c r="F1573" s="11" t="n">
        <v>869.5</v>
      </c>
      <c r="G1573" s="11" t="n">
        <v>-345.77</v>
      </c>
      <c r="H1573" s="11" t="n">
        <v>0</v>
      </c>
      <c r="I1573" s="11" t="n">
        <v>0</v>
      </c>
      <c r="J1573" s="11" t="n">
        <v>0</v>
      </c>
      <c r="K1573" s="11" t="n">
        <v>0</v>
      </c>
      <c r="L1573" s="11" t="n">
        <v>0</v>
      </c>
      <c r="M1573" s="11" t="n">
        <v>0</v>
      </c>
      <c r="N1573" s="11" t="n">
        <v>0</v>
      </c>
      <c r="O1573" s="11" t="n">
        <v>0</v>
      </c>
      <c r="P1573" s="11" t="n">
        <v>0</v>
      </c>
      <c r="Q1573" s="11" t="n">
        <v>0</v>
      </c>
      <c r="R1573" s="11" t="n">
        <v>0</v>
      </c>
      <c r="S1573" s="11" t="n">
        <v>0</v>
      </c>
      <c r="T1573" s="11" t="n">
        <v>0</v>
      </c>
      <c r="U1573" s="11" t="n">
        <v>0</v>
      </c>
      <c r="V1573" s="11" t="n">
        <v>0</v>
      </c>
      <c r="W1573" s="11" t="n">
        <v>0</v>
      </c>
      <c r="XFE1573" t="inlineStr">
        <is>
          <t>2026-01-17 09:52:20</t>
        </is>
      </c>
      <c r="XFF1573" t="n">
        <v>0</v>
      </c>
    </row>
    <row r="1574" customFormat="1" s="15">
      <c r="A1574" s="15" t="inlineStr">
        <is>
          <t>MemberBGBXARB</t>
        </is>
      </c>
      <c r="B1574" s="11" t="n">
        <v>72535518</v>
      </c>
      <c r="C1574" s="11" t="n">
        <v>0</v>
      </c>
      <c r="D1574" s="11" t="inlineStr"/>
      <c r="E1574" s="11" t="n">
        <v>100</v>
      </c>
      <c r="F1574" s="11" t="n">
        <v>379.7</v>
      </c>
      <c r="G1574" s="11" t="n">
        <v>10.7</v>
      </c>
      <c r="H1574" s="11" t="n">
        <v>0</v>
      </c>
      <c r="I1574" s="11" t="n">
        <v>0</v>
      </c>
      <c r="J1574" s="11" t="n">
        <v>0</v>
      </c>
      <c r="K1574" s="11" t="n">
        <v>0</v>
      </c>
      <c r="L1574" s="11" t="n">
        <v>0</v>
      </c>
      <c r="M1574" s="11" t="n">
        <v>0</v>
      </c>
      <c r="N1574" s="11" t="n">
        <v>0</v>
      </c>
      <c r="O1574" s="11" t="n">
        <v>0</v>
      </c>
      <c r="P1574" s="11" t="n">
        <v>0</v>
      </c>
      <c r="Q1574" s="11" t="n">
        <v>0</v>
      </c>
      <c r="R1574" s="11" t="n">
        <v>0</v>
      </c>
      <c r="S1574" s="11" t="n">
        <v>0</v>
      </c>
      <c r="T1574" s="11" t="n">
        <v>0</v>
      </c>
      <c r="U1574" s="11" t="n">
        <v>0</v>
      </c>
      <c r="V1574" s="11" t="n">
        <v>0</v>
      </c>
      <c r="W1574" s="11" t="n">
        <v>0</v>
      </c>
      <c r="XFE1574" t="inlineStr">
        <is>
          <t>2026-01-11 16:20:28</t>
        </is>
      </c>
      <c r="XFF1574" t="n">
        <v>0</v>
      </c>
    </row>
    <row r="1575" customFormat="1" s="15">
      <c r="A1575" s="15" t="n">
        <v>8708347536</v>
      </c>
    </row>
    <row r="1576" customFormat="1" s="15">
      <c r="A1576" s="15" t="inlineStr">
        <is>
          <t>MemberBGTV9O8</t>
        </is>
      </c>
      <c r="B1576" s="11" t="n">
        <v>83159479</v>
      </c>
      <c r="C1576" s="11" t="n">
        <v>0</v>
      </c>
      <c r="D1576" s="11" t="inlineStr"/>
      <c r="E1576" s="11" t="n">
        <v>100</v>
      </c>
      <c r="F1576" s="11" t="n">
        <v>291</v>
      </c>
      <c r="G1576" s="11" t="n">
        <v>-138.12</v>
      </c>
      <c r="H1576" s="11" t="n">
        <v>0</v>
      </c>
      <c r="I1576" s="11" t="n">
        <v>0</v>
      </c>
      <c r="J1576" s="11" t="n">
        <v>0</v>
      </c>
      <c r="K1576" s="11" t="n">
        <v>0</v>
      </c>
      <c r="L1576" s="11" t="n">
        <v>0</v>
      </c>
      <c r="M1576" s="11" t="n">
        <v>0</v>
      </c>
      <c r="N1576" s="11" t="n">
        <v>0</v>
      </c>
      <c r="O1576" s="11" t="n">
        <v>0</v>
      </c>
      <c r="P1576" s="11" t="n">
        <v>0</v>
      </c>
      <c r="Q1576" s="11" t="n">
        <v>0</v>
      </c>
      <c r="R1576" s="11" t="n">
        <v>0</v>
      </c>
      <c r="S1576" s="11" t="n">
        <v>0</v>
      </c>
      <c r="T1576" s="11" t="n">
        <v>0</v>
      </c>
      <c r="U1576" s="11" t="n">
        <v>0</v>
      </c>
      <c r="V1576" s="11" t="n">
        <v>0</v>
      </c>
      <c r="W1576" s="11" t="n">
        <v>0</v>
      </c>
      <c r="XFE1576" t="inlineStr">
        <is>
          <t>2026-01-11 17:16:19</t>
        </is>
      </c>
      <c r="XFF1576" t="n">
        <v>0</v>
      </c>
    </row>
    <row r="1577" customFormat="1" s="15">
      <c r="A1577" s="15" t="inlineStr">
        <is>
          <t>MemberBG79HUN</t>
        </is>
      </c>
      <c r="B1577" s="11" t="n">
        <v>50799448</v>
      </c>
      <c r="C1577" s="11" t="n">
        <v>0</v>
      </c>
      <c r="D1577" s="11" t="inlineStr"/>
      <c r="E1577" s="11" t="n">
        <v>100</v>
      </c>
      <c r="F1577" s="11" t="n">
        <v>935</v>
      </c>
      <c r="G1577" s="11" t="n">
        <v>-140.42</v>
      </c>
      <c r="H1577" s="11" t="n">
        <v>0</v>
      </c>
      <c r="I1577" s="11" t="n">
        <v>0</v>
      </c>
      <c r="J1577" s="11" t="n">
        <v>0</v>
      </c>
      <c r="K1577" s="11" t="n">
        <v>0</v>
      </c>
      <c r="L1577" s="11" t="n">
        <v>0</v>
      </c>
      <c r="M1577" s="11" t="n">
        <v>0</v>
      </c>
      <c r="N1577" s="11" t="n">
        <v>0</v>
      </c>
      <c r="O1577" s="11" t="n">
        <v>0</v>
      </c>
      <c r="P1577" s="11" t="n">
        <v>0</v>
      </c>
      <c r="Q1577" s="11" t="n">
        <v>0</v>
      </c>
      <c r="R1577" s="11" t="n">
        <v>0</v>
      </c>
      <c r="S1577" s="11" t="n">
        <v>0</v>
      </c>
      <c r="T1577" s="11" t="n">
        <v>0</v>
      </c>
      <c r="U1577" s="11" t="n">
        <v>0</v>
      </c>
      <c r="V1577" s="11" t="n">
        <v>0</v>
      </c>
      <c r="W1577" s="11" t="n">
        <v>0</v>
      </c>
      <c r="XFE1577" t="inlineStr">
        <is>
          <t>2026-01-22 10:31:51</t>
        </is>
      </c>
      <c r="XFF1577" t="n">
        <v>0</v>
      </c>
    </row>
    <row r="1578" customFormat="1" s="15">
      <c r="A1578" s="15" t="n">
        <v>8708891495</v>
      </c>
    </row>
    <row r="1579" customFormat="1" s="15">
      <c r="A1579" s="15" t="inlineStr">
        <is>
          <t>MemberBG2EU15</t>
        </is>
      </c>
      <c r="B1579" s="11" t="n">
        <v>75600909</v>
      </c>
      <c r="C1579" s="11" t="n">
        <v>0</v>
      </c>
      <c r="D1579" s="11" t="inlineStr"/>
      <c r="E1579" s="11" t="n">
        <v>100</v>
      </c>
      <c r="F1579" s="11" t="n">
        <v>572</v>
      </c>
      <c r="G1579" s="11" t="n">
        <v>-136</v>
      </c>
      <c r="H1579" s="11" t="n">
        <v>0</v>
      </c>
      <c r="I1579" s="11" t="n">
        <v>0</v>
      </c>
      <c r="J1579" s="11" t="n">
        <v>0</v>
      </c>
      <c r="K1579" s="11" t="n">
        <v>0</v>
      </c>
      <c r="L1579" s="11" t="n">
        <v>0</v>
      </c>
      <c r="M1579" s="11" t="n">
        <v>0</v>
      </c>
      <c r="N1579" s="11" t="n">
        <v>0</v>
      </c>
      <c r="O1579" s="11" t="n">
        <v>0</v>
      </c>
      <c r="P1579" s="11" t="n">
        <v>0</v>
      </c>
      <c r="Q1579" s="11" t="n">
        <v>0</v>
      </c>
      <c r="R1579" s="11" t="n">
        <v>0</v>
      </c>
      <c r="S1579" s="11" t="n">
        <v>0</v>
      </c>
      <c r="T1579" s="11" t="n">
        <v>0</v>
      </c>
      <c r="U1579" s="11" t="n">
        <v>0</v>
      </c>
      <c r="V1579" s="11" t="n">
        <v>0</v>
      </c>
      <c r="W1579" s="11" t="n">
        <v>0</v>
      </c>
      <c r="XFE1579" t="inlineStr">
        <is>
          <t>2026-01-04 11:26:11</t>
        </is>
      </c>
      <c r="XFF1579" t="n">
        <v>0</v>
      </c>
    </row>
    <row r="1580" customFormat="1" s="15">
      <c r="A1580" s="15" t="inlineStr">
        <is>
          <t>MemberBGK64WC</t>
        </is>
      </c>
      <c r="B1580" s="11" t="n">
        <v>71284793</v>
      </c>
      <c r="C1580" s="11" t="n">
        <v>0</v>
      </c>
      <c r="D1580" s="11" t="inlineStr"/>
      <c r="E1580" s="11" t="n">
        <v>400</v>
      </c>
      <c r="F1580" s="11" t="n">
        <v>2677.6</v>
      </c>
      <c r="G1580" s="11" t="n">
        <v>448</v>
      </c>
      <c r="H1580" s="11" t="n">
        <v>0</v>
      </c>
      <c r="I1580" s="11" t="n">
        <v>0</v>
      </c>
      <c r="J1580" s="11" t="n">
        <v>0</v>
      </c>
      <c r="K1580" s="11" t="n">
        <v>0</v>
      </c>
      <c r="L1580" s="11" t="n">
        <v>0</v>
      </c>
      <c r="M1580" s="11" t="n">
        <v>0</v>
      </c>
      <c r="N1580" s="11" t="n">
        <v>0</v>
      </c>
      <c r="O1580" s="11" t="n">
        <v>0</v>
      </c>
      <c r="P1580" s="11" t="n">
        <v>0</v>
      </c>
      <c r="Q1580" s="11" t="n">
        <v>0</v>
      </c>
      <c r="R1580" s="11" t="n">
        <v>0</v>
      </c>
      <c r="S1580" s="11" t="n">
        <v>0</v>
      </c>
      <c r="T1580" s="11" t="n">
        <v>0</v>
      </c>
      <c r="U1580" s="11" t="n">
        <v>0</v>
      </c>
      <c r="V1580" s="11" t="n">
        <v>0</v>
      </c>
      <c r="W1580" s="11" t="n">
        <v>0</v>
      </c>
      <c r="XFE1580" t="inlineStr">
        <is>
          <t>2026-01-09 13:17:07</t>
        </is>
      </c>
      <c r="XFF1580" t="n">
        <v>0</v>
      </c>
    </row>
    <row r="1581" customFormat="1" s="15">
      <c r="A1581" s="15" t="inlineStr">
        <is>
          <t>MemberBGSNVBL</t>
        </is>
      </c>
      <c r="B1581" s="11" t="n">
        <v>30991502</v>
      </c>
      <c r="C1581" s="11" t="n">
        <v>0</v>
      </c>
      <c r="D1581" s="11" t="inlineStr"/>
      <c r="E1581" s="11" t="n">
        <v>200</v>
      </c>
      <c r="F1581" s="11" t="n">
        <v>801</v>
      </c>
      <c r="G1581" s="11" t="n">
        <v>-219.4</v>
      </c>
      <c r="H1581" s="11" t="n">
        <v>0</v>
      </c>
      <c r="I1581" s="11" t="n">
        <v>0</v>
      </c>
      <c r="J1581" s="11" t="n">
        <v>0</v>
      </c>
      <c r="K1581" s="11" t="n">
        <v>0</v>
      </c>
      <c r="L1581" s="11" t="n">
        <v>0</v>
      </c>
      <c r="M1581" s="11" t="n">
        <v>0</v>
      </c>
      <c r="N1581" s="11" t="n">
        <v>0</v>
      </c>
      <c r="O1581" s="11" t="n">
        <v>0</v>
      </c>
      <c r="P1581" s="11" t="n">
        <v>0</v>
      </c>
      <c r="Q1581" s="11" t="n">
        <v>0</v>
      </c>
      <c r="R1581" s="11" t="n">
        <v>0</v>
      </c>
      <c r="S1581" s="11" t="n">
        <v>0</v>
      </c>
      <c r="T1581" s="11" t="n">
        <v>0</v>
      </c>
      <c r="U1581" s="11" t="n">
        <v>0</v>
      </c>
      <c r="V1581" s="11" t="n">
        <v>0</v>
      </c>
      <c r="W1581" s="11" t="n">
        <v>0</v>
      </c>
      <c r="XFE1581" t="inlineStr">
        <is>
          <t>2026-01-03 10:33:29</t>
        </is>
      </c>
      <c r="XFF1581" t="n">
        <v>0</v>
      </c>
    </row>
    <row r="1582" customFormat="1" s="15">
      <c r="A1582" s="15" t="inlineStr">
        <is>
          <t>MemberBGKH99R</t>
        </is>
      </c>
      <c r="B1582" s="11" t="n">
        <v>80029805</v>
      </c>
      <c r="C1582" s="11" t="n">
        <v>0</v>
      </c>
      <c r="D1582" s="11" t="inlineStr"/>
      <c r="E1582" s="11" t="n">
        <v>400</v>
      </c>
      <c r="F1582" s="11" t="n">
        <v>6337</v>
      </c>
      <c r="G1582" s="11" t="n">
        <v>-171</v>
      </c>
      <c r="H1582" s="11" t="n">
        <v>0</v>
      </c>
      <c r="I1582" s="11" t="n">
        <v>0</v>
      </c>
      <c r="J1582" s="11" t="n">
        <v>0</v>
      </c>
      <c r="K1582" s="11" t="n">
        <v>0</v>
      </c>
      <c r="L1582" s="11" t="n">
        <v>0</v>
      </c>
      <c r="M1582" s="11" t="n">
        <v>0</v>
      </c>
      <c r="N1582" s="11" t="n">
        <v>0</v>
      </c>
      <c r="O1582" s="11" t="n">
        <v>0</v>
      </c>
      <c r="P1582" s="11" t="n">
        <v>0</v>
      </c>
      <c r="Q1582" s="11" t="n">
        <v>0</v>
      </c>
      <c r="R1582" s="11" t="n">
        <v>0</v>
      </c>
      <c r="S1582" s="11" t="n">
        <v>0</v>
      </c>
      <c r="T1582" s="11" t="n">
        <v>0</v>
      </c>
      <c r="U1582" s="11" t="n">
        <v>0</v>
      </c>
      <c r="V1582" s="11" t="n">
        <v>0</v>
      </c>
      <c r="W1582" s="11" t="n">
        <v>0</v>
      </c>
      <c r="XFE1582" t="inlineStr">
        <is>
          <t>2026-01-09 18:44:16</t>
        </is>
      </c>
      <c r="XFF1582" t="n">
        <v>0</v>
      </c>
    </row>
    <row r="1583" customFormat="1" s="15">
      <c r="A1583" s="15" t="inlineStr">
        <is>
          <t>MemberBGDYST8</t>
        </is>
      </c>
      <c r="B1583" s="11" t="n">
        <v>49979179</v>
      </c>
      <c r="C1583" s="11" t="n">
        <v>0</v>
      </c>
      <c r="D1583" s="11" t="inlineStr"/>
      <c r="E1583" s="11" t="n">
        <v>200</v>
      </c>
      <c r="F1583" s="11" t="n">
        <v>406</v>
      </c>
      <c r="G1583" s="11" t="n">
        <v>-236</v>
      </c>
      <c r="H1583" s="11" t="n">
        <v>0</v>
      </c>
      <c r="I1583" s="11" t="n">
        <v>0</v>
      </c>
      <c r="J1583" s="11" t="n">
        <v>0</v>
      </c>
      <c r="K1583" s="11" t="n">
        <v>0</v>
      </c>
      <c r="L1583" s="11" t="n">
        <v>0</v>
      </c>
      <c r="M1583" s="11" t="n">
        <v>0</v>
      </c>
      <c r="N1583" s="11" t="n">
        <v>0</v>
      </c>
      <c r="O1583" s="11" t="n">
        <v>0</v>
      </c>
      <c r="P1583" s="11" t="n">
        <v>0</v>
      </c>
      <c r="Q1583" s="11" t="n">
        <v>0</v>
      </c>
      <c r="R1583" s="11" t="n">
        <v>0</v>
      </c>
      <c r="S1583" s="11" t="n">
        <v>0</v>
      </c>
      <c r="T1583" s="11" t="n">
        <v>0</v>
      </c>
      <c r="U1583" s="11" t="n">
        <v>0</v>
      </c>
      <c r="V1583" s="11" t="n">
        <v>0</v>
      </c>
      <c r="W1583" s="11" t="n">
        <v>0</v>
      </c>
      <c r="XFE1583" t="inlineStr">
        <is>
          <t>2026-01-09 11:32:06</t>
        </is>
      </c>
      <c r="XFF1583" t="n">
        <v>0</v>
      </c>
    </row>
    <row r="1584" customFormat="1" s="15">
      <c r="A1584" s="15" t="inlineStr">
        <is>
          <t>MemberBGXMUF7</t>
        </is>
      </c>
      <c r="B1584" s="11" t="n">
        <v>45613222</v>
      </c>
      <c r="C1584" s="11" t="n">
        <v>0</v>
      </c>
      <c r="D1584" s="11" t="inlineStr"/>
      <c r="E1584" s="11" t="n">
        <v>140</v>
      </c>
      <c r="F1584" s="11" t="n">
        <v>270</v>
      </c>
      <c r="G1584" s="11" t="n">
        <v>-160</v>
      </c>
      <c r="H1584" s="11" t="n">
        <v>0</v>
      </c>
      <c r="I1584" s="11" t="n">
        <v>0</v>
      </c>
      <c r="J1584" s="11" t="n">
        <v>0</v>
      </c>
      <c r="K1584" s="11" t="n">
        <v>0</v>
      </c>
      <c r="L1584" s="11" t="n">
        <v>0</v>
      </c>
      <c r="M1584" s="11" t="n">
        <v>0</v>
      </c>
      <c r="N1584" s="11" t="n">
        <v>0</v>
      </c>
      <c r="O1584" s="11" t="n">
        <v>0</v>
      </c>
      <c r="P1584" s="11" t="n">
        <v>0</v>
      </c>
      <c r="Q1584" s="11" t="n">
        <v>0</v>
      </c>
      <c r="R1584" s="11" t="n">
        <v>0</v>
      </c>
      <c r="S1584" s="11" t="n">
        <v>0</v>
      </c>
      <c r="T1584" s="11" t="n">
        <v>0</v>
      </c>
      <c r="U1584" s="11" t="n">
        <v>0</v>
      </c>
      <c r="V1584" s="11" t="n">
        <v>0</v>
      </c>
      <c r="W1584" s="11" t="n">
        <v>0</v>
      </c>
      <c r="XFE1584" t="inlineStr">
        <is>
          <t>2026-01-22 01:49:35</t>
        </is>
      </c>
      <c r="XFF1584" t="n">
        <v>0</v>
      </c>
    </row>
    <row r="1585" customFormat="1" s="15">
      <c r="A1585" s="15" t="inlineStr">
        <is>
          <t>MemberBG86RDY</t>
        </is>
      </c>
      <c r="B1585" s="11" t="n">
        <v>92270051</v>
      </c>
      <c r="C1585" s="11" t="n">
        <v>0</v>
      </c>
      <c r="D1585" s="11" t="inlineStr"/>
      <c r="E1585" s="11" t="n">
        <v>300</v>
      </c>
      <c r="F1585" s="11" t="n">
        <v>484</v>
      </c>
      <c r="G1585" s="11" t="n">
        <v>-386</v>
      </c>
      <c r="H1585" s="11" t="n">
        <v>0</v>
      </c>
      <c r="I1585" s="11" t="n">
        <v>0</v>
      </c>
      <c r="J1585" s="11" t="n">
        <v>0</v>
      </c>
      <c r="K1585" s="11" t="n">
        <v>0</v>
      </c>
      <c r="L1585" s="11" t="n">
        <v>0</v>
      </c>
      <c r="M1585" s="11" t="n">
        <v>0</v>
      </c>
      <c r="N1585" s="11" t="n">
        <v>0</v>
      </c>
      <c r="O1585" s="11" t="n">
        <v>0</v>
      </c>
      <c r="P1585" s="11" t="n">
        <v>0</v>
      </c>
      <c r="Q1585" s="11" t="n">
        <v>0</v>
      </c>
      <c r="R1585" s="11" t="n">
        <v>0</v>
      </c>
      <c r="S1585" s="11" t="n">
        <v>0</v>
      </c>
      <c r="T1585" s="11" t="n">
        <v>0</v>
      </c>
      <c r="U1585" s="11" t="n">
        <v>0</v>
      </c>
      <c r="V1585" s="11" t="n">
        <v>0</v>
      </c>
      <c r="W1585" s="11" t="n">
        <v>0</v>
      </c>
      <c r="XFE1585" t="inlineStr">
        <is>
          <t>2026-01-19 18:54:21</t>
        </is>
      </c>
      <c r="XFF1585" t="n">
        <v>0</v>
      </c>
    </row>
    <row r="1586" customFormat="1" s="15">
      <c r="A1586" s="15" t="inlineStr">
        <is>
          <t>MemberBGETGGI</t>
        </is>
      </c>
      <c r="B1586" s="11" t="n">
        <v>91919560</v>
      </c>
      <c r="C1586" s="11" t="n">
        <v>0</v>
      </c>
      <c r="D1586" s="11" t="inlineStr"/>
      <c r="E1586" s="11" t="n">
        <v>100</v>
      </c>
      <c r="F1586" s="11" t="n">
        <v>357</v>
      </c>
      <c r="G1586" s="11" t="n">
        <v>-119.3</v>
      </c>
      <c r="H1586" s="11" t="n">
        <v>0</v>
      </c>
      <c r="I1586" s="11" t="n">
        <v>0</v>
      </c>
      <c r="J1586" s="11" t="n">
        <v>0</v>
      </c>
      <c r="K1586" s="11" t="n">
        <v>0</v>
      </c>
      <c r="L1586" s="11" t="n">
        <v>0</v>
      </c>
      <c r="M1586" s="11" t="n">
        <v>0</v>
      </c>
      <c r="N1586" s="11" t="n">
        <v>0</v>
      </c>
      <c r="O1586" s="11" t="n">
        <v>0</v>
      </c>
      <c r="P1586" s="11" t="n">
        <v>0</v>
      </c>
      <c r="Q1586" s="11" t="n">
        <v>0</v>
      </c>
      <c r="R1586" s="11" t="n">
        <v>0</v>
      </c>
      <c r="S1586" s="11" t="n">
        <v>0</v>
      </c>
      <c r="T1586" s="11" t="n">
        <v>0</v>
      </c>
      <c r="U1586" s="11" t="n">
        <v>0</v>
      </c>
      <c r="V1586" s="11" t="n">
        <v>0</v>
      </c>
      <c r="W1586" s="11" t="n">
        <v>0</v>
      </c>
      <c r="XFE1586" t="inlineStr">
        <is>
          <t>2026-01-22 16:22:40</t>
        </is>
      </c>
      <c r="XFF1586" t="n">
        <v>0</v>
      </c>
    </row>
    <row r="1587" customFormat="1" s="15">
      <c r="A1587" s="15" t="inlineStr">
        <is>
          <t>MemberBGT8ZN6</t>
        </is>
      </c>
      <c r="B1587" s="11" t="n">
        <v>86567567</v>
      </c>
      <c r="C1587" s="11" t="n">
        <v>0</v>
      </c>
      <c r="D1587" s="11" t="inlineStr"/>
      <c r="E1587" s="11" t="n">
        <v>200</v>
      </c>
      <c r="F1587" s="11" t="n">
        <v>1224.9</v>
      </c>
      <c r="G1587" s="11" t="n">
        <v>-238.55</v>
      </c>
      <c r="H1587" s="11" t="n">
        <v>0</v>
      </c>
      <c r="I1587" s="11" t="n">
        <v>0</v>
      </c>
      <c r="J1587" s="11" t="n">
        <v>0</v>
      </c>
      <c r="K1587" s="11" t="n">
        <v>0</v>
      </c>
      <c r="L1587" s="11" t="n">
        <v>0</v>
      </c>
      <c r="M1587" s="11" t="n">
        <v>0</v>
      </c>
      <c r="N1587" s="11" t="n">
        <v>0</v>
      </c>
      <c r="O1587" s="11" t="n">
        <v>0</v>
      </c>
      <c r="P1587" s="11" t="n">
        <v>0</v>
      </c>
      <c r="Q1587" s="11" t="n">
        <v>0</v>
      </c>
      <c r="R1587" s="11" t="n">
        <v>0</v>
      </c>
      <c r="S1587" s="11" t="n">
        <v>0</v>
      </c>
      <c r="T1587" s="11" t="n">
        <v>0</v>
      </c>
      <c r="U1587" s="11" t="n">
        <v>0</v>
      </c>
      <c r="V1587" s="11" t="n">
        <v>0</v>
      </c>
      <c r="W1587" s="11" t="n">
        <v>0</v>
      </c>
      <c r="XFE1587" t="inlineStr">
        <is>
          <t>2026-01-19 16:37:00</t>
        </is>
      </c>
      <c r="XFF1587" t="n">
        <v>0</v>
      </c>
    </row>
    <row r="1588" customFormat="1" s="15">
      <c r="A1588" s="15" t="inlineStr">
        <is>
          <t>MemberBGQVGPT</t>
        </is>
      </c>
      <c r="B1588" s="11" t="n">
        <v>30205857</v>
      </c>
      <c r="C1588" s="11" t="n">
        <v>0</v>
      </c>
      <c r="D1588" s="11" t="inlineStr"/>
      <c r="E1588" s="11" t="n">
        <v>100</v>
      </c>
      <c r="F1588" s="11" t="n">
        <v>129.5</v>
      </c>
      <c r="G1588" s="11" t="n">
        <v>-119.85</v>
      </c>
      <c r="H1588" s="11" t="n">
        <v>0</v>
      </c>
      <c r="I1588" s="11" t="n">
        <v>0</v>
      </c>
      <c r="J1588" s="11" t="n">
        <v>0</v>
      </c>
      <c r="K1588" s="11" t="n">
        <v>0</v>
      </c>
      <c r="L1588" s="11" t="n">
        <v>0</v>
      </c>
      <c r="M1588" s="11" t="n">
        <v>0</v>
      </c>
      <c r="N1588" s="11" t="n">
        <v>0</v>
      </c>
      <c r="O1588" s="11" t="n">
        <v>0</v>
      </c>
      <c r="P1588" s="11" t="n">
        <v>0</v>
      </c>
      <c r="Q1588" s="11" t="n">
        <v>0</v>
      </c>
      <c r="R1588" s="11" t="n">
        <v>0</v>
      </c>
      <c r="S1588" s="11" t="n">
        <v>0</v>
      </c>
      <c r="T1588" s="11" t="n">
        <v>0</v>
      </c>
      <c r="U1588" s="11" t="n">
        <v>0</v>
      </c>
      <c r="V1588" s="11" t="n">
        <v>0</v>
      </c>
      <c r="W1588" s="11" t="n">
        <v>0</v>
      </c>
      <c r="XFE1588" t="inlineStr">
        <is>
          <t>2026-01-20 13:36:19</t>
        </is>
      </c>
      <c r="XFF1588" t="n">
        <v>0</v>
      </c>
    </row>
    <row r="1589" customFormat="1" s="15">
      <c r="A1589" s="15" t="inlineStr">
        <is>
          <t>MemberBG51HLX</t>
        </is>
      </c>
      <c r="B1589" s="11" t="n">
        <v>53113382</v>
      </c>
      <c r="C1589" s="11" t="n">
        <v>0</v>
      </c>
      <c r="D1589" s="11" t="inlineStr"/>
      <c r="E1589" s="11" t="n">
        <v>100</v>
      </c>
      <c r="F1589" s="11" t="n">
        <v>912.1</v>
      </c>
      <c r="G1589" s="11" t="n">
        <v>-142</v>
      </c>
      <c r="H1589" s="11" t="n">
        <v>0</v>
      </c>
      <c r="I1589" s="11" t="n">
        <v>0</v>
      </c>
      <c r="J1589" s="11" t="n">
        <v>0</v>
      </c>
      <c r="K1589" s="11" t="n">
        <v>0</v>
      </c>
      <c r="L1589" s="11" t="n">
        <v>0</v>
      </c>
      <c r="M1589" s="11" t="n">
        <v>0</v>
      </c>
      <c r="N1589" s="11" t="n">
        <v>0</v>
      </c>
      <c r="O1589" s="11" t="n">
        <v>0</v>
      </c>
      <c r="P1589" s="11" t="n">
        <v>0</v>
      </c>
      <c r="Q1589" s="11" t="n">
        <v>0</v>
      </c>
      <c r="R1589" s="11" t="n">
        <v>0</v>
      </c>
      <c r="S1589" s="11" t="n">
        <v>0</v>
      </c>
      <c r="T1589" s="11" t="n">
        <v>0</v>
      </c>
      <c r="U1589" s="11" t="n">
        <v>0</v>
      </c>
      <c r="V1589" s="11" t="n">
        <v>0</v>
      </c>
      <c r="W1589" s="11" t="n">
        <v>0</v>
      </c>
      <c r="XFE1589" t="inlineStr">
        <is>
          <t>2026-01-06 01:04:30</t>
        </is>
      </c>
      <c r="XFF1589" t="n">
        <v>0</v>
      </c>
    </row>
    <row r="1590" customFormat="1" s="15">
      <c r="A1590" s="15" t="inlineStr">
        <is>
          <t>MemberBGILLSW</t>
        </is>
      </c>
      <c r="B1590" s="11" t="n">
        <v>47366257</v>
      </c>
      <c r="C1590" s="11" t="n">
        <v>0</v>
      </c>
      <c r="D1590" s="11" t="inlineStr"/>
      <c r="E1590" s="11" t="n">
        <v>480</v>
      </c>
      <c r="F1590" s="11" t="n">
        <v>1746</v>
      </c>
      <c r="G1590" s="11" t="n">
        <v>-532</v>
      </c>
      <c r="H1590" s="11" t="n">
        <v>0</v>
      </c>
      <c r="I1590" s="11" t="n">
        <v>0</v>
      </c>
      <c r="J1590" s="11" t="n">
        <v>0</v>
      </c>
      <c r="K1590" s="11" t="n">
        <v>0</v>
      </c>
      <c r="L1590" s="11" t="n">
        <v>0</v>
      </c>
      <c r="M1590" s="11" t="n">
        <v>0</v>
      </c>
      <c r="N1590" s="11" t="n">
        <v>0</v>
      </c>
      <c r="O1590" s="11" t="n">
        <v>0</v>
      </c>
      <c r="P1590" s="11" t="n">
        <v>0</v>
      </c>
      <c r="Q1590" s="11" t="n">
        <v>0</v>
      </c>
      <c r="R1590" s="11" t="n">
        <v>0</v>
      </c>
      <c r="S1590" s="11" t="n">
        <v>0</v>
      </c>
      <c r="T1590" s="11" t="n">
        <v>0</v>
      </c>
      <c r="U1590" s="11" t="n">
        <v>0</v>
      </c>
      <c r="V1590" s="11" t="n">
        <v>0</v>
      </c>
      <c r="W1590" s="11" t="n">
        <v>0</v>
      </c>
      <c r="XFE1590" t="inlineStr">
        <is>
          <t>2026-01-14 17:48:43</t>
        </is>
      </c>
      <c r="XFF1590" t="n">
        <v>0</v>
      </c>
    </row>
    <row r="1591" customFormat="1" s="15">
      <c r="A1591" s="15" t="inlineStr">
        <is>
          <t>MemberBGYMA5R</t>
        </is>
      </c>
      <c r="B1591" s="11" t="n">
        <v>46161787</v>
      </c>
      <c r="C1591" s="11" t="n">
        <v>0</v>
      </c>
      <c r="D1591" s="11" t="inlineStr"/>
      <c r="E1591" s="11" t="n">
        <v>100</v>
      </c>
      <c r="F1591" s="11" t="n">
        <v>366</v>
      </c>
      <c r="G1591" s="11" t="n">
        <v>-156.2</v>
      </c>
      <c r="H1591" s="11" t="n">
        <v>0</v>
      </c>
      <c r="I1591" s="11" t="n">
        <v>0</v>
      </c>
      <c r="J1591" s="11" t="n">
        <v>0</v>
      </c>
      <c r="K1591" s="11" t="n">
        <v>0</v>
      </c>
      <c r="L1591" s="11" t="n">
        <v>0</v>
      </c>
      <c r="M1591" s="11" t="n">
        <v>0</v>
      </c>
      <c r="N1591" s="11" t="n">
        <v>0</v>
      </c>
      <c r="O1591" s="11" t="n">
        <v>0</v>
      </c>
      <c r="P1591" s="11" t="n">
        <v>0</v>
      </c>
      <c r="Q1591" s="11" t="n">
        <v>0</v>
      </c>
      <c r="R1591" s="11" t="n">
        <v>0</v>
      </c>
      <c r="S1591" s="11" t="n">
        <v>0</v>
      </c>
      <c r="T1591" s="11" t="n">
        <v>0</v>
      </c>
      <c r="U1591" s="11" t="n">
        <v>0</v>
      </c>
      <c r="V1591" s="11" t="n">
        <v>0</v>
      </c>
      <c r="W1591" s="11" t="n">
        <v>0</v>
      </c>
      <c r="XFE1591" t="inlineStr">
        <is>
          <t>2026-01-16 10:21:36</t>
        </is>
      </c>
      <c r="XFF1591" t="n">
        <v>0</v>
      </c>
    </row>
    <row r="1592" customFormat="1" s="15">
      <c r="A1592" s="15" t="inlineStr">
        <is>
          <t>MemberBGBCHFR</t>
        </is>
      </c>
      <c r="B1592" s="11" t="n">
        <v>10537458</v>
      </c>
      <c r="C1592" s="11" t="n">
        <v>0</v>
      </c>
      <c r="D1592" s="11" t="inlineStr"/>
      <c r="E1592" s="11" t="n">
        <v>200</v>
      </c>
      <c r="F1592" s="11" t="n">
        <v>348</v>
      </c>
      <c r="G1592" s="11" t="n">
        <v>-236</v>
      </c>
      <c r="H1592" s="11" t="n">
        <v>0</v>
      </c>
      <c r="I1592" s="11" t="n">
        <v>0</v>
      </c>
      <c r="J1592" s="11" t="n">
        <v>0</v>
      </c>
      <c r="K1592" s="11" t="n">
        <v>0</v>
      </c>
      <c r="L1592" s="11" t="n">
        <v>0</v>
      </c>
      <c r="M1592" s="11" t="n">
        <v>0</v>
      </c>
      <c r="N1592" s="11" t="n">
        <v>0</v>
      </c>
      <c r="O1592" s="11" t="n">
        <v>0</v>
      </c>
      <c r="P1592" s="11" t="n">
        <v>0</v>
      </c>
      <c r="Q1592" s="11" t="n">
        <v>0</v>
      </c>
      <c r="R1592" s="11" t="n">
        <v>0</v>
      </c>
      <c r="S1592" s="11" t="n">
        <v>0</v>
      </c>
      <c r="T1592" s="11" t="n">
        <v>0</v>
      </c>
      <c r="U1592" s="11" t="n">
        <v>0</v>
      </c>
      <c r="V1592" s="11" t="n">
        <v>0</v>
      </c>
      <c r="W1592" s="11" t="n">
        <v>0</v>
      </c>
      <c r="XFE1592" t="inlineStr">
        <is>
          <t>2026-01-31 05:43:33</t>
        </is>
      </c>
      <c r="XFF1592" t="n">
        <v>0</v>
      </c>
    </row>
    <row r="1593" customFormat="1" s="15">
      <c r="A1593" s="15" t="inlineStr">
        <is>
          <t>MemberBG1X6UY</t>
        </is>
      </c>
      <c r="B1593" s="11" t="n">
        <v>42556519</v>
      </c>
      <c r="C1593" s="11" t="n">
        <v>0</v>
      </c>
      <c r="D1593" s="11" t="inlineStr"/>
      <c r="E1593" s="11" t="n">
        <v>100</v>
      </c>
      <c r="F1593" s="11" t="n">
        <v>719</v>
      </c>
      <c r="G1593" s="11" t="n">
        <v>181.15</v>
      </c>
      <c r="H1593" s="11" t="n">
        <v>0</v>
      </c>
      <c r="I1593" s="11" t="n">
        <v>0</v>
      </c>
      <c r="J1593" s="11" t="n">
        <v>0</v>
      </c>
      <c r="K1593" s="11" t="n">
        <v>0</v>
      </c>
      <c r="L1593" s="11" t="n">
        <v>0</v>
      </c>
      <c r="M1593" s="11" t="n">
        <v>0</v>
      </c>
      <c r="N1593" s="11" t="n">
        <v>0</v>
      </c>
      <c r="O1593" s="11" t="n">
        <v>0</v>
      </c>
      <c r="P1593" s="11" t="n">
        <v>0</v>
      </c>
      <c r="Q1593" s="11" t="n">
        <v>0</v>
      </c>
      <c r="R1593" s="11" t="n">
        <v>0</v>
      </c>
      <c r="S1593" s="11" t="n">
        <v>0</v>
      </c>
      <c r="T1593" s="11" t="n">
        <v>0</v>
      </c>
      <c r="U1593" s="11" t="n">
        <v>0</v>
      </c>
      <c r="V1593" s="11" t="n">
        <v>0</v>
      </c>
      <c r="W1593" s="11" t="n">
        <v>0</v>
      </c>
      <c r="XFE1593" t="inlineStr">
        <is>
          <t>2026-01-18 12:16:30</t>
        </is>
      </c>
      <c r="XFF1593" t="n">
        <v>0</v>
      </c>
    </row>
    <row r="1594" customFormat="1" s="15">
      <c r="A1594" s="15" t="inlineStr">
        <is>
          <t>MemberBGHKLIC</t>
        </is>
      </c>
      <c r="B1594" s="11" t="n">
        <v>69297106</v>
      </c>
      <c r="C1594" s="11" t="n">
        <v>0</v>
      </c>
      <c r="D1594" s="11" t="inlineStr"/>
      <c r="E1594" s="11" t="n">
        <v>100</v>
      </c>
      <c r="F1594" s="11" t="n">
        <v>883</v>
      </c>
      <c r="G1594" s="11" t="n">
        <v>-119.5</v>
      </c>
      <c r="H1594" s="11" t="n">
        <v>0</v>
      </c>
      <c r="I1594" s="11" t="n">
        <v>0</v>
      </c>
      <c r="J1594" s="11" t="n">
        <v>0</v>
      </c>
      <c r="K1594" s="11" t="n">
        <v>0</v>
      </c>
      <c r="L1594" s="11" t="n">
        <v>0</v>
      </c>
      <c r="M1594" s="11" t="n">
        <v>0</v>
      </c>
      <c r="N1594" s="11" t="n">
        <v>0</v>
      </c>
      <c r="O1594" s="11" t="n">
        <v>0</v>
      </c>
      <c r="P1594" s="11" t="n">
        <v>0</v>
      </c>
      <c r="Q1594" s="11" t="n">
        <v>0</v>
      </c>
      <c r="R1594" s="11" t="n">
        <v>0</v>
      </c>
      <c r="S1594" s="11" t="n">
        <v>0</v>
      </c>
      <c r="T1594" s="11" t="n">
        <v>0</v>
      </c>
      <c r="U1594" s="11" t="n">
        <v>0</v>
      </c>
      <c r="V1594" s="11" t="n">
        <v>0</v>
      </c>
      <c r="W1594" s="11" t="n">
        <v>0</v>
      </c>
      <c r="XFE1594" t="inlineStr">
        <is>
          <t>2026-01-02 11:00:26</t>
        </is>
      </c>
      <c r="XFF1594" t="n">
        <v>0</v>
      </c>
    </row>
    <row r="1595" customFormat="1" s="15">
      <c r="A1595" s="15" t="n">
        <v>8750118638</v>
      </c>
    </row>
    <row r="1596" customFormat="1" s="15">
      <c r="A1596" s="15" t="inlineStr">
        <is>
          <t>MemberBGOJU8Y</t>
        </is>
      </c>
      <c r="B1596" s="11" t="n">
        <v>49323085</v>
      </c>
      <c r="C1596" s="11" t="n">
        <v>0</v>
      </c>
      <c r="D1596" s="11" t="inlineStr"/>
      <c r="E1596" s="11" t="n">
        <v>100</v>
      </c>
      <c r="F1596" s="11" t="n">
        <v>477</v>
      </c>
      <c r="G1596" s="11" t="n">
        <v>-119.13</v>
      </c>
      <c r="H1596" s="11" t="n">
        <v>0</v>
      </c>
      <c r="I1596" s="11" t="n">
        <v>0</v>
      </c>
      <c r="J1596" s="11" t="n">
        <v>0</v>
      </c>
      <c r="K1596" s="11" t="n">
        <v>0</v>
      </c>
      <c r="L1596" s="11" t="n">
        <v>0</v>
      </c>
      <c r="M1596" s="11" t="n">
        <v>0</v>
      </c>
      <c r="N1596" s="11" t="n">
        <v>0</v>
      </c>
      <c r="O1596" s="11" t="n">
        <v>0</v>
      </c>
      <c r="P1596" s="11" t="n">
        <v>0</v>
      </c>
      <c r="Q1596" s="11" t="n">
        <v>0</v>
      </c>
      <c r="R1596" s="11" t="n">
        <v>0</v>
      </c>
      <c r="S1596" s="11" t="n">
        <v>0</v>
      </c>
      <c r="T1596" s="11" t="n">
        <v>0</v>
      </c>
      <c r="U1596" s="11" t="n">
        <v>0</v>
      </c>
      <c r="V1596" s="11" t="n">
        <v>0</v>
      </c>
      <c r="W1596" s="11" t="n">
        <v>0</v>
      </c>
      <c r="XFE1596" t="inlineStr">
        <is>
          <t>2026-01-12 15:25:12</t>
        </is>
      </c>
      <c r="XFF1596" t="n">
        <v>0</v>
      </c>
    </row>
    <row r="1597" customFormat="1" s="15">
      <c r="A1597" s="15" t="inlineStr">
        <is>
          <t>MemberBGA2N50</t>
        </is>
      </c>
      <c r="B1597" s="11" t="n">
        <v>25701785</v>
      </c>
      <c r="C1597" s="11" t="n">
        <v>0</v>
      </c>
      <c r="D1597" s="11" t="inlineStr"/>
      <c r="E1597" s="11" t="n">
        <v>100</v>
      </c>
      <c r="F1597" s="11" t="n">
        <v>262.01</v>
      </c>
      <c r="G1597" s="11" t="n">
        <v>-120</v>
      </c>
      <c r="H1597" s="11" t="n">
        <v>0</v>
      </c>
      <c r="I1597" s="11" t="n">
        <v>0</v>
      </c>
      <c r="J1597" s="11" t="n">
        <v>0</v>
      </c>
      <c r="K1597" s="11" t="n">
        <v>0</v>
      </c>
      <c r="L1597" s="11" t="n">
        <v>0</v>
      </c>
      <c r="M1597" s="11" t="n">
        <v>0</v>
      </c>
      <c r="N1597" s="11" t="n">
        <v>0</v>
      </c>
      <c r="O1597" s="11" t="n">
        <v>0</v>
      </c>
      <c r="P1597" s="11" t="n">
        <v>0</v>
      </c>
      <c r="Q1597" s="11" t="n">
        <v>0</v>
      </c>
      <c r="R1597" s="11" t="n">
        <v>0</v>
      </c>
      <c r="S1597" s="11" t="n">
        <v>0</v>
      </c>
      <c r="T1597" s="11" t="n">
        <v>0</v>
      </c>
      <c r="U1597" s="11" t="n">
        <v>0</v>
      </c>
      <c r="V1597" s="11" t="n">
        <v>0</v>
      </c>
      <c r="W1597" s="11" t="n">
        <v>0</v>
      </c>
      <c r="XFE1597" t="inlineStr">
        <is>
          <t>2026-01-12 01:28:45</t>
        </is>
      </c>
      <c r="XFF1597" t="n">
        <v>0</v>
      </c>
    </row>
    <row r="1598" customFormat="1" s="15">
      <c r="A1598" s="15" t="n">
        <v>8753913116</v>
      </c>
    </row>
    <row r="1599" customFormat="1" s="15">
      <c r="A1599" s="15" t="inlineStr">
        <is>
          <t>MemberBGHC1WA</t>
        </is>
      </c>
      <c r="B1599" s="11" t="n">
        <v>18553164</v>
      </c>
      <c r="C1599" s="11" t="n">
        <v>0</v>
      </c>
      <c r="D1599" s="11" t="inlineStr"/>
      <c r="E1599" s="11" t="n">
        <v>100</v>
      </c>
      <c r="F1599" s="11" t="n">
        <v>123.6</v>
      </c>
      <c r="G1599" s="11" t="n">
        <v>-119.6</v>
      </c>
      <c r="H1599" s="11" t="n">
        <v>0</v>
      </c>
      <c r="I1599" s="11" t="n">
        <v>0</v>
      </c>
      <c r="J1599" s="11" t="n">
        <v>0</v>
      </c>
      <c r="K1599" s="11" t="n">
        <v>0</v>
      </c>
      <c r="L1599" s="11" t="n">
        <v>0</v>
      </c>
      <c r="M1599" s="11" t="n">
        <v>0</v>
      </c>
      <c r="N1599" s="11" t="n">
        <v>0</v>
      </c>
      <c r="O1599" s="11" t="n">
        <v>0</v>
      </c>
      <c r="P1599" s="11" t="n">
        <v>0</v>
      </c>
      <c r="Q1599" s="11" t="n">
        <v>0</v>
      </c>
      <c r="R1599" s="11" t="n">
        <v>0</v>
      </c>
      <c r="S1599" s="11" t="n">
        <v>0</v>
      </c>
      <c r="T1599" s="11" t="n">
        <v>0</v>
      </c>
      <c r="U1599" s="11" t="n">
        <v>0</v>
      </c>
      <c r="V1599" s="11" t="n">
        <v>0</v>
      </c>
      <c r="W1599" s="11" t="n">
        <v>0</v>
      </c>
      <c r="XFE1599" t="inlineStr">
        <is>
          <t>2026-01-01 18:25:53</t>
        </is>
      </c>
      <c r="XFF1599" t="n">
        <v>0</v>
      </c>
    </row>
    <row r="1600" customFormat="1" s="15">
      <c r="A1600" s="15" t="inlineStr">
        <is>
          <t>MemberBGQ87SS</t>
        </is>
      </c>
      <c r="B1600" s="11" t="n">
        <v>72870931</v>
      </c>
      <c r="C1600" s="11" t="n">
        <v>0</v>
      </c>
      <c r="D1600" s="11" t="inlineStr"/>
      <c r="E1600" s="11" t="n">
        <v>100</v>
      </c>
      <c r="F1600" s="11" t="n">
        <v>2027</v>
      </c>
      <c r="G1600" s="11" t="n">
        <v>536.46</v>
      </c>
      <c r="H1600" s="11" t="n">
        <v>0</v>
      </c>
      <c r="I1600" s="11" t="n">
        <v>0</v>
      </c>
      <c r="J1600" s="11" t="n">
        <v>0</v>
      </c>
      <c r="K1600" s="11" t="n">
        <v>0</v>
      </c>
      <c r="L1600" s="11" t="n">
        <v>0</v>
      </c>
      <c r="M1600" s="11" t="n">
        <v>0</v>
      </c>
      <c r="N1600" s="11" t="n">
        <v>0</v>
      </c>
      <c r="O1600" s="11" t="n">
        <v>0</v>
      </c>
      <c r="P1600" s="11" t="n">
        <v>0</v>
      </c>
      <c r="Q1600" s="11" t="n">
        <v>0</v>
      </c>
      <c r="R1600" s="11" t="n">
        <v>0</v>
      </c>
      <c r="S1600" s="11" t="n">
        <v>0</v>
      </c>
      <c r="T1600" s="11" t="n">
        <v>0</v>
      </c>
      <c r="U1600" s="11" t="n">
        <v>0</v>
      </c>
      <c r="V1600" s="11" t="n">
        <v>0</v>
      </c>
      <c r="W1600" s="11" t="n">
        <v>0</v>
      </c>
      <c r="XFE1600" t="inlineStr">
        <is>
          <t>2026-01-11 16:06:41</t>
        </is>
      </c>
      <c r="XFF1600" t="n">
        <v>0</v>
      </c>
    </row>
    <row r="1601" customFormat="1" s="15">
      <c r="A1601" s="15" t="inlineStr">
        <is>
          <t>MemberBG80WYO</t>
        </is>
      </c>
      <c r="B1601" s="11" t="n">
        <v>80519074</v>
      </c>
      <c r="C1601" s="11" t="n">
        <v>0</v>
      </c>
      <c r="D1601" s="11" t="inlineStr"/>
      <c r="E1601" s="11" t="n">
        <v>100</v>
      </c>
      <c r="F1601" s="11" t="n">
        <v>1259</v>
      </c>
      <c r="G1601" s="11" t="n">
        <v>-119.25</v>
      </c>
      <c r="H1601" s="11" t="n">
        <v>0</v>
      </c>
      <c r="I1601" s="11" t="n">
        <v>0</v>
      </c>
      <c r="J1601" s="11" t="n">
        <v>0</v>
      </c>
      <c r="K1601" s="11" t="n">
        <v>0</v>
      </c>
      <c r="L1601" s="11" t="n">
        <v>0</v>
      </c>
      <c r="M1601" s="11" t="n">
        <v>0</v>
      </c>
      <c r="N1601" s="11" t="n">
        <v>0</v>
      </c>
      <c r="O1601" s="11" t="n">
        <v>0</v>
      </c>
      <c r="P1601" s="11" t="n">
        <v>0</v>
      </c>
      <c r="Q1601" s="11" t="n">
        <v>0</v>
      </c>
      <c r="R1601" s="11" t="n">
        <v>0</v>
      </c>
      <c r="S1601" s="11" t="n">
        <v>0</v>
      </c>
      <c r="T1601" s="11" t="n">
        <v>0</v>
      </c>
      <c r="U1601" s="11" t="n">
        <v>0</v>
      </c>
      <c r="V1601" s="11" t="n">
        <v>0</v>
      </c>
      <c r="W1601" s="11" t="n">
        <v>0</v>
      </c>
      <c r="XFE1601" t="inlineStr">
        <is>
          <t>2026-01-01 12:23:51</t>
        </is>
      </c>
      <c r="XFF1601" t="n">
        <v>0</v>
      </c>
    </row>
    <row r="1602" customFormat="1" s="15">
      <c r="A1602" s="15" t="inlineStr">
        <is>
          <t>MemberBG7FM2A</t>
        </is>
      </c>
      <c r="B1602" s="11" t="n">
        <v>30042531</v>
      </c>
      <c r="C1602" s="11" t="n">
        <v>0</v>
      </c>
      <c r="D1602" s="11" t="inlineStr"/>
      <c r="E1602" s="11" t="n">
        <v>100</v>
      </c>
      <c r="F1602" s="11" t="n">
        <v>345.7</v>
      </c>
      <c r="G1602" s="11" t="n">
        <v>-120</v>
      </c>
      <c r="H1602" s="11" t="n">
        <v>0</v>
      </c>
      <c r="I1602" s="11" t="n">
        <v>0</v>
      </c>
      <c r="J1602" s="11" t="n">
        <v>0</v>
      </c>
      <c r="K1602" s="11" t="n">
        <v>0</v>
      </c>
      <c r="L1602" s="11" t="n">
        <v>0</v>
      </c>
      <c r="M1602" s="11" t="n">
        <v>0</v>
      </c>
      <c r="N1602" s="11" t="n">
        <v>0</v>
      </c>
      <c r="O1602" s="11" t="n">
        <v>0</v>
      </c>
      <c r="P1602" s="11" t="n">
        <v>0</v>
      </c>
      <c r="Q1602" s="11" t="n">
        <v>0</v>
      </c>
      <c r="R1602" s="11" t="n">
        <v>0</v>
      </c>
      <c r="S1602" s="11" t="n">
        <v>0</v>
      </c>
      <c r="T1602" s="11" t="n">
        <v>0</v>
      </c>
      <c r="U1602" s="11" t="n">
        <v>0</v>
      </c>
      <c r="V1602" s="11" t="n">
        <v>0</v>
      </c>
      <c r="W1602" s="11" t="n">
        <v>0</v>
      </c>
      <c r="XFE1602" t="inlineStr">
        <is>
          <t>2026-01-06 09:14:28</t>
        </is>
      </c>
      <c r="XFF1602" t="n">
        <v>0</v>
      </c>
    </row>
    <row r="1603" customFormat="1" s="15">
      <c r="A1603" s="15" t="inlineStr">
        <is>
          <t>MemberBGPIQT1</t>
        </is>
      </c>
      <c r="B1603" s="11" t="n">
        <v>17166531</v>
      </c>
      <c r="C1603" s="11" t="n">
        <v>0</v>
      </c>
      <c r="D1603" s="11" t="inlineStr"/>
      <c r="E1603" s="11" t="n">
        <v>100</v>
      </c>
      <c r="F1603" s="11" t="n">
        <v>159.75</v>
      </c>
      <c r="G1603" s="11" t="n">
        <v>-135.75</v>
      </c>
      <c r="H1603" s="11" t="n">
        <v>0</v>
      </c>
      <c r="I1603" s="11" t="n">
        <v>0</v>
      </c>
      <c r="J1603" s="11" t="n">
        <v>0</v>
      </c>
      <c r="K1603" s="11" t="n">
        <v>0</v>
      </c>
      <c r="L1603" s="11" t="n">
        <v>0</v>
      </c>
      <c r="M1603" s="11" t="n">
        <v>0</v>
      </c>
      <c r="N1603" s="11" t="n">
        <v>0</v>
      </c>
      <c r="O1603" s="11" t="n">
        <v>0</v>
      </c>
      <c r="P1603" s="11" t="n">
        <v>0</v>
      </c>
      <c r="Q1603" s="11" t="n">
        <v>0</v>
      </c>
      <c r="R1603" s="11" t="n">
        <v>0</v>
      </c>
      <c r="S1603" s="11" t="n">
        <v>0</v>
      </c>
      <c r="T1603" s="11" t="n">
        <v>0</v>
      </c>
      <c r="U1603" s="11" t="n">
        <v>0</v>
      </c>
      <c r="V1603" s="11" t="n">
        <v>0</v>
      </c>
      <c r="W1603" s="11" t="n">
        <v>0</v>
      </c>
      <c r="XFE1603" t="inlineStr">
        <is>
          <t>2026-01-07 20:59:11</t>
        </is>
      </c>
      <c r="XFF1603" t="n">
        <v>0</v>
      </c>
    </row>
    <row r="1604" customFormat="1" s="15">
      <c r="A1604" s="15" t="inlineStr">
        <is>
          <t>MemberBG4VYLZ</t>
        </is>
      </c>
      <c r="B1604" s="11" t="n">
        <v>44698368</v>
      </c>
      <c r="C1604" s="11" t="n">
        <v>0</v>
      </c>
      <c r="D1604" s="11" t="inlineStr"/>
      <c r="E1604" s="11" t="n">
        <v>100</v>
      </c>
      <c r="F1604" s="11" t="n">
        <v>1464</v>
      </c>
      <c r="G1604" s="11" t="n">
        <v>-132</v>
      </c>
      <c r="H1604" s="11" t="n">
        <v>0</v>
      </c>
      <c r="I1604" s="11" t="n">
        <v>0</v>
      </c>
      <c r="J1604" s="11" t="n">
        <v>0</v>
      </c>
      <c r="K1604" s="11" t="n">
        <v>0</v>
      </c>
      <c r="L1604" s="11" t="n">
        <v>0</v>
      </c>
      <c r="M1604" s="11" t="n">
        <v>0</v>
      </c>
      <c r="N1604" s="11" t="n">
        <v>0</v>
      </c>
      <c r="O1604" s="11" t="n">
        <v>0</v>
      </c>
      <c r="P1604" s="11" t="n">
        <v>0</v>
      </c>
      <c r="Q1604" s="11" t="n">
        <v>0</v>
      </c>
      <c r="R1604" s="11" t="n">
        <v>0</v>
      </c>
      <c r="S1604" s="11" t="n">
        <v>0</v>
      </c>
      <c r="T1604" s="11" t="n">
        <v>0</v>
      </c>
      <c r="U1604" s="11" t="n">
        <v>0</v>
      </c>
      <c r="V1604" s="11" t="n">
        <v>0</v>
      </c>
      <c r="W1604" s="11" t="n">
        <v>0</v>
      </c>
      <c r="XFE1604" t="inlineStr">
        <is>
          <t>2026-01-02 17:38:02</t>
        </is>
      </c>
      <c r="XFF1604" t="n">
        <v>0</v>
      </c>
    </row>
    <row r="1605" customFormat="1" s="15">
      <c r="A1605" s="15" t="inlineStr">
        <is>
          <t>MemberBGR9S2H</t>
        </is>
      </c>
      <c r="B1605" s="11" t="n">
        <v>36086705</v>
      </c>
      <c r="C1605" s="11" t="n">
        <v>0</v>
      </c>
      <c r="D1605" s="11" t="inlineStr"/>
      <c r="E1605" s="11" t="n">
        <v>100</v>
      </c>
      <c r="F1605" s="11" t="n">
        <v>240</v>
      </c>
      <c r="G1605" s="11" t="n">
        <v>-119.8</v>
      </c>
      <c r="H1605" s="11" t="n">
        <v>0</v>
      </c>
      <c r="I1605" s="11" t="n">
        <v>0</v>
      </c>
      <c r="J1605" s="11" t="n">
        <v>0</v>
      </c>
      <c r="K1605" s="11" t="n">
        <v>0</v>
      </c>
      <c r="L1605" s="11" t="n">
        <v>0</v>
      </c>
      <c r="M1605" s="11" t="n">
        <v>0</v>
      </c>
      <c r="N1605" s="11" t="n">
        <v>0</v>
      </c>
      <c r="O1605" s="11" t="n">
        <v>0</v>
      </c>
      <c r="P1605" s="11" t="n">
        <v>0</v>
      </c>
      <c r="Q1605" s="11" t="n">
        <v>0</v>
      </c>
      <c r="R1605" s="11" t="n">
        <v>0</v>
      </c>
      <c r="S1605" s="11" t="n">
        <v>0</v>
      </c>
      <c r="T1605" s="11" t="n">
        <v>0</v>
      </c>
      <c r="U1605" s="11" t="n">
        <v>0</v>
      </c>
      <c r="V1605" s="11" t="n">
        <v>0</v>
      </c>
      <c r="W1605" s="11" t="n">
        <v>0</v>
      </c>
      <c r="XFE1605" t="inlineStr">
        <is>
          <t>2026-01-22 08:42:11</t>
        </is>
      </c>
      <c r="XFF1605" t="n">
        <v>0</v>
      </c>
    </row>
    <row r="1606" customFormat="1" s="15">
      <c r="A1606" s="15" t="inlineStr">
        <is>
          <t>MemberBG4MYFJ</t>
        </is>
      </c>
      <c r="B1606" s="11" t="n">
        <v>97779247</v>
      </c>
      <c r="C1606" s="11" t="n">
        <v>0</v>
      </c>
      <c r="D1606" s="11" t="inlineStr"/>
      <c r="E1606" s="11" t="n">
        <v>100</v>
      </c>
      <c r="F1606" s="11" t="n">
        <v>3088.5</v>
      </c>
      <c r="G1606" s="11" t="n">
        <v>362.95</v>
      </c>
      <c r="H1606" s="11" t="n">
        <v>0</v>
      </c>
      <c r="I1606" s="11" t="n">
        <v>0</v>
      </c>
      <c r="J1606" s="11" t="n">
        <v>0</v>
      </c>
      <c r="K1606" s="11" t="n">
        <v>0</v>
      </c>
      <c r="L1606" s="11" t="n">
        <v>0</v>
      </c>
      <c r="M1606" s="11" t="n">
        <v>0</v>
      </c>
      <c r="N1606" s="11" t="n">
        <v>0</v>
      </c>
      <c r="O1606" s="11" t="n">
        <v>0</v>
      </c>
      <c r="P1606" s="11" t="n">
        <v>0</v>
      </c>
      <c r="Q1606" s="11" t="n">
        <v>0</v>
      </c>
      <c r="R1606" s="11" t="n">
        <v>0</v>
      </c>
      <c r="S1606" s="11" t="n">
        <v>0</v>
      </c>
      <c r="T1606" s="11" t="n">
        <v>0</v>
      </c>
      <c r="U1606" s="11" t="n">
        <v>0</v>
      </c>
      <c r="V1606" s="11" t="n">
        <v>0</v>
      </c>
      <c r="W1606" s="11" t="n">
        <v>0</v>
      </c>
      <c r="XFE1606" t="inlineStr">
        <is>
          <t>2026-01-14 13:45:55</t>
        </is>
      </c>
      <c r="XFF1606" t="n">
        <v>0</v>
      </c>
    </row>
    <row r="1607" customFormat="1" s="15">
      <c r="A1607" s="15" t="inlineStr">
        <is>
          <t>MemberBGRYI46</t>
        </is>
      </c>
      <c r="B1607" s="11" t="n">
        <v>68699504</v>
      </c>
      <c r="C1607" s="11" t="n">
        <v>0</v>
      </c>
      <c r="D1607" s="11" t="inlineStr"/>
      <c r="E1607" s="11" t="n">
        <v>360</v>
      </c>
      <c r="F1607" s="11" t="n">
        <v>2914.5</v>
      </c>
      <c r="G1607" s="11" t="n">
        <v>1463.79</v>
      </c>
      <c r="H1607" s="11" t="n">
        <v>0</v>
      </c>
      <c r="I1607" s="11" t="n">
        <v>0</v>
      </c>
      <c r="J1607" s="11" t="n">
        <v>0</v>
      </c>
      <c r="K1607" s="11" t="n">
        <v>0</v>
      </c>
      <c r="L1607" s="11" t="n">
        <v>0</v>
      </c>
      <c r="M1607" s="11" t="n">
        <v>0</v>
      </c>
      <c r="N1607" s="11" t="n">
        <v>0</v>
      </c>
      <c r="O1607" s="11" t="n">
        <v>0</v>
      </c>
      <c r="P1607" s="11" t="n">
        <v>0</v>
      </c>
      <c r="Q1607" s="11" t="n">
        <v>0</v>
      </c>
      <c r="R1607" s="11" t="n">
        <v>0</v>
      </c>
      <c r="S1607" s="11" t="n">
        <v>0</v>
      </c>
      <c r="T1607" s="11" t="n">
        <v>0</v>
      </c>
      <c r="U1607" s="11" t="n">
        <v>0</v>
      </c>
      <c r="V1607" s="11" t="n">
        <v>0</v>
      </c>
      <c r="W1607" s="11" t="n">
        <v>0</v>
      </c>
      <c r="XFE1607" t="inlineStr">
        <is>
          <t>2026-02-01 11:54:34</t>
        </is>
      </c>
      <c r="XFF1607" t="n">
        <v>0</v>
      </c>
    </row>
    <row r="1608" customFormat="1" s="15">
      <c r="A1608" s="15" t="inlineStr">
        <is>
          <t>MemberBG5H0MG</t>
        </is>
      </c>
      <c r="B1608" s="11" t="n">
        <v>27445950</v>
      </c>
      <c r="C1608" s="11" t="n">
        <v>0</v>
      </c>
      <c r="D1608" s="11" t="inlineStr"/>
      <c r="E1608" s="11" t="n">
        <v>300</v>
      </c>
      <c r="F1608" s="11" t="n">
        <v>922</v>
      </c>
      <c r="G1608" s="11" t="n">
        <v>-346</v>
      </c>
      <c r="H1608" s="11" t="n">
        <v>0</v>
      </c>
      <c r="I1608" s="11" t="n">
        <v>0</v>
      </c>
      <c r="J1608" s="11" t="n">
        <v>0</v>
      </c>
      <c r="K1608" s="11" t="n">
        <v>0</v>
      </c>
      <c r="L1608" s="11" t="n">
        <v>0</v>
      </c>
      <c r="M1608" s="11" t="n">
        <v>0</v>
      </c>
      <c r="N1608" s="11" t="n">
        <v>0</v>
      </c>
      <c r="O1608" s="11" t="n">
        <v>0</v>
      </c>
      <c r="P1608" s="11" t="n">
        <v>0</v>
      </c>
      <c r="Q1608" s="11" t="n">
        <v>0</v>
      </c>
      <c r="R1608" s="11" t="n">
        <v>0</v>
      </c>
      <c r="S1608" s="11" t="n">
        <v>0</v>
      </c>
      <c r="T1608" s="11" t="n">
        <v>0</v>
      </c>
      <c r="U1608" s="11" t="n">
        <v>0</v>
      </c>
      <c r="V1608" s="11" t="n">
        <v>0</v>
      </c>
      <c r="W1608" s="11" t="n">
        <v>0</v>
      </c>
      <c r="XFE1608" t="inlineStr">
        <is>
          <t>2026-01-19 01:03:39</t>
        </is>
      </c>
      <c r="XFF1608" t="n">
        <v>0</v>
      </c>
    </row>
    <row r="1609" customFormat="1" s="15">
      <c r="A1609" s="15" t="inlineStr">
        <is>
          <t>MemberBG2YSXR</t>
        </is>
      </c>
      <c r="B1609" s="11" t="n">
        <v>15314157</v>
      </c>
      <c r="C1609" s="11" t="n">
        <v>0</v>
      </c>
      <c r="D1609" s="11" t="inlineStr"/>
      <c r="E1609" s="11" t="n">
        <v>100</v>
      </c>
      <c r="F1609" s="11" t="n">
        <v>412</v>
      </c>
      <c r="G1609" s="11" t="n">
        <v>41.21</v>
      </c>
      <c r="H1609" s="11" t="n">
        <v>0</v>
      </c>
      <c r="I1609" s="11" t="n">
        <v>0</v>
      </c>
      <c r="J1609" s="11" t="n">
        <v>0</v>
      </c>
      <c r="K1609" s="11" t="n">
        <v>0</v>
      </c>
      <c r="L1609" s="11" t="n">
        <v>0</v>
      </c>
      <c r="M1609" s="11" t="n">
        <v>0</v>
      </c>
      <c r="N1609" s="11" t="n">
        <v>0</v>
      </c>
      <c r="O1609" s="11" t="n">
        <v>0</v>
      </c>
      <c r="P1609" s="11" t="n">
        <v>0</v>
      </c>
      <c r="Q1609" s="11" t="n">
        <v>0</v>
      </c>
      <c r="R1609" s="11" t="n">
        <v>0</v>
      </c>
      <c r="S1609" s="11" t="n">
        <v>0</v>
      </c>
      <c r="T1609" s="11" t="n">
        <v>0</v>
      </c>
      <c r="U1609" s="11" t="n">
        <v>0</v>
      </c>
      <c r="V1609" s="11" t="n">
        <v>0</v>
      </c>
      <c r="W1609" s="11" t="n">
        <v>0</v>
      </c>
      <c r="XFE1609" t="inlineStr">
        <is>
          <t>2026-01-04 17:25:56</t>
        </is>
      </c>
      <c r="XFF1609" t="n">
        <v>0</v>
      </c>
    </row>
    <row r="1610" customFormat="1" s="15">
      <c r="A1610" s="15" t="inlineStr">
        <is>
          <t>MemberBGQDJXH</t>
        </is>
      </c>
      <c r="B1610" s="11" t="n">
        <v>45282652</v>
      </c>
      <c r="C1610" s="11" t="n">
        <v>0</v>
      </c>
      <c r="D1610" s="11" t="inlineStr"/>
      <c r="E1610" s="11" t="n">
        <v>100</v>
      </c>
      <c r="F1610" s="11" t="n">
        <v>100</v>
      </c>
      <c r="G1610" s="11" t="n">
        <v>-100</v>
      </c>
      <c r="H1610" s="11" t="n">
        <v>0</v>
      </c>
      <c r="I1610" s="11" t="n">
        <v>0</v>
      </c>
      <c r="J1610" s="11" t="n">
        <v>0</v>
      </c>
      <c r="K1610" s="11" t="n">
        <v>0</v>
      </c>
      <c r="L1610" s="11" t="n">
        <v>0</v>
      </c>
      <c r="M1610" s="11" t="n">
        <v>0</v>
      </c>
      <c r="N1610" s="11" t="n">
        <v>0</v>
      </c>
      <c r="O1610" s="11" t="n">
        <v>0</v>
      </c>
      <c r="P1610" s="11" t="n">
        <v>0</v>
      </c>
      <c r="Q1610" s="11" t="n">
        <v>0</v>
      </c>
      <c r="R1610" s="11" t="n">
        <v>0</v>
      </c>
      <c r="S1610" s="11" t="n">
        <v>0</v>
      </c>
      <c r="T1610" s="11" t="n">
        <v>0</v>
      </c>
      <c r="U1610" s="11" t="n">
        <v>0</v>
      </c>
      <c r="V1610" s="11" t="n">
        <v>0</v>
      </c>
      <c r="W1610" s="11" t="n">
        <v>0</v>
      </c>
      <c r="XFE1610" t="inlineStr">
        <is>
          <t>2026-01-15 19:12:31</t>
        </is>
      </c>
      <c r="XFF1610" t="n">
        <v>0</v>
      </c>
    </row>
    <row r="1611" customFormat="1" s="15">
      <c r="A1611" s="15" t="inlineStr">
        <is>
          <t>MemberBGO78F3</t>
        </is>
      </c>
      <c r="B1611" s="11" t="n">
        <v>41537237</v>
      </c>
      <c r="C1611" s="11" t="n">
        <v>0</v>
      </c>
      <c r="D1611" s="11" t="inlineStr"/>
      <c r="E1611" s="11" t="n">
        <v>100</v>
      </c>
      <c r="F1611" s="11" t="n">
        <v>112</v>
      </c>
      <c r="G1611" s="11" t="n">
        <v>-112</v>
      </c>
      <c r="H1611" s="11" t="n">
        <v>0</v>
      </c>
      <c r="I1611" s="11" t="n">
        <v>0</v>
      </c>
      <c r="J1611" s="11" t="n">
        <v>0</v>
      </c>
      <c r="K1611" s="11" t="n">
        <v>0</v>
      </c>
      <c r="L1611" s="11" t="n">
        <v>0</v>
      </c>
      <c r="M1611" s="11" t="n">
        <v>0</v>
      </c>
      <c r="N1611" s="11" t="n">
        <v>0</v>
      </c>
      <c r="O1611" s="11" t="n">
        <v>0</v>
      </c>
      <c r="P1611" s="11" t="n">
        <v>0</v>
      </c>
      <c r="Q1611" s="11" t="n">
        <v>0</v>
      </c>
      <c r="R1611" s="11" t="n">
        <v>0</v>
      </c>
      <c r="S1611" s="11" t="n">
        <v>0</v>
      </c>
      <c r="T1611" s="11" t="n">
        <v>0</v>
      </c>
      <c r="U1611" s="11" t="n">
        <v>0</v>
      </c>
      <c r="V1611" s="11" t="n">
        <v>0</v>
      </c>
      <c r="W1611" s="11" t="n">
        <v>0</v>
      </c>
      <c r="XFE1611" t="inlineStr">
        <is>
          <t>2026-01-16 09:06:57</t>
        </is>
      </c>
      <c r="XFF1611" t="n">
        <v>0</v>
      </c>
    </row>
    <row r="1612" customFormat="1" s="15">
      <c r="A1612" s="15" t="inlineStr">
        <is>
          <t>MemberBG5PHC7</t>
        </is>
      </c>
      <c r="B1612" s="11" t="n">
        <v>23791697</v>
      </c>
      <c r="C1612" s="11" t="n">
        <v>0</v>
      </c>
      <c r="D1612" s="11" t="inlineStr"/>
      <c r="E1612" s="11" t="n">
        <v>100</v>
      </c>
      <c r="F1612" s="11" t="n">
        <v>215</v>
      </c>
      <c r="G1612" s="11" t="n">
        <v>-119.47</v>
      </c>
      <c r="H1612" s="11" t="n">
        <v>0</v>
      </c>
      <c r="I1612" s="11" t="n">
        <v>0</v>
      </c>
      <c r="J1612" s="11" t="n">
        <v>0</v>
      </c>
      <c r="K1612" s="11" t="n">
        <v>0</v>
      </c>
      <c r="L1612" s="11" t="n">
        <v>0</v>
      </c>
      <c r="M1612" s="11" t="n">
        <v>0</v>
      </c>
      <c r="N1612" s="11" t="n">
        <v>0</v>
      </c>
      <c r="O1612" s="11" t="n">
        <v>0</v>
      </c>
      <c r="P1612" s="11" t="n">
        <v>0</v>
      </c>
      <c r="Q1612" s="11" t="n">
        <v>0</v>
      </c>
      <c r="R1612" s="11" t="n">
        <v>0</v>
      </c>
      <c r="S1612" s="11" t="n">
        <v>0</v>
      </c>
      <c r="T1612" s="11" t="n">
        <v>0</v>
      </c>
      <c r="U1612" s="11" t="n">
        <v>0</v>
      </c>
      <c r="V1612" s="11" t="n">
        <v>0</v>
      </c>
      <c r="W1612" s="11" t="n">
        <v>0</v>
      </c>
      <c r="XFE1612" t="inlineStr">
        <is>
          <t>2026-01-15 17:44:30</t>
        </is>
      </c>
      <c r="XFF1612" t="n">
        <v>0</v>
      </c>
    </row>
    <row r="1613" customFormat="1" s="15">
      <c r="A1613" s="15" t="inlineStr">
        <is>
          <t>MemberBGYBIQU</t>
        </is>
      </c>
      <c r="B1613" s="11" t="n">
        <v>55906261</v>
      </c>
      <c r="C1613" s="11" t="n">
        <v>0</v>
      </c>
      <c r="D1613" s="11" t="inlineStr"/>
      <c r="E1613" s="11" t="n">
        <v>200</v>
      </c>
      <c r="F1613" s="11" t="n">
        <v>220</v>
      </c>
      <c r="G1613" s="11" t="n">
        <v>-220</v>
      </c>
      <c r="H1613" s="11" t="n">
        <v>0</v>
      </c>
      <c r="I1613" s="11" t="n">
        <v>0</v>
      </c>
      <c r="J1613" s="11" t="n">
        <v>0</v>
      </c>
      <c r="K1613" s="11" t="n">
        <v>0</v>
      </c>
      <c r="L1613" s="11" t="n">
        <v>0</v>
      </c>
      <c r="M1613" s="11" t="n">
        <v>0</v>
      </c>
      <c r="N1613" s="11" t="n">
        <v>0</v>
      </c>
      <c r="O1613" s="11" t="n">
        <v>0</v>
      </c>
      <c r="P1613" s="11" t="n">
        <v>0</v>
      </c>
      <c r="Q1613" s="11" t="n">
        <v>0</v>
      </c>
      <c r="R1613" s="11" t="n">
        <v>0</v>
      </c>
      <c r="S1613" s="11" t="n">
        <v>0</v>
      </c>
      <c r="T1613" s="11" t="n">
        <v>0</v>
      </c>
      <c r="U1613" s="11" t="n">
        <v>0</v>
      </c>
      <c r="V1613" s="11" t="n">
        <v>0</v>
      </c>
      <c r="W1613" s="11" t="n">
        <v>0</v>
      </c>
      <c r="XFE1613" t="inlineStr">
        <is>
          <t>2026-01-12 19:26:09</t>
        </is>
      </c>
      <c r="XFF1613" t="n">
        <v>0</v>
      </c>
    </row>
    <row r="1614" customFormat="1" s="15">
      <c r="A1614" s="15" t="inlineStr">
        <is>
          <t>MemberBGKBLVJ</t>
        </is>
      </c>
      <c r="B1614" s="11" t="n">
        <v>13089924</v>
      </c>
      <c r="C1614" s="11" t="n">
        <v>0</v>
      </c>
      <c r="D1614" s="11" t="inlineStr"/>
      <c r="E1614" s="11" t="n">
        <v>100</v>
      </c>
      <c r="F1614" s="11" t="n">
        <v>678</v>
      </c>
      <c r="G1614" s="11" t="n">
        <v>180.8</v>
      </c>
      <c r="H1614" s="11" t="n">
        <v>0</v>
      </c>
      <c r="I1614" s="11" t="n">
        <v>0</v>
      </c>
      <c r="J1614" s="11" t="n">
        <v>0</v>
      </c>
      <c r="K1614" s="11" t="n">
        <v>0</v>
      </c>
      <c r="L1614" s="11" t="n">
        <v>0</v>
      </c>
      <c r="M1614" s="11" t="n">
        <v>0</v>
      </c>
      <c r="N1614" s="11" t="n">
        <v>0</v>
      </c>
      <c r="O1614" s="11" t="n">
        <v>0</v>
      </c>
      <c r="P1614" s="11" t="n">
        <v>0</v>
      </c>
      <c r="Q1614" s="11" t="n">
        <v>0</v>
      </c>
      <c r="R1614" s="11" t="n">
        <v>0</v>
      </c>
      <c r="S1614" s="11" t="n">
        <v>0</v>
      </c>
      <c r="T1614" s="11" t="n">
        <v>0</v>
      </c>
      <c r="U1614" s="11" t="n">
        <v>0</v>
      </c>
      <c r="V1614" s="11" t="n">
        <v>0</v>
      </c>
      <c r="W1614" s="11" t="n">
        <v>0</v>
      </c>
      <c r="XFE1614" t="inlineStr">
        <is>
          <t>2026-01-18 21:57:11</t>
        </is>
      </c>
      <c r="XFF1614" t="n">
        <v>0</v>
      </c>
    </row>
    <row r="1615" customFormat="1" s="15">
      <c r="A1615" s="15" t="inlineStr">
        <is>
          <t>MemberBGI2S9U</t>
        </is>
      </c>
      <c r="B1615" s="11" t="n">
        <v>78702535</v>
      </c>
      <c r="C1615" s="11" t="n">
        <v>0</v>
      </c>
      <c r="D1615" s="11" t="inlineStr"/>
      <c r="E1615" s="11" t="n">
        <v>100</v>
      </c>
      <c r="F1615" s="11" t="n">
        <v>281.5</v>
      </c>
      <c r="G1615" s="11" t="n">
        <v>-118.7</v>
      </c>
      <c r="H1615" s="11" t="n">
        <v>0</v>
      </c>
      <c r="I1615" s="11" t="n">
        <v>0</v>
      </c>
      <c r="J1615" s="11" t="n">
        <v>0</v>
      </c>
      <c r="K1615" s="11" t="n">
        <v>0</v>
      </c>
      <c r="L1615" s="11" t="n">
        <v>0</v>
      </c>
      <c r="M1615" s="11" t="n">
        <v>0</v>
      </c>
      <c r="N1615" s="11" t="n">
        <v>0</v>
      </c>
      <c r="O1615" s="11" t="n">
        <v>0</v>
      </c>
      <c r="P1615" s="11" t="n">
        <v>0</v>
      </c>
      <c r="Q1615" s="11" t="n">
        <v>0</v>
      </c>
      <c r="R1615" s="11" t="n">
        <v>0</v>
      </c>
      <c r="S1615" s="11" t="n">
        <v>0</v>
      </c>
      <c r="T1615" s="11" t="n">
        <v>0</v>
      </c>
      <c r="U1615" s="11" t="n">
        <v>0</v>
      </c>
      <c r="V1615" s="11" t="n">
        <v>0</v>
      </c>
      <c r="W1615" s="11" t="n">
        <v>0</v>
      </c>
      <c r="XFE1615" t="inlineStr">
        <is>
          <t>2026-01-14 19:37:51</t>
        </is>
      </c>
      <c r="XFF1615" t="n">
        <v>0</v>
      </c>
    </row>
    <row r="1616" customFormat="1" s="15">
      <c r="A1616" s="15" t="inlineStr">
        <is>
          <t>MemberBGM1WCS</t>
        </is>
      </c>
      <c r="B1616" s="11" t="n">
        <v>59170425</v>
      </c>
      <c r="C1616" s="11" t="n">
        <v>0</v>
      </c>
      <c r="D1616" s="11" t="inlineStr"/>
      <c r="E1616" s="11" t="n">
        <v>400</v>
      </c>
      <c r="F1616" s="11" t="n">
        <v>1507</v>
      </c>
      <c r="G1616" s="11" t="n">
        <v>-262.22</v>
      </c>
      <c r="H1616" s="11" t="n">
        <v>0</v>
      </c>
      <c r="I1616" s="11" t="n">
        <v>0</v>
      </c>
      <c r="J1616" s="11" t="n">
        <v>0</v>
      </c>
      <c r="K1616" s="11" t="n">
        <v>0</v>
      </c>
      <c r="L1616" s="11" t="n">
        <v>0</v>
      </c>
      <c r="M1616" s="11" t="n">
        <v>0</v>
      </c>
      <c r="N1616" s="11" t="n">
        <v>0</v>
      </c>
      <c r="O1616" s="11" t="n">
        <v>0</v>
      </c>
      <c r="P1616" s="11" t="n">
        <v>0</v>
      </c>
      <c r="Q1616" s="11" t="n">
        <v>0</v>
      </c>
      <c r="R1616" s="11" t="n">
        <v>0</v>
      </c>
      <c r="S1616" s="11" t="n">
        <v>0</v>
      </c>
      <c r="T1616" s="11" t="n">
        <v>0</v>
      </c>
      <c r="U1616" s="11" t="n">
        <v>0</v>
      </c>
      <c r="V1616" s="11" t="n">
        <v>0</v>
      </c>
      <c r="W1616" s="11" t="n">
        <v>0</v>
      </c>
      <c r="XFE1616" t="inlineStr">
        <is>
          <t>2026-01-05 09:34:39</t>
        </is>
      </c>
      <c r="XFF1616" t="n">
        <v>0</v>
      </c>
    </row>
    <row r="1617" customFormat="1" s="15">
      <c r="A1617" s="15" t="inlineStr">
        <is>
          <t>MemberBGORRVR</t>
        </is>
      </c>
      <c r="B1617" s="11" t="n">
        <v>40776632</v>
      </c>
      <c r="C1617" s="11" t="n">
        <v>0</v>
      </c>
      <c r="D1617" s="11" t="inlineStr"/>
      <c r="E1617" s="11" t="n">
        <v>100</v>
      </c>
      <c r="F1617" s="11" t="n">
        <v>2311</v>
      </c>
      <c r="G1617" s="11" t="n">
        <v>-116.34</v>
      </c>
      <c r="H1617" s="11" t="n">
        <v>0</v>
      </c>
      <c r="I1617" s="11" t="n">
        <v>0</v>
      </c>
      <c r="J1617" s="11" t="n">
        <v>0</v>
      </c>
      <c r="K1617" s="11" t="n">
        <v>0</v>
      </c>
      <c r="L1617" s="11" t="n">
        <v>0</v>
      </c>
      <c r="M1617" s="11" t="n">
        <v>0</v>
      </c>
      <c r="N1617" s="11" t="n">
        <v>0</v>
      </c>
      <c r="O1617" s="11" t="n">
        <v>0</v>
      </c>
      <c r="P1617" s="11" t="n">
        <v>0</v>
      </c>
      <c r="Q1617" s="11" t="n">
        <v>0</v>
      </c>
      <c r="R1617" s="11" t="n">
        <v>0</v>
      </c>
      <c r="S1617" s="11" t="n">
        <v>0</v>
      </c>
      <c r="T1617" s="11" t="n">
        <v>0</v>
      </c>
      <c r="U1617" s="11" t="n">
        <v>0</v>
      </c>
      <c r="V1617" s="11" t="n">
        <v>0</v>
      </c>
      <c r="W1617" s="11" t="n">
        <v>0</v>
      </c>
      <c r="XFE1617" t="inlineStr">
        <is>
          <t>2026-01-04 09:18:37</t>
        </is>
      </c>
      <c r="XFF1617" t="n">
        <v>0</v>
      </c>
    </row>
    <row r="1618" customFormat="1" s="15">
      <c r="A1618" s="15" t="inlineStr">
        <is>
          <t>MemberBGF9WG0</t>
        </is>
      </c>
      <c r="B1618" s="11" t="n">
        <v>90676626</v>
      </c>
      <c r="C1618" s="11" t="n">
        <v>0</v>
      </c>
      <c r="D1618" s="11" t="inlineStr"/>
      <c r="E1618" s="11" t="n">
        <v>100</v>
      </c>
      <c r="F1618" s="11" t="n">
        <v>1217.35</v>
      </c>
      <c r="G1618" s="11" t="n">
        <v>-118.46</v>
      </c>
      <c r="H1618" s="11" t="n">
        <v>0</v>
      </c>
      <c r="I1618" s="11" t="n">
        <v>0</v>
      </c>
      <c r="J1618" s="11" t="n">
        <v>0</v>
      </c>
      <c r="K1618" s="11" t="n">
        <v>0</v>
      </c>
      <c r="L1618" s="11" t="n">
        <v>0</v>
      </c>
      <c r="M1618" s="11" t="n">
        <v>0</v>
      </c>
      <c r="N1618" s="11" t="n">
        <v>0</v>
      </c>
      <c r="O1618" s="11" t="n">
        <v>0</v>
      </c>
      <c r="P1618" s="11" t="n">
        <v>0</v>
      </c>
      <c r="Q1618" s="11" t="n">
        <v>0</v>
      </c>
      <c r="R1618" s="11" t="n">
        <v>0</v>
      </c>
      <c r="S1618" s="11" t="n">
        <v>0</v>
      </c>
      <c r="T1618" s="11" t="n">
        <v>0</v>
      </c>
      <c r="U1618" s="11" t="n">
        <v>0</v>
      </c>
      <c r="V1618" s="11" t="n">
        <v>0</v>
      </c>
      <c r="W1618" s="11" t="n">
        <v>0</v>
      </c>
      <c r="XFE1618" t="inlineStr">
        <is>
          <t>2026-01-09 23:49:28</t>
        </is>
      </c>
      <c r="XFF1618" t="n">
        <v>0</v>
      </c>
    </row>
    <row r="1619" customFormat="1" s="15">
      <c r="A1619" s="15" t="n">
        <v>8778088365</v>
      </c>
    </row>
    <row r="1620" customFormat="1" s="15">
      <c r="A1620" s="15" t="inlineStr">
        <is>
          <t>MemberBGS6JMF</t>
        </is>
      </c>
      <c r="B1620" s="11" t="n">
        <v>59568238</v>
      </c>
      <c r="C1620" s="11" t="n">
        <v>0</v>
      </c>
      <c r="D1620" s="11" t="inlineStr"/>
      <c r="E1620" s="11" t="n">
        <v>300</v>
      </c>
      <c r="F1620" s="11" t="n">
        <v>702</v>
      </c>
      <c r="G1620" s="11" t="n">
        <v>-355.2</v>
      </c>
      <c r="H1620" s="11" t="n">
        <v>0</v>
      </c>
      <c r="I1620" s="11" t="n">
        <v>0</v>
      </c>
      <c r="J1620" s="11" t="n">
        <v>0</v>
      </c>
      <c r="K1620" s="11" t="n">
        <v>0</v>
      </c>
      <c r="L1620" s="11" t="n">
        <v>0</v>
      </c>
      <c r="M1620" s="11" t="n">
        <v>0</v>
      </c>
      <c r="N1620" s="11" t="n">
        <v>0</v>
      </c>
      <c r="O1620" s="11" t="n">
        <v>0</v>
      </c>
      <c r="P1620" s="11" t="n">
        <v>0</v>
      </c>
      <c r="Q1620" s="11" t="n">
        <v>0</v>
      </c>
      <c r="R1620" s="11" t="n">
        <v>0</v>
      </c>
      <c r="S1620" s="11" t="n">
        <v>0</v>
      </c>
      <c r="T1620" s="11" t="n">
        <v>0</v>
      </c>
      <c r="U1620" s="11" t="n">
        <v>0</v>
      </c>
      <c r="V1620" s="11" t="n">
        <v>0</v>
      </c>
      <c r="W1620" s="11" t="n">
        <v>0</v>
      </c>
      <c r="XFE1620" t="inlineStr">
        <is>
          <t>2026-01-22 19:12:20</t>
        </is>
      </c>
      <c r="XFF1620" t="n">
        <v>0</v>
      </c>
    </row>
    <row r="1621" customFormat="1" s="15">
      <c r="A1621" s="15" t="inlineStr">
        <is>
          <t>MemberBGK6M7Y</t>
        </is>
      </c>
      <c r="B1621" s="11" t="n">
        <v>73290652</v>
      </c>
      <c r="C1621" s="11" t="n">
        <v>0</v>
      </c>
      <c r="D1621" s="11" t="inlineStr"/>
      <c r="E1621" s="11" t="n">
        <v>100</v>
      </c>
      <c r="F1621" s="11" t="n">
        <v>462.5</v>
      </c>
      <c r="G1621" s="11" t="n">
        <v>-135.9</v>
      </c>
      <c r="H1621" s="11" t="n">
        <v>0</v>
      </c>
      <c r="I1621" s="11" t="n">
        <v>0</v>
      </c>
      <c r="J1621" s="11" t="n">
        <v>0</v>
      </c>
      <c r="K1621" s="11" t="n">
        <v>0</v>
      </c>
      <c r="L1621" s="11" t="n">
        <v>0</v>
      </c>
      <c r="M1621" s="11" t="n">
        <v>0</v>
      </c>
      <c r="N1621" s="11" t="n">
        <v>0</v>
      </c>
      <c r="O1621" s="11" t="n">
        <v>0</v>
      </c>
      <c r="P1621" s="11" t="n">
        <v>0</v>
      </c>
      <c r="Q1621" s="11" t="n">
        <v>0</v>
      </c>
      <c r="R1621" s="11" t="n">
        <v>0</v>
      </c>
      <c r="S1621" s="11" t="n">
        <v>0</v>
      </c>
      <c r="T1621" s="11" t="n">
        <v>0</v>
      </c>
      <c r="U1621" s="11" t="n">
        <v>0</v>
      </c>
      <c r="V1621" s="11" t="n">
        <v>0</v>
      </c>
      <c r="W1621" s="11" t="n">
        <v>0</v>
      </c>
      <c r="XFE1621" t="inlineStr">
        <is>
          <t>2026-01-20 14:18:27</t>
        </is>
      </c>
      <c r="XFF1621" t="n">
        <v>0</v>
      </c>
    </row>
    <row r="1622" customFormat="1" s="15">
      <c r="A1622" s="15" t="inlineStr">
        <is>
          <t>MemberBGUU200</t>
        </is>
      </c>
      <c r="B1622" s="11" t="n">
        <v>16593737</v>
      </c>
      <c r="C1622" s="11" t="n">
        <v>0</v>
      </c>
      <c r="D1622" s="11" t="inlineStr"/>
      <c r="E1622" s="11" t="n">
        <v>100</v>
      </c>
      <c r="F1622" s="11" t="n">
        <v>264.66</v>
      </c>
      <c r="G1622" s="11" t="n">
        <v>-131.26</v>
      </c>
      <c r="H1622" s="11" t="n">
        <v>0</v>
      </c>
      <c r="I1622" s="11" t="n">
        <v>0</v>
      </c>
      <c r="J1622" s="11" t="n">
        <v>0</v>
      </c>
      <c r="K1622" s="11" t="n">
        <v>0</v>
      </c>
      <c r="L1622" s="11" t="n">
        <v>0</v>
      </c>
      <c r="M1622" s="11" t="n">
        <v>0</v>
      </c>
      <c r="N1622" s="11" t="n">
        <v>0</v>
      </c>
      <c r="O1622" s="11" t="n">
        <v>0</v>
      </c>
      <c r="P1622" s="11" t="n">
        <v>0</v>
      </c>
      <c r="Q1622" s="11" t="n">
        <v>0</v>
      </c>
      <c r="R1622" s="11" t="n">
        <v>0</v>
      </c>
      <c r="S1622" s="11" t="n">
        <v>0</v>
      </c>
      <c r="T1622" s="11" t="n">
        <v>0</v>
      </c>
      <c r="U1622" s="11" t="n">
        <v>0</v>
      </c>
      <c r="V1622" s="11" t="n">
        <v>0</v>
      </c>
      <c r="W1622" s="11" t="n">
        <v>0</v>
      </c>
      <c r="XFE1622" t="inlineStr">
        <is>
          <t>2026-01-12 14:37:49</t>
        </is>
      </c>
      <c r="XFF1622" t="n">
        <v>0</v>
      </c>
    </row>
    <row r="1623" customFormat="1" s="15">
      <c r="A1623" s="15" t="inlineStr">
        <is>
          <t>MemberBGG6RFL</t>
        </is>
      </c>
      <c r="B1623" s="11" t="n">
        <v>88427771</v>
      </c>
      <c r="C1623" s="11" t="n">
        <v>0</v>
      </c>
      <c r="D1623" s="11" t="inlineStr"/>
      <c r="E1623" s="11" t="n">
        <v>300</v>
      </c>
      <c r="F1623" s="11" t="n">
        <v>1124.9</v>
      </c>
      <c r="G1623" s="11" t="n">
        <v>-353.4</v>
      </c>
      <c r="H1623" s="11" t="n">
        <v>0</v>
      </c>
      <c r="I1623" s="11" t="n">
        <v>0</v>
      </c>
      <c r="J1623" s="11" t="n">
        <v>0</v>
      </c>
      <c r="K1623" s="11" t="n">
        <v>0</v>
      </c>
      <c r="L1623" s="11" t="n">
        <v>0</v>
      </c>
      <c r="M1623" s="11" t="n">
        <v>0</v>
      </c>
      <c r="N1623" s="11" t="n">
        <v>0</v>
      </c>
      <c r="O1623" s="11" t="n">
        <v>0</v>
      </c>
      <c r="P1623" s="11" t="n">
        <v>0</v>
      </c>
      <c r="Q1623" s="11" t="n">
        <v>0</v>
      </c>
      <c r="R1623" s="11" t="n">
        <v>0</v>
      </c>
      <c r="S1623" s="11" t="n">
        <v>0</v>
      </c>
      <c r="T1623" s="11" t="n">
        <v>0</v>
      </c>
      <c r="U1623" s="11" t="n">
        <v>0</v>
      </c>
      <c r="V1623" s="11" t="n">
        <v>0</v>
      </c>
      <c r="W1623" s="11" t="n">
        <v>0</v>
      </c>
      <c r="XFE1623" t="inlineStr">
        <is>
          <t>2026-01-20 18:32:22</t>
        </is>
      </c>
      <c r="XFF1623" t="n">
        <v>0</v>
      </c>
    </row>
    <row r="1624" customFormat="1" s="15">
      <c r="A1624" s="15" t="inlineStr">
        <is>
          <t>MemberBGRX5J4</t>
        </is>
      </c>
      <c r="B1624" s="11" t="n">
        <v>66388792</v>
      </c>
      <c r="C1624" s="11" t="n">
        <v>0</v>
      </c>
      <c r="D1624" s="11" t="inlineStr"/>
      <c r="E1624" s="11" t="n">
        <v>100</v>
      </c>
      <c r="F1624" s="11" t="n">
        <v>625.6</v>
      </c>
      <c r="G1624" s="11" t="n">
        <v>-119.8</v>
      </c>
      <c r="H1624" s="11" t="n">
        <v>0</v>
      </c>
      <c r="I1624" s="11" t="n">
        <v>0</v>
      </c>
      <c r="J1624" s="11" t="n">
        <v>0</v>
      </c>
      <c r="K1624" s="11" t="n">
        <v>0</v>
      </c>
      <c r="L1624" s="11" t="n">
        <v>0</v>
      </c>
      <c r="M1624" s="11" t="n">
        <v>0</v>
      </c>
      <c r="N1624" s="11" t="n">
        <v>0</v>
      </c>
      <c r="O1624" s="11" t="n">
        <v>0</v>
      </c>
      <c r="P1624" s="11" t="n">
        <v>0</v>
      </c>
      <c r="Q1624" s="11" t="n">
        <v>0</v>
      </c>
      <c r="R1624" s="11" t="n">
        <v>0</v>
      </c>
      <c r="S1624" s="11" t="n">
        <v>0</v>
      </c>
      <c r="T1624" s="11" t="n">
        <v>0</v>
      </c>
      <c r="U1624" s="11" t="n">
        <v>0</v>
      </c>
      <c r="V1624" s="11" t="n">
        <v>0</v>
      </c>
      <c r="W1624" s="11" t="n">
        <v>0</v>
      </c>
      <c r="XFE1624" t="inlineStr">
        <is>
          <t>2026-01-19 16:37:10</t>
        </is>
      </c>
      <c r="XFF1624" t="n">
        <v>0</v>
      </c>
    </row>
    <row r="1625" customFormat="1" s="15">
      <c r="A1625" s="15" t="inlineStr">
        <is>
          <t>MemberBG3YWIC</t>
        </is>
      </c>
      <c r="B1625" s="11" t="n">
        <v>95879937</v>
      </c>
      <c r="C1625" s="11" t="n">
        <v>0</v>
      </c>
      <c r="D1625" s="11" t="inlineStr"/>
      <c r="E1625" s="11" t="n">
        <v>100</v>
      </c>
      <c r="F1625" s="11" t="n">
        <v>285</v>
      </c>
      <c r="G1625" s="11" t="n">
        <v>-119.76</v>
      </c>
      <c r="H1625" s="11" t="n">
        <v>0</v>
      </c>
      <c r="I1625" s="11" t="n">
        <v>0</v>
      </c>
      <c r="J1625" s="11" t="n">
        <v>0</v>
      </c>
      <c r="K1625" s="11" t="n">
        <v>0</v>
      </c>
      <c r="L1625" s="11" t="n">
        <v>0</v>
      </c>
      <c r="M1625" s="11" t="n">
        <v>0</v>
      </c>
      <c r="N1625" s="11" t="n">
        <v>0</v>
      </c>
      <c r="O1625" s="11" t="n">
        <v>0</v>
      </c>
      <c r="P1625" s="11" t="n">
        <v>0</v>
      </c>
      <c r="Q1625" s="11" t="n">
        <v>0</v>
      </c>
      <c r="R1625" s="11" t="n">
        <v>0</v>
      </c>
      <c r="S1625" s="11" t="n">
        <v>0</v>
      </c>
      <c r="T1625" s="11" t="n">
        <v>0</v>
      </c>
      <c r="U1625" s="11" t="n">
        <v>0</v>
      </c>
      <c r="V1625" s="11" t="n">
        <v>0</v>
      </c>
      <c r="W1625" s="11" t="n">
        <v>0</v>
      </c>
      <c r="XFE1625" t="inlineStr">
        <is>
          <t>2026-01-09 13:45:57</t>
        </is>
      </c>
      <c r="XFF1625" t="n">
        <v>0</v>
      </c>
    </row>
    <row r="1626" customFormat="1" s="15">
      <c r="A1626" s="15" t="inlineStr">
        <is>
          <t>MemberBG90DYB</t>
        </is>
      </c>
      <c r="B1626" s="11" t="n">
        <v>45778091</v>
      </c>
      <c r="C1626" s="11" t="n">
        <v>0</v>
      </c>
      <c r="D1626" s="11" t="inlineStr"/>
      <c r="E1626" s="11" t="n">
        <v>100</v>
      </c>
      <c r="F1626" s="11" t="n">
        <v>435</v>
      </c>
      <c r="G1626" s="11" t="n">
        <v>-119.8</v>
      </c>
      <c r="H1626" s="11" t="n">
        <v>0</v>
      </c>
      <c r="I1626" s="11" t="n">
        <v>0</v>
      </c>
      <c r="J1626" s="11" t="n">
        <v>0</v>
      </c>
      <c r="K1626" s="11" t="n">
        <v>0</v>
      </c>
      <c r="L1626" s="11" t="n">
        <v>0</v>
      </c>
      <c r="M1626" s="11" t="n">
        <v>0</v>
      </c>
      <c r="N1626" s="11" t="n">
        <v>0</v>
      </c>
      <c r="O1626" s="11" t="n">
        <v>0</v>
      </c>
      <c r="P1626" s="11" t="n">
        <v>0</v>
      </c>
      <c r="Q1626" s="11" t="n">
        <v>0</v>
      </c>
      <c r="R1626" s="11" t="n">
        <v>0</v>
      </c>
      <c r="S1626" s="11" t="n">
        <v>0</v>
      </c>
      <c r="T1626" s="11" t="n">
        <v>0</v>
      </c>
      <c r="U1626" s="11" t="n">
        <v>0</v>
      </c>
      <c r="V1626" s="11" t="n">
        <v>0</v>
      </c>
      <c r="W1626" s="11" t="n">
        <v>0</v>
      </c>
      <c r="XFE1626" t="inlineStr">
        <is>
          <t>2026-01-20 07:33:38</t>
        </is>
      </c>
      <c r="XFF1626" t="n">
        <v>0</v>
      </c>
    </row>
    <row r="1627" customFormat="1" s="15">
      <c r="A1627" s="15" t="inlineStr">
        <is>
          <t>MemberBG8AAVA</t>
        </is>
      </c>
      <c r="B1627" s="11" t="n">
        <v>83279894</v>
      </c>
      <c r="C1627" s="11" t="n">
        <v>0</v>
      </c>
      <c r="D1627" s="11" t="inlineStr"/>
      <c r="E1627" s="11" t="n">
        <v>100</v>
      </c>
      <c r="F1627" s="11" t="n">
        <v>471</v>
      </c>
      <c r="G1627" s="11" t="n">
        <v>-56.25</v>
      </c>
      <c r="H1627" s="11" t="n">
        <v>0</v>
      </c>
      <c r="I1627" s="11" t="n">
        <v>0</v>
      </c>
      <c r="J1627" s="11" t="n">
        <v>0</v>
      </c>
      <c r="K1627" s="11" t="n">
        <v>0</v>
      </c>
      <c r="L1627" s="11" t="n">
        <v>0</v>
      </c>
      <c r="M1627" s="11" t="n">
        <v>0</v>
      </c>
      <c r="N1627" s="11" t="n">
        <v>0</v>
      </c>
      <c r="O1627" s="11" t="n">
        <v>0</v>
      </c>
      <c r="P1627" s="11" t="n">
        <v>0</v>
      </c>
      <c r="Q1627" s="11" t="n">
        <v>0</v>
      </c>
      <c r="R1627" s="11" t="n">
        <v>0</v>
      </c>
      <c r="S1627" s="11" t="n">
        <v>0</v>
      </c>
      <c r="T1627" s="11" t="n">
        <v>0</v>
      </c>
      <c r="U1627" s="11" t="n">
        <v>0</v>
      </c>
      <c r="V1627" s="11" t="n">
        <v>0</v>
      </c>
      <c r="W1627" s="11" t="n">
        <v>0</v>
      </c>
      <c r="XFE1627" t="inlineStr">
        <is>
          <t>2026-01-04 18:53:02</t>
        </is>
      </c>
      <c r="XFF1627" t="n">
        <v>0</v>
      </c>
    </row>
    <row r="1628" customFormat="1" s="15">
      <c r="A1628" s="15" t="n">
        <v>8787843804</v>
      </c>
    </row>
    <row r="1629" customFormat="1" s="15">
      <c r="A1629" s="15" t="n">
        <v>8788503413</v>
      </c>
    </row>
    <row r="1630" customFormat="1" s="15">
      <c r="A1630" s="15" t="inlineStr">
        <is>
          <t>MemberBG916TE</t>
        </is>
      </c>
      <c r="B1630" s="11" t="n">
        <v>11018658</v>
      </c>
      <c r="C1630" s="11" t="n">
        <v>0</v>
      </c>
      <c r="D1630" s="11" t="inlineStr"/>
      <c r="E1630" s="11" t="n">
        <v>200</v>
      </c>
      <c r="F1630" s="11" t="n">
        <v>295.24</v>
      </c>
      <c r="G1630" s="11" t="n">
        <v>-253</v>
      </c>
      <c r="H1630" s="11" t="n">
        <v>0</v>
      </c>
      <c r="I1630" s="11" t="n">
        <v>0</v>
      </c>
      <c r="J1630" s="11" t="n">
        <v>0</v>
      </c>
      <c r="K1630" s="11" t="n">
        <v>0</v>
      </c>
      <c r="L1630" s="11" t="n">
        <v>0</v>
      </c>
      <c r="M1630" s="11" t="n">
        <v>0</v>
      </c>
      <c r="N1630" s="11" t="n">
        <v>0</v>
      </c>
      <c r="O1630" s="11" t="n">
        <v>0</v>
      </c>
      <c r="P1630" s="11" t="n">
        <v>0</v>
      </c>
      <c r="Q1630" s="11" t="n">
        <v>0</v>
      </c>
      <c r="R1630" s="11" t="n">
        <v>0</v>
      </c>
      <c r="S1630" s="11" t="n">
        <v>0</v>
      </c>
      <c r="T1630" s="11" t="n">
        <v>0</v>
      </c>
      <c r="U1630" s="11" t="n">
        <v>0</v>
      </c>
      <c r="V1630" s="11" t="n">
        <v>0</v>
      </c>
      <c r="W1630" s="11" t="n">
        <v>0</v>
      </c>
      <c r="XFE1630" t="inlineStr">
        <is>
          <t>2026-01-12 12:09:34</t>
        </is>
      </c>
      <c r="XFF1630" t="n">
        <v>0</v>
      </c>
    </row>
    <row r="1631" customFormat="1" s="15">
      <c r="A1631" s="15" t="inlineStr">
        <is>
          <t>MemberBGXYKSR</t>
        </is>
      </c>
      <c r="B1631" s="11" t="n">
        <v>26243523</v>
      </c>
      <c r="C1631" s="11" t="n">
        <v>0</v>
      </c>
      <c r="D1631" s="11" t="inlineStr"/>
      <c r="E1631" s="11" t="n">
        <v>100</v>
      </c>
      <c r="F1631" s="11" t="n">
        <v>428.5</v>
      </c>
      <c r="G1631" s="11" t="n">
        <v>-119.95</v>
      </c>
      <c r="H1631" s="11" t="n">
        <v>0</v>
      </c>
      <c r="I1631" s="11" t="n">
        <v>0</v>
      </c>
      <c r="J1631" s="11" t="n">
        <v>0</v>
      </c>
      <c r="K1631" s="11" t="n">
        <v>0</v>
      </c>
      <c r="L1631" s="11" t="n">
        <v>0</v>
      </c>
      <c r="M1631" s="11" t="n">
        <v>0</v>
      </c>
      <c r="N1631" s="11" t="n">
        <v>0</v>
      </c>
      <c r="O1631" s="11" t="n">
        <v>0</v>
      </c>
      <c r="P1631" s="11" t="n">
        <v>0</v>
      </c>
      <c r="Q1631" s="11" t="n">
        <v>0</v>
      </c>
      <c r="R1631" s="11" t="n">
        <v>0</v>
      </c>
      <c r="S1631" s="11" t="n">
        <v>0</v>
      </c>
      <c r="T1631" s="11" t="n">
        <v>0</v>
      </c>
      <c r="U1631" s="11" t="n">
        <v>0</v>
      </c>
      <c r="V1631" s="11" t="n">
        <v>0</v>
      </c>
      <c r="W1631" s="11" t="n">
        <v>0</v>
      </c>
      <c r="XFE1631" t="inlineStr">
        <is>
          <t>2026-01-15 20:19:35</t>
        </is>
      </c>
      <c r="XFF1631" t="n">
        <v>0</v>
      </c>
    </row>
    <row r="1632" customFormat="1" s="15">
      <c r="A1632" s="15" t="inlineStr">
        <is>
          <t>MemberBGH2WVT</t>
        </is>
      </c>
      <c r="B1632" s="11" t="n">
        <v>71929276</v>
      </c>
      <c r="C1632" s="11" t="n">
        <v>0</v>
      </c>
      <c r="D1632" s="11" t="inlineStr"/>
      <c r="E1632" s="11" t="n">
        <v>200</v>
      </c>
      <c r="F1632" s="11" t="n">
        <v>358.8</v>
      </c>
      <c r="G1632" s="11" t="n">
        <v>-238.4</v>
      </c>
      <c r="H1632" s="11" t="n">
        <v>0</v>
      </c>
      <c r="I1632" s="11" t="n">
        <v>0</v>
      </c>
      <c r="J1632" s="11" t="n">
        <v>0</v>
      </c>
      <c r="K1632" s="11" t="n">
        <v>0</v>
      </c>
      <c r="L1632" s="11" t="n">
        <v>0</v>
      </c>
      <c r="M1632" s="11" t="n">
        <v>0</v>
      </c>
      <c r="N1632" s="11" t="n">
        <v>0</v>
      </c>
      <c r="O1632" s="11" t="n">
        <v>0</v>
      </c>
      <c r="P1632" s="11" t="n">
        <v>0</v>
      </c>
      <c r="Q1632" s="11" t="n">
        <v>0</v>
      </c>
      <c r="R1632" s="11" t="n">
        <v>0</v>
      </c>
      <c r="S1632" s="11" t="n">
        <v>0</v>
      </c>
      <c r="T1632" s="11" t="n">
        <v>0</v>
      </c>
      <c r="U1632" s="11" t="n">
        <v>0</v>
      </c>
      <c r="V1632" s="11" t="n">
        <v>0</v>
      </c>
      <c r="W1632" s="11" t="n">
        <v>0</v>
      </c>
      <c r="XFE1632" t="inlineStr">
        <is>
          <t>2026-01-20 17:01:45</t>
        </is>
      </c>
      <c r="XFF1632" t="n">
        <v>0</v>
      </c>
    </row>
    <row r="1633" customFormat="1" s="15">
      <c r="A1633" s="15" t="inlineStr">
        <is>
          <t>MemberBGRSRBY</t>
        </is>
      </c>
      <c r="B1633" s="11" t="n">
        <v>60173639</v>
      </c>
      <c r="C1633" s="11" t="n">
        <v>0</v>
      </c>
      <c r="D1633" s="11" t="inlineStr"/>
      <c r="E1633" s="11" t="n">
        <v>301</v>
      </c>
      <c r="F1633" s="11" t="n">
        <v>1118</v>
      </c>
      <c r="G1633" s="11" t="n">
        <v>191.48</v>
      </c>
      <c r="H1633" s="11" t="n">
        <v>0</v>
      </c>
      <c r="I1633" s="11" t="n">
        <v>0</v>
      </c>
      <c r="J1633" s="11" t="n">
        <v>0</v>
      </c>
      <c r="K1633" s="11" t="n">
        <v>0</v>
      </c>
      <c r="L1633" s="11" t="n">
        <v>0</v>
      </c>
      <c r="M1633" s="11" t="n">
        <v>0</v>
      </c>
      <c r="N1633" s="11" t="n">
        <v>0</v>
      </c>
      <c r="O1633" s="11" t="n">
        <v>0</v>
      </c>
      <c r="P1633" s="11" t="n">
        <v>0</v>
      </c>
      <c r="Q1633" s="11" t="n">
        <v>0</v>
      </c>
      <c r="R1633" s="11" t="n">
        <v>0</v>
      </c>
      <c r="S1633" s="11" t="n">
        <v>0</v>
      </c>
      <c r="T1633" s="11" t="n">
        <v>0</v>
      </c>
      <c r="U1633" s="11" t="n">
        <v>0</v>
      </c>
      <c r="V1633" s="11" t="n">
        <v>0</v>
      </c>
      <c r="W1633" s="11" t="n">
        <v>0</v>
      </c>
      <c r="XFE1633" t="inlineStr">
        <is>
          <t>2026-01-13 12:33:49</t>
        </is>
      </c>
      <c r="XFF1633" t="n">
        <v>0</v>
      </c>
    </row>
    <row r="1634" customFormat="1" s="15">
      <c r="A1634" s="15" t="inlineStr">
        <is>
          <t>MemberBG270E1</t>
        </is>
      </c>
      <c r="B1634" s="11" t="n">
        <v>60997820</v>
      </c>
      <c r="C1634" s="11" t="n">
        <v>0</v>
      </c>
      <c r="D1634" s="11" t="inlineStr"/>
      <c r="E1634" s="11" t="n">
        <v>400</v>
      </c>
      <c r="F1634" s="11" t="n">
        <v>1461.8</v>
      </c>
      <c r="G1634" s="11" t="n">
        <v>-231.08</v>
      </c>
      <c r="H1634" s="11" t="n">
        <v>0</v>
      </c>
      <c r="I1634" s="11" t="n">
        <v>0</v>
      </c>
      <c r="J1634" s="11" t="n">
        <v>0</v>
      </c>
      <c r="K1634" s="11" t="n">
        <v>0</v>
      </c>
      <c r="L1634" s="11" t="n">
        <v>0</v>
      </c>
      <c r="M1634" s="11" t="n">
        <v>0</v>
      </c>
      <c r="N1634" s="11" t="n">
        <v>0</v>
      </c>
      <c r="O1634" s="11" t="n">
        <v>0</v>
      </c>
      <c r="P1634" s="11" t="n">
        <v>0</v>
      </c>
      <c r="Q1634" s="11" t="n">
        <v>0</v>
      </c>
      <c r="R1634" s="11" t="n">
        <v>0</v>
      </c>
      <c r="S1634" s="11" t="n">
        <v>0</v>
      </c>
      <c r="T1634" s="11" t="n">
        <v>0</v>
      </c>
      <c r="U1634" s="11" t="n">
        <v>0</v>
      </c>
      <c r="V1634" s="11" t="n">
        <v>0</v>
      </c>
      <c r="W1634" s="11" t="n">
        <v>0</v>
      </c>
      <c r="XFE1634" t="inlineStr">
        <is>
          <t>2026-01-21 13:47:28</t>
        </is>
      </c>
      <c r="XFF1634" t="n">
        <v>0</v>
      </c>
    </row>
    <row r="1635" customFormat="1" s="15">
      <c r="A1635" s="15" t="inlineStr">
        <is>
          <t>MemberBGTFGUP</t>
        </is>
      </c>
      <c r="B1635" s="11" t="n">
        <v>13336245</v>
      </c>
      <c r="C1635" s="11" t="n">
        <v>0</v>
      </c>
      <c r="D1635" s="11" t="inlineStr"/>
      <c r="E1635" s="11" t="n">
        <v>300</v>
      </c>
      <c r="F1635" s="11" t="n">
        <v>1767</v>
      </c>
      <c r="G1635" s="11" t="n">
        <v>-47.9</v>
      </c>
      <c r="H1635" s="11" t="n">
        <v>0</v>
      </c>
      <c r="I1635" s="11" t="n">
        <v>0</v>
      </c>
      <c r="J1635" s="11" t="n">
        <v>0</v>
      </c>
      <c r="K1635" s="11" t="n">
        <v>0</v>
      </c>
      <c r="L1635" s="11" t="n">
        <v>0</v>
      </c>
      <c r="M1635" s="11" t="n">
        <v>0</v>
      </c>
      <c r="N1635" s="11" t="n">
        <v>0</v>
      </c>
      <c r="O1635" s="11" t="n">
        <v>0</v>
      </c>
      <c r="P1635" s="11" t="n">
        <v>0</v>
      </c>
      <c r="Q1635" s="11" t="n">
        <v>0</v>
      </c>
      <c r="R1635" s="11" t="n">
        <v>0</v>
      </c>
      <c r="S1635" s="11" t="n">
        <v>0</v>
      </c>
      <c r="T1635" s="11" t="n">
        <v>0</v>
      </c>
      <c r="U1635" s="11" t="n">
        <v>0</v>
      </c>
      <c r="V1635" s="11" t="n">
        <v>0</v>
      </c>
      <c r="W1635" s="11" t="n">
        <v>0</v>
      </c>
      <c r="XFE1635" t="inlineStr">
        <is>
          <t>2026-02-01 18:11:34</t>
        </is>
      </c>
      <c r="XFF1635" t="n">
        <v>0</v>
      </c>
    </row>
    <row r="1636" customFormat="1" s="15">
      <c r="A1636" s="15" t="inlineStr">
        <is>
          <t>MemberBGTA9XD</t>
        </is>
      </c>
      <c r="B1636" s="11" t="n">
        <v>34466561</v>
      </c>
      <c r="C1636" s="11" t="n">
        <v>0</v>
      </c>
      <c r="D1636" s="11" t="inlineStr"/>
      <c r="E1636" s="11" t="n">
        <v>200</v>
      </c>
      <c r="F1636" s="11" t="n">
        <v>290</v>
      </c>
      <c r="G1636" s="11" t="n">
        <v>-218</v>
      </c>
      <c r="H1636" s="11" t="n">
        <v>0</v>
      </c>
      <c r="I1636" s="11" t="n">
        <v>0</v>
      </c>
      <c r="J1636" s="11" t="n">
        <v>0</v>
      </c>
      <c r="K1636" s="11" t="n">
        <v>0</v>
      </c>
      <c r="L1636" s="11" t="n">
        <v>0</v>
      </c>
      <c r="M1636" s="11" t="n">
        <v>0</v>
      </c>
      <c r="N1636" s="11" t="n">
        <v>0</v>
      </c>
      <c r="O1636" s="11" t="n">
        <v>0</v>
      </c>
      <c r="P1636" s="11" t="n">
        <v>0</v>
      </c>
      <c r="Q1636" s="11" t="n">
        <v>0</v>
      </c>
      <c r="R1636" s="11" t="n">
        <v>0</v>
      </c>
      <c r="S1636" s="11" t="n">
        <v>0</v>
      </c>
      <c r="T1636" s="11" t="n">
        <v>0</v>
      </c>
      <c r="U1636" s="11" t="n">
        <v>0</v>
      </c>
      <c r="V1636" s="11" t="n">
        <v>0</v>
      </c>
      <c r="W1636" s="11" t="n">
        <v>0</v>
      </c>
      <c r="XFE1636" t="inlineStr">
        <is>
          <t>2026-01-11 15:40:39</t>
        </is>
      </c>
      <c r="XFF1636" t="n">
        <v>0</v>
      </c>
    </row>
    <row r="1637" customFormat="1" s="15">
      <c r="A1637" s="15" t="inlineStr">
        <is>
          <t>MemberBGN8IRB</t>
        </is>
      </c>
      <c r="B1637" s="11" t="n">
        <v>38120154</v>
      </c>
      <c r="C1637" s="11" t="n">
        <v>0</v>
      </c>
      <c r="D1637" s="11" t="inlineStr"/>
      <c r="E1637" s="11" t="n">
        <v>200</v>
      </c>
      <c r="F1637" s="11" t="n">
        <v>550</v>
      </c>
      <c r="G1637" s="11" t="n">
        <v>-236.9</v>
      </c>
      <c r="H1637" s="11" t="n">
        <v>0</v>
      </c>
      <c r="I1637" s="11" t="n">
        <v>0</v>
      </c>
      <c r="J1637" s="11" t="n">
        <v>0</v>
      </c>
      <c r="K1637" s="11" t="n">
        <v>0</v>
      </c>
      <c r="L1637" s="11" t="n">
        <v>0</v>
      </c>
      <c r="M1637" s="11" t="n">
        <v>0</v>
      </c>
      <c r="N1637" s="11" t="n">
        <v>0</v>
      </c>
      <c r="O1637" s="11" t="n">
        <v>0</v>
      </c>
      <c r="P1637" s="11" t="n">
        <v>0</v>
      </c>
      <c r="Q1637" s="11" t="n">
        <v>0</v>
      </c>
      <c r="R1637" s="11" t="n">
        <v>0</v>
      </c>
      <c r="S1637" s="11" t="n">
        <v>0</v>
      </c>
      <c r="T1637" s="11" t="n">
        <v>0</v>
      </c>
      <c r="U1637" s="11" t="n">
        <v>0</v>
      </c>
      <c r="V1637" s="11" t="n">
        <v>0</v>
      </c>
      <c r="W1637" s="11" t="n">
        <v>0</v>
      </c>
      <c r="XFE1637" t="inlineStr">
        <is>
          <t>2026-01-08 17:14:37</t>
        </is>
      </c>
      <c r="XFF1637" t="n">
        <v>0</v>
      </c>
    </row>
    <row r="1638" customFormat="1" s="15">
      <c r="A1638" s="15" t="n">
        <v>8794668794</v>
      </c>
    </row>
    <row r="1639" customFormat="1" s="15">
      <c r="A1639" s="15" t="inlineStr">
        <is>
          <t>MemberBG1KGMX</t>
        </is>
      </c>
      <c r="B1639" s="11" t="n">
        <v>60491186</v>
      </c>
      <c r="C1639" s="11" t="n">
        <v>0</v>
      </c>
      <c r="D1639" s="11" t="inlineStr"/>
      <c r="E1639" s="11" t="n">
        <v>100</v>
      </c>
      <c r="F1639" s="11" t="n">
        <v>2374</v>
      </c>
      <c r="G1639" s="11" t="n">
        <v>1483.3</v>
      </c>
      <c r="H1639" s="11" t="n">
        <v>0</v>
      </c>
      <c r="I1639" s="11" t="n">
        <v>0</v>
      </c>
      <c r="J1639" s="11" t="n">
        <v>0</v>
      </c>
      <c r="K1639" s="11" t="n">
        <v>0</v>
      </c>
      <c r="L1639" s="11" t="n">
        <v>0</v>
      </c>
      <c r="M1639" s="11" t="n">
        <v>0</v>
      </c>
      <c r="N1639" s="11" t="n">
        <v>0</v>
      </c>
      <c r="O1639" s="11" t="n">
        <v>0</v>
      </c>
      <c r="P1639" s="11" t="n">
        <v>0</v>
      </c>
      <c r="Q1639" s="11" t="n">
        <v>0</v>
      </c>
      <c r="R1639" s="11" t="n">
        <v>0</v>
      </c>
      <c r="S1639" s="11" t="n">
        <v>0</v>
      </c>
      <c r="T1639" s="11" t="n">
        <v>0</v>
      </c>
      <c r="U1639" s="11" t="n">
        <v>0</v>
      </c>
      <c r="V1639" s="11" t="n">
        <v>0</v>
      </c>
      <c r="W1639" s="11" t="n">
        <v>0</v>
      </c>
      <c r="XFE1639" t="inlineStr">
        <is>
          <t>2026-01-12 10:54:41</t>
        </is>
      </c>
      <c r="XFF1639" t="n">
        <v>0</v>
      </c>
    </row>
    <row r="1640" customFormat="1" s="15">
      <c r="A1640" s="15" t="inlineStr">
        <is>
          <t>MemberBGD9E1A</t>
        </is>
      </c>
      <c r="B1640" s="11" t="n">
        <v>24052514</v>
      </c>
      <c r="C1640" s="11" t="n">
        <v>0</v>
      </c>
      <c r="D1640" s="11" t="inlineStr"/>
      <c r="E1640" s="11" t="n">
        <v>100</v>
      </c>
      <c r="F1640" s="11" t="n">
        <v>249</v>
      </c>
      <c r="G1640" s="11" t="n">
        <v>-122.3</v>
      </c>
      <c r="H1640" s="11" t="n">
        <v>0</v>
      </c>
      <c r="I1640" s="11" t="n">
        <v>0</v>
      </c>
      <c r="J1640" s="11" t="n">
        <v>0</v>
      </c>
      <c r="K1640" s="11" t="n">
        <v>0</v>
      </c>
      <c r="L1640" s="11" t="n">
        <v>0</v>
      </c>
      <c r="M1640" s="11" t="n">
        <v>0</v>
      </c>
      <c r="N1640" s="11" t="n">
        <v>0</v>
      </c>
      <c r="O1640" s="11" t="n">
        <v>0</v>
      </c>
      <c r="P1640" s="11" t="n">
        <v>0</v>
      </c>
      <c r="Q1640" s="11" t="n">
        <v>0</v>
      </c>
      <c r="R1640" s="11" t="n">
        <v>0</v>
      </c>
      <c r="S1640" s="11" t="n">
        <v>0</v>
      </c>
      <c r="T1640" s="11" t="n">
        <v>0</v>
      </c>
      <c r="U1640" s="11" t="n">
        <v>0</v>
      </c>
      <c r="V1640" s="11" t="n">
        <v>0</v>
      </c>
      <c r="W1640" s="11" t="n">
        <v>0</v>
      </c>
      <c r="XFE1640" t="inlineStr">
        <is>
          <t>2026-01-12 02:39:29</t>
        </is>
      </c>
      <c r="XFF1640" t="n">
        <v>0</v>
      </c>
    </row>
    <row r="1641" customFormat="1" s="15">
      <c r="A1641" s="15" t="inlineStr">
        <is>
          <t>MemberBGPR1CJ</t>
        </is>
      </c>
      <c r="B1641" s="11" t="n">
        <v>52519355</v>
      </c>
      <c r="C1641" s="11" t="n">
        <v>0</v>
      </c>
      <c r="D1641" s="11" t="inlineStr"/>
      <c r="E1641" s="11" t="n">
        <v>100</v>
      </c>
      <c r="F1641" s="11" t="n">
        <v>157</v>
      </c>
      <c r="G1641" s="11" t="n">
        <v>-119.9</v>
      </c>
      <c r="H1641" s="11" t="n">
        <v>0</v>
      </c>
      <c r="I1641" s="11" t="n">
        <v>0</v>
      </c>
      <c r="J1641" s="11" t="n">
        <v>0</v>
      </c>
      <c r="K1641" s="11" t="n">
        <v>0</v>
      </c>
      <c r="L1641" s="11" t="n">
        <v>0</v>
      </c>
      <c r="M1641" s="11" t="n">
        <v>0</v>
      </c>
      <c r="N1641" s="11" t="n">
        <v>0</v>
      </c>
      <c r="O1641" s="11" t="n">
        <v>0</v>
      </c>
      <c r="P1641" s="11" t="n">
        <v>0</v>
      </c>
      <c r="Q1641" s="11" t="n">
        <v>0</v>
      </c>
      <c r="R1641" s="11" t="n">
        <v>0</v>
      </c>
      <c r="S1641" s="11" t="n">
        <v>0</v>
      </c>
      <c r="T1641" s="11" t="n">
        <v>0</v>
      </c>
      <c r="U1641" s="11" t="n">
        <v>0</v>
      </c>
      <c r="V1641" s="11" t="n">
        <v>0</v>
      </c>
      <c r="W1641" s="11" t="n">
        <v>0</v>
      </c>
      <c r="XFE1641" t="inlineStr">
        <is>
          <t>2026-01-19 15:31:05</t>
        </is>
      </c>
      <c r="XFF1641" t="n">
        <v>0</v>
      </c>
    </row>
    <row r="1642" customFormat="1" s="15">
      <c r="A1642" s="15" t="inlineStr">
        <is>
          <t>MemberBG5J9Q4</t>
        </is>
      </c>
      <c r="B1642" s="11" t="n">
        <v>95387894</v>
      </c>
      <c r="C1642" s="11" t="n">
        <v>0</v>
      </c>
      <c r="D1642" s="11" t="inlineStr"/>
      <c r="E1642" s="11" t="n">
        <v>200</v>
      </c>
      <c r="F1642" s="11" t="n">
        <v>1451</v>
      </c>
      <c r="G1642" s="11" t="n">
        <v>-220</v>
      </c>
      <c r="H1642" s="11" t="n">
        <v>0</v>
      </c>
      <c r="I1642" s="11" t="n">
        <v>0</v>
      </c>
      <c r="J1642" s="11" t="n">
        <v>0</v>
      </c>
      <c r="K1642" s="11" t="n">
        <v>0</v>
      </c>
      <c r="L1642" s="11" t="n">
        <v>0</v>
      </c>
      <c r="M1642" s="11" t="n">
        <v>0</v>
      </c>
      <c r="N1642" s="11" t="n">
        <v>0</v>
      </c>
      <c r="O1642" s="11" t="n">
        <v>0</v>
      </c>
      <c r="P1642" s="11" t="n">
        <v>0</v>
      </c>
      <c r="Q1642" s="11" t="n">
        <v>0</v>
      </c>
      <c r="R1642" s="11" t="n">
        <v>0</v>
      </c>
      <c r="S1642" s="11" t="n">
        <v>0</v>
      </c>
      <c r="T1642" s="11" t="n">
        <v>0</v>
      </c>
      <c r="U1642" s="11" t="n">
        <v>0</v>
      </c>
      <c r="V1642" s="11" t="n">
        <v>0</v>
      </c>
      <c r="W1642" s="11" t="n">
        <v>0</v>
      </c>
      <c r="XFE1642" t="inlineStr">
        <is>
          <t>2026-01-19 20:31:44</t>
        </is>
      </c>
      <c r="XFF1642" t="n">
        <v>0</v>
      </c>
    </row>
    <row r="1643" customFormat="1" s="15">
      <c r="A1643" s="15" t="n">
        <v>8799092313</v>
      </c>
    </row>
    <row r="1644" customFormat="1" s="15">
      <c r="A1644" s="15" t="inlineStr">
        <is>
          <t>MemberBGT53M1</t>
        </is>
      </c>
      <c r="B1644" s="11" t="n">
        <v>21622203</v>
      </c>
      <c r="C1644" s="11" t="n">
        <v>0</v>
      </c>
      <c r="D1644" s="11" t="inlineStr"/>
      <c r="E1644" s="11" t="n">
        <v>100</v>
      </c>
      <c r="F1644" s="11" t="n">
        <v>551.5</v>
      </c>
      <c r="G1644" s="11" t="n">
        <v>-42.1</v>
      </c>
      <c r="H1644" s="11" t="n">
        <v>0</v>
      </c>
      <c r="I1644" s="11" t="n">
        <v>0</v>
      </c>
      <c r="J1644" s="11" t="n">
        <v>0</v>
      </c>
      <c r="K1644" s="11" t="n">
        <v>0</v>
      </c>
      <c r="L1644" s="11" t="n">
        <v>0</v>
      </c>
      <c r="M1644" s="11" t="n">
        <v>0</v>
      </c>
      <c r="N1644" s="11" t="n">
        <v>0</v>
      </c>
      <c r="O1644" s="11" t="n">
        <v>0</v>
      </c>
      <c r="P1644" s="11" t="n">
        <v>0</v>
      </c>
      <c r="Q1644" s="11" t="n">
        <v>0</v>
      </c>
      <c r="R1644" s="11" t="n">
        <v>0</v>
      </c>
      <c r="S1644" s="11" t="n">
        <v>0</v>
      </c>
      <c r="T1644" s="11" t="n">
        <v>0</v>
      </c>
      <c r="U1644" s="11" t="n">
        <v>0</v>
      </c>
      <c r="V1644" s="11" t="n">
        <v>0</v>
      </c>
      <c r="W1644" s="11" t="n">
        <v>0</v>
      </c>
      <c r="XFE1644" t="inlineStr">
        <is>
          <t>2026-01-09 05:31:26</t>
        </is>
      </c>
      <c r="XFF1644" t="n">
        <v>0</v>
      </c>
    </row>
    <row r="1645" customFormat="1" s="15">
      <c r="A1645" s="15" t="inlineStr">
        <is>
          <t>MemberBGH7FMD</t>
        </is>
      </c>
      <c r="B1645" s="11" t="n">
        <v>67996890</v>
      </c>
      <c r="C1645" s="11" t="n">
        <v>0</v>
      </c>
      <c r="D1645" s="11" t="inlineStr"/>
      <c r="E1645" s="11" t="n">
        <v>200</v>
      </c>
      <c r="F1645" s="11" t="n">
        <v>746.5</v>
      </c>
      <c r="G1645" s="11" t="n">
        <v>-219.45</v>
      </c>
      <c r="H1645" s="11" t="n">
        <v>0</v>
      </c>
      <c r="I1645" s="11" t="n">
        <v>0</v>
      </c>
      <c r="J1645" s="11" t="n">
        <v>0</v>
      </c>
      <c r="K1645" s="11" t="n">
        <v>0</v>
      </c>
      <c r="L1645" s="11" t="n">
        <v>0</v>
      </c>
      <c r="M1645" s="11" t="n">
        <v>0</v>
      </c>
      <c r="N1645" s="11" t="n">
        <v>0</v>
      </c>
      <c r="O1645" s="11" t="n">
        <v>0</v>
      </c>
      <c r="P1645" s="11" t="n">
        <v>0</v>
      </c>
      <c r="Q1645" s="11" t="n">
        <v>0</v>
      </c>
      <c r="R1645" s="11" t="n">
        <v>0</v>
      </c>
      <c r="S1645" s="11" t="n">
        <v>0</v>
      </c>
      <c r="T1645" s="11" t="n">
        <v>0</v>
      </c>
      <c r="U1645" s="11" t="n">
        <v>0</v>
      </c>
      <c r="V1645" s="11" t="n">
        <v>0</v>
      </c>
      <c r="W1645" s="11" t="n">
        <v>0</v>
      </c>
      <c r="XFE1645" t="inlineStr">
        <is>
          <t>2026-01-20 21:04:38</t>
        </is>
      </c>
      <c r="XFF1645" t="n">
        <v>0</v>
      </c>
    </row>
    <row r="1646" customFormat="1" s="15">
      <c r="A1646" s="15" t="inlineStr">
        <is>
          <t>MemberBG8FY1G</t>
        </is>
      </c>
      <c r="B1646" s="11" t="n">
        <v>54837637</v>
      </c>
      <c r="C1646" s="11" t="n">
        <v>0</v>
      </c>
      <c r="D1646" s="11" t="inlineStr"/>
      <c r="E1646" s="11" t="n">
        <v>100</v>
      </c>
      <c r="F1646" s="11" t="n">
        <v>559</v>
      </c>
      <c r="G1646" s="11" t="n">
        <v>-132.7</v>
      </c>
      <c r="H1646" s="11" t="n">
        <v>0</v>
      </c>
      <c r="I1646" s="11" t="n">
        <v>0</v>
      </c>
      <c r="J1646" s="11" t="n">
        <v>0</v>
      </c>
      <c r="K1646" s="11" t="n">
        <v>0</v>
      </c>
      <c r="L1646" s="11" t="n">
        <v>0</v>
      </c>
      <c r="M1646" s="11" t="n">
        <v>0</v>
      </c>
      <c r="N1646" s="11" t="n">
        <v>0</v>
      </c>
      <c r="O1646" s="11" t="n">
        <v>0</v>
      </c>
      <c r="P1646" s="11" t="n">
        <v>0</v>
      </c>
      <c r="Q1646" s="11" t="n">
        <v>0</v>
      </c>
      <c r="R1646" s="11" t="n">
        <v>0</v>
      </c>
      <c r="S1646" s="11" t="n">
        <v>0</v>
      </c>
      <c r="T1646" s="11" t="n">
        <v>0</v>
      </c>
      <c r="U1646" s="11" t="n">
        <v>0</v>
      </c>
      <c r="V1646" s="11" t="n">
        <v>0</v>
      </c>
      <c r="W1646" s="11" t="n">
        <v>0</v>
      </c>
      <c r="XFE1646" t="inlineStr">
        <is>
          <t>2026-01-20 21:56:44</t>
        </is>
      </c>
      <c r="XFF1646" t="n">
        <v>0</v>
      </c>
    </row>
    <row r="1647" customFormat="1" s="15">
      <c r="A1647" s="15" t="inlineStr">
        <is>
          <t>MemberBGZ6FO4</t>
        </is>
      </c>
      <c r="B1647" s="11" t="n">
        <v>94236534</v>
      </c>
      <c r="C1647" s="11" t="n">
        <v>0</v>
      </c>
      <c r="D1647" s="11" t="inlineStr"/>
      <c r="E1647" s="11" t="n">
        <v>100</v>
      </c>
      <c r="F1647" s="11" t="n">
        <v>198</v>
      </c>
      <c r="G1647" s="11" t="n">
        <v>-119.6</v>
      </c>
      <c r="H1647" s="11" t="n">
        <v>0</v>
      </c>
      <c r="I1647" s="11" t="n">
        <v>0</v>
      </c>
      <c r="J1647" s="11" t="n">
        <v>0</v>
      </c>
      <c r="K1647" s="11" t="n">
        <v>0</v>
      </c>
      <c r="L1647" s="11" t="n">
        <v>0</v>
      </c>
      <c r="M1647" s="11" t="n">
        <v>0</v>
      </c>
      <c r="N1647" s="11" t="n">
        <v>0</v>
      </c>
      <c r="O1647" s="11" t="n">
        <v>0</v>
      </c>
      <c r="P1647" s="11" t="n">
        <v>0</v>
      </c>
      <c r="Q1647" s="11" t="n">
        <v>0</v>
      </c>
      <c r="R1647" s="11" t="n">
        <v>0</v>
      </c>
      <c r="S1647" s="11" t="n">
        <v>0</v>
      </c>
      <c r="T1647" s="11" t="n">
        <v>0</v>
      </c>
      <c r="U1647" s="11" t="n">
        <v>0</v>
      </c>
      <c r="V1647" s="11" t="n">
        <v>0</v>
      </c>
      <c r="W1647" s="11" t="n">
        <v>0</v>
      </c>
      <c r="XFE1647" t="inlineStr">
        <is>
          <t>2026-01-12 14:32:23</t>
        </is>
      </c>
      <c r="XFF1647" t="n">
        <v>0</v>
      </c>
    </row>
    <row r="1648" customFormat="1" s="15">
      <c r="A1648" s="15" t="inlineStr">
        <is>
          <t>MemberBG7GYLX</t>
        </is>
      </c>
      <c r="B1648" s="11" t="n">
        <v>42818775</v>
      </c>
      <c r="C1648" s="11" t="n">
        <v>0</v>
      </c>
      <c r="D1648" s="11" t="inlineStr"/>
      <c r="E1648" s="11" t="n">
        <v>100</v>
      </c>
      <c r="F1648" s="11" t="n">
        <v>397</v>
      </c>
      <c r="G1648" s="11" t="n">
        <v>-9.369999999999999</v>
      </c>
      <c r="H1648" s="11" t="n">
        <v>0</v>
      </c>
      <c r="I1648" s="11" t="n">
        <v>0</v>
      </c>
      <c r="J1648" s="11" t="n">
        <v>0</v>
      </c>
      <c r="K1648" s="11" t="n">
        <v>0</v>
      </c>
      <c r="L1648" s="11" t="n">
        <v>0</v>
      </c>
      <c r="M1648" s="11" t="n">
        <v>0</v>
      </c>
      <c r="N1648" s="11" t="n">
        <v>0</v>
      </c>
      <c r="O1648" s="11" t="n">
        <v>0</v>
      </c>
      <c r="P1648" s="11" t="n">
        <v>0</v>
      </c>
      <c r="Q1648" s="11" t="n">
        <v>0</v>
      </c>
      <c r="R1648" s="11" t="n">
        <v>0</v>
      </c>
      <c r="S1648" s="11" t="n">
        <v>0</v>
      </c>
      <c r="T1648" s="11" t="n">
        <v>0</v>
      </c>
      <c r="U1648" s="11" t="n">
        <v>0</v>
      </c>
      <c r="V1648" s="11" t="n">
        <v>0</v>
      </c>
      <c r="W1648" s="11" t="n">
        <v>0</v>
      </c>
      <c r="XFE1648" t="inlineStr">
        <is>
          <t>2026-01-19 14:09:00</t>
        </is>
      </c>
      <c r="XFF1648" t="n">
        <v>0</v>
      </c>
    </row>
    <row r="1649" customFormat="1" s="15">
      <c r="A1649" s="15" t="n">
        <v>8800684456</v>
      </c>
    </row>
    <row r="1650" customFormat="1" s="15">
      <c r="A1650" s="15" t="inlineStr">
        <is>
          <t>MemberBGLEIRE</t>
        </is>
      </c>
      <c r="B1650" s="11" t="n">
        <v>91733030</v>
      </c>
      <c r="C1650" s="11" t="n">
        <v>0</v>
      </c>
      <c r="D1650" s="11" t="inlineStr"/>
      <c r="E1650" s="11" t="n">
        <v>200</v>
      </c>
      <c r="F1650" s="11" t="n">
        <v>4787</v>
      </c>
      <c r="G1650" s="11" t="n">
        <v>-297.8</v>
      </c>
      <c r="H1650" s="11" t="n">
        <v>0</v>
      </c>
      <c r="I1650" s="11" t="n">
        <v>0</v>
      </c>
      <c r="J1650" s="11" t="n">
        <v>0</v>
      </c>
      <c r="K1650" s="11" t="n">
        <v>0</v>
      </c>
      <c r="L1650" s="11" t="n">
        <v>0</v>
      </c>
      <c r="M1650" s="11" t="n">
        <v>0</v>
      </c>
      <c r="N1650" s="11" t="n">
        <v>0</v>
      </c>
      <c r="O1650" s="11" t="n">
        <v>0</v>
      </c>
      <c r="P1650" s="11" t="n">
        <v>0</v>
      </c>
      <c r="Q1650" s="11" t="n">
        <v>0</v>
      </c>
      <c r="R1650" s="11" t="n">
        <v>0</v>
      </c>
      <c r="S1650" s="11" t="n">
        <v>0</v>
      </c>
      <c r="T1650" s="11" t="n">
        <v>0</v>
      </c>
      <c r="U1650" s="11" t="n">
        <v>0</v>
      </c>
      <c r="V1650" s="11" t="n">
        <v>0</v>
      </c>
      <c r="W1650" s="11" t="n">
        <v>0</v>
      </c>
      <c r="XFE1650" t="inlineStr">
        <is>
          <t>2026-01-10 00:27:59</t>
        </is>
      </c>
      <c r="XFF1650" t="n">
        <v>0</v>
      </c>
    </row>
    <row r="1651" customFormat="1" s="15">
      <c r="A1651" s="15" t="inlineStr">
        <is>
          <t>MemberBGRYBFY</t>
        </is>
      </c>
      <c r="B1651" s="11" t="n">
        <v>96388522</v>
      </c>
      <c r="C1651" s="11" t="n">
        <v>0</v>
      </c>
      <c r="D1651" s="11" t="inlineStr"/>
      <c r="E1651" s="11" t="n">
        <v>100</v>
      </c>
      <c r="F1651" s="11" t="n">
        <v>287</v>
      </c>
      <c r="G1651" s="11" t="n">
        <v>57.96</v>
      </c>
      <c r="H1651" s="11" t="n">
        <v>0</v>
      </c>
      <c r="I1651" s="11" t="n">
        <v>0</v>
      </c>
      <c r="J1651" s="11" t="n">
        <v>0</v>
      </c>
      <c r="K1651" s="11" t="n">
        <v>0</v>
      </c>
      <c r="L1651" s="11" t="n">
        <v>0</v>
      </c>
      <c r="M1651" s="11" t="n">
        <v>0</v>
      </c>
      <c r="N1651" s="11" t="n">
        <v>0</v>
      </c>
      <c r="O1651" s="11" t="n">
        <v>0</v>
      </c>
      <c r="P1651" s="11" t="n">
        <v>0</v>
      </c>
      <c r="Q1651" s="11" t="n">
        <v>0</v>
      </c>
      <c r="R1651" s="11" t="n">
        <v>0</v>
      </c>
      <c r="S1651" s="11" t="n">
        <v>0</v>
      </c>
      <c r="T1651" s="11" t="n">
        <v>0</v>
      </c>
      <c r="U1651" s="11" t="n">
        <v>0</v>
      </c>
      <c r="V1651" s="11" t="n">
        <v>0</v>
      </c>
      <c r="W1651" s="11" t="n">
        <v>0</v>
      </c>
      <c r="XFE1651" t="inlineStr">
        <is>
          <t>2026-01-22 18:50:00</t>
        </is>
      </c>
      <c r="XFF1651" t="n">
        <v>0</v>
      </c>
    </row>
    <row r="1652" customFormat="1" s="15">
      <c r="A1652" s="15" t="inlineStr">
        <is>
          <t>MemberBGIDXCJ</t>
        </is>
      </c>
      <c r="B1652" s="11" t="n">
        <v>76372293</v>
      </c>
      <c r="C1652" s="11" t="n">
        <v>0</v>
      </c>
      <c r="D1652" s="11" t="inlineStr"/>
      <c r="E1652" s="11" t="n">
        <v>100</v>
      </c>
      <c r="F1652" s="11" t="n">
        <v>120</v>
      </c>
      <c r="G1652" s="11" t="n">
        <v>-120</v>
      </c>
      <c r="H1652" s="11" t="n">
        <v>0</v>
      </c>
      <c r="I1652" s="11" t="n">
        <v>0</v>
      </c>
      <c r="J1652" s="11" t="n">
        <v>0</v>
      </c>
      <c r="K1652" s="11" t="n">
        <v>0</v>
      </c>
      <c r="L1652" s="11" t="n">
        <v>0</v>
      </c>
      <c r="M1652" s="11" t="n">
        <v>0</v>
      </c>
      <c r="N1652" s="11" t="n">
        <v>0</v>
      </c>
      <c r="O1652" s="11" t="n">
        <v>0</v>
      </c>
      <c r="P1652" s="11" t="n">
        <v>0</v>
      </c>
      <c r="Q1652" s="11" t="n">
        <v>0</v>
      </c>
      <c r="R1652" s="11" t="n">
        <v>0</v>
      </c>
      <c r="S1652" s="11" t="n">
        <v>0</v>
      </c>
      <c r="T1652" s="11" t="n">
        <v>0</v>
      </c>
      <c r="U1652" s="11" t="n">
        <v>0</v>
      </c>
      <c r="V1652" s="11" t="n">
        <v>0</v>
      </c>
      <c r="W1652" s="11" t="n">
        <v>0</v>
      </c>
      <c r="XFE1652" t="inlineStr">
        <is>
          <t>2026-01-10 10:34:47</t>
        </is>
      </c>
      <c r="XFF1652" t="n">
        <v>0</v>
      </c>
    </row>
    <row r="1653" customFormat="1" s="15">
      <c r="A1653" s="15" t="inlineStr">
        <is>
          <t>MemberBGF03D9</t>
        </is>
      </c>
      <c r="B1653" s="11" t="n">
        <v>10502213</v>
      </c>
      <c r="C1653" s="11" t="n">
        <v>0</v>
      </c>
      <c r="D1653" s="11" t="inlineStr"/>
      <c r="E1653" s="11" t="n">
        <v>300</v>
      </c>
      <c r="F1653" s="11" t="n">
        <v>919.5</v>
      </c>
      <c r="G1653" s="11" t="n">
        <v>1201.9</v>
      </c>
      <c r="H1653" s="11" t="n">
        <v>0</v>
      </c>
      <c r="I1653" s="11" t="n">
        <v>0</v>
      </c>
      <c r="J1653" s="11" t="n">
        <v>0</v>
      </c>
      <c r="K1653" s="11" t="n">
        <v>0</v>
      </c>
      <c r="L1653" s="11" t="n">
        <v>0</v>
      </c>
      <c r="M1653" s="11" t="n">
        <v>0</v>
      </c>
      <c r="N1653" s="11" t="n">
        <v>0</v>
      </c>
      <c r="O1653" s="11" t="n">
        <v>0</v>
      </c>
      <c r="P1653" s="11" t="n">
        <v>0</v>
      </c>
      <c r="Q1653" s="11" t="n">
        <v>0</v>
      </c>
      <c r="R1653" s="11" t="n">
        <v>0</v>
      </c>
      <c r="S1653" s="11" t="n">
        <v>0</v>
      </c>
      <c r="T1653" s="11" t="n">
        <v>0</v>
      </c>
      <c r="U1653" s="11" t="n">
        <v>0</v>
      </c>
      <c r="V1653" s="11" t="n">
        <v>0</v>
      </c>
      <c r="W1653" s="11" t="n">
        <v>0</v>
      </c>
      <c r="XFE1653" t="inlineStr">
        <is>
          <t>2026-01-19 14:07:16</t>
        </is>
      </c>
      <c r="XFF1653" t="n">
        <v>0</v>
      </c>
    </row>
    <row r="1654" customFormat="1" s="15">
      <c r="A1654" s="15" t="inlineStr">
        <is>
          <t>MemberBGCXS2M</t>
        </is>
      </c>
      <c r="B1654" s="11" t="n">
        <v>33542198</v>
      </c>
      <c r="C1654" s="11" t="n">
        <v>0</v>
      </c>
      <c r="D1654" s="11" t="inlineStr"/>
      <c r="E1654" s="11" t="n">
        <v>100</v>
      </c>
      <c r="F1654" s="11" t="n">
        <v>466.4</v>
      </c>
      <c r="G1654" s="11" t="n">
        <v>180.89</v>
      </c>
      <c r="H1654" s="11" t="n">
        <v>0</v>
      </c>
      <c r="I1654" s="11" t="n">
        <v>0</v>
      </c>
      <c r="J1654" s="11" t="n">
        <v>0</v>
      </c>
      <c r="K1654" s="11" t="n">
        <v>0</v>
      </c>
      <c r="L1654" s="11" t="n">
        <v>0</v>
      </c>
      <c r="M1654" s="11" t="n">
        <v>0</v>
      </c>
      <c r="N1654" s="11" t="n">
        <v>0</v>
      </c>
      <c r="O1654" s="11" t="n">
        <v>0</v>
      </c>
      <c r="P1654" s="11" t="n">
        <v>0</v>
      </c>
      <c r="Q1654" s="11" t="n">
        <v>0</v>
      </c>
      <c r="R1654" s="11" t="n">
        <v>0</v>
      </c>
      <c r="S1654" s="11" t="n">
        <v>0</v>
      </c>
      <c r="T1654" s="11" t="n">
        <v>0</v>
      </c>
      <c r="U1654" s="11" t="n">
        <v>0</v>
      </c>
      <c r="V1654" s="11" t="n">
        <v>0</v>
      </c>
      <c r="W1654" s="11" t="n">
        <v>0</v>
      </c>
      <c r="XFE1654" t="inlineStr">
        <is>
          <t>2026-01-09 11:24:49</t>
        </is>
      </c>
      <c r="XFF1654" t="n">
        <v>0</v>
      </c>
    </row>
    <row r="1655" customFormat="1" s="15">
      <c r="A1655" s="15" t="inlineStr">
        <is>
          <t>MemberBGEPATF</t>
        </is>
      </c>
      <c r="B1655" s="11" t="n">
        <v>75361653</v>
      </c>
      <c r="C1655" s="11" t="n">
        <v>0</v>
      </c>
      <c r="D1655" s="11" t="inlineStr"/>
      <c r="E1655" s="11" t="n">
        <v>100</v>
      </c>
      <c r="F1655" s="11" t="n">
        <v>160</v>
      </c>
      <c r="G1655" s="11" t="n">
        <v>-119.74</v>
      </c>
      <c r="H1655" s="11" t="n">
        <v>0</v>
      </c>
      <c r="I1655" s="11" t="n">
        <v>0</v>
      </c>
      <c r="J1655" s="11" t="n">
        <v>0</v>
      </c>
      <c r="K1655" s="11" t="n">
        <v>0</v>
      </c>
      <c r="L1655" s="11" t="n">
        <v>0</v>
      </c>
      <c r="M1655" s="11" t="n">
        <v>0</v>
      </c>
      <c r="N1655" s="11" t="n">
        <v>0</v>
      </c>
      <c r="O1655" s="11" t="n">
        <v>0</v>
      </c>
      <c r="P1655" s="11" t="n">
        <v>0</v>
      </c>
      <c r="Q1655" s="11" t="n">
        <v>0</v>
      </c>
      <c r="R1655" s="11" t="n">
        <v>0</v>
      </c>
      <c r="S1655" s="11" t="n">
        <v>0</v>
      </c>
      <c r="T1655" s="11" t="n">
        <v>0</v>
      </c>
      <c r="U1655" s="11" t="n">
        <v>0</v>
      </c>
      <c r="V1655" s="11" t="n">
        <v>0</v>
      </c>
      <c r="W1655" s="11" t="n">
        <v>0</v>
      </c>
      <c r="XFE1655" t="inlineStr">
        <is>
          <t>2026-01-02 17:24:28</t>
        </is>
      </c>
      <c r="XFF1655" t="n">
        <v>0</v>
      </c>
    </row>
    <row r="1656" customFormat="1" s="15">
      <c r="A1656" s="15" t="inlineStr">
        <is>
          <t>MemberBGCGGEO</t>
        </is>
      </c>
      <c r="B1656" s="11" t="n">
        <v>72725888</v>
      </c>
      <c r="C1656" s="11" t="n">
        <v>0</v>
      </c>
      <c r="D1656" s="11" t="inlineStr"/>
      <c r="E1656" s="11" t="n">
        <v>300</v>
      </c>
      <c r="F1656" s="11" t="n">
        <v>610</v>
      </c>
      <c r="G1656" s="11" t="n">
        <v>-353.9</v>
      </c>
      <c r="H1656" s="11" t="n">
        <v>0</v>
      </c>
      <c r="I1656" s="11" t="n">
        <v>0</v>
      </c>
      <c r="J1656" s="11" t="n">
        <v>0</v>
      </c>
      <c r="K1656" s="11" t="n">
        <v>0</v>
      </c>
      <c r="L1656" s="11" t="n">
        <v>0</v>
      </c>
      <c r="M1656" s="11" t="n">
        <v>0</v>
      </c>
      <c r="N1656" s="11" t="n">
        <v>0</v>
      </c>
      <c r="O1656" s="11" t="n">
        <v>0</v>
      </c>
      <c r="P1656" s="11" t="n">
        <v>0</v>
      </c>
      <c r="Q1656" s="11" t="n">
        <v>0</v>
      </c>
      <c r="R1656" s="11" t="n">
        <v>0</v>
      </c>
      <c r="S1656" s="11" t="n">
        <v>0</v>
      </c>
      <c r="T1656" s="11" t="n">
        <v>0</v>
      </c>
      <c r="U1656" s="11" t="n">
        <v>0</v>
      </c>
      <c r="V1656" s="11" t="n">
        <v>0</v>
      </c>
      <c r="W1656" s="11" t="n">
        <v>0</v>
      </c>
      <c r="XFE1656" t="inlineStr">
        <is>
          <t>2026-01-22 13:39:51</t>
        </is>
      </c>
      <c r="XFF1656" t="n">
        <v>0</v>
      </c>
    </row>
    <row r="1657" customFormat="1" s="15">
      <c r="A1657" s="15" t="inlineStr">
        <is>
          <t>MemberBGUJJSX</t>
        </is>
      </c>
      <c r="B1657" s="11" t="n">
        <v>85425732</v>
      </c>
      <c r="C1657" s="11" t="n">
        <v>0</v>
      </c>
      <c r="D1657" s="11" t="inlineStr"/>
      <c r="E1657" s="11" t="n">
        <v>100</v>
      </c>
      <c r="F1657" s="11" t="n">
        <v>5195</v>
      </c>
      <c r="G1657" s="11" t="n">
        <v>-170</v>
      </c>
      <c r="H1657" s="11" t="n">
        <v>0</v>
      </c>
      <c r="I1657" s="11" t="n">
        <v>0</v>
      </c>
      <c r="J1657" s="11" t="n">
        <v>0</v>
      </c>
      <c r="K1657" s="11" t="n">
        <v>0</v>
      </c>
      <c r="L1657" s="11" t="n">
        <v>0</v>
      </c>
      <c r="M1657" s="11" t="n">
        <v>0</v>
      </c>
      <c r="N1657" s="11" t="n">
        <v>0</v>
      </c>
      <c r="O1657" s="11" t="n">
        <v>0</v>
      </c>
      <c r="P1657" s="11" t="n">
        <v>0</v>
      </c>
      <c r="Q1657" s="11" t="n">
        <v>0</v>
      </c>
      <c r="R1657" s="11" t="n">
        <v>0</v>
      </c>
      <c r="S1657" s="11" t="n">
        <v>0</v>
      </c>
      <c r="T1657" s="11" t="n">
        <v>0</v>
      </c>
      <c r="U1657" s="11" t="n">
        <v>0</v>
      </c>
      <c r="V1657" s="11" t="n">
        <v>0</v>
      </c>
      <c r="W1657" s="11" t="n">
        <v>0</v>
      </c>
      <c r="XFE1657" t="inlineStr">
        <is>
          <t>2026-01-14 18:30:58</t>
        </is>
      </c>
      <c r="XFF1657" t="n">
        <v>0</v>
      </c>
    </row>
    <row r="1658" customFormat="1" s="15">
      <c r="A1658" s="15" t="inlineStr">
        <is>
          <t>MemberBGWZOQ8</t>
        </is>
      </c>
      <c r="B1658" s="11" t="n">
        <v>97624870</v>
      </c>
      <c r="C1658" s="11" t="n">
        <v>0</v>
      </c>
      <c r="D1658" s="11" t="inlineStr"/>
      <c r="E1658" s="11" t="n">
        <v>100</v>
      </c>
      <c r="F1658" s="11" t="n">
        <v>139</v>
      </c>
      <c r="G1658" s="11" t="n">
        <v>-119.4</v>
      </c>
      <c r="H1658" s="11" t="n">
        <v>0</v>
      </c>
      <c r="I1658" s="11" t="n">
        <v>0</v>
      </c>
      <c r="J1658" s="11" t="n">
        <v>0</v>
      </c>
      <c r="K1658" s="11" t="n">
        <v>0</v>
      </c>
      <c r="L1658" s="11" t="n">
        <v>0</v>
      </c>
      <c r="M1658" s="11" t="n">
        <v>0</v>
      </c>
      <c r="N1658" s="11" t="n">
        <v>0</v>
      </c>
      <c r="O1658" s="11" t="n">
        <v>0</v>
      </c>
      <c r="P1658" s="11" t="n">
        <v>0</v>
      </c>
      <c r="Q1658" s="11" t="n">
        <v>0</v>
      </c>
      <c r="R1658" s="11" t="n">
        <v>0</v>
      </c>
      <c r="S1658" s="11" t="n">
        <v>0</v>
      </c>
      <c r="T1658" s="11" t="n">
        <v>0</v>
      </c>
      <c r="U1658" s="11" t="n">
        <v>0</v>
      </c>
      <c r="V1658" s="11" t="n">
        <v>0</v>
      </c>
      <c r="W1658" s="11" t="n">
        <v>0</v>
      </c>
      <c r="XFE1658" t="inlineStr">
        <is>
          <t>2026-01-12 17:53:48</t>
        </is>
      </c>
      <c r="XFF1658" t="n">
        <v>0</v>
      </c>
    </row>
    <row r="1659" customFormat="1" s="15">
      <c r="A1659" s="15" t="inlineStr">
        <is>
          <t>MemberBGT6E0O</t>
        </is>
      </c>
      <c r="B1659" s="11" t="n">
        <v>40578621</v>
      </c>
      <c r="C1659" s="11" t="n">
        <v>0</v>
      </c>
      <c r="D1659" s="11" t="inlineStr"/>
      <c r="E1659" s="11" t="n">
        <v>200</v>
      </c>
      <c r="F1659" s="11" t="n">
        <v>643.25</v>
      </c>
      <c r="G1659" s="11" t="n">
        <v>-219.85</v>
      </c>
      <c r="H1659" s="11" t="n">
        <v>0</v>
      </c>
      <c r="I1659" s="11" t="n">
        <v>0</v>
      </c>
      <c r="J1659" s="11" t="n">
        <v>0</v>
      </c>
      <c r="K1659" s="11" t="n">
        <v>0</v>
      </c>
      <c r="L1659" s="11" t="n">
        <v>0</v>
      </c>
      <c r="M1659" s="11" t="n">
        <v>0</v>
      </c>
      <c r="N1659" s="11" t="n">
        <v>0</v>
      </c>
      <c r="O1659" s="11" t="n">
        <v>0</v>
      </c>
      <c r="P1659" s="11" t="n">
        <v>0</v>
      </c>
      <c r="Q1659" s="11" t="n">
        <v>0</v>
      </c>
      <c r="R1659" s="11" t="n">
        <v>0</v>
      </c>
      <c r="S1659" s="11" t="n">
        <v>0</v>
      </c>
      <c r="T1659" s="11" t="n">
        <v>0</v>
      </c>
      <c r="U1659" s="11" t="n">
        <v>0</v>
      </c>
      <c r="V1659" s="11" t="n">
        <v>0</v>
      </c>
      <c r="W1659" s="11" t="n">
        <v>0</v>
      </c>
      <c r="XFE1659" t="inlineStr">
        <is>
          <t>2026-01-07 12:25:11</t>
        </is>
      </c>
      <c r="XFF1659" t="n">
        <v>0</v>
      </c>
    </row>
    <row r="1660" customFormat="1" s="15">
      <c r="A1660" s="15" t="inlineStr">
        <is>
          <t>MemberBGIEN3N</t>
        </is>
      </c>
      <c r="B1660" s="11" t="n">
        <v>19677525</v>
      </c>
      <c r="C1660" s="11" t="n">
        <v>0</v>
      </c>
      <c r="D1660" s="11" t="inlineStr"/>
      <c r="E1660" s="11" t="n">
        <v>100</v>
      </c>
      <c r="F1660" s="11" t="n">
        <v>406</v>
      </c>
      <c r="G1660" s="11" t="n">
        <v>-122</v>
      </c>
      <c r="H1660" s="11" t="n">
        <v>0</v>
      </c>
      <c r="I1660" s="11" t="n">
        <v>0</v>
      </c>
      <c r="J1660" s="11" t="n">
        <v>0</v>
      </c>
      <c r="K1660" s="11" t="n">
        <v>0</v>
      </c>
      <c r="L1660" s="11" t="n">
        <v>0</v>
      </c>
      <c r="M1660" s="11" t="n">
        <v>0</v>
      </c>
      <c r="N1660" s="11" t="n">
        <v>0</v>
      </c>
      <c r="O1660" s="11" t="n">
        <v>0</v>
      </c>
      <c r="P1660" s="11" t="n">
        <v>0</v>
      </c>
      <c r="Q1660" s="11" t="n">
        <v>0</v>
      </c>
      <c r="R1660" s="11" t="n">
        <v>0</v>
      </c>
      <c r="S1660" s="11" t="n">
        <v>0</v>
      </c>
      <c r="T1660" s="11" t="n">
        <v>0</v>
      </c>
      <c r="U1660" s="11" t="n">
        <v>0</v>
      </c>
      <c r="V1660" s="11" t="n">
        <v>0</v>
      </c>
      <c r="W1660" s="11" t="n">
        <v>0</v>
      </c>
      <c r="XFE1660" t="inlineStr">
        <is>
          <t>2026-01-08 17:17:32</t>
        </is>
      </c>
      <c r="XFF1660" t="n">
        <v>0</v>
      </c>
    </row>
    <row r="1661" customFormat="1" s="15">
      <c r="A1661" s="15" t="inlineStr">
        <is>
          <t>MemberBGF5B2Q</t>
        </is>
      </c>
      <c r="B1661" s="11" t="n">
        <v>23656997</v>
      </c>
      <c r="C1661" s="11" t="n">
        <v>0</v>
      </c>
      <c r="D1661" s="11" t="inlineStr"/>
      <c r="E1661" s="11" t="n">
        <v>100</v>
      </c>
      <c r="F1661" s="11" t="n">
        <v>1242</v>
      </c>
      <c r="G1661" s="11" t="n">
        <v>-119.25</v>
      </c>
      <c r="H1661" s="11" t="n">
        <v>0</v>
      </c>
      <c r="I1661" s="11" t="n">
        <v>0</v>
      </c>
      <c r="J1661" s="11" t="n">
        <v>0</v>
      </c>
      <c r="K1661" s="11" t="n">
        <v>0</v>
      </c>
      <c r="L1661" s="11" t="n">
        <v>0</v>
      </c>
      <c r="M1661" s="11" t="n">
        <v>0</v>
      </c>
      <c r="N1661" s="11" t="n">
        <v>0</v>
      </c>
      <c r="O1661" s="11" t="n">
        <v>0</v>
      </c>
      <c r="P1661" s="11" t="n">
        <v>0</v>
      </c>
      <c r="Q1661" s="11" t="n">
        <v>0</v>
      </c>
      <c r="R1661" s="11" t="n">
        <v>0</v>
      </c>
      <c r="S1661" s="11" t="n">
        <v>0</v>
      </c>
      <c r="T1661" s="11" t="n">
        <v>0</v>
      </c>
      <c r="U1661" s="11" t="n">
        <v>0</v>
      </c>
      <c r="V1661" s="11" t="n">
        <v>0</v>
      </c>
      <c r="W1661" s="11" t="n">
        <v>0</v>
      </c>
      <c r="XFE1661" t="inlineStr">
        <is>
          <t>2026-01-10 08:43:44</t>
        </is>
      </c>
      <c r="XFF1661" t="n">
        <v>0</v>
      </c>
    </row>
    <row r="1662" customFormat="1" s="15">
      <c r="A1662" s="15" t="inlineStr">
        <is>
          <t>MemberBGX1HAG</t>
        </is>
      </c>
      <c r="B1662" s="11" t="n">
        <v>61174575</v>
      </c>
      <c r="C1662" s="11" t="n">
        <v>0</v>
      </c>
      <c r="D1662" s="11" t="inlineStr"/>
      <c r="E1662" s="11" t="n">
        <v>100</v>
      </c>
      <c r="F1662" s="11" t="n">
        <v>615</v>
      </c>
      <c r="G1662" s="11" t="n">
        <v>-119.75</v>
      </c>
      <c r="H1662" s="11" t="n">
        <v>0</v>
      </c>
      <c r="I1662" s="11" t="n">
        <v>0</v>
      </c>
      <c r="J1662" s="11" t="n">
        <v>0</v>
      </c>
      <c r="K1662" s="11" t="n">
        <v>0</v>
      </c>
      <c r="L1662" s="11" t="n">
        <v>0</v>
      </c>
      <c r="M1662" s="11" t="n">
        <v>0</v>
      </c>
      <c r="N1662" s="11" t="n">
        <v>0</v>
      </c>
      <c r="O1662" s="11" t="n">
        <v>0</v>
      </c>
      <c r="P1662" s="11" t="n">
        <v>0</v>
      </c>
      <c r="Q1662" s="11" t="n">
        <v>0</v>
      </c>
      <c r="R1662" s="11" t="n">
        <v>0</v>
      </c>
      <c r="S1662" s="11" t="n">
        <v>0</v>
      </c>
      <c r="T1662" s="11" t="n">
        <v>0</v>
      </c>
      <c r="U1662" s="11" t="n">
        <v>0</v>
      </c>
      <c r="V1662" s="11" t="n">
        <v>0</v>
      </c>
      <c r="W1662" s="11" t="n">
        <v>0</v>
      </c>
      <c r="XFE1662" t="inlineStr">
        <is>
          <t>2026-01-18 21:36:45</t>
        </is>
      </c>
      <c r="XFF1662" t="n">
        <v>0</v>
      </c>
    </row>
    <row r="1663" customFormat="1" s="15">
      <c r="A1663" s="15" t="inlineStr">
        <is>
          <t>MemberBGRTO8Q</t>
        </is>
      </c>
      <c r="B1663" s="11" t="n">
        <v>41012951</v>
      </c>
      <c r="C1663" s="11" t="n">
        <v>0</v>
      </c>
      <c r="D1663" s="11" t="inlineStr"/>
      <c r="E1663" s="11" t="n">
        <v>140</v>
      </c>
      <c r="F1663" s="11" t="n">
        <v>735</v>
      </c>
      <c r="G1663" s="11" t="n">
        <v>-159.7</v>
      </c>
      <c r="H1663" s="11" t="n">
        <v>0</v>
      </c>
      <c r="I1663" s="11" t="n">
        <v>0</v>
      </c>
      <c r="J1663" s="11" t="n">
        <v>0</v>
      </c>
      <c r="K1663" s="11" t="n">
        <v>0</v>
      </c>
      <c r="L1663" s="11" t="n">
        <v>0</v>
      </c>
      <c r="M1663" s="11" t="n">
        <v>0</v>
      </c>
      <c r="N1663" s="11" t="n">
        <v>0</v>
      </c>
      <c r="O1663" s="11" t="n">
        <v>0</v>
      </c>
      <c r="P1663" s="11" t="n">
        <v>0</v>
      </c>
      <c r="Q1663" s="11" t="n">
        <v>0</v>
      </c>
      <c r="R1663" s="11" t="n">
        <v>0</v>
      </c>
      <c r="S1663" s="11" t="n">
        <v>0</v>
      </c>
      <c r="T1663" s="11" t="n">
        <v>0</v>
      </c>
      <c r="U1663" s="11" t="n">
        <v>0</v>
      </c>
      <c r="V1663" s="11" t="n">
        <v>0</v>
      </c>
      <c r="W1663" s="11" t="n">
        <v>0</v>
      </c>
      <c r="XFE1663" t="inlineStr">
        <is>
          <t>2026-01-06 12:54:23</t>
        </is>
      </c>
      <c r="XFF1663" t="n">
        <v>0</v>
      </c>
    </row>
    <row r="1664" customFormat="1" s="15">
      <c r="A1664" s="15" t="inlineStr">
        <is>
          <t>MemberBGFNKLS</t>
        </is>
      </c>
      <c r="B1664" s="11" t="n">
        <v>44396753</v>
      </c>
      <c r="C1664" s="11" t="n">
        <v>0</v>
      </c>
      <c r="D1664" s="11" t="inlineStr"/>
      <c r="E1664" s="11" t="n">
        <v>100</v>
      </c>
      <c r="F1664" s="11" t="n">
        <v>373</v>
      </c>
      <c r="G1664" s="11" t="n">
        <v>-150.5</v>
      </c>
      <c r="H1664" s="11" t="n">
        <v>0</v>
      </c>
      <c r="I1664" s="11" t="n">
        <v>0</v>
      </c>
      <c r="J1664" s="11" t="n">
        <v>0</v>
      </c>
      <c r="K1664" s="11" t="n">
        <v>0</v>
      </c>
      <c r="L1664" s="11" t="n">
        <v>0</v>
      </c>
      <c r="M1664" s="11" t="n">
        <v>0</v>
      </c>
      <c r="N1664" s="11" t="n">
        <v>0</v>
      </c>
      <c r="O1664" s="11" t="n">
        <v>0</v>
      </c>
      <c r="P1664" s="11" t="n">
        <v>0</v>
      </c>
      <c r="Q1664" s="11" t="n">
        <v>0</v>
      </c>
      <c r="R1664" s="11" t="n">
        <v>0</v>
      </c>
      <c r="S1664" s="11" t="n">
        <v>0</v>
      </c>
      <c r="T1664" s="11" t="n">
        <v>0</v>
      </c>
      <c r="U1664" s="11" t="n">
        <v>0</v>
      </c>
      <c r="V1664" s="11" t="n">
        <v>0</v>
      </c>
      <c r="W1664" s="11" t="n">
        <v>0</v>
      </c>
      <c r="XFE1664" t="inlineStr">
        <is>
          <t>2026-01-22 12:08:54</t>
        </is>
      </c>
      <c r="XFF1664" t="n">
        <v>0</v>
      </c>
    </row>
    <row r="1665" customFormat="1" s="15">
      <c r="A1665" s="15" t="inlineStr">
        <is>
          <t>MemberBGBL1PJ</t>
        </is>
      </c>
      <c r="B1665" s="11" t="n">
        <v>98525663</v>
      </c>
      <c r="C1665" s="11" t="n">
        <v>0</v>
      </c>
      <c r="D1665" s="11" t="inlineStr"/>
      <c r="E1665" s="11" t="n">
        <v>100</v>
      </c>
      <c r="F1665" s="11" t="n">
        <v>163</v>
      </c>
      <c r="G1665" s="11" t="n">
        <v>-119.76</v>
      </c>
      <c r="H1665" s="11" t="n">
        <v>0</v>
      </c>
      <c r="I1665" s="11" t="n">
        <v>0</v>
      </c>
      <c r="J1665" s="11" t="n">
        <v>0</v>
      </c>
      <c r="K1665" s="11" t="n">
        <v>0</v>
      </c>
      <c r="L1665" s="11" t="n">
        <v>0</v>
      </c>
      <c r="M1665" s="11" t="n">
        <v>0</v>
      </c>
      <c r="N1665" s="11" t="n">
        <v>0</v>
      </c>
      <c r="O1665" s="11" t="n">
        <v>0</v>
      </c>
      <c r="P1665" s="11" t="n">
        <v>0</v>
      </c>
      <c r="Q1665" s="11" t="n">
        <v>0</v>
      </c>
      <c r="R1665" s="11" t="n">
        <v>0</v>
      </c>
      <c r="S1665" s="11" t="n">
        <v>0</v>
      </c>
      <c r="T1665" s="11" t="n">
        <v>0</v>
      </c>
      <c r="U1665" s="11" t="n">
        <v>0</v>
      </c>
      <c r="V1665" s="11" t="n">
        <v>0</v>
      </c>
      <c r="W1665" s="11" t="n">
        <v>0</v>
      </c>
      <c r="XFE1665" t="inlineStr">
        <is>
          <t>2026-01-06 09:58:58</t>
        </is>
      </c>
      <c r="XFF1665" t="n">
        <v>0</v>
      </c>
    </row>
    <row r="1666" customFormat="1" s="15">
      <c r="A1666" s="15" t="inlineStr">
        <is>
          <t>MemberBGVVM7E</t>
        </is>
      </c>
      <c r="B1666" s="11" t="n">
        <v>50423110</v>
      </c>
      <c r="C1666" s="11" t="n">
        <v>0</v>
      </c>
      <c r="D1666" s="11" t="inlineStr"/>
      <c r="E1666" s="11" t="n">
        <v>300</v>
      </c>
      <c r="F1666" s="11" t="n">
        <v>1182</v>
      </c>
      <c r="G1666" s="11" t="n">
        <v>381.45</v>
      </c>
      <c r="H1666" s="11" t="n">
        <v>0</v>
      </c>
      <c r="I1666" s="11" t="n">
        <v>0</v>
      </c>
      <c r="J1666" s="11" t="n">
        <v>0</v>
      </c>
      <c r="K1666" s="11" t="n">
        <v>0</v>
      </c>
      <c r="L1666" s="11" t="n">
        <v>0</v>
      </c>
      <c r="M1666" s="11" t="n">
        <v>0</v>
      </c>
      <c r="N1666" s="11" t="n">
        <v>0</v>
      </c>
      <c r="O1666" s="11" t="n">
        <v>0</v>
      </c>
      <c r="P1666" s="11" t="n">
        <v>0</v>
      </c>
      <c r="Q1666" s="11" t="n">
        <v>0</v>
      </c>
      <c r="R1666" s="11" t="n">
        <v>0</v>
      </c>
      <c r="S1666" s="11" t="n">
        <v>0</v>
      </c>
      <c r="T1666" s="11" t="n">
        <v>0</v>
      </c>
      <c r="U1666" s="11" t="n">
        <v>0</v>
      </c>
      <c r="V1666" s="11" t="n">
        <v>0</v>
      </c>
      <c r="W1666" s="11" t="n">
        <v>0</v>
      </c>
      <c r="XFE1666" t="inlineStr">
        <is>
          <t>2026-01-19 21:19:20</t>
        </is>
      </c>
      <c r="XFF1666" t="n">
        <v>0</v>
      </c>
    </row>
    <row r="1667" customFormat="1" s="15">
      <c r="A1667" s="15" t="inlineStr">
        <is>
          <t>MemberBGCJ6PM</t>
        </is>
      </c>
      <c r="B1667" s="11" t="n">
        <v>26236198</v>
      </c>
      <c r="C1667" s="11" t="n">
        <v>0</v>
      </c>
      <c r="D1667" s="11" t="inlineStr"/>
      <c r="E1667" s="11" t="n">
        <v>100</v>
      </c>
      <c r="F1667" s="11" t="n">
        <v>7096</v>
      </c>
      <c r="G1667" s="11" t="n">
        <v>402.67</v>
      </c>
      <c r="H1667" s="11" t="n">
        <v>0</v>
      </c>
      <c r="I1667" s="11" t="n">
        <v>0</v>
      </c>
      <c r="J1667" s="11" t="n">
        <v>0</v>
      </c>
      <c r="K1667" s="11" t="n">
        <v>0</v>
      </c>
      <c r="L1667" s="11" t="n">
        <v>0</v>
      </c>
      <c r="M1667" s="11" t="n">
        <v>0</v>
      </c>
      <c r="N1667" s="11" t="n">
        <v>0</v>
      </c>
      <c r="O1667" s="11" t="n">
        <v>0</v>
      </c>
      <c r="P1667" s="11" t="n">
        <v>0</v>
      </c>
      <c r="Q1667" s="11" t="n">
        <v>0</v>
      </c>
      <c r="R1667" s="11" t="n">
        <v>0</v>
      </c>
      <c r="S1667" s="11" t="n">
        <v>0</v>
      </c>
      <c r="T1667" s="11" t="n">
        <v>0</v>
      </c>
      <c r="U1667" s="11" t="n">
        <v>0</v>
      </c>
      <c r="V1667" s="11" t="n">
        <v>0</v>
      </c>
      <c r="W1667" s="11" t="n">
        <v>0</v>
      </c>
      <c r="XFE1667" t="inlineStr">
        <is>
          <t>2026-01-08 14:22:58</t>
        </is>
      </c>
      <c r="XFF1667" t="n">
        <v>0</v>
      </c>
    </row>
    <row r="1668" customFormat="1" s="15">
      <c r="A1668" s="15" t="n">
        <v>8815993163</v>
      </c>
    </row>
    <row r="1669" customFormat="1" s="15">
      <c r="A1669" s="15" t="n">
        <v>8817073595</v>
      </c>
    </row>
    <row r="1670" customFormat="1" s="15">
      <c r="A1670" s="15" t="inlineStr">
        <is>
          <t>MemberBGZ1EE5</t>
        </is>
      </c>
      <c r="B1670" s="11" t="n">
        <v>13496654</v>
      </c>
      <c r="C1670" s="11" t="n">
        <v>0</v>
      </c>
      <c r="D1670" s="11" t="inlineStr"/>
      <c r="E1670" s="11" t="n">
        <v>100</v>
      </c>
      <c r="F1670" s="11" t="n">
        <v>304</v>
      </c>
      <c r="G1670" s="11" t="n">
        <v>-135.4</v>
      </c>
      <c r="H1670" s="11" t="n">
        <v>0</v>
      </c>
      <c r="I1670" s="11" t="n">
        <v>0</v>
      </c>
      <c r="J1670" s="11" t="n">
        <v>0</v>
      </c>
      <c r="K1670" s="11" t="n">
        <v>0</v>
      </c>
      <c r="L1670" s="11" t="n">
        <v>0</v>
      </c>
      <c r="M1670" s="11" t="n">
        <v>0</v>
      </c>
      <c r="N1670" s="11" t="n">
        <v>0</v>
      </c>
      <c r="O1670" s="11" t="n">
        <v>0</v>
      </c>
      <c r="P1670" s="11" t="n">
        <v>0</v>
      </c>
      <c r="Q1670" s="11" t="n">
        <v>0</v>
      </c>
      <c r="R1670" s="11" t="n">
        <v>0</v>
      </c>
      <c r="S1670" s="11" t="n">
        <v>0</v>
      </c>
      <c r="T1670" s="11" t="n">
        <v>0</v>
      </c>
      <c r="U1670" s="11" t="n">
        <v>0</v>
      </c>
      <c r="V1670" s="11" t="n">
        <v>0</v>
      </c>
      <c r="W1670" s="11" t="n">
        <v>0</v>
      </c>
      <c r="XFE1670" t="inlineStr">
        <is>
          <t>2026-01-20 08:11:43</t>
        </is>
      </c>
      <c r="XFF1670" t="n">
        <v>0</v>
      </c>
    </row>
    <row r="1671" customFormat="1" s="15">
      <c r="A1671" s="15" t="inlineStr">
        <is>
          <t>MemberBGL841J</t>
        </is>
      </c>
      <c r="B1671" s="11" t="n">
        <v>70938162</v>
      </c>
      <c r="C1671" s="11" t="n">
        <v>0</v>
      </c>
      <c r="D1671" s="11" t="inlineStr"/>
      <c r="E1671" s="11" t="n">
        <v>200</v>
      </c>
      <c r="F1671" s="11" t="n">
        <v>678</v>
      </c>
      <c r="G1671" s="11" t="n">
        <v>-220</v>
      </c>
      <c r="H1671" s="11" t="n">
        <v>0</v>
      </c>
      <c r="I1671" s="11" t="n">
        <v>0</v>
      </c>
      <c r="J1671" s="11" t="n">
        <v>0</v>
      </c>
      <c r="K1671" s="11" t="n">
        <v>0</v>
      </c>
      <c r="L1671" s="11" t="n">
        <v>0</v>
      </c>
      <c r="M1671" s="11" t="n">
        <v>0</v>
      </c>
      <c r="N1671" s="11" t="n">
        <v>0</v>
      </c>
      <c r="O1671" s="11" t="n">
        <v>0</v>
      </c>
      <c r="P1671" s="11" t="n">
        <v>0</v>
      </c>
      <c r="Q1671" s="11" t="n">
        <v>0</v>
      </c>
      <c r="R1671" s="11" t="n">
        <v>0</v>
      </c>
      <c r="S1671" s="11" t="n">
        <v>0</v>
      </c>
      <c r="T1671" s="11" t="n">
        <v>0</v>
      </c>
      <c r="U1671" s="11" t="n">
        <v>0</v>
      </c>
      <c r="V1671" s="11" t="n">
        <v>0</v>
      </c>
      <c r="W1671" s="11" t="n">
        <v>0</v>
      </c>
      <c r="XFE1671" t="inlineStr">
        <is>
          <t>2026-01-06 23:03:05</t>
        </is>
      </c>
      <c r="XFF1671" t="n">
        <v>0</v>
      </c>
    </row>
    <row r="1672" customFormat="1" s="15">
      <c r="A1672" s="15" t="inlineStr">
        <is>
          <t>MemberBGTRTM7</t>
        </is>
      </c>
      <c r="B1672" s="11" t="n">
        <v>76355414</v>
      </c>
      <c r="C1672" s="11" t="n">
        <v>0</v>
      </c>
      <c r="D1672" s="11" t="inlineStr"/>
      <c r="E1672" s="11" t="n">
        <v>100</v>
      </c>
      <c r="F1672" s="11" t="n">
        <v>452</v>
      </c>
      <c r="G1672" s="11" t="n">
        <v>-119.1</v>
      </c>
      <c r="H1672" s="11" t="n">
        <v>0</v>
      </c>
      <c r="I1672" s="11" t="n">
        <v>0</v>
      </c>
      <c r="J1672" s="11" t="n">
        <v>0</v>
      </c>
      <c r="K1672" s="11" t="n">
        <v>0</v>
      </c>
      <c r="L1672" s="11" t="n">
        <v>0</v>
      </c>
      <c r="M1672" s="11" t="n">
        <v>0</v>
      </c>
      <c r="N1672" s="11" t="n">
        <v>0</v>
      </c>
      <c r="O1672" s="11" t="n">
        <v>0</v>
      </c>
      <c r="P1672" s="11" t="n">
        <v>0</v>
      </c>
      <c r="Q1672" s="11" t="n">
        <v>0</v>
      </c>
      <c r="R1672" s="11" t="n">
        <v>0</v>
      </c>
      <c r="S1672" s="11" t="n">
        <v>0</v>
      </c>
      <c r="T1672" s="11" t="n">
        <v>0</v>
      </c>
      <c r="U1672" s="11" t="n">
        <v>0</v>
      </c>
      <c r="V1672" s="11" t="n">
        <v>0</v>
      </c>
      <c r="W1672" s="11" t="n">
        <v>0</v>
      </c>
      <c r="XFE1672" t="inlineStr">
        <is>
          <t>2026-01-06 14:50:48</t>
        </is>
      </c>
      <c r="XFF1672" t="n">
        <v>0</v>
      </c>
    </row>
    <row r="1673" customFormat="1" s="15">
      <c r="A1673" s="15" t="inlineStr">
        <is>
          <t>MemberBG3MHNE</t>
        </is>
      </c>
      <c r="B1673" s="11" t="n">
        <v>89621929</v>
      </c>
      <c r="C1673" s="11" t="n">
        <v>0</v>
      </c>
      <c r="D1673" s="11" t="inlineStr"/>
      <c r="E1673" s="11" t="n">
        <v>300</v>
      </c>
      <c r="F1673" s="11" t="n">
        <v>6130.75</v>
      </c>
      <c r="G1673" s="11" t="n">
        <v>120.04</v>
      </c>
      <c r="H1673" s="11" t="n">
        <v>0</v>
      </c>
      <c r="I1673" s="11" t="n">
        <v>0</v>
      </c>
      <c r="J1673" s="11" t="n">
        <v>0</v>
      </c>
      <c r="K1673" s="11" t="n">
        <v>0</v>
      </c>
      <c r="L1673" s="11" t="n">
        <v>0</v>
      </c>
      <c r="M1673" s="11" t="n">
        <v>0</v>
      </c>
      <c r="N1673" s="11" t="n">
        <v>0</v>
      </c>
      <c r="O1673" s="11" t="n">
        <v>0</v>
      </c>
      <c r="P1673" s="11" t="n">
        <v>0</v>
      </c>
      <c r="Q1673" s="11" t="n">
        <v>0</v>
      </c>
      <c r="R1673" s="11" t="n">
        <v>0</v>
      </c>
      <c r="S1673" s="11" t="n">
        <v>0</v>
      </c>
      <c r="T1673" s="11" t="n">
        <v>0</v>
      </c>
      <c r="U1673" s="11" t="n">
        <v>0</v>
      </c>
      <c r="V1673" s="11" t="n">
        <v>0</v>
      </c>
      <c r="W1673" s="11" t="n">
        <v>0</v>
      </c>
      <c r="XFE1673" t="inlineStr">
        <is>
          <t>2026-01-08 18:14:38</t>
        </is>
      </c>
      <c r="XFF1673" t="n">
        <v>0</v>
      </c>
    </row>
    <row r="1674" customFormat="1" s="15">
      <c r="A1674" s="15" t="inlineStr">
        <is>
          <t>MemberBGGPG7F</t>
        </is>
      </c>
      <c r="B1674" s="11" t="n">
        <v>33542372</v>
      </c>
      <c r="C1674" s="11" t="n">
        <v>0</v>
      </c>
      <c r="D1674" s="11" t="inlineStr"/>
      <c r="E1674" s="11" t="n">
        <v>100</v>
      </c>
      <c r="F1674" s="11" t="n">
        <v>184</v>
      </c>
      <c r="G1674" s="11" t="n">
        <v>-118.4</v>
      </c>
      <c r="H1674" s="11" t="n">
        <v>0</v>
      </c>
      <c r="I1674" s="11" t="n">
        <v>0</v>
      </c>
      <c r="J1674" s="11" t="n">
        <v>0</v>
      </c>
      <c r="K1674" s="11" t="n">
        <v>0</v>
      </c>
      <c r="L1674" s="11" t="n">
        <v>0</v>
      </c>
      <c r="M1674" s="11" t="n">
        <v>0</v>
      </c>
      <c r="N1674" s="11" t="n">
        <v>0</v>
      </c>
      <c r="O1674" s="11" t="n">
        <v>0</v>
      </c>
      <c r="P1674" s="11" t="n">
        <v>0</v>
      </c>
      <c r="Q1674" s="11" t="n">
        <v>0</v>
      </c>
      <c r="R1674" s="11" t="n">
        <v>0</v>
      </c>
      <c r="S1674" s="11" t="n">
        <v>0</v>
      </c>
      <c r="T1674" s="11" t="n">
        <v>0</v>
      </c>
      <c r="U1674" s="11" t="n">
        <v>0</v>
      </c>
      <c r="V1674" s="11" t="n">
        <v>0</v>
      </c>
      <c r="W1674" s="11" t="n">
        <v>0</v>
      </c>
      <c r="XFE1674" t="inlineStr">
        <is>
          <t>2026-01-02 15:24:25</t>
        </is>
      </c>
      <c r="XFF1674" t="n">
        <v>0</v>
      </c>
    </row>
    <row r="1675" customFormat="1" s="15">
      <c r="A1675" s="15" t="inlineStr">
        <is>
          <t>MemberBGDGN54</t>
        </is>
      </c>
      <c r="B1675" s="11" t="n">
        <v>90039070</v>
      </c>
      <c r="C1675" s="11" t="n">
        <v>0</v>
      </c>
      <c r="D1675" s="11" t="inlineStr"/>
      <c r="E1675" s="11" t="n">
        <v>300</v>
      </c>
      <c r="F1675" s="11" t="n">
        <v>838</v>
      </c>
      <c r="G1675" s="11" t="n">
        <v>-61.17</v>
      </c>
      <c r="H1675" s="11" t="n">
        <v>0</v>
      </c>
      <c r="I1675" s="11" t="n">
        <v>0</v>
      </c>
      <c r="J1675" s="11" t="n">
        <v>0</v>
      </c>
      <c r="K1675" s="11" t="n">
        <v>0</v>
      </c>
      <c r="L1675" s="11" t="n">
        <v>0</v>
      </c>
      <c r="M1675" s="11" t="n">
        <v>0</v>
      </c>
      <c r="N1675" s="11" t="n">
        <v>0</v>
      </c>
      <c r="O1675" s="11" t="n">
        <v>0</v>
      </c>
      <c r="P1675" s="11" t="n">
        <v>0</v>
      </c>
      <c r="Q1675" s="11" t="n">
        <v>0</v>
      </c>
      <c r="R1675" s="11" t="n">
        <v>0</v>
      </c>
      <c r="S1675" s="11" t="n">
        <v>0</v>
      </c>
      <c r="T1675" s="11" t="n">
        <v>0</v>
      </c>
      <c r="U1675" s="11" t="n">
        <v>0</v>
      </c>
      <c r="V1675" s="11" t="n">
        <v>0</v>
      </c>
      <c r="W1675" s="11" t="n">
        <v>0</v>
      </c>
      <c r="XFE1675" t="inlineStr">
        <is>
          <t>2026-01-17 21:14:28</t>
        </is>
      </c>
      <c r="XFF1675" t="n">
        <v>0</v>
      </c>
    </row>
    <row r="1676" customFormat="1" s="15">
      <c r="A1676" s="15" t="inlineStr">
        <is>
          <t>MemberBGUOEZU</t>
        </is>
      </c>
      <c r="B1676" s="11" t="n">
        <v>95327523</v>
      </c>
      <c r="C1676" s="11" t="n">
        <v>0</v>
      </c>
      <c r="D1676" s="11" t="inlineStr"/>
      <c r="E1676" s="11" t="n">
        <v>100</v>
      </c>
      <c r="F1676" s="11" t="n">
        <v>310.5</v>
      </c>
      <c r="G1676" s="11" t="n">
        <v>-119.8</v>
      </c>
      <c r="H1676" s="11" t="n">
        <v>0</v>
      </c>
      <c r="I1676" s="11" t="n">
        <v>0</v>
      </c>
      <c r="J1676" s="11" t="n">
        <v>0</v>
      </c>
      <c r="K1676" s="11" t="n">
        <v>0</v>
      </c>
      <c r="L1676" s="11" t="n">
        <v>0</v>
      </c>
      <c r="M1676" s="11" t="n">
        <v>0</v>
      </c>
      <c r="N1676" s="11" t="n">
        <v>0</v>
      </c>
      <c r="O1676" s="11" t="n">
        <v>0</v>
      </c>
      <c r="P1676" s="11" t="n">
        <v>0</v>
      </c>
      <c r="Q1676" s="11" t="n">
        <v>0</v>
      </c>
      <c r="R1676" s="11" t="n">
        <v>0</v>
      </c>
      <c r="S1676" s="11" t="n">
        <v>0</v>
      </c>
      <c r="T1676" s="11" t="n">
        <v>0</v>
      </c>
      <c r="U1676" s="11" t="n">
        <v>0</v>
      </c>
      <c r="V1676" s="11" t="n">
        <v>0</v>
      </c>
      <c r="W1676" s="11" t="n">
        <v>0</v>
      </c>
      <c r="XFE1676" t="inlineStr">
        <is>
          <t>2026-01-17 12:22:54</t>
        </is>
      </c>
      <c r="XFF1676" t="n">
        <v>0</v>
      </c>
    </row>
    <row r="1677" customFormat="1" s="15">
      <c r="A1677" s="15" t="inlineStr">
        <is>
          <t>MemberBG5VFAQ</t>
        </is>
      </c>
      <c r="B1677" s="11" t="n">
        <v>96404697</v>
      </c>
      <c r="C1677" s="11" t="n">
        <v>0</v>
      </c>
      <c r="D1677" s="11" t="inlineStr"/>
      <c r="E1677" s="11" t="n">
        <v>100</v>
      </c>
      <c r="F1677" s="11" t="n">
        <v>278</v>
      </c>
      <c r="G1677" s="11" t="n">
        <v>-119.2</v>
      </c>
      <c r="H1677" s="11" t="n">
        <v>0</v>
      </c>
      <c r="I1677" s="11" t="n">
        <v>0</v>
      </c>
      <c r="J1677" s="11" t="n">
        <v>0</v>
      </c>
      <c r="K1677" s="11" t="n">
        <v>0</v>
      </c>
      <c r="L1677" s="11" t="n">
        <v>0</v>
      </c>
      <c r="M1677" s="11" t="n">
        <v>0</v>
      </c>
      <c r="N1677" s="11" t="n">
        <v>0</v>
      </c>
      <c r="O1677" s="11" t="n">
        <v>0</v>
      </c>
      <c r="P1677" s="11" t="n">
        <v>0</v>
      </c>
      <c r="Q1677" s="11" t="n">
        <v>0</v>
      </c>
      <c r="R1677" s="11" t="n">
        <v>0</v>
      </c>
      <c r="S1677" s="11" t="n">
        <v>0</v>
      </c>
      <c r="T1677" s="11" t="n">
        <v>0</v>
      </c>
      <c r="U1677" s="11" t="n">
        <v>0</v>
      </c>
      <c r="V1677" s="11" t="n">
        <v>0</v>
      </c>
      <c r="W1677" s="11" t="n">
        <v>0</v>
      </c>
      <c r="XFE1677" t="inlineStr">
        <is>
          <t>2026-01-06 21:20:35</t>
        </is>
      </c>
      <c r="XFF1677" t="n">
        <v>0</v>
      </c>
    </row>
    <row r="1678" customFormat="1" s="15">
      <c r="A1678" s="15" t="inlineStr">
        <is>
          <t>MemberBG47MYA</t>
        </is>
      </c>
      <c r="B1678" s="11" t="n">
        <v>71398359</v>
      </c>
      <c r="C1678" s="11" t="n">
        <v>0</v>
      </c>
      <c r="D1678" s="11" t="inlineStr"/>
      <c r="E1678" s="11" t="n">
        <v>200</v>
      </c>
      <c r="F1678" s="11" t="n">
        <v>1899</v>
      </c>
      <c r="G1678" s="11" t="n">
        <v>-219.15</v>
      </c>
      <c r="H1678" s="11" t="n">
        <v>0</v>
      </c>
      <c r="I1678" s="11" t="n">
        <v>0</v>
      </c>
      <c r="J1678" s="11" t="n">
        <v>0</v>
      </c>
      <c r="K1678" s="11" t="n">
        <v>0</v>
      </c>
      <c r="L1678" s="11" t="n">
        <v>0</v>
      </c>
      <c r="M1678" s="11" t="n">
        <v>0</v>
      </c>
      <c r="N1678" s="11" t="n">
        <v>0</v>
      </c>
      <c r="O1678" s="11" t="n">
        <v>0</v>
      </c>
      <c r="P1678" s="11" t="n">
        <v>0</v>
      </c>
      <c r="Q1678" s="11" t="n">
        <v>0</v>
      </c>
      <c r="R1678" s="11" t="n">
        <v>0</v>
      </c>
      <c r="S1678" s="11" t="n">
        <v>0</v>
      </c>
      <c r="T1678" s="11" t="n">
        <v>0</v>
      </c>
      <c r="U1678" s="11" t="n">
        <v>0</v>
      </c>
      <c r="V1678" s="11" t="n">
        <v>0</v>
      </c>
      <c r="W1678" s="11" t="n">
        <v>0</v>
      </c>
      <c r="XFE1678" t="inlineStr">
        <is>
          <t>2026-01-17 11:03:37</t>
        </is>
      </c>
      <c r="XFF1678" t="n">
        <v>0</v>
      </c>
    </row>
    <row r="1679" customFormat="1" s="15">
      <c r="A1679" s="15" t="inlineStr">
        <is>
          <t>MemberBG4ICX0</t>
        </is>
      </c>
      <c r="B1679" s="11" t="n">
        <v>90315160</v>
      </c>
      <c r="C1679" s="11" t="n">
        <v>0</v>
      </c>
      <c r="D1679" s="11" t="inlineStr"/>
      <c r="E1679" s="11" t="n">
        <v>100</v>
      </c>
      <c r="F1679" s="11" t="n">
        <v>452</v>
      </c>
      <c r="G1679" s="11" t="n">
        <v>-113.1</v>
      </c>
      <c r="H1679" s="11" t="n">
        <v>0</v>
      </c>
      <c r="I1679" s="11" t="n">
        <v>0</v>
      </c>
      <c r="J1679" s="11" t="n">
        <v>0</v>
      </c>
      <c r="K1679" s="11" t="n">
        <v>0</v>
      </c>
      <c r="L1679" s="11" t="n">
        <v>0</v>
      </c>
      <c r="M1679" s="11" t="n">
        <v>0</v>
      </c>
      <c r="N1679" s="11" t="n">
        <v>0</v>
      </c>
      <c r="O1679" s="11" t="n">
        <v>0</v>
      </c>
      <c r="P1679" s="11" t="n">
        <v>0</v>
      </c>
      <c r="Q1679" s="11" t="n">
        <v>0</v>
      </c>
      <c r="R1679" s="11" t="n">
        <v>0</v>
      </c>
      <c r="S1679" s="11" t="n">
        <v>0</v>
      </c>
      <c r="T1679" s="11" t="n">
        <v>0</v>
      </c>
      <c r="U1679" s="11" t="n">
        <v>0</v>
      </c>
      <c r="V1679" s="11" t="n">
        <v>0</v>
      </c>
      <c r="W1679" s="11" t="n">
        <v>0</v>
      </c>
      <c r="XFE1679" t="inlineStr">
        <is>
          <t>2026-01-20 14:46:37</t>
        </is>
      </c>
      <c r="XFF1679" t="n">
        <v>0</v>
      </c>
    </row>
    <row r="1680" customFormat="1" s="15">
      <c r="A1680" s="15" t="inlineStr">
        <is>
          <t>MemberBGT4GC5</t>
        </is>
      </c>
      <c r="B1680" s="11" t="n">
        <v>62625008</v>
      </c>
      <c r="C1680" s="11" t="n">
        <v>0</v>
      </c>
      <c r="D1680" s="11" t="inlineStr"/>
      <c r="E1680" s="11" t="n">
        <v>100</v>
      </c>
      <c r="F1680" s="11" t="n">
        <v>20623.25</v>
      </c>
      <c r="G1680" s="11" t="n">
        <v>730.17</v>
      </c>
      <c r="H1680" s="11" t="n">
        <v>0</v>
      </c>
      <c r="I1680" s="11" t="n">
        <v>0</v>
      </c>
      <c r="J1680" s="11" t="n">
        <v>0</v>
      </c>
      <c r="K1680" s="11" t="n">
        <v>0</v>
      </c>
      <c r="L1680" s="11" t="n">
        <v>0</v>
      </c>
      <c r="M1680" s="11" t="n">
        <v>0</v>
      </c>
      <c r="N1680" s="11" t="n">
        <v>0</v>
      </c>
      <c r="O1680" s="11" t="n">
        <v>0</v>
      </c>
      <c r="P1680" s="11" t="n">
        <v>0</v>
      </c>
      <c r="Q1680" s="11" t="n">
        <v>0</v>
      </c>
      <c r="R1680" s="11" t="n">
        <v>0</v>
      </c>
      <c r="S1680" s="11" t="n">
        <v>0</v>
      </c>
      <c r="T1680" s="11" t="n">
        <v>0</v>
      </c>
      <c r="U1680" s="11" t="n">
        <v>0</v>
      </c>
      <c r="V1680" s="11" t="n">
        <v>0</v>
      </c>
      <c r="W1680" s="11" t="n">
        <v>0</v>
      </c>
      <c r="XFE1680" t="inlineStr">
        <is>
          <t>2026-01-17 21:22:34</t>
        </is>
      </c>
      <c r="XFF1680" t="n">
        <v>0</v>
      </c>
    </row>
    <row r="1681" customFormat="1" s="15">
      <c r="A1681" s="15" t="inlineStr">
        <is>
          <t>MemberBGM0LWF</t>
        </is>
      </c>
      <c r="B1681" s="11" t="n">
        <v>91796075</v>
      </c>
      <c r="C1681" s="11" t="n">
        <v>0</v>
      </c>
      <c r="D1681" s="11" t="inlineStr"/>
      <c r="E1681" s="11" t="n">
        <v>200</v>
      </c>
      <c r="F1681" s="11" t="n">
        <v>1599</v>
      </c>
      <c r="G1681" s="11" t="n">
        <v>-252</v>
      </c>
      <c r="H1681" s="11" t="n">
        <v>0</v>
      </c>
      <c r="I1681" s="11" t="n">
        <v>0</v>
      </c>
      <c r="J1681" s="11" t="n">
        <v>0</v>
      </c>
      <c r="K1681" s="11" t="n">
        <v>0</v>
      </c>
      <c r="L1681" s="11" t="n">
        <v>0</v>
      </c>
      <c r="M1681" s="11" t="n">
        <v>0</v>
      </c>
      <c r="N1681" s="11" t="n">
        <v>0</v>
      </c>
      <c r="O1681" s="11" t="n">
        <v>0</v>
      </c>
      <c r="P1681" s="11" t="n">
        <v>0</v>
      </c>
      <c r="Q1681" s="11" t="n">
        <v>0</v>
      </c>
      <c r="R1681" s="11" t="n">
        <v>0</v>
      </c>
      <c r="S1681" s="11" t="n">
        <v>0</v>
      </c>
      <c r="T1681" s="11" t="n">
        <v>0</v>
      </c>
      <c r="U1681" s="11" t="n">
        <v>0</v>
      </c>
      <c r="V1681" s="11" t="n">
        <v>0</v>
      </c>
      <c r="W1681" s="11" t="n">
        <v>0</v>
      </c>
      <c r="XFE1681" t="inlineStr">
        <is>
          <t>2026-01-04 13:37:03</t>
        </is>
      </c>
      <c r="XFF1681" t="n">
        <v>0</v>
      </c>
    </row>
    <row r="1682" customFormat="1" s="15">
      <c r="A1682" s="15" t="n">
        <v>8825008704</v>
      </c>
    </row>
    <row r="1683" customFormat="1" s="15">
      <c r="A1683" s="15" t="inlineStr">
        <is>
          <t>MemberBGZ79KX</t>
        </is>
      </c>
      <c r="B1683" s="11" t="n">
        <v>87404247</v>
      </c>
      <c r="C1683" s="11" t="n">
        <v>0</v>
      </c>
      <c r="D1683" s="11" t="inlineStr"/>
      <c r="E1683" s="11" t="n">
        <v>200</v>
      </c>
      <c r="F1683" s="11" t="n">
        <v>2033.63</v>
      </c>
      <c r="G1683" s="11" t="n">
        <v>-240.31</v>
      </c>
      <c r="H1683" s="11" t="n">
        <v>0</v>
      </c>
      <c r="I1683" s="11" t="n">
        <v>0</v>
      </c>
      <c r="J1683" s="11" t="n">
        <v>0</v>
      </c>
      <c r="K1683" s="11" t="n">
        <v>0</v>
      </c>
      <c r="L1683" s="11" t="n">
        <v>0</v>
      </c>
      <c r="M1683" s="11" t="n">
        <v>0</v>
      </c>
      <c r="N1683" s="11" t="n">
        <v>0</v>
      </c>
      <c r="O1683" s="11" t="n">
        <v>0</v>
      </c>
      <c r="P1683" s="11" t="n">
        <v>0</v>
      </c>
      <c r="Q1683" s="11" t="n">
        <v>0</v>
      </c>
      <c r="R1683" s="11" t="n">
        <v>0</v>
      </c>
      <c r="S1683" s="11" t="n">
        <v>0</v>
      </c>
      <c r="T1683" s="11" t="n">
        <v>0</v>
      </c>
      <c r="U1683" s="11" t="n">
        <v>0</v>
      </c>
      <c r="V1683" s="11" t="n">
        <v>0</v>
      </c>
      <c r="W1683" s="11" t="n">
        <v>0</v>
      </c>
      <c r="XFE1683" t="inlineStr">
        <is>
          <t>2026-01-05 10:12:06</t>
        </is>
      </c>
      <c r="XFF1683" t="n">
        <v>0</v>
      </c>
    </row>
    <row r="1684" customFormat="1" s="15">
      <c r="A1684" s="15" t="n">
        <v>8825645316</v>
      </c>
    </row>
    <row r="1685" customFormat="1" s="15">
      <c r="A1685" s="15" t="inlineStr">
        <is>
          <t>MemberBG4GEU2</t>
        </is>
      </c>
      <c r="B1685" s="11" t="n">
        <v>83111843</v>
      </c>
      <c r="C1685" s="11" t="n">
        <v>0</v>
      </c>
      <c r="D1685" s="11" t="inlineStr"/>
      <c r="E1685" s="11" t="n">
        <v>200</v>
      </c>
      <c r="F1685" s="11" t="n">
        <v>278</v>
      </c>
      <c r="G1685" s="11" t="n">
        <v>-219.3</v>
      </c>
      <c r="H1685" s="11" t="n">
        <v>0</v>
      </c>
      <c r="I1685" s="11" t="n">
        <v>0</v>
      </c>
      <c r="J1685" s="11" t="n">
        <v>0</v>
      </c>
      <c r="K1685" s="11" t="n">
        <v>0</v>
      </c>
      <c r="L1685" s="11" t="n">
        <v>0</v>
      </c>
      <c r="M1685" s="11" t="n">
        <v>0</v>
      </c>
      <c r="N1685" s="11" t="n">
        <v>0</v>
      </c>
      <c r="O1685" s="11" t="n">
        <v>0</v>
      </c>
      <c r="P1685" s="11" t="n">
        <v>0</v>
      </c>
      <c r="Q1685" s="11" t="n">
        <v>0</v>
      </c>
      <c r="R1685" s="11" t="n">
        <v>0</v>
      </c>
      <c r="S1685" s="11" t="n">
        <v>0</v>
      </c>
      <c r="T1685" s="11" t="n">
        <v>0</v>
      </c>
      <c r="U1685" s="11" t="n">
        <v>0</v>
      </c>
      <c r="V1685" s="11" t="n">
        <v>0</v>
      </c>
      <c r="W1685" s="11" t="n">
        <v>0</v>
      </c>
      <c r="XFE1685" t="inlineStr">
        <is>
          <t>2026-01-14 20:28:07</t>
        </is>
      </c>
      <c r="XFF1685" t="n">
        <v>0</v>
      </c>
    </row>
    <row r="1686" customFormat="1" s="15">
      <c r="A1686" s="15" t="inlineStr">
        <is>
          <t>MemberBGJJ57Y</t>
        </is>
      </c>
      <c r="B1686" s="11" t="n">
        <v>58071332</v>
      </c>
      <c r="C1686" s="11" t="n">
        <v>0</v>
      </c>
      <c r="D1686" s="11" t="inlineStr"/>
      <c r="E1686" s="11" t="n">
        <v>100</v>
      </c>
      <c r="F1686" s="11" t="n">
        <v>421</v>
      </c>
      <c r="G1686" s="11" t="n">
        <v>-120</v>
      </c>
      <c r="H1686" s="11" t="n">
        <v>0</v>
      </c>
      <c r="I1686" s="11" t="n">
        <v>0</v>
      </c>
      <c r="J1686" s="11" t="n">
        <v>0</v>
      </c>
      <c r="K1686" s="11" t="n">
        <v>0</v>
      </c>
      <c r="L1686" s="11" t="n">
        <v>0</v>
      </c>
      <c r="M1686" s="11" t="n">
        <v>0</v>
      </c>
      <c r="N1686" s="11" t="n">
        <v>0</v>
      </c>
      <c r="O1686" s="11" t="n">
        <v>0</v>
      </c>
      <c r="P1686" s="11" t="n">
        <v>0</v>
      </c>
      <c r="Q1686" s="11" t="n">
        <v>0</v>
      </c>
      <c r="R1686" s="11" t="n">
        <v>0</v>
      </c>
      <c r="S1686" s="11" t="n">
        <v>0</v>
      </c>
      <c r="T1686" s="11" t="n">
        <v>0</v>
      </c>
      <c r="U1686" s="11" t="n">
        <v>0</v>
      </c>
      <c r="V1686" s="11" t="n">
        <v>0</v>
      </c>
      <c r="W1686" s="11" t="n">
        <v>0</v>
      </c>
      <c r="XFE1686" t="inlineStr">
        <is>
          <t>2026-01-06 11:11:13</t>
        </is>
      </c>
      <c r="XFF1686" t="n">
        <v>0</v>
      </c>
    </row>
    <row r="1687" customFormat="1" s="15">
      <c r="A1687" s="15" t="inlineStr">
        <is>
          <t>MemberBG5INC0</t>
        </is>
      </c>
      <c r="B1687" s="11" t="n">
        <v>94817878</v>
      </c>
      <c r="C1687" s="11" t="n">
        <v>0</v>
      </c>
      <c r="D1687" s="11" t="inlineStr"/>
      <c r="E1687" s="11" t="n">
        <v>250</v>
      </c>
      <c r="F1687" s="11" t="n">
        <v>662.5</v>
      </c>
      <c r="G1687" s="11" t="n">
        <v>-285.4</v>
      </c>
      <c r="H1687" s="11" t="n">
        <v>0</v>
      </c>
      <c r="I1687" s="11" t="n">
        <v>0</v>
      </c>
      <c r="J1687" s="11" t="n">
        <v>0</v>
      </c>
      <c r="K1687" s="11" t="n">
        <v>0</v>
      </c>
      <c r="L1687" s="11" t="n">
        <v>0</v>
      </c>
      <c r="M1687" s="11" t="n">
        <v>0</v>
      </c>
      <c r="N1687" s="11" t="n">
        <v>0</v>
      </c>
      <c r="O1687" s="11" t="n">
        <v>0</v>
      </c>
      <c r="P1687" s="11" t="n">
        <v>0</v>
      </c>
      <c r="Q1687" s="11" t="n">
        <v>0</v>
      </c>
      <c r="R1687" s="11" t="n">
        <v>0</v>
      </c>
      <c r="S1687" s="11" t="n">
        <v>0</v>
      </c>
      <c r="T1687" s="11" t="n">
        <v>0</v>
      </c>
      <c r="U1687" s="11" t="n">
        <v>0</v>
      </c>
      <c r="V1687" s="11" t="n">
        <v>0</v>
      </c>
      <c r="W1687" s="11" t="n">
        <v>0</v>
      </c>
      <c r="XFE1687" t="inlineStr">
        <is>
          <t>2026-01-03 08:36:22</t>
        </is>
      </c>
      <c r="XFF1687" t="n">
        <v>0</v>
      </c>
    </row>
    <row r="1688" customFormat="1" s="15">
      <c r="A1688" s="15" t="n">
        <v>8837252190</v>
      </c>
    </row>
    <row r="1689" customFormat="1" s="15">
      <c r="A1689" s="15" t="n">
        <v>8837391828</v>
      </c>
    </row>
    <row r="1690" customFormat="1" s="15">
      <c r="A1690" s="15" t="inlineStr">
        <is>
          <t>MemberBGAHB3S</t>
        </is>
      </c>
      <c r="B1690" s="11" t="n">
        <v>57036318</v>
      </c>
      <c r="C1690" s="11" t="n">
        <v>0</v>
      </c>
      <c r="D1690" s="11" t="inlineStr"/>
      <c r="E1690" s="11" t="n">
        <v>200</v>
      </c>
      <c r="F1690" s="11" t="n">
        <v>913</v>
      </c>
      <c r="G1690" s="11" t="n">
        <v>-236</v>
      </c>
      <c r="H1690" s="11" t="n">
        <v>0</v>
      </c>
      <c r="I1690" s="11" t="n">
        <v>0</v>
      </c>
      <c r="J1690" s="11" t="n">
        <v>0</v>
      </c>
      <c r="K1690" s="11" t="n">
        <v>0</v>
      </c>
      <c r="L1690" s="11" t="n">
        <v>0</v>
      </c>
      <c r="M1690" s="11" t="n">
        <v>0</v>
      </c>
      <c r="N1690" s="11" t="n">
        <v>0</v>
      </c>
      <c r="O1690" s="11" t="n">
        <v>0</v>
      </c>
      <c r="P1690" s="11" t="n">
        <v>0</v>
      </c>
      <c r="Q1690" s="11" t="n">
        <v>0</v>
      </c>
      <c r="R1690" s="11" t="n">
        <v>0</v>
      </c>
      <c r="S1690" s="11" t="n">
        <v>0</v>
      </c>
      <c r="T1690" s="11" t="n">
        <v>0</v>
      </c>
      <c r="U1690" s="11" t="n">
        <v>0</v>
      </c>
      <c r="V1690" s="11" t="n">
        <v>0</v>
      </c>
      <c r="W1690" s="11" t="n">
        <v>0</v>
      </c>
      <c r="XFE1690" t="inlineStr">
        <is>
          <t>2026-01-19 15:36:27</t>
        </is>
      </c>
      <c r="XFF1690" t="n">
        <v>0</v>
      </c>
    </row>
    <row r="1691" customFormat="1" s="15">
      <c r="A1691" s="15" t="inlineStr">
        <is>
          <t>MemberBGSW3AR</t>
        </is>
      </c>
      <c r="B1691" s="11" t="n">
        <v>62415296</v>
      </c>
      <c r="C1691" s="11" t="n">
        <v>0</v>
      </c>
      <c r="D1691" s="11" t="inlineStr"/>
      <c r="E1691" s="11" t="n">
        <v>100</v>
      </c>
      <c r="F1691" s="11" t="n">
        <v>1084</v>
      </c>
      <c r="G1691" s="11" t="n">
        <v>-109.88</v>
      </c>
      <c r="H1691" s="11" t="n">
        <v>0</v>
      </c>
      <c r="I1691" s="11" t="n">
        <v>0</v>
      </c>
      <c r="J1691" s="11" t="n">
        <v>0</v>
      </c>
      <c r="K1691" s="11" t="n">
        <v>0</v>
      </c>
      <c r="L1691" s="11" t="n">
        <v>0</v>
      </c>
      <c r="M1691" s="11" t="n">
        <v>0</v>
      </c>
      <c r="N1691" s="11" t="n">
        <v>0</v>
      </c>
      <c r="O1691" s="11" t="n">
        <v>0</v>
      </c>
      <c r="P1691" s="11" t="n">
        <v>0</v>
      </c>
      <c r="Q1691" s="11" t="n">
        <v>0</v>
      </c>
      <c r="R1691" s="11" t="n">
        <v>0</v>
      </c>
      <c r="S1691" s="11" t="n">
        <v>0</v>
      </c>
      <c r="T1691" s="11" t="n">
        <v>0</v>
      </c>
      <c r="U1691" s="11" t="n">
        <v>0</v>
      </c>
      <c r="V1691" s="11" t="n">
        <v>0</v>
      </c>
      <c r="W1691" s="11" t="n">
        <v>0</v>
      </c>
      <c r="XFE1691" t="inlineStr">
        <is>
          <t>2026-01-12 16:44:15</t>
        </is>
      </c>
      <c r="XFF1691" t="n">
        <v>0</v>
      </c>
    </row>
    <row r="1692" customFormat="1" s="15">
      <c r="A1692" s="15" t="inlineStr">
        <is>
          <t>MemberBGQJ4UO</t>
        </is>
      </c>
      <c r="B1692" s="11" t="n">
        <v>95206513</v>
      </c>
      <c r="C1692" s="11" t="n">
        <v>0</v>
      </c>
      <c r="D1692" s="11" t="inlineStr"/>
      <c r="E1692" s="11" t="n">
        <v>100</v>
      </c>
      <c r="F1692" s="11" t="n">
        <v>376.8</v>
      </c>
      <c r="G1692" s="11" t="n">
        <v>-119.9</v>
      </c>
      <c r="H1692" s="11" t="n">
        <v>0</v>
      </c>
      <c r="I1692" s="11" t="n">
        <v>0</v>
      </c>
      <c r="J1692" s="11" t="n">
        <v>0</v>
      </c>
      <c r="K1692" s="11" t="n">
        <v>0</v>
      </c>
      <c r="L1692" s="11" t="n">
        <v>0</v>
      </c>
      <c r="M1692" s="11" t="n">
        <v>0</v>
      </c>
      <c r="N1692" s="11" t="n">
        <v>0</v>
      </c>
      <c r="O1692" s="11" t="n">
        <v>0</v>
      </c>
      <c r="P1692" s="11" t="n">
        <v>0</v>
      </c>
      <c r="Q1692" s="11" t="n">
        <v>0</v>
      </c>
      <c r="R1692" s="11" t="n">
        <v>0</v>
      </c>
      <c r="S1692" s="11" t="n">
        <v>0</v>
      </c>
      <c r="T1692" s="11" t="n">
        <v>0</v>
      </c>
      <c r="U1692" s="11" t="n">
        <v>0</v>
      </c>
      <c r="V1692" s="11" t="n">
        <v>0</v>
      </c>
      <c r="W1692" s="11" t="n">
        <v>0</v>
      </c>
      <c r="XFE1692" t="inlineStr">
        <is>
          <t>2026-01-16 21:36:16</t>
        </is>
      </c>
      <c r="XFF1692" t="n">
        <v>0</v>
      </c>
    </row>
    <row r="1693" customFormat="1" s="15">
      <c r="A1693" s="15" t="inlineStr">
        <is>
          <t>MemberBGRHT38</t>
        </is>
      </c>
      <c r="B1693" s="11" t="n">
        <v>28733926</v>
      </c>
      <c r="C1693" s="11" t="n">
        <v>0</v>
      </c>
      <c r="D1693" s="11" t="inlineStr"/>
      <c r="E1693" s="11" t="n">
        <v>200</v>
      </c>
      <c r="F1693" s="11" t="n">
        <v>2567.5</v>
      </c>
      <c r="G1693" s="11" t="n">
        <v>-235.8</v>
      </c>
      <c r="H1693" s="11" t="n">
        <v>0</v>
      </c>
      <c r="I1693" s="11" t="n">
        <v>0</v>
      </c>
      <c r="J1693" s="11" t="n">
        <v>0</v>
      </c>
      <c r="K1693" s="11" t="n">
        <v>0</v>
      </c>
      <c r="L1693" s="11" t="n">
        <v>0</v>
      </c>
      <c r="M1693" s="11" t="n">
        <v>0</v>
      </c>
      <c r="N1693" s="11" t="n">
        <v>0</v>
      </c>
      <c r="O1693" s="11" t="n">
        <v>0</v>
      </c>
      <c r="P1693" s="11" t="n">
        <v>0</v>
      </c>
      <c r="Q1693" s="11" t="n">
        <v>0</v>
      </c>
      <c r="R1693" s="11" t="n">
        <v>0</v>
      </c>
      <c r="S1693" s="11" t="n">
        <v>0</v>
      </c>
      <c r="T1693" s="11" t="n">
        <v>0</v>
      </c>
      <c r="U1693" s="11" t="n">
        <v>0</v>
      </c>
      <c r="V1693" s="11" t="n">
        <v>0</v>
      </c>
      <c r="W1693" s="11" t="n">
        <v>0</v>
      </c>
      <c r="XFE1693" t="inlineStr">
        <is>
          <t>2026-01-05 00:27:08</t>
        </is>
      </c>
      <c r="XFF1693" t="n">
        <v>0</v>
      </c>
    </row>
    <row r="1694" customFormat="1" s="15">
      <c r="A1694" s="15" t="inlineStr">
        <is>
          <t>MemberBGP816D</t>
        </is>
      </c>
      <c r="B1694" s="11" t="n">
        <v>90089083</v>
      </c>
      <c r="C1694" s="11" t="n">
        <v>0</v>
      </c>
      <c r="D1694" s="11" t="inlineStr"/>
      <c r="E1694" s="11" t="n">
        <v>200</v>
      </c>
      <c r="F1694" s="11" t="n">
        <v>2022</v>
      </c>
      <c r="G1694" s="11" t="n">
        <v>-237.85</v>
      </c>
      <c r="H1694" s="11" t="n">
        <v>0</v>
      </c>
      <c r="I1694" s="11" t="n">
        <v>0</v>
      </c>
      <c r="J1694" s="11" t="n">
        <v>0</v>
      </c>
      <c r="K1694" s="11" t="n">
        <v>0</v>
      </c>
      <c r="L1694" s="11" t="n">
        <v>0</v>
      </c>
      <c r="M1694" s="11" t="n">
        <v>0</v>
      </c>
      <c r="N1694" s="11" t="n">
        <v>0</v>
      </c>
      <c r="O1694" s="11" t="n">
        <v>0</v>
      </c>
      <c r="P1694" s="11" t="n">
        <v>0</v>
      </c>
      <c r="Q1694" s="11" t="n">
        <v>0</v>
      </c>
      <c r="R1694" s="11" t="n">
        <v>0</v>
      </c>
      <c r="S1694" s="11" t="n">
        <v>0</v>
      </c>
      <c r="T1694" s="11" t="n">
        <v>0</v>
      </c>
      <c r="U1694" s="11" t="n">
        <v>0</v>
      </c>
      <c r="V1694" s="11" t="n">
        <v>0</v>
      </c>
      <c r="W1694" s="11" t="n">
        <v>0</v>
      </c>
      <c r="XFE1694" t="inlineStr">
        <is>
          <t>2026-01-16 18:33:38</t>
        </is>
      </c>
      <c r="XFF1694" t="n">
        <v>0</v>
      </c>
    </row>
    <row r="1695" customFormat="1" s="15">
      <c r="A1695" s="15" t="inlineStr">
        <is>
          <t>MemberBG1XVRX</t>
        </is>
      </c>
      <c r="B1695" s="11" t="n">
        <v>47124589</v>
      </c>
      <c r="C1695" s="11" t="n">
        <v>0</v>
      </c>
      <c r="D1695" s="11" t="inlineStr"/>
      <c r="E1695" s="11" t="n">
        <v>100</v>
      </c>
      <c r="F1695" s="11" t="n">
        <v>411</v>
      </c>
      <c r="G1695" s="11" t="n">
        <v>84.40000000000001</v>
      </c>
      <c r="H1695" s="11" t="n">
        <v>0</v>
      </c>
      <c r="I1695" s="11" t="n">
        <v>0</v>
      </c>
      <c r="J1695" s="11" t="n">
        <v>0</v>
      </c>
      <c r="K1695" s="11" t="n">
        <v>0</v>
      </c>
      <c r="L1695" s="11" t="n">
        <v>0</v>
      </c>
      <c r="M1695" s="11" t="n">
        <v>0</v>
      </c>
      <c r="N1695" s="11" t="n">
        <v>0</v>
      </c>
      <c r="O1695" s="11" t="n">
        <v>0</v>
      </c>
      <c r="P1695" s="11" t="n">
        <v>0</v>
      </c>
      <c r="Q1695" s="11" t="n">
        <v>0</v>
      </c>
      <c r="R1695" s="11" t="n">
        <v>0</v>
      </c>
      <c r="S1695" s="11" t="n">
        <v>0</v>
      </c>
      <c r="T1695" s="11" t="n">
        <v>0</v>
      </c>
      <c r="U1695" s="11" t="n">
        <v>0</v>
      </c>
      <c r="V1695" s="11" t="n">
        <v>0</v>
      </c>
      <c r="W1695" s="11" t="n">
        <v>0</v>
      </c>
      <c r="XFE1695" t="inlineStr">
        <is>
          <t>2026-01-12 14:27:35</t>
        </is>
      </c>
      <c r="XFF1695" t="n">
        <v>0</v>
      </c>
    </row>
    <row r="1696" customFormat="1" s="15">
      <c r="A1696" s="15" t="inlineStr">
        <is>
          <t>MemberBG7PM4C</t>
        </is>
      </c>
      <c r="B1696" s="11" t="n">
        <v>71583007</v>
      </c>
      <c r="C1696" s="11" t="n">
        <v>0</v>
      </c>
      <c r="D1696" s="11" t="inlineStr"/>
      <c r="E1696" s="11" t="n">
        <v>100</v>
      </c>
      <c r="F1696" s="11" t="n">
        <v>496</v>
      </c>
      <c r="G1696" s="11" t="n">
        <v>-161.36</v>
      </c>
      <c r="H1696" s="11" t="n">
        <v>0</v>
      </c>
      <c r="I1696" s="11" t="n">
        <v>0</v>
      </c>
      <c r="J1696" s="11" t="n">
        <v>0</v>
      </c>
      <c r="K1696" s="11" t="n">
        <v>0</v>
      </c>
      <c r="L1696" s="11" t="n">
        <v>0</v>
      </c>
      <c r="M1696" s="11" t="n">
        <v>0</v>
      </c>
      <c r="N1696" s="11" t="n">
        <v>0</v>
      </c>
      <c r="O1696" s="11" t="n">
        <v>0</v>
      </c>
      <c r="P1696" s="11" t="n">
        <v>0</v>
      </c>
      <c r="Q1696" s="11" t="n">
        <v>0</v>
      </c>
      <c r="R1696" s="11" t="n">
        <v>0</v>
      </c>
      <c r="S1696" s="11" t="n">
        <v>0</v>
      </c>
      <c r="T1696" s="11" t="n">
        <v>0</v>
      </c>
      <c r="U1696" s="11" t="n">
        <v>0</v>
      </c>
      <c r="V1696" s="11" t="n">
        <v>0</v>
      </c>
      <c r="W1696" s="11" t="n">
        <v>0</v>
      </c>
      <c r="XFE1696" t="inlineStr">
        <is>
          <t>2026-02-01 15:12:32</t>
        </is>
      </c>
      <c r="XFF1696" t="n">
        <v>0</v>
      </c>
    </row>
    <row r="1697" customFormat="1" s="15">
      <c r="A1697" s="15" t="inlineStr">
        <is>
          <t>MemberBGFHCQW</t>
        </is>
      </c>
      <c r="B1697" s="11" t="n">
        <v>90614268</v>
      </c>
      <c r="C1697" s="11" t="n">
        <v>0</v>
      </c>
      <c r="D1697" s="11" t="inlineStr"/>
      <c r="E1697" s="11" t="n">
        <v>300</v>
      </c>
      <c r="F1697" s="11" t="n">
        <v>976</v>
      </c>
      <c r="G1697" s="11" t="n">
        <v>-341.2</v>
      </c>
      <c r="H1697" s="11" t="n">
        <v>0</v>
      </c>
      <c r="I1697" s="11" t="n">
        <v>0</v>
      </c>
      <c r="J1697" s="11" t="n">
        <v>0</v>
      </c>
      <c r="K1697" s="11" t="n">
        <v>0</v>
      </c>
      <c r="L1697" s="11" t="n">
        <v>0</v>
      </c>
      <c r="M1697" s="11" t="n">
        <v>0</v>
      </c>
      <c r="N1697" s="11" t="n">
        <v>0</v>
      </c>
      <c r="O1697" s="11" t="n">
        <v>0</v>
      </c>
      <c r="P1697" s="11" t="n">
        <v>0</v>
      </c>
      <c r="Q1697" s="11" t="n">
        <v>0</v>
      </c>
      <c r="R1697" s="11" t="n">
        <v>0</v>
      </c>
      <c r="S1697" s="11" t="n">
        <v>0</v>
      </c>
      <c r="T1697" s="11" t="n">
        <v>0</v>
      </c>
      <c r="U1697" s="11" t="n">
        <v>0</v>
      </c>
      <c r="V1697" s="11" t="n">
        <v>0</v>
      </c>
      <c r="W1697" s="11" t="n">
        <v>0</v>
      </c>
      <c r="XFE1697" t="inlineStr">
        <is>
          <t>2026-01-19 20:14:25</t>
        </is>
      </c>
      <c r="XFF1697" t="n">
        <v>0</v>
      </c>
    </row>
    <row r="1698" customFormat="1" s="15">
      <c r="A1698" s="15" t="inlineStr">
        <is>
          <t>MemberBGZCM47</t>
        </is>
      </c>
      <c r="B1698" s="11" t="n">
        <v>27432467</v>
      </c>
      <c r="C1698" s="11" t="n">
        <v>0</v>
      </c>
      <c r="D1698" s="11" t="inlineStr"/>
      <c r="E1698" s="11" t="n">
        <v>300</v>
      </c>
      <c r="F1698" s="11" t="n">
        <v>4611.45</v>
      </c>
      <c r="G1698" s="11" t="n">
        <v>-340.64</v>
      </c>
      <c r="H1698" s="11" t="n">
        <v>0</v>
      </c>
      <c r="I1698" s="11" t="n">
        <v>0</v>
      </c>
      <c r="J1698" s="11" t="n">
        <v>0</v>
      </c>
      <c r="K1698" s="11" t="n">
        <v>0</v>
      </c>
      <c r="L1698" s="11" t="n">
        <v>0</v>
      </c>
      <c r="M1698" s="11" t="n">
        <v>0</v>
      </c>
      <c r="N1698" s="11" t="n">
        <v>0</v>
      </c>
      <c r="O1698" s="11" t="n">
        <v>0</v>
      </c>
      <c r="P1698" s="11" t="n">
        <v>0</v>
      </c>
      <c r="Q1698" s="11" t="n">
        <v>0</v>
      </c>
      <c r="R1698" s="11" t="n">
        <v>0</v>
      </c>
      <c r="S1698" s="11" t="n">
        <v>0</v>
      </c>
      <c r="T1698" s="11" t="n">
        <v>0</v>
      </c>
      <c r="U1698" s="11" t="n">
        <v>0</v>
      </c>
      <c r="V1698" s="11" t="n">
        <v>0</v>
      </c>
      <c r="W1698" s="11" t="n">
        <v>0</v>
      </c>
      <c r="XFE1698" t="inlineStr">
        <is>
          <t>2026-01-07 10:32:00</t>
        </is>
      </c>
      <c r="XFF1698" t="n">
        <v>0</v>
      </c>
    </row>
    <row r="1699" customFormat="1" s="15">
      <c r="A1699" s="15" t="inlineStr">
        <is>
          <t>MemberBGK7PMD</t>
        </is>
      </c>
      <c r="B1699" s="11" t="n">
        <v>91701567</v>
      </c>
      <c r="C1699" s="11" t="n">
        <v>0</v>
      </c>
      <c r="D1699" s="11" t="inlineStr"/>
      <c r="E1699" s="11" t="n">
        <v>200</v>
      </c>
      <c r="F1699" s="11" t="n">
        <v>648</v>
      </c>
      <c r="G1699" s="11" t="n">
        <v>108.64</v>
      </c>
      <c r="H1699" s="11" t="n">
        <v>0</v>
      </c>
      <c r="I1699" s="11" t="n">
        <v>0</v>
      </c>
      <c r="J1699" s="11" t="n">
        <v>0</v>
      </c>
      <c r="K1699" s="11" t="n">
        <v>0</v>
      </c>
      <c r="L1699" s="11" t="n">
        <v>0</v>
      </c>
      <c r="M1699" s="11" t="n">
        <v>0</v>
      </c>
      <c r="N1699" s="11" t="n">
        <v>0</v>
      </c>
      <c r="O1699" s="11" t="n">
        <v>0</v>
      </c>
      <c r="P1699" s="11" t="n">
        <v>0</v>
      </c>
      <c r="Q1699" s="11" t="n">
        <v>0</v>
      </c>
      <c r="R1699" s="11" t="n">
        <v>0</v>
      </c>
      <c r="S1699" s="11" t="n">
        <v>0</v>
      </c>
      <c r="T1699" s="11" t="n">
        <v>0</v>
      </c>
      <c r="U1699" s="11" t="n">
        <v>0</v>
      </c>
      <c r="V1699" s="11" t="n">
        <v>0</v>
      </c>
      <c r="W1699" s="11" t="n">
        <v>0</v>
      </c>
      <c r="XFE1699" t="inlineStr">
        <is>
          <t>2026-01-09 13:25:36</t>
        </is>
      </c>
      <c r="XFF1699" t="n">
        <v>0</v>
      </c>
    </row>
    <row r="1700" customFormat="1" s="15">
      <c r="A1700" s="15" t="n">
        <v>8849103444</v>
      </c>
    </row>
    <row r="1701" customFormat="1" s="15">
      <c r="A1701" s="15" t="inlineStr">
        <is>
          <t>MemberBG7AZ8V</t>
        </is>
      </c>
      <c r="B1701" s="11" t="n">
        <v>96549133</v>
      </c>
      <c r="C1701" s="11" t="n">
        <v>0</v>
      </c>
      <c r="D1701" s="11" t="inlineStr"/>
      <c r="E1701" s="11" t="n">
        <v>100</v>
      </c>
      <c r="F1701" s="11" t="n">
        <v>276</v>
      </c>
      <c r="G1701" s="11" t="n">
        <v>-120</v>
      </c>
      <c r="H1701" s="11" t="n">
        <v>0</v>
      </c>
      <c r="I1701" s="11" t="n">
        <v>0</v>
      </c>
      <c r="J1701" s="11" t="n">
        <v>0</v>
      </c>
      <c r="K1701" s="11" t="n">
        <v>0</v>
      </c>
      <c r="L1701" s="11" t="n">
        <v>0</v>
      </c>
      <c r="M1701" s="11" t="n">
        <v>0</v>
      </c>
      <c r="N1701" s="11" t="n">
        <v>0</v>
      </c>
      <c r="O1701" s="11" t="n">
        <v>0</v>
      </c>
      <c r="P1701" s="11" t="n">
        <v>0</v>
      </c>
      <c r="Q1701" s="11" t="n">
        <v>0</v>
      </c>
      <c r="R1701" s="11" t="n">
        <v>0</v>
      </c>
      <c r="S1701" s="11" t="n">
        <v>0</v>
      </c>
      <c r="T1701" s="11" t="n">
        <v>0</v>
      </c>
      <c r="U1701" s="11" t="n">
        <v>0</v>
      </c>
      <c r="V1701" s="11" t="n">
        <v>0</v>
      </c>
      <c r="W1701" s="11" t="n">
        <v>0</v>
      </c>
      <c r="XFE1701" t="inlineStr">
        <is>
          <t>2026-01-03 10:37:43</t>
        </is>
      </c>
      <c r="XFF1701" t="n">
        <v>0</v>
      </c>
    </row>
    <row r="1702" customFormat="1" s="15">
      <c r="A1702" s="15" t="inlineStr">
        <is>
          <t>MemberBGQLKL6</t>
        </is>
      </c>
      <c r="B1702" s="11" t="n">
        <v>11621050</v>
      </c>
      <c r="C1702" s="11" t="n">
        <v>0</v>
      </c>
      <c r="D1702" s="11" t="inlineStr"/>
      <c r="E1702" s="11" t="n">
        <v>100</v>
      </c>
      <c r="F1702" s="11" t="n">
        <v>292.6</v>
      </c>
      <c r="G1702" s="11" t="n">
        <v>80.42</v>
      </c>
      <c r="H1702" s="11" t="n">
        <v>0</v>
      </c>
      <c r="I1702" s="11" t="n">
        <v>0</v>
      </c>
      <c r="J1702" s="11" t="n">
        <v>0</v>
      </c>
      <c r="K1702" s="11" t="n">
        <v>0</v>
      </c>
      <c r="L1702" s="11" t="n">
        <v>0</v>
      </c>
      <c r="M1702" s="11" t="n">
        <v>0</v>
      </c>
      <c r="N1702" s="11" t="n">
        <v>0</v>
      </c>
      <c r="O1702" s="11" t="n">
        <v>0</v>
      </c>
      <c r="P1702" s="11" t="n">
        <v>0</v>
      </c>
      <c r="Q1702" s="11" t="n">
        <v>0</v>
      </c>
      <c r="R1702" s="11" t="n">
        <v>0</v>
      </c>
      <c r="S1702" s="11" t="n">
        <v>0</v>
      </c>
      <c r="T1702" s="11" t="n">
        <v>0</v>
      </c>
      <c r="U1702" s="11" t="n">
        <v>0</v>
      </c>
      <c r="V1702" s="11" t="n">
        <v>0</v>
      </c>
      <c r="W1702" s="11" t="n">
        <v>0</v>
      </c>
      <c r="XFE1702" t="inlineStr">
        <is>
          <t>2026-01-07 18:46:49</t>
        </is>
      </c>
      <c r="XFF1702" t="n">
        <v>0</v>
      </c>
    </row>
    <row r="1703" customFormat="1" s="15">
      <c r="A1703" s="15" t="inlineStr">
        <is>
          <t>MemberBG7AEXJ</t>
        </is>
      </c>
      <c r="B1703" s="11" t="n">
        <v>36761794</v>
      </c>
      <c r="C1703" s="11" t="n">
        <v>0</v>
      </c>
      <c r="D1703" s="11" t="inlineStr"/>
      <c r="E1703" s="11" t="n">
        <v>300</v>
      </c>
      <c r="F1703" s="11" t="n">
        <v>2610.5</v>
      </c>
      <c r="G1703" s="11" t="n">
        <v>-355.8</v>
      </c>
      <c r="H1703" s="11" t="n">
        <v>0</v>
      </c>
      <c r="I1703" s="11" t="n">
        <v>0</v>
      </c>
      <c r="J1703" s="11" t="n">
        <v>0</v>
      </c>
      <c r="K1703" s="11" t="n">
        <v>0</v>
      </c>
      <c r="L1703" s="11" t="n">
        <v>0</v>
      </c>
      <c r="M1703" s="11" t="n">
        <v>0</v>
      </c>
      <c r="N1703" s="11" t="n">
        <v>0</v>
      </c>
      <c r="O1703" s="11" t="n">
        <v>0</v>
      </c>
      <c r="P1703" s="11" t="n">
        <v>0</v>
      </c>
      <c r="Q1703" s="11" t="n">
        <v>0</v>
      </c>
      <c r="R1703" s="11" t="n">
        <v>0</v>
      </c>
      <c r="S1703" s="11" t="n">
        <v>0</v>
      </c>
      <c r="T1703" s="11" t="n">
        <v>0</v>
      </c>
      <c r="U1703" s="11" t="n">
        <v>0</v>
      </c>
      <c r="V1703" s="11" t="n">
        <v>0</v>
      </c>
      <c r="W1703" s="11" t="n">
        <v>0</v>
      </c>
      <c r="XFE1703" t="inlineStr">
        <is>
          <t>2026-01-15 19:34:31</t>
        </is>
      </c>
      <c r="XFF1703" t="n">
        <v>0</v>
      </c>
    </row>
    <row r="1704" customFormat="1" s="15">
      <c r="A1704" s="15" t="inlineStr">
        <is>
          <t>MemberBGTMJ3M</t>
        </is>
      </c>
      <c r="B1704" s="11" t="n">
        <v>77581360</v>
      </c>
      <c r="C1704" s="11" t="n">
        <v>0</v>
      </c>
      <c r="D1704" s="11" t="inlineStr"/>
      <c r="E1704" s="11" t="n">
        <v>100</v>
      </c>
      <c r="F1704" s="11" t="n">
        <v>232</v>
      </c>
      <c r="G1704" s="11" t="n">
        <v>-119.6</v>
      </c>
      <c r="H1704" s="11" t="n">
        <v>0</v>
      </c>
      <c r="I1704" s="11" t="n">
        <v>0</v>
      </c>
      <c r="J1704" s="11" t="n">
        <v>0</v>
      </c>
      <c r="K1704" s="11" t="n">
        <v>0</v>
      </c>
      <c r="L1704" s="11" t="n">
        <v>0</v>
      </c>
      <c r="M1704" s="11" t="n">
        <v>0</v>
      </c>
      <c r="N1704" s="11" t="n">
        <v>0</v>
      </c>
      <c r="O1704" s="11" t="n">
        <v>0</v>
      </c>
      <c r="P1704" s="11" t="n">
        <v>0</v>
      </c>
      <c r="Q1704" s="11" t="n">
        <v>0</v>
      </c>
      <c r="R1704" s="11" t="n">
        <v>0</v>
      </c>
      <c r="S1704" s="11" t="n">
        <v>0</v>
      </c>
      <c r="T1704" s="11" t="n">
        <v>0</v>
      </c>
      <c r="U1704" s="11" t="n">
        <v>0</v>
      </c>
      <c r="V1704" s="11" t="n">
        <v>0</v>
      </c>
      <c r="W1704" s="11" t="n">
        <v>0</v>
      </c>
      <c r="XFE1704" t="inlineStr">
        <is>
          <t>2026-01-19 08:37:36</t>
        </is>
      </c>
      <c r="XFF1704" t="n">
        <v>0</v>
      </c>
    </row>
    <row r="1705" customFormat="1" s="15">
      <c r="A1705" s="15" t="inlineStr">
        <is>
          <t>MemberBGSGKQX</t>
        </is>
      </c>
      <c r="B1705" s="11" t="n">
        <v>70555701</v>
      </c>
      <c r="C1705" s="11" t="n">
        <v>0</v>
      </c>
      <c r="D1705" s="11" t="inlineStr"/>
      <c r="E1705" s="11" t="n">
        <v>200</v>
      </c>
      <c r="F1705" s="11" t="n">
        <v>865.5</v>
      </c>
      <c r="G1705" s="11" t="n">
        <v>-236.07</v>
      </c>
      <c r="H1705" s="11" t="n">
        <v>0</v>
      </c>
      <c r="I1705" s="11" t="n">
        <v>0</v>
      </c>
      <c r="J1705" s="11" t="n">
        <v>0</v>
      </c>
      <c r="K1705" s="11" t="n">
        <v>0</v>
      </c>
      <c r="L1705" s="11" t="n">
        <v>0</v>
      </c>
      <c r="M1705" s="11" t="n">
        <v>0</v>
      </c>
      <c r="N1705" s="11" t="n">
        <v>0</v>
      </c>
      <c r="O1705" s="11" t="n">
        <v>0</v>
      </c>
      <c r="P1705" s="11" t="n">
        <v>0</v>
      </c>
      <c r="Q1705" s="11" t="n">
        <v>0</v>
      </c>
      <c r="R1705" s="11" t="n">
        <v>0</v>
      </c>
      <c r="S1705" s="11" t="n">
        <v>0</v>
      </c>
      <c r="T1705" s="11" t="n">
        <v>0</v>
      </c>
      <c r="U1705" s="11" t="n">
        <v>0</v>
      </c>
      <c r="V1705" s="11" t="n">
        <v>0</v>
      </c>
      <c r="W1705" s="11" t="n">
        <v>0</v>
      </c>
      <c r="XFE1705" t="inlineStr">
        <is>
          <t>2026-01-18 22:47:50</t>
        </is>
      </c>
      <c r="XFF1705" t="n">
        <v>0</v>
      </c>
    </row>
    <row r="1706" customFormat="1" s="15">
      <c r="A1706" s="15" t="inlineStr">
        <is>
          <t>MemberBGV4Z9M</t>
        </is>
      </c>
      <c r="B1706" s="11" t="n">
        <v>64890198</v>
      </c>
      <c r="C1706" s="11" t="n">
        <v>0</v>
      </c>
      <c r="D1706" s="11" t="inlineStr"/>
      <c r="E1706" s="11" t="n">
        <v>100</v>
      </c>
      <c r="F1706" s="11" t="n">
        <v>18857</v>
      </c>
      <c r="G1706" s="11" t="n">
        <v>261.41</v>
      </c>
      <c r="H1706" s="11" t="n">
        <v>0</v>
      </c>
      <c r="I1706" s="11" t="n">
        <v>0</v>
      </c>
      <c r="J1706" s="11" t="n">
        <v>0</v>
      </c>
      <c r="K1706" s="11" t="n">
        <v>0</v>
      </c>
      <c r="L1706" s="11" t="n">
        <v>0</v>
      </c>
      <c r="M1706" s="11" t="n">
        <v>0</v>
      </c>
      <c r="N1706" s="11" t="n">
        <v>0</v>
      </c>
      <c r="O1706" s="11" t="n">
        <v>0</v>
      </c>
      <c r="P1706" s="11" t="n">
        <v>0</v>
      </c>
      <c r="Q1706" s="11" t="n">
        <v>0</v>
      </c>
      <c r="R1706" s="11" t="n">
        <v>0</v>
      </c>
      <c r="S1706" s="11" t="n">
        <v>0</v>
      </c>
      <c r="T1706" s="11" t="n">
        <v>0</v>
      </c>
      <c r="U1706" s="11" t="n">
        <v>0</v>
      </c>
      <c r="V1706" s="11" t="n">
        <v>0</v>
      </c>
      <c r="W1706" s="11" t="n">
        <v>0</v>
      </c>
      <c r="XFE1706" t="inlineStr">
        <is>
          <t>2026-01-15 17:10:27</t>
        </is>
      </c>
      <c r="XFF1706" t="n">
        <v>0</v>
      </c>
    </row>
    <row r="1707" customFormat="1" s="15">
      <c r="A1707" s="15" t="inlineStr">
        <is>
          <t>MemberBG52GGG</t>
        </is>
      </c>
      <c r="B1707" s="11" t="n">
        <v>48014107</v>
      </c>
      <c r="C1707" s="11" t="n">
        <v>0</v>
      </c>
      <c r="D1707" s="11" t="inlineStr"/>
      <c r="E1707" s="11" t="n">
        <v>100</v>
      </c>
      <c r="F1707" s="11" t="n">
        <v>243.6</v>
      </c>
      <c r="G1707" s="11" t="n">
        <v>-119.24</v>
      </c>
      <c r="H1707" s="11" t="n">
        <v>0</v>
      </c>
      <c r="I1707" s="11" t="n">
        <v>0</v>
      </c>
      <c r="J1707" s="11" t="n">
        <v>0</v>
      </c>
      <c r="K1707" s="11" t="n">
        <v>0</v>
      </c>
      <c r="L1707" s="11" t="n">
        <v>0</v>
      </c>
      <c r="M1707" s="11" t="n">
        <v>0</v>
      </c>
      <c r="N1707" s="11" t="n">
        <v>0</v>
      </c>
      <c r="O1707" s="11" t="n">
        <v>0</v>
      </c>
      <c r="P1707" s="11" t="n">
        <v>0</v>
      </c>
      <c r="Q1707" s="11" t="n">
        <v>0</v>
      </c>
      <c r="R1707" s="11" t="n">
        <v>0</v>
      </c>
      <c r="S1707" s="11" t="n">
        <v>0</v>
      </c>
      <c r="T1707" s="11" t="n">
        <v>0</v>
      </c>
      <c r="U1707" s="11" t="n">
        <v>0</v>
      </c>
      <c r="V1707" s="11" t="n">
        <v>0</v>
      </c>
      <c r="W1707" s="11" t="n">
        <v>0</v>
      </c>
      <c r="XFE1707" t="inlineStr">
        <is>
          <t>2026-01-21 17:11:04</t>
        </is>
      </c>
      <c r="XFF1707" t="n">
        <v>0</v>
      </c>
    </row>
    <row r="1708" customFormat="1" s="15">
      <c r="A1708" s="15" t="inlineStr">
        <is>
          <t>MemberBGOVXR8</t>
        </is>
      </c>
      <c r="B1708" s="11" t="n">
        <v>71475136</v>
      </c>
      <c r="C1708" s="11" t="n">
        <v>0</v>
      </c>
      <c r="D1708" s="11" t="inlineStr"/>
      <c r="E1708" s="11" t="n">
        <v>100</v>
      </c>
      <c r="F1708" s="11" t="n">
        <v>2014.5</v>
      </c>
      <c r="G1708" s="11" t="n">
        <v>-135.1</v>
      </c>
      <c r="H1708" s="11" t="n">
        <v>0</v>
      </c>
      <c r="I1708" s="11" t="n">
        <v>0</v>
      </c>
      <c r="J1708" s="11" t="n">
        <v>0</v>
      </c>
      <c r="K1708" s="11" t="n">
        <v>0</v>
      </c>
      <c r="L1708" s="11" t="n">
        <v>0</v>
      </c>
      <c r="M1708" s="11" t="n">
        <v>0</v>
      </c>
      <c r="N1708" s="11" t="n">
        <v>0</v>
      </c>
      <c r="O1708" s="11" t="n">
        <v>0</v>
      </c>
      <c r="P1708" s="11" t="n">
        <v>0</v>
      </c>
      <c r="Q1708" s="11" t="n">
        <v>0</v>
      </c>
      <c r="R1708" s="11" t="n">
        <v>0</v>
      </c>
      <c r="S1708" s="11" t="n">
        <v>0</v>
      </c>
      <c r="T1708" s="11" t="n">
        <v>0</v>
      </c>
      <c r="U1708" s="11" t="n">
        <v>0</v>
      </c>
      <c r="V1708" s="11" t="n">
        <v>0</v>
      </c>
      <c r="W1708" s="11" t="n">
        <v>0</v>
      </c>
      <c r="XFE1708" t="inlineStr">
        <is>
          <t>2026-01-03 15:53:14</t>
        </is>
      </c>
      <c r="XFF1708" t="n">
        <v>0</v>
      </c>
    </row>
    <row r="1709" customFormat="1" s="15">
      <c r="A1709" s="15" t="inlineStr">
        <is>
          <t>MemberBG9O92W</t>
        </is>
      </c>
      <c r="B1709" s="11" t="n">
        <v>32459411</v>
      </c>
      <c r="C1709" s="11" t="n">
        <v>0</v>
      </c>
      <c r="D1709" s="11" t="inlineStr"/>
      <c r="E1709" s="11" t="n">
        <v>100</v>
      </c>
      <c r="F1709" s="11" t="n">
        <v>293.5</v>
      </c>
      <c r="G1709" s="11" t="n">
        <v>-119.9</v>
      </c>
      <c r="H1709" s="11" t="n">
        <v>0</v>
      </c>
      <c r="I1709" s="11" t="n">
        <v>0</v>
      </c>
      <c r="J1709" s="11" t="n">
        <v>0</v>
      </c>
      <c r="K1709" s="11" t="n">
        <v>0</v>
      </c>
      <c r="L1709" s="11" t="n">
        <v>0</v>
      </c>
      <c r="M1709" s="11" t="n">
        <v>0</v>
      </c>
      <c r="N1709" s="11" t="n">
        <v>0</v>
      </c>
      <c r="O1709" s="11" t="n">
        <v>0</v>
      </c>
      <c r="P1709" s="11" t="n">
        <v>0</v>
      </c>
      <c r="Q1709" s="11" t="n">
        <v>0</v>
      </c>
      <c r="R1709" s="11" t="n">
        <v>0</v>
      </c>
      <c r="S1709" s="11" t="n">
        <v>0</v>
      </c>
      <c r="T1709" s="11" t="n">
        <v>0</v>
      </c>
      <c r="U1709" s="11" t="n">
        <v>0</v>
      </c>
      <c r="V1709" s="11" t="n">
        <v>0</v>
      </c>
      <c r="W1709" s="11" t="n">
        <v>0</v>
      </c>
      <c r="XFE1709" t="inlineStr">
        <is>
          <t>2026-01-21 10:44:03</t>
        </is>
      </c>
      <c r="XFF1709" t="n">
        <v>0</v>
      </c>
    </row>
    <row r="1710" customFormat="1" s="15">
      <c r="A1710" s="15" t="inlineStr">
        <is>
          <t>MemberBG0TLFD</t>
        </is>
      </c>
      <c r="B1710" s="11" t="n">
        <v>20663894</v>
      </c>
      <c r="C1710" s="11" t="n">
        <v>0</v>
      </c>
      <c r="D1710" s="11" t="inlineStr"/>
      <c r="E1710" s="11" t="n">
        <v>100</v>
      </c>
      <c r="F1710" s="11" t="n">
        <v>994</v>
      </c>
      <c r="G1710" s="11" t="n">
        <v>-119.3</v>
      </c>
      <c r="H1710" s="11" t="n">
        <v>0</v>
      </c>
      <c r="I1710" s="11" t="n">
        <v>0</v>
      </c>
      <c r="J1710" s="11" t="n">
        <v>0</v>
      </c>
      <c r="K1710" s="11" t="n">
        <v>0</v>
      </c>
      <c r="L1710" s="11" t="n">
        <v>0</v>
      </c>
      <c r="M1710" s="11" t="n">
        <v>0</v>
      </c>
      <c r="N1710" s="11" t="n">
        <v>0</v>
      </c>
      <c r="O1710" s="11" t="n">
        <v>0</v>
      </c>
      <c r="P1710" s="11" t="n">
        <v>0</v>
      </c>
      <c r="Q1710" s="11" t="n">
        <v>0</v>
      </c>
      <c r="R1710" s="11" t="n">
        <v>0</v>
      </c>
      <c r="S1710" s="11" t="n">
        <v>0</v>
      </c>
      <c r="T1710" s="11" t="n">
        <v>0</v>
      </c>
      <c r="U1710" s="11" t="n">
        <v>0</v>
      </c>
      <c r="V1710" s="11" t="n">
        <v>0</v>
      </c>
      <c r="W1710" s="11" t="n">
        <v>0</v>
      </c>
      <c r="XFE1710" t="inlineStr">
        <is>
          <t>2026-01-19 08:46:18</t>
        </is>
      </c>
      <c r="XFF1710" t="n">
        <v>0</v>
      </c>
    </row>
    <row r="1711" customFormat="1" s="15">
      <c r="A1711" s="15" t="inlineStr">
        <is>
          <t>MemberBGVFSP9</t>
        </is>
      </c>
      <c r="B1711" s="11" t="n">
        <v>10563705</v>
      </c>
      <c r="C1711" s="11" t="n">
        <v>0</v>
      </c>
      <c r="D1711" s="11" t="inlineStr"/>
      <c r="E1711" s="11" t="n">
        <v>100</v>
      </c>
      <c r="F1711" s="11" t="n">
        <v>120</v>
      </c>
      <c r="G1711" s="11" t="n">
        <v>-120</v>
      </c>
      <c r="H1711" s="11" t="n">
        <v>0</v>
      </c>
      <c r="I1711" s="11" t="n">
        <v>0</v>
      </c>
      <c r="J1711" s="11" t="n">
        <v>0</v>
      </c>
      <c r="K1711" s="11" t="n">
        <v>0</v>
      </c>
      <c r="L1711" s="11" t="n">
        <v>0</v>
      </c>
      <c r="M1711" s="11" t="n">
        <v>0</v>
      </c>
      <c r="N1711" s="11" t="n">
        <v>0</v>
      </c>
      <c r="O1711" s="11" t="n">
        <v>0</v>
      </c>
      <c r="P1711" s="11" t="n">
        <v>0</v>
      </c>
      <c r="Q1711" s="11" t="n">
        <v>0</v>
      </c>
      <c r="R1711" s="11" t="n">
        <v>0</v>
      </c>
      <c r="S1711" s="11" t="n">
        <v>0</v>
      </c>
      <c r="T1711" s="11" t="n">
        <v>0</v>
      </c>
      <c r="U1711" s="11" t="n">
        <v>0</v>
      </c>
      <c r="V1711" s="11" t="n">
        <v>0</v>
      </c>
      <c r="W1711" s="11" t="n">
        <v>0</v>
      </c>
      <c r="XFE1711" t="inlineStr">
        <is>
          <t>2026-01-20 08:45:23</t>
        </is>
      </c>
      <c r="XFF1711" t="n">
        <v>0</v>
      </c>
    </row>
    <row r="1712" customFormat="1" s="15">
      <c r="A1712" s="15" t="inlineStr">
        <is>
          <t>MemberBGBGFYP</t>
        </is>
      </c>
      <c r="B1712" s="11" t="n">
        <v>65522247</v>
      </c>
      <c r="C1712" s="11" t="n">
        <v>0</v>
      </c>
      <c r="D1712" s="11" t="inlineStr"/>
      <c r="E1712" s="11" t="n">
        <v>100</v>
      </c>
      <c r="F1712" s="11" t="n">
        <v>241</v>
      </c>
      <c r="G1712" s="11" t="n">
        <v>-120</v>
      </c>
      <c r="H1712" s="11" t="n">
        <v>0</v>
      </c>
      <c r="I1712" s="11" t="n">
        <v>0</v>
      </c>
      <c r="J1712" s="11" t="n">
        <v>0</v>
      </c>
      <c r="K1712" s="11" t="n">
        <v>0</v>
      </c>
      <c r="L1712" s="11" t="n">
        <v>0</v>
      </c>
      <c r="M1712" s="11" t="n">
        <v>0</v>
      </c>
      <c r="N1712" s="11" t="n">
        <v>0</v>
      </c>
      <c r="O1712" s="11" t="n">
        <v>0</v>
      </c>
      <c r="P1712" s="11" t="n">
        <v>0</v>
      </c>
      <c r="Q1712" s="11" t="n">
        <v>0</v>
      </c>
      <c r="R1712" s="11" t="n">
        <v>0</v>
      </c>
      <c r="S1712" s="11" t="n">
        <v>0</v>
      </c>
      <c r="T1712" s="11" t="n">
        <v>0</v>
      </c>
      <c r="U1712" s="11" t="n">
        <v>0</v>
      </c>
      <c r="V1712" s="11" t="n">
        <v>0</v>
      </c>
      <c r="W1712" s="11" t="n">
        <v>0</v>
      </c>
      <c r="XFE1712" t="inlineStr">
        <is>
          <t>2026-01-12 22:07:46</t>
        </is>
      </c>
      <c r="XFF1712" t="n">
        <v>0</v>
      </c>
    </row>
    <row r="1713" customFormat="1" s="15">
      <c r="A1713" s="15" t="inlineStr">
        <is>
          <t>MemberBGIQNU8</t>
        </is>
      </c>
      <c r="B1713" s="11" t="n">
        <v>73413445</v>
      </c>
      <c r="C1713" s="11" t="n">
        <v>0</v>
      </c>
      <c r="D1713" s="11" t="inlineStr"/>
      <c r="E1713" s="11" t="n">
        <v>100</v>
      </c>
      <c r="F1713" s="11" t="n">
        <v>123</v>
      </c>
      <c r="G1713" s="11" t="n">
        <v>-123</v>
      </c>
      <c r="H1713" s="11" t="n">
        <v>0</v>
      </c>
      <c r="I1713" s="11" t="n">
        <v>0</v>
      </c>
      <c r="J1713" s="11" t="n">
        <v>0</v>
      </c>
      <c r="K1713" s="11" t="n">
        <v>0</v>
      </c>
      <c r="L1713" s="11" t="n">
        <v>0</v>
      </c>
      <c r="M1713" s="11" t="n">
        <v>0</v>
      </c>
      <c r="N1713" s="11" t="n">
        <v>0</v>
      </c>
      <c r="O1713" s="11" t="n">
        <v>0</v>
      </c>
      <c r="P1713" s="11" t="n">
        <v>0</v>
      </c>
      <c r="Q1713" s="11" t="n">
        <v>0</v>
      </c>
      <c r="R1713" s="11" t="n">
        <v>0</v>
      </c>
      <c r="S1713" s="11" t="n">
        <v>0</v>
      </c>
      <c r="T1713" s="11" t="n">
        <v>0</v>
      </c>
      <c r="U1713" s="11" t="n">
        <v>0</v>
      </c>
      <c r="V1713" s="11" t="n">
        <v>0</v>
      </c>
      <c r="W1713" s="11" t="n">
        <v>0</v>
      </c>
      <c r="XFE1713" t="inlineStr">
        <is>
          <t>2026-01-05 18:47:09</t>
        </is>
      </c>
      <c r="XFF1713" t="n">
        <v>0</v>
      </c>
    </row>
    <row r="1714" customFormat="1" s="15">
      <c r="A1714" s="15" t="inlineStr">
        <is>
          <t>MemberBGTVJY0</t>
        </is>
      </c>
      <c r="B1714" s="11" t="n">
        <v>71163983</v>
      </c>
      <c r="C1714" s="11" t="n">
        <v>0</v>
      </c>
      <c r="D1714" s="11" t="inlineStr"/>
      <c r="E1714" s="11" t="n">
        <v>200</v>
      </c>
      <c r="F1714" s="11" t="n">
        <v>1211</v>
      </c>
      <c r="G1714" s="11" t="n">
        <v>-256.48</v>
      </c>
      <c r="H1714" s="11" t="n">
        <v>0</v>
      </c>
      <c r="I1714" s="11" t="n">
        <v>0</v>
      </c>
      <c r="J1714" s="11" t="n">
        <v>0</v>
      </c>
      <c r="K1714" s="11" t="n">
        <v>0</v>
      </c>
      <c r="L1714" s="11" t="n">
        <v>0</v>
      </c>
      <c r="M1714" s="11" t="n">
        <v>0</v>
      </c>
      <c r="N1714" s="11" t="n">
        <v>0</v>
      </c>
      <c r="O1714" s="11" t="n">
        <v>0</v>
      </c>
      <c r="P1714" s="11" t="n">
        <v>0</v>
      </c>
      <c r="Q1714" s="11" t="n">
        <v>0</v>
      </c>
      <c r="R1714" s="11" t="n">
        <v>0</v>
      </c>
      <c r="S1714" s="11" t="n">
        <v>0</v>
      </c>
      <c r="T1714" s="11" t="n">
        <v>0</v>
      </c>
      <c r="U1714" s="11" t="n">
        <v>0</v>
      </c>
      <c r="V1714" s="11" t="n">
        <v>0</v>
      </c>
      <c r="W1714" s="11" t="n">
        <v>0</v>
      </c>
      <c r="XFE1714" t="inlineStr">
        <is>
          <t>2026-01-19 12:20:32</t>
        </is>
      </c>
      <c r="XFF1714" t="n">
        <v>0</v>
      </c>
    </row>
    <row r="1715" customFormat="1" s="15">
      <c r="A1715" s="15" t="inlineStr">
        <is>
          <t>MemberBG3MJCB</t>
        </is>
      </c>
      <c r="B1715" s="11" t="n">
        <v>28984537</v>
      </c>
      <c r="C1715" s="11" t="n">
        <v>0</v>
      </c>
      <c r="D1715" s="11" t="inlineStr"/>
      <c r="E1715" s="11" t="n">
        <v>400</v>
      </c>
      <c r="F1715" s="11" t="n">
        <v>1118</v>
      </c>
      <c r="G1715" s="11" t="n">
        <v>314.4</v>
      </c>
      <c r="H1715" s="11" t="n">
        <v>0</v>
      </c>
      <c r="I1715" s="11" t="n">
        <v>0</v>
      </c>
      <c r="J1715" s="11" t="n">
        <v>0</v>
      </c>
      <c r="K1715" s="11" t="n">
        <v>0</v>
      </c>
      <c r="L1715" s="11" t="n">
        <v>0</v>
      </c>
      <c r="M1715" s="11" t="n">
        <v>0</v>
      </c>
      <c r="N1715" s="11" t="n">
        <v>0</v>
      </c>
      <c r="O1715" s="11" t="n">
        <v>0</v>
      </c>
      <c r="P1715" s="11" t="n">
        <v>0</v>
      </c>
      <c r="Q1715" s="11" t="n">
        <v>0</v>
      </c>
      <c r="R1715" s="11" t="n">
        <v>0</v>
      </c>
      <c r="S1715" s="11" t="n">
        <v>0</v>
      </c>
      <c r="T1715" s="11" t="n">
        <v>0</v>
      </c>
      <c r="U1715" s="11" t="n">
        <v>0</v>
      </c>
      <c r="V1715" s="11" t="n">
        <v>0</v>
      </c>
      <c r="W1715" s="11" t="n">
        <v>0</v>
      </c>
      <c r="XFE1715" t="inlineStr">
        <is>
          <t>2026-01-22 08:16:16</t>
        </is>
      </c>
      <c r="XFF1715" t="n">
        <v>0</v>
      </c>
    </row>
    <row r="1716" customFormat="1" s="15">
      <c r="A1716" s="15" t="inlineStr">
        <is>
          <t>MemberBGJK7HO</t>
        </is>
      </c>
      <c r="B1716" s="11" t="n">
        <v>65307542</v>
      </c>
      <c r="C1716" s="11" t="n">
        <v>0</v>
      </c>
      <c r="D1716" s="11" t="inlineStr"/>
      <c r="E1716" s="11" t="n">
        <v>100</v>
      </c>
      <c r="F1716" s="11" t="n">
        <v>458</v>
      </c>
      <c r="G1716" s="11" t="n">
        <v>-120</v>
      </c>
      <c r="H1716" s="11" t="n">
        <v>0</v>
      </c>
      <c r="I1716" s="11" t="n">
        <v>0</v>
      </c>
      <c r="J1716" s="11" t="n">
        <v>0</v>
      </c>
      <c r="K1716" s="11" t="n">
        <v>0</v>
      </c>
      <c r="L1716" s="11" t="n">
        <v>0</v>
      </c>
      <c r="M1716" s="11" t="n">
        <v>0</v>
      </c>
      <c r="N1716" s="11" t="n">
        <v>0</v>
      </c>
      <c r="O1716" s="11" t="n">
        <v>0</v>
      </c>
      <c r="P1716" s="11" t="n">
        <v>0</v>
      </c>
      <c r="Q1716" s="11" t="n">
        <v>0</v>
      </c>
      <c r="R1716" s="11" t="n">
        <v>0</v>
      </c>
      <c r="S1716" s="11" t="n">
        <v>0</v>
      </c>
      <c r="T1716" s="11" t="n">
        <v>0</v>
      </c>
      <c r="U1716" s="11" t="n">
        <v>0</v>
      </c>
      <c r="V1716" s="11" t="n">
        <v>0</v>
      </c>
      <c r="W1716" s="11" t="n">
        <v>0</v>
      </c>
      <c r="XFE1716" t="inlineStr">
        <is>
          <t>2026-01-03 19:57:18</t>
        </is>
      </c>
      <c r="XFF1716" t="n">
        <v>0</v>
      </c>
    </row>
    <row r="1717" customFormat="1" s="15">
      <c r="A1717" s="15" t="inlineStr">
        <is>
          <t>MemberBGES6XJ</t>
        </is>
      </c>
      <c r="B1717" s="11" t="n">
        <v>25854346</v>
      </c>
      <c r="C1717" s="11" t="n">
        <v>0</v>
      </c>
      <c r="D1717" s="11" t="inlineStr"/>
      <c r="E1717" s="11" t="n">
        <v>300</v>
      </c>
      <c r="F1717" s="11" t="n">
        <v>600</v>
      </c>
      <c r="G1717" s="11" t="n">
        <v>-219.4</v>
      </c>
      <c r="H1717" s="11" t="n">
        <v>0</v>
      </c>
      <c r="I1717" s="11" t="n">
        <v>0</v>
      </c>
      <c r="J1717" s="11" t="n">
        <v>0</v>
      </c>
      <c r="K1717" s="11" t="n">
        <v>0</v>
      </c>
      <c r="L1717" s="11" t="n">
        <v>0</v>
      </c>
      <c r="M1717" s="11" t="n">
        <v>0</v>
      </c>
      <c r="N1717" s="11" t="n">
        <v>0</v>
      </c>
      <c r="O1717" s="11" t="n">
        <v>0</v>
      </c>
      <c r="P1717" s="11" t="n">
        <v>0</v>
      </c>
      <c r="Q1717" s="11" t="n">
        <v>0</v>
      </c>
      <c r="R1717" s="11" t="n">
        <v>0</v>
      </c>
      <c r="S1717" s="11" t="n">
        <v>0</v>
      </c>
      <c r="T1717" s="11" t="n">
        <v>0</v>
      </c>
      <c r="U1717" s="11" t="n">
        <v>0</v>
      </c>
      <c r="V1717" s="11" t="n">
        <v>0</v>
      </c>
      <c r="W1717" s="11" t="n">
        <v>0</v>
      </c>
      <c r="XFE1717" t="inlineStr">
        <is>
          <t>2026-01-05 06:44:30</t>
        </is>
      </c>
      <c r="XFF1717" t="n">
        <v>0</v>
      </c>
    </row>
    <row r="1718" customFormat="1" s="15">
      <c r="A1718" s="15" t="inlineStr">
        <is>
          <t>MemberBGRULXB</t>
        </is>
      </c>
      <c r="B1718" s="11" t="n">
        <v>20400625</v>
      </c>
      <c r="C1718" s="11" t="n">
        <v>0</v>
      </c>
      <c r="D1718" s="11" t="inlineStr"/>
      <c r="E1718" s="11" t="n">
        <v>1200</v>
      </c>
      <c r="F1718" s="11" t="n">
        <v>8202.700000000001</v>
      </c>
      <c r="G1718" s="11" t="n">
        <v>-959.6799999999999</v>
      </c>
      <c r="H1718" s="11" t="n">
        <v>0</v>
      </c>
      <c r="I1718" s="11" t="n">
        <v>0</v>
      </c>
      <c r="J1718" s="11" t="n">
        <v>0</v>
      </c>
      <c r="K1718" s="11" t="n">
        <v>0</v>
      </c>
      <c r="L1718" s="11" t="n">
        <v>0</v>
      </c>
      <c r="M1718" s="11" t="n">
        <v>0</v>
      </c>
      <c r="N1718" s="11" t="n">
        <v>200</v>
      </c>
      <c r="O1718" s="11" t="n">
        <v>0</v>
      </c>
      <c r="P1718" s="11" t="n">
        <v>500</v>
      </c>
      <c r="Q1718" s="11" t="n">
        <v>100</v>
      </c>
      <c r="R1718" s="11" t="n">
        <v>0</v>
      </c>
      <c r="S1718" s="11" t="n">
        <v>0</v>
      </c>
      <c r="T1718" s="11" t="n">
        <v>0</v>
      </c>
      <c r="U1718" s="11" t="n">
        <v>0</v>
      </c>
      <c r="V1718" s="11" t="n">
        <v>0</v>
      </c>
      <c r="W1718" s="11" t="n">
        <v>0</v>
      </c>
      <c r="XFE1718" t="inlineStr">
        <is>
          <t>2026-02-02 14:43:10</t>
        </is>
      </c>
      <c r="XFF1718" t="n">
        <v>0</v>
      </c>
    </row>
    <row r="1719" customFormat="1" s="15">
      <c r="A1719" s="15" t="inlineStr">
        <is>
          <t>MemberBGIVL1K</t>
        </is>
      </c>
      <c r="B1719" s="11" t="n">
        <v>28255003</v>
      </c>
      <c r="C1719" s="11" t="n">
        <v>0</v>
      </c>
      <c r="D1719" s="11" t="inlineStr"/>
      <c r="E1719" s="11" t="n">
        <v>100</v>
      </c>
      <c r="F1719" s="11" t="n">
        <v>225.7</v>
      </c>
      <c r="G1719" s="11" t="n">
        <v>-119.7</v>
      </c>
      <c r="H1719" s="11" t="n">
        <v>0</v>
      </c>
      <c r="I1719" s="11" t="n">
        <v>0</v>
      </c>
      <c r="J1719" s="11" t="n">
        <v>0</v>
      </c>
      <c r="K1719" s="11" t="n">
        <v>0</v>
      </c>
      <c r="L1719" s="11" t="n">
        <v>0</v>
      </c>
      <c r="M1719" s="11" t="n">
        <v>0</v>
      </c>
      <c r="N1719" s="11" t="n">
        <v>0</v>
      </c>
      <c r="O1719" s="11" t="n">
        <v>0</v>
      </c>
      <c r="P1719" s="11" t="n">
        <v>0</v>
      </c>
      <c r="Q1719" s="11" t="n">
        <v>0</v>
      </c>
      <c r="R1719" s="11" t="n">
        <v>0</v>
      </c>
      <c r="S1719" s="11" t="n">
        <v>0</v>
      </c>
      <c r="T1719" s="11" t="n">
        <v>0</v>
      </c>
      <c r="U1719" s="11" t="n">
        <v>0</v>
      </c>
      <c r="V1719" s="11" t="n">
        <v>0</v>
      </c>
      <c r="W1719" s="11" t="n">
        <v>0</v>
      </c>
      <c r="XFE1719" t="inlineStr">
        <is>
          <t>2026-01-08 11:41:12</t>
        </is>
      </c>
      <c r="XFF1719" t="n">
        <v>0</v>
      </c>
    </row>
    <row r="1720" customFormat="1" s="15">
      <c r="A1720" s="15" t="n">
        <v>8865949896</v>
      </c>
    </row>
    <row r="1721" customFormat="1" s="15">
      <c r="A1721" s="15" t="inlineStr">
        <is>
          <t>MemberBG5NNVL</t>
        </is>
      </c>
      <c r="B1721" s="11" t="n">
        <v>98987168</v>
      </c>
      <c r="C1721" s="11" t="n">
        <v>0</v>
      </c>
      <c r="D1721" s="11" t="inlineStr"/>
      <c r="E1721" s="11" t="n">
        <v>300</v>
      </c>
      <c r="F1721" s="11" t="n">
        <v>1026.5</v>
      </c>
      <c r="G1721" s="11" t="n">
        <v>351.9</v>
      </c>
      <c r="H1721" s="11" t="n">
        <v>0</v>
      </c>
      <c r="I1721" s="11" t="n">
        <v>0</v>
      </c>
      <c r="J1721" s="11" t="n">
        <v>0</v>
      </c>
      <c r="K1721" s="11" t="n">
        <v>0</v>
      </c>
      <c r="L1721" s="11" t="n">
        <v>0</v>
      </c>
      <c r="M1721" s="11" t="n">
        <v>0</v>
      </c>
      <c r="N1721" s="11" t="n">
        <v>0</v>
      </c>
      <c r="O1721" s="11" t="n">
        <v>0</v>
      </c>
      <c r="P1721" s="11" t="n">
        <v>0</v>
      </c>
      <c r="Q1721" s="11" t="n">
        <v>0</v>
      </c>
      <c r="R1721" s="11" t="n">
        <v>0</v>
      </c>
      <c r="S1721" s="11" t="n">
        <v>0</v>
      </c>
      <c r="T1721" s="11" t="n">
        <v>0</v>
      </c>
      <c r="U1721" s="11" t="n">
        <v>0</v>
      </c>
      <c r="V1721" s="11" t="n">
        <v>0</v>
      </c>
      <c r="W1721" s="11" t="n">
        <v>0</v>
      </c>
      <c r="XFE1721" t="inlineStr">
        <is>
          <t>2026-01-11 21:26:01</t>
        </is>
      </c>
      <c r="XFF1721" t="n">
        <v>0</v>
      </c>
    </row>
    <row r="1722" customFormat="1" s="15">
      <c r="A1722" s="15" t="inlineStr">
        <is>
          <t>MemberBG0SAD5</t>
        </is>
      </c>
      <c r="B1722" s="11" t="n">
        <v>23015180</v>
      </c>
      <c r="C1722" s="11" t="n">
        <v>0</v>
      </c>
      <c r="D1722" s="11" t="inlineStr"/>
      <c r="E1722" s="11" t="n">
        <v>200</v>
      </c>
      <c r="F1722" s="11" t="n">
        <v>633</v>
      </c>
      <c r="G1722" s="11" t="n">
        <v>-219.95</v>
      </c>
      <c r="H1722" s="11" t="n">
        <v>0</v>
      </c>
      <c r="I1722" s="11" t="n">
        <v>0</v>
      </c>
      <c r="J1722" s="11" t="n">
        <v>0</v>
      </c>
      <c r="K1722" s="11" t="n">
        <v>0</v>
      </c>
      <c r="L1722" s="11" t="n">
        <v>0</v>
      </c>
      <c r="M1722" s="11" t="n">
        <v>0</v>
      </c>
      <c r="N1722" s="11" t="n">
        <v>0</v>
      </c>
      <c r="O1722" s="11" t="n">
        <v>0</v>
      </c>
      <c r="P1722" s="11" t="n">
        <v>0</v>
      </c>
      <c r="Q1722" s="11" t="n">
        <v>0</v>
      </c>
      <c r="R1722" s="11" t="n">
        <v>0</v>
      </c>
      <c r="S1722" s="11" t="n">
        <v>0</v>
      </c>
      <c r="T1722" s="11" t="n">
        <v>0</v>
      </c>
      <c r="U1722" s="11" t="n">
        <v>0</v>
      </c>
      <c r="V1722" s="11" t="n">
        <v>0</v>
      </c>
      <c r="W1722" s="11" t="n">
        <v>0</v>
      </c>
      <c r="XFE1722" t="inlineStr">
        <is>
          <t>2026-01-08 22:05:04</t>
        </is>
      </c>
      <c r="XFF1722" t="n">
        <v>0</v>
      </c>
    </row>
    <row r="1723" customFormat="1" s="15">
      <c r="A1723" s="15" t="inlineStr">
        <is>
          <t>MemberBG03R74</t>
        </is>
      </c>
      <c r="B1723" s="11" t="n">
        <v>37970601</v>
      </c>
      <c r="C1723" s="11" t="n">
        <v>0</v>
      </c>
      <c r="D1723" s="11" t="inlineStr"/>
      <c r="E1723" s="11" t="n">
        <v>200</v>
      </c>
      <c r="F1723" s="11" t="n">
        <v>1220</v>
      </c>
      <c r="G1723" s="11" t="n">
        <v>-219.42</v>
      </c>
      <c r="H1723" s="11" t="n">
        <v>0</v>
      </c>
      <c r="I1723" s="11" t="n">
        <v>0</v>
      </c>
      <c r="J1723" s="11" t="n">
        <v>0</v>
      </c>
      <c r="K1723" s="11" t="n">
        <v>0</v>
      </c>
      <c r="L1723" s="11" t="n">
        <v>0</v>
      </c>
      <c r="M1723" s="11" t="n">
        <v>0</v>
      </c>
      <c r="N1723" s="11" t="n">
        <v>0</v>
      </c>
      <c r="O1723" s="11" t="n">
        <v>0</v>
      </c>
      <c r="P1723" s="11" t="n">
        <v>0</v>
      </c>
      <c r="Q1723" s="11" t="n">
        <v>0</v>
      </c>
      <c r="R1723" s="11" t="n">
        <v>0</v>
      </c>
      <c r="S1723" s="11" t="n">
        <v>0</v>
      </c>
      <c r="T1723" s="11" t="n">
        <v>0</v>
      </c>
      <c r="U1723" s="11" t="n">
        <v>0</v>
      </c>
      <c r="V1723" s="11" t="n">
        <v>0</v>
      </c>
      <c r="W1723" s="11" t="n">
        <v>0</v>
      </c>
      <c r="XFE1723" t="inlineStr">
        <is>
          <t>2026-01-06 15:14:41</t>
        </is>
      </c>
      <c r="XFF1723" t="n">
        <v>0</v>
      </c>
    </row>
    <row r="1724" customFormat="1" s="15">
      <c r="A1724" s="15" t="inlineStr">
        <is>
          <t>MemberBGWQVUR</t>
        </is>
      </c>
      <c r="B1724" s="11" t="n">
        <v>98356840</v>
      </c>
      <c r="C1724" s="11" t="n">
        <v>0</v>
      </c>
      <c r="D1724" s="11" t="inlineStr"/>
      <c r="E1724" s="11" t="n">
        <v>100</v>
      </c>
      <c r="F1724" s="11" t="n">
        <v>330</v>
      </c>
      <c r="G1724" s="11" t="n">
        <v>-110.3</v>
      </c>
      <c r="H1724" s="11" t="n">
        <v>0</v>
      </c>
      <c r="I1724" s="11" t="n">
        <v>0</v>
      </c>
      <c r="J1724" s="11" t="n">
        <v>0</v>
      </c>
      <c r="K1724" s="11" t="n">
        <v>0</v>
      </c>
      <c r="L1724" s="11" t="n">
        <v>0</v>
      </c>
      <c r="M1724" s="11" t="n">
        <v>0</v>
      </c>
      <c r="N1724" s="11" t="n">
        <v>0</v>
      </c>
      <c r="O1724" s="11" t="n">
        <v>0</v>
      </c>
      <c r="P1724" s="11" t="n">
        <v>0</v>
      </c>
      <c r="Q1724" s="11" t="n">
        <v>0</v>
      </c>
      <c r="R1724" s="11" t="n">
        <v>0</v>
      </c>
      <c r="S1724" s="11" t="n">
        <v>0</v>
      </c>
      <c r="T1724" s="11" t="n">
        <v>0</v>
      </c>
      <c r="U1724" s="11" t="n">
        <v>0</v>
      </c>
      <c r="V1724" s="11" t="n">
        <v>0</v>
      </c>
      <c r="W1724" s="11" t="n">
        <v>0</v>
      </c>
      <c r="XFE1724" t="inlineStr">
        <is>
          <t>2026-01-18 16:10:03</t>
        </is>
      </c>
      <c r="XFF1724" t="n">
        <v>0</v>
      </c>
    </row>
    <row r="1725" customFormat="1" s="15">
      <c r="A1725" s="15" t="inlineStr">
        <is>
          <t>MemberBG0T9DN</t>
        </is>
      </c>
      <c r="B1725" s="11" t="n">
        <v>98163482</v>
      </c>
      <c r="C1725" s="11" t="n">
        <v>0</v>
      </c>
      <c r="D1725" s="11" t="inlineStr"/>
      <c r="E1725" s="11" t="n">
        <v>100</v>
      </c>
      <c r="F1725" s="11" t="n">
        <v>437.3</v>
      </c>
      <c r="G1725" s="11" t="n">
        <v>-135.4</v>
      </c>
      <c r="H1725" s="11" t="n">
        <v>0</v>
      </c>
      <c r="I1725" s="11" t="n">
        <v>0</v>
      </c>
      <c r="J1725" s="11" t="n">
        <v>0</v>
      </c>
      <c r="K1725" s="11" t="n">
        <v>0</v>
      </c>
      <c r="L1725" s="11" t="n">
        <v>0</v>
      </c>
      <c r="M1725" s="11" t="n">
        <v>0</v>
      </c>
      <c r="N1725" s="11" t="n">
        <v>0</v>
      </c>
      <c r="O1725" s="11" t="n">
        <v>0</v>
      </c>
      <c r="P1725" s="11" t="n">
        <v>0</v>
      </c>
      <c r="Q1725" s="11" t="n">
        <v>0</v>
      </c>
      <c r="R1725" s="11" t="n">
        <v>0</v>
      </c>
      <c r="S1725" s="11" t="n">
        <v>0</v>
      </c>
      <c r="T1725" s="11" t="n">
        <v>0</v>
      </c>
      <c r="U1725" s="11" t="n">
        <v>0</v>
      </c>
      <c r="V1725" s="11" t="n">
        <v>0</v>
      </c>
      <c r="W1725" s="11" t="n">
        <v>0</v>
      </c>
      <c r="XFE1725" t="inlineStr">
        <is>
          <t>2026-01-13 22:52:40</t>
        </is>
      </c>
      <c r="XFF1725" t="n">
        <v>0</v>
      </c>
    </row>
    <row r="1726" customFormat="1" s="15">
      <c r="A1726" s="15" t="inlineStr">
        <is>
          <t>MemberBGPWDPB</t>
        </is>
      </c>
      <c r="B1726" s="11" t="n">
        <v>23661002</v>
      </c>
      <c r="C1726" s="11" t="n">
        <v>0</v>
      </c>
      <c r="D1726" s="11" t="inlineStr"/>
      <c r="E1726" s="11" t="n">
        <v>200</v>
      </c>
      <c r="F1726" s="11" t="n">
        <v>548</v>
      </c>
      <c r="G1726" s="11" t="n">
        <v>-219.6</v>
      </c>
      <c r="H1726" s="11" t="n">
        <v>0</v>
      </c>
      <c r="I1726" s="11" t="n">
        <v>0</v>
      </c>
      <c r="J1726" s="11" t="n">
        <v>0</v>
      </c>
      <c r="K1726" s="11" t="n">
        <v>0</v>
      </c>
      <c r="L1726" s="11" t="n">
        <v>0</v>
      </c>
      <c r="M1726" s="11" t="n">
        <v>0</v>
      </c>
      <c r="N1726" s="11" t="n">
        <v>0</v>
      </c>
      <c r="O1726" s="11" t="n">
        <v>0</v>
      </c>
      <c r="P1726" s="11" t="n">
        <v>0</v>
      </c>
      <c r="Q1726" s="11" t="n">
        <v>0</v>
      </c>
      <c r="R1726" s="11" t="n">
        <v>0</v>
      </c>
      <c r="S1726" s="11" t="n">
        <v>0</v>
      </c>
      <c r="T1726" s="11" t="n">
        <v>0</v>
      </c>
      <c r="U1726" s="11" t="n">
        <v>0</v>
      </c>
      <c r="V1726" s="11" t="n">
        <v>0</v>
      </c>
      <c r="W1726" s="11" t="n">
        <v>0</v>
      </c>
      <c r="XFE1726" t="inlineStr">
        <is>
          <t>2026-01-20 11:07:43</t>
        </is>
      </c>
      <c r="XFF1726" t="n">
        <v>0</v>
      </c>
    </row>
    <row r="1727" customFormat="1" s="15">
      <c r="A1727" s="15" t="inlineStr">
        <is>
          <t>MemberBG3TSNL</t>
        </is>
      </c>
      <c r="B1727" s="11" t="n">
        <v>58614891</v>
      </c>
      <c r="C1727" s="11" t="n">
        <v>0</v>
      </c>
      <c r="D1727" s="11" t="inlineStr"/>
      <c r="E1727" s="11" t="n">
        <v>200</v>
      </c>
      <c r="F1727" s="11" t="n">
        <v>811.59</v>
      </c>
      <c r="G1727" s="11" t="n">
        <v>-242.21</v>
      </c>
      <c r="H1727" s="11" t="n">
        <v>0</v>
      </c>
      <c r="I1727" s="11" t="n">
        <v>0</v>
      </c>
      <c r="J1727" s="11" t="n">
        <v>0</v>
      </c>
      <c r="K1727" s="11" t="n">
        <v>0</v>
      </c>
      <c r="L1727" s="11" t="n">
        <v>0</v>
      </c>
      <c r="M1727" s="11" t="n">
        <v>0</v>
      </c>
      <c r="N1727" s="11" t="n">
        <v>0</v>
      </c>
      <c r="O1727" s="11" t="n">
        <v>0</v>
      </c>
      <c r="P1727" s="11" t="n">
        <v>0</v>
      </c>
      <c r="Q1727" s="11" t="n">
        <v>0</v>
      </c>
      <c r="R1727" s="11" t="n">
        <v>0</v>
      </c>
      <c r="S1727" s="11" t="n">
        <v>0</v>
      </c>
      <c r="T1727" s="11" t="n">
        <v>0</v>
      </c>
      <c r="U1727" s="11" t="n">
        <v>0</v>
      </c>
      <c r="V1727" s="11" t="n">
        <v>0</v>
      </c>
      <c r="W1727" s="11" t="n">
        <v>0</v>
      </c>
      <c r="XFE1727" t="inlineStr">
        <is>
          <t>2026-01-08 21:53:38</t>
        </is>
      </c>
      <c r="XFF1727" t="n">
        <v>0</v>
      </c>
    </row>
    <row r="1728" customFormat="1" s="15">
      <c r="A1728" s="15" t="inlineStr">
        <is>
          <t>MemberBGDNBEV</t>
        </is>
      </c>
      <c r="B1728" s="11" t="n">
        <v>69691622</v>
      </c>
      <c r="C1728" s="11" t="n">
        <v>0</v>
      </c>
      <c r="D1728" s="11" t="inlineStr"/>
      <c r="E1728" s="11" t="n">
        <v>100</v>
      </c>
      <c r="F1728" s="11" t="n">
        <v>120</v>
      </c>
      <c r="G1728" s="11" t="n">
        <v>-120</v>
      </c>
      <c r="H1728" s="11" t="n">
        <v>0</v>
      </c>
      <c r="I1728" s="11" t="n">
        <v>0</v>
      </c>
      <c r="J1728" s="11" t="n">
        <v>0</v>
      </c>
      <c r="K1728" s="11" t="n">
        <v>0</v>
      </c>
      <c r="L1728" s="11" t="n">
        <v>0</v>
      </c>
      <c r="M1728" s="11" t="n">
        <v>0</v>
      </c>
      <c r="N1728" s="11" t="n">
        <v>0</v>
      </c>
      <c r="O1728" s="11" t="n">
        <v>0</v>
      </c>
      <c r="P1728" s="11" t="n">
        <v>0</v>
      </c>
      <c r="Q1728" s="11" t="n">
        <v>0</v>
      </c>
      <c r="R1728" s="11" t="n">
        <v>0</v>
      </c>
      <c r="S1728" s="11" t="n">
        <v>0</v>
      </c>
      <c r="T1728" s="11" t="n">
        <v>0</v>
      </c>
      <c r="U1728" s="11" t="n">
        <v>0</v>
      </c>
      <c r="V1728" s="11" t="n">
        <v>0</v>
      </c>
      <c r="W1728" s="11" t="n">
        <v>0</v>
      </c>
      <c r="XFE1728" t="inlineStr">
        <is>
          <t>2026-01-14 19:48:47</t>
        </is>
      </c>
      <c r="XFF1728" t="n">
        <v>0</v>
      </c>
    </row>
    <row r="1729" customFormat="1" s="15">
      <c r="A1729" s="15" t="inlineStr">
        <is>
          <t>MemberBG7ZTXV</t>
        </is>
      </c>
      <c r="B1729" s="11" t="n">
        <v>41974108</v>
      </c>
      <c r="C1729" s="11" t="n">
        <v>0</v>
      </c>
      <c r="D1729" s="11" t="inlineStr"/>
      <c r="E1729" s="11" t="n">
        <v>200</v>
      </c>
      <c r="F1729" s="11" t="n">
        <v>687</v>
      </c>
      <c r="G1729" s="11" t="n">
        <v>-215.2</v>
      </c>
      <c r="H1729" s="11" t="n">
        <v>0</v>
      </c>
      <c r="I1729" s="11" t="n">
        <v>0</v>
      </c>
      <c r="J1729" s="11" t="n">
        <v>0</v>
      </c>
      <c r="K1729" s="11" t="n">
        <v>0</v>
      </c>
      <c r="L1729" s="11" t="n">
        <v>0</v>
      </c>
      <c r="M1729" s="11" t="n">
        <v>0</v>
      </c>
      <c r="N1729" s="11" t="n">
        <v>0</v>
      </c>
      <c r="O1729" s="11" t="n">
        <v>0</v>
      </c>
      <c r="P1729" s="11" t="n">
        <v>0</v>
      </c>
      <c r="Q1729" s="11" t="n">
        <v>0</v>
      </c>
      <c r="R1729" s="11" t="n">
        <v>0</v>
      </c>
      <c r="S1729" s="11" t="n">
        <v>0</v>
      </c>
      <c r="T1729" s="11" t="n">
        <v>0</v>
      </c>
      <c r="U1729" s="11" t="n">
        <v>0</v>
      </c>
      <c r="V1729" s="11" t="n">
        <v>0</v>
      </c>
      <c r="W1729" s="11" t="n">
        <v>0</v>
      </c>
      <c r="XFE1729" t="inlineStr">
        <is>
          <t>2026-01-02 12:12:00</t>
        </is>
      </c>
      <c r="XFF1729" t="n">
        <v>0</v>
      </c>
    </row>
    <row r="1730" customFormat="1" s="15">
      <c r="A1730" s="15" t="inlineStr">
        <is>
          <t>MemberBGQSKA3</t>
        </is>
      </c>
      <c r="B1730" s="11" t="n">
        <v>21949198</v>
      </c>
      <c r="C1730" s="11" t="n">
        <v>0</v>
      </c>
      <c r="D1730" s="11" t="inlineStr"/>
      <c r="E1730" s="11" t="n">
        <v>300</v>
      </c>
      <c r="F1730" s="11" t="n">
        <v>3677.5</v>
      </c>
      <c r="G1730" s="11" t="n">
        <v>-909.4</v>
      </c>
      <c r="H1730" s="11" t="n">
        <v>0</v>
      </c>
      <c r="I1730" s="11" t="n">
        <v>0</v>
      </c>
      <c r="J1730" s="11" t="n">
        <v>0</v>
      </c>
      <c r="K1730" s="11" t="n">
        <v>0</v>
      </c>
      <c r="L1730" s="11" t="n">
        <v>0</v>
      </c>
      <c r="M1730" s="11" t="n">
        <v>0</v>
      </c>
      <c r="N1730" s="11" t="n">
        <v>0</v>
      </c>
      <c r="O1730" s="11" t="n">
        <v>0</v>
      </c>
      <c r="P1730" s="11" t="n">
        <v>0</v>
      </c>
      <c r="Q1730" s="11" t="n">
        <v>0</v>
      </c>
      <c r="R1730" s="11" t="n">
        <v>0</v>
      </c>
      <c r="S1730" s="11" t="n">
        <v>0</v>
      </c>
      <c r="T1730" s="11" t="n">
        <v>0</v>
      </c>
      <c r="U1730" s="11" t="n">
        <v>0</v>
      </c>
      <c r="V1730" s="11" t="n">
        <v>0</v>
      </c>
      <c r="W1730" s="11" t="n">
        <v>0</v>
      </c>
      <c r="XFE1730" t="inlineStr">
        <is>
          <t>2026-01-19 05:08:15</t>
        </is>
      </c>
      <c r="XFF1730" t="n">
        <v>0</v>
      </c>
    </row>
    <row r="1731" customFormat="1" s="15">
      <c r="A1731" s="15" t="inlineStr">
        <is>
          <t>MemberBG3IY5S</t>
        </is>
      </c>
      <c r="B1731" s="11" t="n">
        <v>68174417</v>
      </c>
      <c r="C1731" s="11" t="n">
        <v>0</v>
      </c>
      <c r="D1731" s="11" t="inlineStr"/>
      <c r="E1731" s="11" t="n">
        <v>300</v>
      </c>
      <c r="F1731" s="11" t="n">
        <v>990</v>
      </c>
      <c r="G1731" s="11" t="n">
        <v>-362.15</v>
      </c>
      <c r="H1731" s="11" t="n">
        <v>0</v>
      </c>
      <c r="I1731" s="11" t="n">
        <v>0</v>
      </c>
      <c r="J1731" s="11" t="n">
        <v>0</v>
      </c>
      <c r="K1731" s="11" t="n">
        <v>0</v>
      </c>
      <c r="L1731" s="11" t="n">
        <v>0</v>
      </c>
      <c r="M1731" s="11" t="n">
        <v>0</v>
      </c>
      <c r="N1731" s="11" t="n">
        <v>0</v>
      </c>
      <c r="O1731" s="11" t="n">
        <v>0</v>
      </c>
      <c r="P1731" s="11" t="n">
        <v>0</v>
      </c>
      <c r="Q1731" s="11" t="n">
        <v>0</v>
      </c>
      <c r="R1731" s="11" t="n">
        <v>0</v>
      </c>
      <c r="S1731" s="11" t="n">
        <v>0</v>
      </c>
      <c r="T1731" s="11" t="n">
        <v>0</v>
      </c>
      <c r="U1731" s="11" t="n">
        <v>0</v>
      </c>
      <c r="V1731" s="11" t="n">
        <v>0</v>
      </c>
      <c r="W1731" s="11" t="n">
        <v>0</v>
      </c>
      <c r="XFE1731" t="inlineStr">
        <is>
          <t>2026-01-12 21:47:39</t>
        </is>
      </c>
      <c r="XFF1731" t="n">
        <v>0</v>
      </c>
    </row>
    <row r="1732" customFormat="1" s="15">
      <c r="A1732" s="15" t="inlineStr">
        <is>
          <t>MemberBGQ2IK6</t>
        </is>
      </c>
      <c r="B1732" s="11" t="n">
        <v>17573309</v>
      </c>
      <c r="C1732" s="11" t="n">
        <v>0</v>
      </c>
      <c r="D1732" s="11" t="inlineStr"/>
      <c r="E1732" s="11" t="n">
        <v>100</v>
      </c>
      <c r="F1732" s="11" t="n">
        <v>579.5</v>
      </c>
      <c r="G1732" s="11" t="n">
        <v>144.1</v>
      </c>
      <c r="H1732" s="11" t="n">
        <v>0</v>
      </c>
      <c r="I1732" s="11" t="n">
        <v>0</v>
      </c>
      <c r="J1732" s="11" t="n">
        <v>0</v>
      </c>
      <c r="K1732" s="11" t="n">
        <v>0</v>
      </c>
      <c r="L1732" s="11" t="n">
        <v>0</v>
      </c>
      <c r="M1732" s="11" t="n">
        <v>0</v>
      </c>
      <c r="N1732" s="11" t="n">
        <v>0</v>
      </c>
      <c r="O1732" s="11" t="n">
        <v>0</v>
      </c>
      <c r="P1732" s="11" t="n">
        <v>0</v>
      </c>
      <c r="Q1732" s="11" t="n">
        <v>0</v>
      </c>
      <c r="R1732" s="11" t="n">
        <v>0</v>
      </c>
      <c r="S1732" s="11" t="n">
        <v>0</v>
      </c>
      <c r="T1732" s="11" t="n">
        <v>0</v>
      </c>
      <c r="U1732" s="11" t="n">
        <v>0</v>
      </c>
      <c r="V1732" s="11" t="n">
        <v>0</v>
      </c>
      <c r="W1732" s="11" t="n">
        <v>0</v>
      </c>
      <c r="XFE1732" t="inlineStr">
        <is>
          <t>2026-01-15 21:16:12</t>
        </is>
      </c>
      <c r="XFF1732" t="n">
        <v>0</v>
      </c>
    </row>
    <row r="1733" customFormat="1" s="15">
      <c r="A1733" s="15" t="inlineStr">
        <is>
          <t>MemberBGCUNQX</t>
        </is>
      </c>
      <c r="B1733" s="11" t="n">
        <v>38539019</v>
      </c>
      <c r="C1733" s="11" t="n">
        <v>0</v>
      </c>
      <c r="D1733" s="11" t="inlineStr"/>
      <c r="E1733" s="11" t="n">
        <v>400</v>
      </c>
      <c r="F1733" s="11" t="n">
        <v>4912.4</v>
      </c>
      <c r="G1733" s="11" t="n">
        <v>1639.98</v>
      </c>
      <c r="H1733" s="11" t="n">
        <v>0</v>
      </c>
      <c r="I1733" s="11" t="n">
        <v>0</v>
      </c>
      <c r="J1733" s="11" t="n">
        <v>0</v>
      </c>
      <c r="K1733" s="11" t="n">
        <v>0</v>
      </c>
      <c r="L1733" s="11" t="n">
        <v>0</v>
      </c>
      <c r="M1733" s="11" t="n">
        <v>0</v>
      </c>
      <c r="N1733" s="11" t="n">
        <v>0</v>
      </c>
      <c r="O1733" s="11" t="n">
        <v>0</v>
      </c>
      <c r="P1733" s="11" t="n">
        <v>0</v>
      </c>
      <c r="Q1733" s="11" t="n">
        <v>0</v>
      </c>
      <c r="R1733" s="11" t="n">
        <v>0</v>
      </c>
      <c r="S1733" s="11" t="n">
        <v>0</v>
      </c>
      <c r="T1733" s="11" t="n">
        <v>0</v>
      </c>
      <c r="U1733" s="11" t="n">
        <v>0</v>
      </c>
      <c r="V1733" s="11" t="n">
        <v>0</v>
      </c>
      <c r="W1733" s="11" t="n">
        <v>0</v>
      </c>
      <c r="XFE1733" t="inlineStr">
        <is>
          <t>2026-01-09 11:50:20</t>
        </is>
      </c>
      <c r="XFF1733" t="n">
        <v>0</v>
      </c>
    </row>
    <row r="1734" customFormat="1" s="15">
      <c r="A1734" s="15" t="inlineStr">
        <is>
          <t>MemberBG7IXDE</t>
        </is>
      </c>
      <c r="B1734" s="11" t="n">
        <v>44002175</v>
      </c>
      <c r="C1734" s="11" t="n">
        <v>0</v>
      </c>
      <c r="D1734" s="11" t="inlineStr"/>
      <c r="E1734" s="11" t="n">
        <v>100</v>
      </c>
      <c r="F1734" s="11" t="n">
        <v>1275</v>
      </c>
      <c r="G1734" s="11" t="n">
        <v>-136.24</v>
      </c>
      <c r="H1734" s="11" t="n">
        <v>0</v>
      </c>
      <c r="I1734" s="11" t="n">
        <v>0</v>
      </c>
      <c r="J1734" s="11" t="n">
        <v>0</v>
      </c>
      <c r="K1734" s="11" t="n">
        <v>0</v>
      </c>
      <c r="L1734" s="11" t="n">
        <v>0</v>
      </c>
      <c r="M1734" s="11" t="n">
        <v>0</v>
      </c>
      <c r="N1734" s="11" t="n">
        <v>0</v>
      </c>
      <c r="O1734" s="11" t="n">
        <v>0</v>
      </c>
      <c r="P1734" s="11" t="n">
        <v>0</v>
      </c>
      <c r="Q1734" s="11" t="n">
        <v>0</v>
      </c>
      <c r="R1734" s="11" t="n">
        <v>0</v>
      </c>
      <c r="S1734" s="11" t="n">
        <v>0</v>
      </c>
      <c r="T1734" s="11" t="n">
        <v>0</v>
      </c>
      <c r="U1734" s="11" t="n">
        <v>0</v>
      </c>
      <c r="V1734" s="11" t="n">
        <v>0</v>
      </c>
      <c r="W1734" s="11" t="n">
        <v>0</v>
      </c>
      <c r="XFE1734" t="inlineStr">
        <is>
          <t>2026-01-02 03:46:30</t>
        </is>
      </c>
      <c r="XFF1734" t="n">
        <v>0</v>
      </c>
    </row>
    <row r="1735" customFormat="1" s="15">
      <c r="A1735" s="15" t="inlineStr">
        <is>
          <t>MemberBGEQHHY</t>
        </is>
      </c>
      <c r="B1735" s="11" t="n">
        <v>70807885</v>
      </c>
      <c r="C1735" s="11" t="n">
        <v>0</v>
      </c>
      <c r="D1735" s="11" t="inlineStr"/>
      <c r="E1735" s="11" t="n">
        <v>100</v>
      </c>
      <c r="F1735" s="11" t="n">
        <v>707</v>
      </c>
      <c r="G1735" s="11" t="n">
        <v>-137.46</v>
      </c>
      <c r="H1735" s="11" t="n">
        <v>0</v>
      </c>
      <c r="I1735" s="11" t="n">
        <v>0</v>
      </c>
      <c r="J1735" s="11" t="n">
        <v>0</v>
      </c>
      <c r="K1735" s="11" t="n">
        <v>0</v>
      </c>
      <c r="L1735" s="11" t="n">
        <v>0</v>
      </c>
      <c r="M1735" s="11" t="n">
        <v>0</v>
      </c>
      <c r="N1735" s="11" t="n">
        <v>0</v>
      </c>
      <c r="O1735" s="11" t="n">
        <v>0</v>
      </c>
      <c r="P1735" s="11" t="n">
        <v>0</v>
      </c>
      <c r="Q1735" s="11" t="n">
        <v>0</v>
      </c>
      <c r="R1735" s="11" t="n">
        <v>0</v>
      </c>
      <c r="S1735" s="11" t="n">
        <v>0</v>
      </c>
      <c r="T1735" s="11" t="n">
        <v>0</v>
      </c>
      <c r="U1735" s="11" t="n">
        <v>0</v>
      </c>
      <c r="V1735" s="11" t="n">
        <v>0</v>
      </c>
      <c r="W1735" s="11" t="n">
        <v>0</v>
      </c>
      <c r="XFE1735" t="inlineStr">
        <is>
          <t>2026-01-10 21:22:57</t>
        </is>
      </c>
      <c r="XFF1735" t="n">
        <v>0</v>
      </c>
    </row>
    <row r="1736" customFormat="1" s="15">
      <c r="A1736" s="15" t="inlineStr">
        <is>
          <t>MemberBGWJTU4</t>
        </is>
      </c>
      <c r="B1736" s="11" t="n">
        <v>26738259</v>
      </c>
      <c r="C1736" s="11" t="n">
        <v>0</v>
      </c>
      <c r="D1736" s="11" t="inlineStr"/>
      <c r="E1736" s="11" t="n">
        <v>100</v>
      </c>
      <c r="F1736" s="11" t="n">
        <v>456</v>
      </c>
      <c r="G1736" s="11" t="n">
        <v>16.6</v>
      </c>
      <c r="H1736" s="11" t="n">
        <v>0</v>
      </c>
      <c r="I1736" s="11" t="n">
        <v>0</v>
      </c>
      <c r="J1736" s="11" t="n">
        <v>0</v>
      </c>
      <c r="K1736" s="11" t="n">
        <v>0</v>
      </c>
      <c r="L1736" s="11" t="n">
        <v>0</v>
      </c>
      <c r="M1736" s="11" t="n">
        <v>0</v>
      </c>
      <c r="N1736" s="11" t="n">
        <v>0</v>
      </c>
      <c r="O1736" s="11" t="n">
        <v>0</v>
      </c>
      <c r="P1736" s="11" t="n">
        <v>0</v>
      </c>
      <c r="Q1736" s="11" t="n">
        <v>0</v>
      </c>
      <c r="R1736" s="11" t="n">
        <v>0</v>
      </c>
      <c r="S1736" s="11" t="n">
        <v>0</v>
      </c>
      <c r="T1736" s="11" t="n">
        <v>0</v>
      </c>
      <c r="U1736" s="11" t="n">
        <v>0</v>
      </c>
      <c r="V1736" s="11" t="n">
        <v>0</v>
      </c>
      <c r="W1736" s="11" t="n">
        <v>0</v>
      </c>
      <c r="XFE1736" t="inlineStr">
        <is>
          <t>2026-01-20 12:25:27</t>
        </is>
      </c>
      <c r="XFF1736" t="n">
        <v>0</v>
      </c>
    </row>
    <row r="1737" customFormat="1" s="15">
      <c r="A1737" s="15" t="inlineStr">
        <is>
          <t>MemberBGROC1W</t>
        </is>
      </c>
      <c r="B1737" s="11" t="n">
        <v>65425551</v>
      </c>
      <c r="C1737" s="11" t="n">
        <v>0</v>
      </c>
      <c r="D1737" s="11" t="inlineStr"/>
      <c r="E1737" s="11" t="n">
        <v>100</v>
      </c>
      <c r="F1737" s="11" t="n">
        <v>1221.8</v>
      </c>
      <c r="G1737" s="11" t="n">
        <v>27.4</v>
      </c>
      <c r="H1737" s="11" t="n">
        <v>0</v>
      </c>
      <c r="I1737" s="11" t="n">
        <v>0</v>
      </c>
      <c r="J1737" s="11" t="n">
        <v>0</v>
      </c>
      <c r="K1737" s="11" t="n">
        <v>0</v>
      </c>
      <c r="L1737" s="11" t="n">
        <v>0</v>
      </c>
      <c r="M1737" s="11" t="n">
        <v>0</v>
      </c>
      <c r="N1737" s="11" t="n">
        <v>0</v>
      </c>
      <c r="O1737" s="11" t="n">
        <v>0</v>
      </c>
      <c r="P1737" s="11" t="n">
        <v>0</v>
      </c>
      <c r="Q1737" s="11" t="n">
        <v>0</v>
      </c>
      <c r="R1737" s="11" t="n">
        <v>0</v>
      </c>
      <c r="S1737" s="11" t="n">
        <v>0</v>
      </c>
      <c r="T1737" s="11" t="n">
        <v>0</v>
      </c>
      <c r="U1737" s="11" t="n">
        <v>0</v>
      </c>
      <c r="V1737" s="11" t="n">
        <v>0</v>
      </c>
      <c r="W1737" s="11" t="n">
        <v>0</v>
      </c>
      <c r="XFE1737" t="inlineStr">
        <is>
          <t>2026-01-31 17:34:00</t>
        </is>
      </c>
      <c r="XFF1737" t="n">
        <v>0</v>
      </c>
    </row>
    <row r="1738" customFormat="1" s="15">
      <c r="A1738" s="15" t="inlineStr">
        <is>
          <t>MemberBGPAJDM</t>
        </is>
      </c>
      <c r="B1738" s="11" t="n">
        <v>49763825</v>
      </c>
      <c r="C1738" s="11" t="n">
        <v>0</v>
      </c>
      <c r="D1738" s="11" t="inlineStr"/>
      <c r="E1738" s="11" t="n">
        <v>100</v>
      </c>
      <c r="F1738" s="11" t="n">
        <v>1897</v>
      </c>
      <c r="G1738" s="11" t="n">
        <v>-136.8</v>
      </c>
      <c r="H1738" s="11" t="n">
        <v>0</v>
      </c>
      <c r="I1738" s="11" t="n">
        <v>0</v>
      </c>
      <c r="J1738" s="11" t="n">
        <v>0</v>
      </c>
      <c r="K1738" s="11" t="n">
        <v>0</v>
      </c>
      <c r="L1738" s="11" t="n">
        <v>0</v>
      </c>
      <c r="M1738" s="11" t="n">
        <v>0</v>
      </c>
      <c r="N1738" s="11" t="n">
        <v>0</v>
      </c>
      <c r="O1738" s="11" t="n">
        <v>0</v>
      </c>
      <c r="P1738" s="11" t="n">
        <v>0</v>
      </c>
      <c r="Q1738" s="11" t="n">
        <v>0</v>
      </c>
      <c r="R1738" s="11" t="n">
        <v>0</v>
      </c>
      <c r="S1738" s="11" t="n">
        <v>0</v>
      </c>
      <c r="T1738" s="11" t="n">
        <v>0</v>
      </c>
      <c r="U1738" s="11" t="n">
        <v>0</v>
      </c>
      <c r="V1738" s="11" t="n">
        <v>0</v>
      </c>
      <c r="W1738" s="11" t="n">
        <v>0</v>
      </c>
      <c r="XFE1738" t="inlineStr">
        <is>
          <t>2026-01-02 18:39:12</t>
        </is>
      </c>
      <c r="XFF1738" t="n">
        <v>0</v>
      </c>
    </row>
    <row r="1739" customFormat="1" s="15">
      <c r="A1739" s="15" t="inlineStr">
        <is>
          <t>MemberBG4PC3C</t>
        </is>
      </c>
      <c r="B1739" s="11" t="n">
        <v>46772221</v>
      </c>
      <c r="C1739" s="11" t="n">
        <v>0</v>
      </c>
      <c r="D1739" s="11" t="inlineStr"/>
      <c r="E1739" s="11" t="n">
        <v>100</v>
      </c>
      <c r="F1739" s="11" t="n">
        <v>392.2</v>
      </c>
      <c r="G1739" s="11" t="n">
        <v>-128.7</v>
      </c>
      <c r="H1739" s="11" t="n">
        <v>0</v>
      </c>
      <c r="I1739" s="11" t="n">
        <v>0</v>
      </c>
      <c r="J1739" s="11" t="n">
        <v>0</v>
      </c>
      <c r="K1739" s="11" t="n">
        <v>0</v>
      </c>
      <c r="L1739" s="11" t="n">
        <v>0</v>
      </c>
      <c r="M1739" s="11" t="n">
        <v>0</v>
      </c>
      <c r="N1739" s="11" t="n">
        <v>0</v>
      </c>
      <c r="O1739" s="11" t="n">
        <v>0</v>
      </c>
      <c r="P1739" s="11" t="n">
        <v>0</v>
      </c>
      <c r="Q1739" s="11" t="n">
        <v>0</v>
      </c>
      <c r="R1739" s="11" t="n">
        <v>0</v>
      </c>
      <c r="S1739" s="11" t="n">
        <v>0</v>
      </c>
      <c r="T1739" s="11" t="n">
        <v>0</v>
      </c>
      <c r="U1739" s="11" t="n">
        <v>0</v>
      </c>
      <c r="V1739" s="11" t="n">
        <v>0</v>
      </c>
      <c r="W1739" s="11" t="n">
        <v>0</v>
      </c>
      <c r="XFE1739" t="inlineStr">
        <is>
          <t>2026-01-06 23:53:09</t>
        </is>
      </c>
      <c r="XFF1739" t="n">
        <v>0</v>
      </c>
    </row>
    <row r="1740" customFormat="1" s="15">
      <c r="A1740" s="15" t="inlineStr">
        <is>
          <t>MemberBGH02RI</t>
        </is>
      </c>
      <c r="B1740" s="11" t="n">
        <v>68639090</v>
      </c>
      <c r="C1740" s="11" t="n">
        <v>0</v>
      </c>
      <c r="D1740" s="11" t="inlineStr"/>
      <c r="E1740" s="11" t="n">
        <v>300</v>
      </c>
      <c r="F1740" s="11" t="n">
        <v>356</v>
      </c>
      <c r="G1740" s="11" t="n">
        <v>-354.12</v>
      </c>
      <c r="H1740" s="11" t="n">
        <v>0</v>
      </c>
      <c r="I1740" s="11" t="n">
        <v>0</v>
      </c>
      <c r="J1740" s="11" t="n">
        <v>0</v>
      </c>
      <c r="K1740" s="11" t="n">
        <v>0</v>
      </c>
      <c r="L1740" s="11" t="n">
        <v>0</v>
      </c>
      <c r="M1740" s="11" t="n">
        <v>0</v>
      </c>
      <c r="N1740" s="11" t="n">
        <v>0</v>
      </c>
      <c r="O1740" s="11" t="n">
        <v>0</v>
      </c>
      <c r="P1740" s="11" t="n">
        <v>0</v>
      </c>
      <c r="Q1740" s="11" t="n">
        <v>0</v>
      </c>
      <c r="R1740" s="11" t="n">
        <v>0</v>
      </c>
      <c r="S1740" s="11" t="n">
        <v>0</v>
      </c>
      <c r="T1740" s="11" t="n">
        <v>0</v>
      </c>
      <c r="U1740" s="11" t="n">
        <v>0</v>
      </c>
      <c r="V1740" s="11" t="n">
        <v>0</v>
      </c>
      <c r="W1740" s="11" t="n">
        <v>0</v>
      </c>
      <c r="XFE1740" t="inlineStr">
        <is>
          <t>2026-01-10 22:32:12</t>
        </is>
      </c>
      <c r="XFF1740" t="n">
        <v>0</v>
      </c>
    </row>
    <row r="1741" customFormat="1" s="15">
      <c r="A1741" s="15" t="inlineStr">
        <is>
          <t>MemberBG17C0D</t>
        </is>
      </c>
      <c r="B1741" s="11" t="n">
        <v>17806313</v>
      </c>
      <c r="C1741" s="11" t="n">
        <v>0</v>
      </c>
      <c r="D1741" s="11" t="inlineStr"/>
      <c r="E1741" s="11" t="n">
        <v>100</v>
      </c>
      <c r="F1741" s="11" t="n">
        <v>120</v>
      </c>
      <c r="G1741" s="11" t="n">
        <v>-120</v>
      </c>
      <c r="H1741" s="11" t="n">
        <v>0</v>
      </c>
      <c r="I1741" s="11" t="n">
        <v>0</v>
      </c>
      <c r="J1741" s="11" t="n">
        <v>0</v>
      </c>
      <c r="K1741" s="11" t="n">
        <v>0</v>
      </c>
      <c r="L1741" s="11" t="n">
        <v>0</v>
      </c>
      <c r="M1741" s="11" t="n">
        <v>0</v>
      </c>
      <c r="N1741" s="11" t="n">
        <v>0</v>
      </c>
      <c r="O1741" s="11" t="n">
        <v>0</v>
      </c>
      <c r="P1741" s="11" t="n">
        <v>0</v>
      </c>
      <c r="Q1741" s="11" t="n">
        <v>0</v>
      </c>
      <c r="R1741" s="11" t="n">
        <v>0</v>
      </c>
      <c r="S1741" s="11" t="n">
        <v>0</v>
      </c>
      <c r="T1741" s="11" t="n">
        <v>0</v>
      </c>
      <c r="U1741" s="11" t="n">
        <v>0</v>
      </c>
      <c r="V1741" s="11" t="n">
        <v>0</v>
      </c>
      <c r="W1741" s="11" t="n">
        <v>0</v>
      </c>
      <c r="XFE1741" t="inlineStr">
        <is>
          <t>2026-01-05 19:21:16</t>
        </is>
      </c>
      <c r="XFF1741" t="n">
        <v>0</v>
      </c>
    </row>
    <row r="1742" customFormat="1" s="15">
      <c r="A1742" s="15" t="inlineStr">
        <is>
          <t>MemberBGALWB9</t>
        </is>
      </c>
      <c r="B1742" s="11" t="n">
        <v>83128094</v>
      </c>
      <c r="C1742" s="11" t="n">
        <v>0</v>
      </c>
      <c r="D1742" s="11" t="inlineStr"/>
      <c r="E1742" s="11" t="n">
        <v>100</v>
      </c>
      <c r="F1742" s="11" t="n">
        <v>1721.8</v>
      </c>
      <c r="G1742" s="11" t="n">
        <v>267.2</v>
      </c>
      <c r="H1742" s="11" t="n">
        <v>0</v>
      </c>
      <c r="I1742" s="11" t="n">
        <v>0</v>
      </c>
      <c r="J1742" s="11" t="n">
        <v>0</v>
      </c>
      <c r="K1742" s="11" t="n">
        <v>0</v>
      </c>
      <c r="L1742" s="11" t="n">
        <v>0</v>
      </c>
      <c r="M1742" s="11" t="n">
        <v>0</v>
      </c>
      <c r="N1742" s="11" t="n">
        <v>0</v>
      </c>
      <c r="O1742" s="11" t="n">
        <v>0</v>
      </c>
      <c r="P1742" s="11" t="n">
        <v>0</v>
      </c>
      <c r="Q1742" s="11" t="n">
        <v>0</v>
      </c>
      <c r="R1742" s="11" t="n">
        <v>0</v>
      </c>
      <c r="S1742" s="11" t="n">
        <v>0</v>
      </c>
      <c r="T1742" s="11" t="n">
        <v>0</v>
      </c>
      <c r="U1742" s="11" t="n">
        <v>0</v>
      </c>
      <c r="V1742" s="11" t="n">
        <v>0</v>
      </c>
      <c r="W1742" s="11" t="n">
        <v>0</v>
      </c>
      <c r="XFE1742" t="inlineStr">
        <is>
          <t>2026-01-31 18:06:17</t>
        </is>
      </c>
      <c r="XFF1742" t="n">
        <v>0</v>
      </c>
    </row>
    <row r="1743" customFormat="1" s="15">
      <c r="A1743" s="15" t="inlineStr">
        <is>
          <t>MemberBGL44K7</t>
        </is>
      </c>
      <c r="B1743" s="11" t="n">
        <v>81014094</v>
      </c>
      <c r="C1743" s="11" t="n">
        <v>0</v>
      </c>
      <c r="D1743" s="11" t="inlineStr"/>
      <c r="E1743" s="11" t="n">
        <v>300</v>
      </c>
      <c r="F1743" s="11" t="n">
        <v>660</v>
      </c>
      <c r="G1743" s="11" t="n">
        <v>345.48</v>
      </c>
      <c r="H1743" s="11" t="n">
        <v>0</v>
      </c>
      <c r="I1743" s="11" t="n">
        <v>0</v>
      </c>
      <c r="J1743" s="11" t="n">
        <v>0</v>
      </c>
      <c r="K1743" s="11" t="n">
        <v>0</v>
      </c>
      <c r="L1743" s="11" t="n">
        <v>0</v>
      </c>
      <c r="M1743" s="11" t="n">
        <v>0</v>
      </c>
      <c r="N1743" s="11" t="n">
        <v>0</v>
      </c>
      <c r="O1743" s="11" t="n">
        <v>0</v>
      </c>
      <c r="P1743" s="11" t="n">
        <v>0</v>
      </c>
      <c r="Q1743" s="11" t="n">
        <v>0</v>
      </c>
      <c r="R1743" s="11" t="n">
        <v>0</v>
      </c>
      <c r="S1743" s="11" t="n">
        <v>0</v>
      </c>
      <c r="T1743" s="11" t="n">
        <v>0</v>
      </c>
      <c r="U1743" s="11" t="n">
        <v>0</v>
      </c>
      <c r="V1743" s="11" t="n">
        <v>0</v>
      </c>
      <c r="W1743" s="11" t="n">
        <v>0</v>
      </c>
      <c r="XFE1743" t="inlineStr">
        <is>
          <t>2026-01-04 09:56:37</t>
        </is>
      </c>
      <c r="XFF1743" t="n">
        <v>0</v>
      </c>
    </row>
    <row r="1744" customFormat="1" s="15">
      <c r="A1744" s="15" t="inlineStr">
        <is>
          <t>MemberBGNCBLY</t>
        </is>
      </c>
      <c r="B1744" s="11" t="n">
        <v>90800598</v>
      </c>
      <c r="C1744" s="11" t="n">
        <v>0</v>
      </c>
      <c r="D1744" s="11" t="inlineStr"/>
      <c r="E1744" s="11" t="n">
        <v>100</v>
      </c>
      <c r="F1744" s="11" t="n">
        <v>337</v>
      </c>
      <c r="G1744" s="11" t="n">
        <v>-120</v>
      </c>
      <c r="H1744" s="11" t="n">
        <v>0</v>
      </c>
      <c r="I1744" s="11" t="n">
        <v>0</v>
      </c>
      <c r="J1744" s="11" t="n">
        <v>0</v>
      </c>
      <c r="K1744" s="11" t="n">
        <v>0</v>
      </c>
      <c r="L1744" s="11" t="n">
        <v>0</v>
      </c>
      <c r="M1744" s="11" t="n">
        <v>0</v>
      </c>
      <c r="N1744" s="11" t="n">
        <v>0</v>
      </c>
      <c r="O1744" s="11" t="n">
        <v>0</v>
      </c>
      <c r="P1744" s="11" t="n">
        <v>0</v>
      </c>
      <c r="Q1744" s="11" t="n">
        <v>0</v>
      </c>
      <c r="R1744" s="11" t="n">
        <v>0</v>
      </c>
      <c r="S1744" s="11" t="n">
        <v>0</v>
      </c>
      <c r="T1744" s="11" t="n">
        <v>0</v>
      </c>
      <c r="U1744" s="11" t="n">
        <v>0</v>
      </c>
      <c r="V1744" s="11" t="n">
        <v>0</v>
      </c>
      <c r="W1744" s="11" t="n">
        <v>0</v>
      </c>
      <c r="XFE1744" t="inlineStr">
        <is>
          <t>2026-01-04 20:36:47</t>
        </is>
      </c>
      <c r="XFF1744" t="n">
        <v>0</v>
      </c>
    </row>
    <row r="1745" customFormat="1" s="15">
      <c r="A1745" s="15" t="n">
        <v>8887675144</v>
      </c>
    </row>
    <row r="1746" customFormat="1" s="15">
      <c r="A1746" s="15" t="inlineStr">
        <is>
          <t>MemberBG9NUG4</t>
        </is>
      </c>
      <c r="B1746" s="11" t="n">
        <v>90225529</v>
      </c>
      <c r="C1746" s="11" t="n">
        <v>0</v>
      </c>
      <c r="D1746" s="11" t="inlineStr"/>
      <c r="E1746" s="11" t="n">
        <v>300</v>
      </c>
      <c r="F1746" s="11" t="n">
        <v>648</v>
      </c>
      <c r="G1746" s="11" t="n">
        <v>-355.6</v>
      </c>
      <c r="H1746" s="11" t="n">
        <v>0</v>
      </c>
      <c r="I1746" s="11" t="n">
        <v>0</v>
      </c>
      <c r="J1746" s="11" t="n">
        <v>0</v>
      </c>
      <c r="K1746" s="11" t="n">
        <v>0</v>
      </c>
      <c r="L1746" s="11" t="n">
        <v>0</v>
      </c>
      <c r="M1746" s="11" t="n">
        <v>0</v>
      </c>
      <c r="N1746" s="11" t="n">
        <v>0</v>
      </c>
      <c r="O1746" s="11" t="n">
        <v>0</v>
      </c>
      <c r="P1746" s="11" t="n">
        <v>0</v>
      </c>
      <c r="Q1746" s="11" t="n">
        <v>0</v>
      </c>
      <c r="R1746" s="11" t="n">
        <v>0</v>
      </c>
      <c r="S1746" s="11" t="n">
        <v>0</v>
      </c>
      <c r="T1746" s="11" t="n">
        <v>0</v>
      </c>
      <c r="U1746" s="11" t="n">
        <v>0</v>
      </c>
      <c r="V1746" s="11" t="n">
        <v>0</v>
      </c>
      <c r="W1746" s="11" t="n">
        <v>0</v>
      </c>
      <c r="XFE1746" t="inlineStr">
        <is>
          <t>2026-01-04 16:42:31</t>
        </is>
      </c>
      <c r="XFF1746" t="n">
        <v>0</v>
      </c>
    </row>
    <row r="1747" customFormat="1" s="15">
      <c r="A1747" s="15" t="inlineStr">
        <is>
          <t>MemberBGHUC9T</t>
        </is>
      </c>
      <c r="B1747" s="11" t="n">
        <v>38089067</v>
      </c>
      <c r="C1747" s="11" t="n">
        <v>0</v>
      </c>
      <c r="D1747" s="11" t="inlineStr"/>
      <c r="E1747" s="11" t="n">
        <v>200</v>
      </c>
      <c r="F1747" s="11" t="n">
        <v>954</v>
      </c>
      <c r="G1747" s="11" t="n">
        <v>-216</v>
      </c>
      <c r="H1747" s="11" t="n">
        <v>0</v>
      </c>
      <c r="I1747" s="11" t="n">
        <v>0</v>
      </c>
      <c r="J1747" s="11" t="n">
        <v>0</v>
      </c>
      <c r="K1747" s="11" t="n">
        <v>0</v>
      </c>
      <c r="L1747" s="11" t="n">
        <v>0</v>
      </c>
      <c r="M1747" s="11" t="n">
        <v>0</v>
      </c>
      <c r="N1747" s="11" t="n">
        <v>0</v>
      </c>
      <c r="O1747" s="11" t="n">
        <v>0</v>
      </c>
      <c r="P1747" s="11" t="n">
        <v>0</v>
      </c>
      <c r="Q1747" s="11" t="n">
        <v>0</v>
      </c>
      <c r="R1747" s="11" t="n">
        <v>0</v>
      </c>
      <c r="S1747" s="11" t="n">
        <v>0</v>
      </c>
      <c r="T1747" s="11" t="n">
        <v>0</v>
      </c>
      <c r="U1747" s="11" t="n">
        <v>0</v>
      </c>
      <c r="V1747" s="11" t="n">
        <v>0</v>
      </c>
      <c r="W1747" s="11" t="n">
        <v>0</v>
      </c>
      <c r="XFE1747" t="inlineStr">
        <is>
          <t>2026-01-22 09:58:15</t>
        </is>
      </c>
      <c r="XFF1747" t="n">
        <v>0</v>
      </c>
    </row>
    <row r="1748" customFormat="1" s="15">
      <c r="A1748" s="15" t="inlineStr">
        <is>
          <t>MemberBG3V06V</t>
        </is>
      </c>
      <c r="B1748" s="11" t="n">
        <v>30402642</v>
      </c>
      <c r="C1748" s="11" t="n">
        <v>0</v>
      </c>
      <c r="D1748" s="11" t="inlineStr"/>
      <c r="E1748" s="11" t="n">
        <v>300</v>
      </c>
      <c r="F1748" s="11" t="n">
        <v>2171</v>
      </c>
      <c r="G1748" s="11" t="n">
        <v>-383.27</v>
      </c>
      <c r="H1748" s="11" t="n">
        <v>0</v>
      </c>
      <c r="I1748" s="11" t="n">
        <v>0</v>
      </c>
      <c r="J1748" s="11" t="n">
        <v>0</v>
      </c>
      <c r="K1748" s="11" t="n">
        <v>0</v>
      </c>
      <c r="L1748" s="11" t="n">
        <v>0</v>
      </c>
      <c r="M1748" s="11" t="n">
        <v>0</v>
      </c>
      <c r="N1748" s="11" t="n">
        <v>0</v>
      </c>
      <c r="O1748" s="11" t="n">
        <v>0</v>
      </c>
      <c r="P1748" s="11" t="n">
        <v>0</v>
      </c>
      <c r="Q1748" s="11" t="n">
        <v>0</v>
      </c>
      <c r="R1748" s="11" t="n">
        <v>0</v>
      </c>
      <c r="S1748" s="11" t="n">
        <v>0</v>
      </c>
      <c r="T1748" s="11" t="n">
        <v>0</v>
      </c>
      <c r="U1748" s="11" t="n">
        <v>0</v>
      </c>
      <c r="V1748" s="11" t="n">
        <v>0</v>
      </c>
      <c r="W1748" s="11" t="n">
        <v>0</v>
      </c>
      <c r="XFE1748" t="inlineStr">
        <is>
          <t>2026-01-13 07:17:22</t>
        </is>
      </c>
      <c r="XFF1748" t="n">
        <v>0</v>
      </c>
    </row>
    <row r="1749" customFormat="1" s="15">
      <c r="A1749" s="15" t="inlineStr">
        <is>
          <t>MemberBGWVMH0</t>
        </is>
      </c>
      <c r="B1749" s="11" t="n">
        <v>45819944</v>
      </c>
      <c r="C1749" s="11" t="n">
        <v>0</v>
      </c>
      <c r="D1749" s="11" t="inlineStr"/>
      <c r="E1749" s="11" t="n">
        <v>100</v>
      </c>
      <c r="F1749" s="11" t="n">
        <v>470</v>
      </c>
      <c r="G1749" s="11" t="n">
        <v>-120</v>
      </c>
      <c r="H1749" s="11" t="n">
        <v>0</v>
      </c>
      <c r="I1749" s="11" t="n">
        <v>0</v>
      </c>
      <c r="J1749" s="11" t="n">
        <v>0</v>
      </c>
      <c r="K1749" s="11" t="n">
        <v>0</v>
      </c>
      <c r="L1749" s="11" t="n">
        <v>0</v>
      </c>
      <c r="M1749" s="11" t="n">
        <v>0</v>
      </c>
      <c r="N1749" s="11" t="n">
        <v>0</v>
      </c>
      <c r="O1749" s="11" t="n">
        <v>0</v>
      </c>
      <c r="P1749" s="11" t="n">
        <v>0</v>
      </c>
      <c r="Q1749" s="11" t="n">
        <v>0</v>
      </c>
      <c r="R1749" s="11" t="n">
        <v>0</v>
      </c>
      <c r="S1749" s="11" t="n">
        <v>0</v>
      </c>
      <c r="T1749" s="11" t="n">
        <v>0</v>
      </c>
      <c r="U1749" s="11" t="n">
        <v>0</v>
      </c>
      <c r="V1749" s="11" t="n">
        <v>0</v>
      </c>
      <c r="W1749" s="11" t="n">
        <v>0</v>
      </c>
      <c r="XFE1749" t="inlineStr">
        <is>
          <t>2026-01-14 11:39:23</t>
        </is>
      </c>
      <c r="XFF1749" t="n">
        <v>0</v>
      </c>
    </row>
    <row r="1750" customFormat="1" s="15">
      <c r="A1750" s="15" t="inlineStr">
        <is>
          <t>MemberBGFSN11</t>
        </is>
      </c>
      <c r="B1750" s="11" t="n">
        <v>15554768</v>
      </c>
      <c r="C1750" s="11" t="n">
        <v>0</v>
      </c>
      <c r="D1750" s="11" t="inlineStr"/>
      <c r="E1750" s="11" t="n">
        <v>300</v>
      </c>
      <c r="F1750" s="11" t="n">
        <v>982</v>
      </c>
      <c r="G1750" s="11" t="n">
        <v>-367.25</v>
      </c>
      <c r="H1750" s="11" t="n">
        <v>0</v>
      </c>
      <c r="I1750" s="11" t="n">
        <v>0</v>
      </c>
      <c r="J1750" s="11" t="n">
        <v>0</v>
      </c>
      <c r="K1750" s="11" t="n">
        <v>0</v>
      </c>
      <c r="L1750" s="11" t="n">
        <v>0</v>
      </c>
      <c r="M1750" s="11" t="n">
        <v>0</v>
      </c>
      <c r="N1750" s="11" t="n">
        <v>0</v>
      </c>
      <c r="O1750" s="11" t="n">
        <v>0</v>
      </c>
      <c r="P1750" s="11" t="n">
        <v>0</v>
      </c>
      <c r="Q1750" s="11" t="n">
        <v>0</v>
      </c>
      <c r="R1750" s="11" t="n">
        <v>0</v>
      </c>
      <c r="S1750" s="11" t="n">
        <v>0</v>
      </c>
      <c r="T1750" s="11" t="n">
        <v>0</v>
      </c>
      <c r="U1750" s="11" t="n">
        <v>0</v>
      </c>
      <c r="V1750" s="11" t="n">
        <v>0</v>
      </c>
      <c r="W1750" s="11" t="n">
        <v>0</v>
      </c>
      <c r="XFE1750" t="inlineStr">
        <is>
          <t>2026-01-22 20:24:52</t>
        </is>
      </c>
      <c r="XFF1750" t="n">
        <v>0</v>
      </c>
    </row>
    <row r="1751" customFormat="1" s="15">
      <c r="A1751" s="15" t="inlineStr">
        <is>
          <t>MemberBGX8IX4</t>
        </is>
      </c>
      <c r="B1751" s="11" t="n">
        <v>38205563</v>
      </c>
      <c r="C1751" s="11" t="n">
        <v>0</v>
      </c>
      <c r="D1751" s="11" t="inlineStr"/>
      <c r="E1751" s="11" t="n">
        <v>200</v>
      </c>
      <c r="F1751" s="11" t="n">
        <v>1148</v>
      </c>
      <c r="G1751" s="11" t="n">
        <v>-236.2</v>
      </c>
      <c r="H1751" s="11" t="n">
        <v>0</v>
      </c>
      <c r="I1751" s="11" t="n">
        <v>0</v>
      </c>
      <c r="J1751" s="11" t="n">
        <v>0</v>
      </c>
      <c r="K1751" s="11" t="n">
        <v>0</v>
      </c>
      <c r="L1751" s="11" t="n">
        <v>0</v>
      </c>
      <c r="M1751" s="11" t="n">
        <v>0</v>
      </c>
      <c r="N1751" s="11" t="n">
        <v>0</v>
      </c>
      <c r="O1751" s="11" t="n">
        <v>0</v>
      </c>
      <c r="P1751" s="11" t="n">
        <v>0</v>
      </c>
      <c r="Q1751" s="11" t="n">
        <v>0</v>
      </c>
      <c r="R1751" s="11" t="n">
        <v>0</v>
      </c>
      <c r="S1751" s="11" t="n">
        <v>0</v>
      </c>
      <c r="T1751" s="11" t="n">
        <v>0</v>
      </c>
      <c r="U1751" s="11" t="n">
        <v>0</v>
      </c>
      <c r="V1751" s="11" t="n">
        <v>0</v>
      </c>
      <c r="W1751" s="11" t="n">
        <v>0</v>
      </c>
      <c r="XFE1751" t="inlineStr">
        <is>
          <t>2026-01-08 19:41:23</t>
        </is>
      </c>
      <c r="XFF1751" t="n">
        <v>0</v>
      </c>
    </row>
    <row r="1752" customFormat="1" s="15">
      <c r="A1752" s="15" t="inlineStr">
        <is>
          <t>MemberBG8LKYI</t>
        </is>
      </c>
      <c r="B1752" s="11" t="n">
        <v>42152674</v>
      </c>
      <c r="C1752" s="11" t="n">
        <v>0</v>
      </c>
      <c r="D1752" s="11" t="inlineStr"/>
      <c r="E1752" s="11" t="n">
        <v>200</v>
      </c>
      <c r="F1752" s="11" t="n">
        <v>678</v>
      </c>
      <c r="G1752" s="11" t="n">
        <v>-218.3</v>
      </c>
      <c r="H1752" s="11" t="n">
        <v>0</v>
      </c>
      <c r="I1752" s="11" t="n">
        <v>0</v>
      </c>
      <c r="J1752" s="11" t="n">
        <v>0</v>
      </c>
      <c r="K1752" s="11" t="n">
        <v>0</v>
      </c>
      <c r="L1752" s="11" t="n">
        <v>0</v>
      </c>
      <c r="M1752" s="11" t="n">
        <v>0</v>
      </c>
      <c r="N1752" s="11" t="n">
        <v>0</v>
      </c>
      <c r="O1752" s="11" t="n">
        <v>0</v>
      </c>
      <c r="P1752" s="11" t="n">
        <v>0</v>
      </c>
      <c r="Q1752" s="11" t="n">
        <v>0</v>
      </c>
      <c r="R1752" s="11" t="n">
        <v>0</v>
      </c>
      <c r="S1752" s="11" t="n">
        <v>0</v>
      </c>
      <c r="T1752" s="11" t="n">
        <v>0</v>
      </c>
      <c r="U1752" s="11" t="n">
        <v>0</v>
      </c>
      <c r="V1752" s="11" t="n">
        <v>0</v>
      </c>
      <c r="W1752" s="11" t="n">
        <v>0</v>
      </c>
      <c r="XFE1752" t="inlineStr">
        <is>
          <t>2026-01-11 21:44:14</t>
        </is>
      </c>
      <c r="XFF1752" t="n">
        <v>0</v>
      </c>
    </row>
    <row r="1753" customFormat="1" s="15">
      <c r="A1753" s="15" t="n">
        <v>8897414802</v>
      </c>
    </row>
    <row r="1754" customFormat="1" s="15">
      <c r="A1754" s="15" t="n">
        <v>8897694095</v>
      </c>
    </row>
    <row r="1755" customFormat="1" s="15">
      <c r="A1755" s="15" t="inlineStr">
        <is>
          <t>MemberBGCB58B</t>
        </is>
      </c>
      <c r="B1755" s="11" t="n">
        <v>79874983</v>
      </c>
      <c r="C1755" s="11" t="n">
        <v>0</v>
      </c>
      <c r="D1755" s="11" t="inlineStr"/>
      <c r="E1755" s="11" t="n">
        <v>100</v>
      </c>
      <c r="F1755" s="11" t="n">
        <v>2619</v>
      </c>
      <c r="G1755" s="11" t="n">
        <v>-118.06</v>
      </c>
      <c r="H1755" s="11" t="n">
        <v>0</v>
      </c>
      <c r="I1755" s="11" t="n">
        <v>0</v>
      </c>
      <c r="J1755" s="11" t="n">
        <v>0</v>
      </c>
      <c r="K1755" s="11" t="n">
        <v>0</v>
      </c>
      <c r="L1755" s="11" t="n">
        <v>0</v>
      </c>
      <c r="M1755" s="11" t="n">
        <v>0</v>
      </c>
      <c r="N1755" s="11" t="n">
        <v>0</v>
      </c>
      <c r="O1755" s="11" t="n">
        <v>0</v>
      </c>
      <c r="P1755" s="11" t="n">
        <v>0</v>
      </c>
      <c r="Q1755" s="11" t="n">
        <v>0</v>
      </c>
      <c r="R1755" s="11" t="n">
        <v>0</v>
      </c>
      <c r="S1755" s="11" t="n">
        <v>0</v>
      </c>
      <c r="T1755" s="11" t="n">
        <v>0</v>
      </c>
      <c r="U1755" s="11" t="n">
        <v>0</v>
      </c>
      <c r="V1755" s="11" t="n">
        <v>0</v>
      </c>
      <c r="W1755" s="11" t="n">
        <v>0</v>
      </c>
      <c r="XFE1755" t="inlineStr">
        <is>
          <t>2026-01-13 09:55:27</t>
        </is>
      </c>
      <c r="XFF1755" t="n">
        <v>0</v>
      </c>
    </row>
    <row r="1756" customFormat="1" s="15">
      <c r="A1756" s="15" t="inlineStr">
        <is>
          <t>MemberBGJJ8IU</t>
        </is>
      </c>
      <c r="B1756" s="11" t="n">
        <v>60982123</v>
      </c>
      <c r="C1756" s="11" t="n">
        <v>0</v>
      </c>
      <c r="D1756" s="11" t="inlineStr"/>
      <c r="E1756" s="11" t="n">
        <v>400</v>
      </c>
      <c r="F1756" s="11" t="n">
        <v>7919</v>
      </c>
      <c r="G1756" s="11" t="n">
        <v>5197.6</v>
      </c>
      <c r="H1756" s="11" t="n">
        <v>0</v>
      </c>
      <c r="I1756" s="11" t="n">
        <v>0</v>
      </c>
      <c r="J1756" s="11" t="n">
        <v>0</v>
      </c>
      <c r="K1756" s="11" t="n">
        <v>0</v>
      </c>
      <c r="L1756" s="11" t="n">
        <v>0</v>
      </c>
      <c r="M1756" s="11" t="n">
        <v>0</v>
      </c>
      <c r="N1756" s="11" t="n">
        <v>0</v>
      </c>
      <c r="O1756" s="11" t="n">
        <v>0</v>
      </c>
      <c r="P1756" s="11" t="n">
        <v>0</v>
      </c>
      <c r="Q1756" s="11" t="n">
        <v>0</v>
      </c>
      <c r="R1756" s="11" t="n">
        <v>0</v>
      </c>
      <c r="S1756" s="11" t="n">
        <v>0</v>
      </c>
      <c r="T1756" s="11" t="n">
        <v>0</v>
      </c>
      <c r="U1756" s="11" t="n">
        <v>0</v>
      </c>
      <c r="V1756" s="11" t="n">
        <v>0</v>
      </c>
      <c r="W1756" s="11" t="n">
        <v>0</v>
      </c>
      <c r="XFE1756" t="inlineStr">
        <is>
          <t>2026-01-13 19:42:46</t>
        </is>
      </c>
      <c r="XFF1756" t="n">
        <v>0</v>
      </c>
    </row>
    <row r="1757" customFormat="1" s="15">
      <c r="A1757" s="15" t="inlineStr">
        <is>
          <t>MemberBGBWDTT</t>
        </is>
      </c>
      <c r="B1757" s="11" t="n">
        <v>66456459</v>
      </c>
      <c r="C1757" s="11" t="n">
        <v>0</v>
      </c>
      <c r="D1757" s="11" t="inlineStr"/>
      <c r="E1757" s="11" t="n">
        <v>200</v>
      </c>
      <c r="F1757" s="11" t="n">
        <v>712</v>
      </c>
      <c r="G1757" s="11" t="n">
        <v>-225.2</v>
      </c>
      <c r="H1757" s="11" t="n">
        <v>0</v>
      </c>
      <c r="I1757" s="11" t="n">
        <v>0</v>
      </c>
      <c r="J1757" s="11" t="n">
        <v>0</v>
      </c>
      <c r="K1757" s="11" t="n">
        <v>0</v>
      </c>
      <c r="L1757" s="11" t="n">
        <v>0</v>
      </c>
      <c r="M1757" s="11" t="n">
        <v>0</v>
      </c>
      <c r="N1757" s="11" t="n">
        <v>0</v>
      </c>
      <c r="O1757" s="11" t="n">
        <v>0</v>
      </c>
      <c r="P1757" s="11" t="n">
        <v>0</v>
      </c>
      <c r="Q1757" s="11" t="n">
        <v>0</v>
      </c>
      <c r="R1757" s="11" t="n">
        <v>0</v>
      </c>
      <c r="S1757" s="11" t="n">
        <v>0</v>
      </c>
      <c r="T1757" s="11" t="n">
        <v>0</v>
      </c>
      <c r="U1757" s="11" t="n">
        <v>0</v>
      </c>
      <c r="V1757" s="11" t="n">
        <v>0</v>
      </c>
      <c r="W1757" s="11" t="n">
        <v>0</v>
      </c>
      <c r="XFE1757" t="inlineStr">
        <is>
          <t>2026-01-21 13:34:57</t>
        </is>
      </c>
      <c r="XFF1757" t="n">
        <v>0</v>
      </c>
    </row>
    <row r="1758" customFormat="1" s="15">
      <c r="A1758" s="15" t="inlineStr">
        <is>
          <t>MemberBGXP68L</t>
        </is>
      </c>
      <c r="B1758" s="11" t="n">
        <v>86015769</v>
      </c>
      <c r="C1758" s="11" t="n">
        <v>0</v>
      </c>
      <c r="D1758" s="11" t="inlineStr"/>
      <c r="E1758" s="11" t="n">
        <v>119</v>
      </c>
      <c r="F1758" s="11" t="n">
        <v>7117.2</v>
      </c>
      <c r="G1758" s="11" t="n">
        <v>221</v>
      </c>
      <c r="H1758" s="11" t="n">
        <v>0</v>
      </c>
      <c r="I1758" s="11" t="n">
        <v>0</v>
      </c>
      <c r="J1758" s="11" t="n">
        <v>0</v>
      </c>
      <c r="K1758" s="11" t="n">
        <v>0</v>
      </c>
      <c r="L1758" s="11" t="n">
        <v>0</v>
      </c>
      <c r="M1758" s="11" t="n">
        <v>0</v>
      </c>
      <c r="N1758" s="11" t="n">
        <v>0</v>
      </c>
      <c r="O1758" s="11" t="n">
        <v>0</v>
      </c>
      <c r="P1758" s="11" t="n">
        <v>0</v>
      </c>
      <c r="Q1758" s="11" t="n">
        <v>0</v>
      </c>
      <c r="R1758" s="11" t="n">
        <v>0</v>
      </c>
      <c r="S1758" s="11" t="n">
        <v>0</v>
      </c>
      <c r="T1758" s="11" t="n">
        <v>0</v>
      </c>
      <c r="U1758" s="11" t="n">
        <v>0</v>
      </c>
      <c r="V1758" s="11" t="n">
        <v>0</v>
      </c>
      <c r="W1758" s="11" t="n">
        <v>0</v>
      </c>
      <c r="XFE1758" t="inlineStr">
        <is>
          <t>2026-01-15 07:26:25</t>
        </is>
      </c>
      <c r="XFF1758" t="n">
        <v>0</v>
      </c>
    </row>
    <row r="1759" customFormat="1" s="15">
      <c r="A1759" s="15" t="inlineStr">
        <is>
          <t>MemberBG5DNY7</t>
        </is>
      </c>
      <c r="B1759" s="11" t="n">
        <v>86838395</v>
      </c>
      <c r="C1759" s="11" t="n">
        <v>0</v>
      </c>
      <c r="D1759" s="11" t="inlineStr"/>
      <c r="E1759" s="11" t="n">
        <v>200</v>
      </c>
      <c r="F1759" s="11" t="n">
        <v>3819</v>
      </c>
      <c r="G1759" s="11" t="n">
        <v>-249.3</v>
      </c>
      <c r="H1759" s="11" t="n">
        <v>0</v>
      </c>
      <c r="I1759" s="11" t="n">
        <v>0</v>
      </c>
      <c r="J1759" s="11" t="n">
        <v>0</v>
      </c>
      <c r="K1759" s="11" t="n">
        <v>0</v>
      </c>
      <c r="L1759" s="11" t="n">
        <v>0</v>
      </c>
      <c r="M1759" s="11" t="n">
        <v>0</v>
      </c>
      <c r="N1759" s="11" t="n">
        <v>0</v>
      </c>
      <c r="O1759" s="11" t="n">
        <v>0</v>
      </c>
      <c r="P1759" s="11" t="n">
        <v>0</v>
      </c>
      <c r="Q1759" s="11" t="n">
        <v>0</v>
      </c>
      <c r="R1759" s="11" t="n">
        <v>0</v>
      </c>
      <c r="S1759" s="11" t="n">
        <v>0</v>
      </c>
      <c r="T1759" s="11" t="n">
        <v>0</v>
      </c>
      <c r="U1759" s="11" t="n">
        <v>0</v>
      </c>
      <c r="V1759" s="11" t="n">
        <v>0</v>
      </c>
      <c r="W1759" s="11" t="n">
        <v>0</v>
      </c>
      <c r="XFE1759" t="inlineStr">
        <is>
          <t>2026-01-16 11:38:12</t>
        </is>
      </c>
      <c r="XFF1759" t="n">
        <v>0</v>
      </c>
    </row>
    <row r="1760" customFormat="1" s="15">
      <c r="A1760" s="15" t="inlineStr">
        <is>
          <t>MemberBGV6KTY</t>
        </is>
      </c>
      <c r="B1760" s="11" t="n">
        <v>19694237</v>
      </c>
      <c r="C1760" s="11" t="n">
        <v>0</v>
      </c>
      <c r="D1760" s="11" t="inlineStr"/>
      <c r="E1760" s="11" t="n">
        <v>200</v>
      </c>
      <c r="F1760" s="11" t="n">
        <v>1238</v>
      </c>
      <c r="G1760" s="11" t="n">
        <v>-263.88</v>
      </c>
      <c r="H1760" s="11" t="n">
        <v>0</v>
      </c>
      <c r="I1760" s="11" t="n">
        <v>0</v>
      </c>
      <c r="J1760" s="11" t="n">
        <v>0</v>
      </c>
      <c r="K1760" s="11" t="n">
        <v>0</v>
      </c>
      <c r="L1760" s="11" t="n">
        <v>0</v>
      </c>
      <c r="M1760" s="11" t="n">
        <v>0</v>
      </c>
      <c r="N1760" s="11" t="n">
        <v>0</v>
      </c>
      <c r="O1760" s="11" t="n">
        <v>0</v>
      </c>
      <c r="P1760" s="11" t="n">
        <v>0</v>
      </c>
      <c r="Q1760" s="11" t="n">
        <v>0</v>
      </c>
      <c r="R1760" s="11" t="n">
        <v>0</v>
      </c>
      <c r="S1760" s="11" t="n">
        <v>0</v>
      </c>
      <c r="T1760" s="11" t="n">
        <v>0</v>
      </c>
      <c r="U1760" s="11" t="n">
        <v>0</v>
      </c>
      <c r="V1760" s="11" t="n">
        <v>0</v>
      </c>
      <c r="W1760" s="11" t="n">
        <v>0</v>
      </c>
      <c r="XFE1760" t="inlineStr">
        <is>
          <t>2026-01-18 06:45:25</t>
        </is>
      </c>
      <c r="XFF1760" t="n">
        <v>0</v>
      </c>
    </row>
    <row r="1761" customFormat="1" s="15">
      <c r="A1761" s="15" t="inlineStr">
        <is>
          <t>MemberBGNI7WU</t>
        </is>
      </c>
      <c r="B1761" s="11" t="n">
        <v>43152302</v>
      </c>
      <c r="C1761" s="11" t="n">
        <v>0</v>
      </c>
      <c r="D1761" s="11" t="inlineStr"/>
      <c r="E1761" s="11" t="n">
        <v>100</v>
      </c>
      <c r="F1761" s="11" t="n">
        <v>865</v>
      </c>
      <c r="G1761" s="11" t="n">
        <v>-119.4</v>
      </c>
      <c r="H1761" s="11" t="n">
        <v>0</v>
      </c>
      <c r="I1761" s="11" t="n">
        <v>0</v>
      </c>
      <c r="J1761" s="11" t="n">
        <v>0</v>
      </c>
      <c r="K1761" s="11" t="n">
        <v>0</v>
      </c>
      <c r="L1761" s="11" t="n">
        <v>0</v>
      </c>
      <c r="M1761" s="11" t="n">
        <v>0</v>
      </c>
      <c r="N1761" s="11" t="n">
        <v>0</v>
      </c>
      <c r="O1761" s="11" t="n">
        <v>0</v>
      </c>
      <c r="P1761" s="11" t="n">
        <v>0</v>
      </c>
      <c r="Q1761" s="11" t="n">
        <v>0</v>
      </c>
      <c r="R1761" s="11" t="n">
        <v>0</v>
      </c>
      <c r="S1761" s="11" t="n">
        <v>0</v>
      </c>
      <c r="T1761" s="11" t="n">
        <v>0</v>
      </c>
      <c r="U1761" s="11" t="n">
        <v>0</v>
      </c>
      <c r="V1761" s="11" t="n">
        <v>0</v>
      </c>
      <c r="W1761" s="11" t="n">
        <v>0</v>
      </c>
      <c r="XFE1761" t="inlineStr">
        <is>
          <t>2026-01-12 15:08:53</t>
        </is>
      </c>
      <c r="XFF1761" t="n">
        <v>0</v>
      </c>
    </row>
    <row r="1762" customFormat="1" s="15">
      <c r="A1762" s="15" t="n">
        <v>8918300597</v>
      </c>
    </row>
    <row r="1763" customFormat="1" s="15">
      <c r="A1763" s="15" t="inlineStr">
        <is>
          <t>MemberBGENQG0</t>
        </is>
      </c>
      <c r="B1763" s="11" t="n">
        <v>15673053</v>
      </c>
      <c r="C1763" s="11" t="n">
        <v>0</v>
      </c>
      <c r="D1763" s="11" t="inlineStr"/>
      <c r="E1763" s="11" t="n">
        <v>100</v>
      </c>
      <c r="F1763" s="11" t="n">
        <v>462.3</v>
      </c>
      <c r="G1763" s="11" t="n">
        <v>-137.25</v>
      </c>
      <c r="H1763" s="11" t="n">
        <v>0</v>
      </c>
      <c r="I1763" s="11" t="n">
        <v>0</v>
      </c>
      <c r="J1763" s="11" t="n">
        <v>0</v>
      </c>
      <c r="K1763" s="11" t="n">
        <v>0</v>
      </c>
      <c r="L1763" s="11" t="n">
        <v>0</v>
      </c>
      <c r="M1763" s="11" t="n">
        <v>0</v>
      </c>
      <c r="N1763" s="11" t="n">
        <v>0</v>
      </c>
      <c r="O1763" s="11" t="n">
        <v>0</v>
      </c>
      <c r="P1763" s="11" t="n">
        <v>0</v>
      </c>
      <c r="Q1763" s="11" t="n">
        <v>0</v>
      </c>
      <c r="R1763" s="11" t="n">
        <v>0</v>
      </c>
      <c r="S1763" s="11" t="n">
        <v>0</v>
      </c>
      <c r="T1763" s="11" t="n">
        <v>0</v>
      </c>
      <c r="U1763" s="11" t="n">
        <v>0</v>
      </c>
      <c r="V1763" s="11" t="n">
        <v>0</v>
      </c>
      <c r="W1763" s="11" t="n">
        <v>0</v>
      </c>
      <c r="XFE1763" t="inlineStr">
        <is>
          <t>2026-01-08 01:04:43</t>
        </is>
      </c>
      <c r="XFF1763" t="n">
        <v>0</v>
      </c>
    </row>
    <row r="1764" customFormat="1" s="15">
      <c r="A1764" s="15" t="inlineStr">
        <is>
          <t>MemberBGP7834</t>
        </is>
      </c>
      <c r="B1764" s="11" t="n">
        <v>88335099</v>
      </c>
      <c r="C1764" s="11" t="n">
        <v>0</v>
      </c>
      <c r="D1764" s="11" t="inlineStr"/>
      <c r="E1764" s="11" t="n">
        <v>300</v>
      </c>
      <c r="F1764" s="11" t="n">
        <v>640</v>
      </c>
      <c r="G1764" s="11" t="n">
        <v>-354</v>
      </c>
      <c r="H1764" s="11" t="n">
        <v>0</v>
      </c>
      <c r="I1764" s="11" t="n">
        <v>0</v>
      </c>
      <c r="J1764" s="11" t="n">
        <v>0</v>
      </c>
      <c r="K1764" s="11" t="n">
        <v>0</v>
      </c>
      <c r="L1764" s="11" t="n">
        <v>0</v>
      </c>
      <c r="M1764" s="11" t="n">
        <v>0</v>
      </c>
      <c r="N1764" s="11" t="n">
        <v>0</v>
      </c>
      <c r="O1764" s="11" t="n">
        <v>0</v>
      </c>
      <c r="P1764" s="11" t="n">
        <v>0</v>
      </c>
      <c r="Q1764" s="11" t="n">
        <v>0</v>
      </c>
      <c r="R1764" s="11" t="n">
        <v>0</v>
      </c>
      <c r="S1764" s="11" t="n">
        <v>0</v>
      </c>
      <c r="T1764" s="11" t="n">
        <v>0</v>
      </c>
      <c r="U1764" s="11" t="n">
        <v>0</v>
      </c>
      <c r="V1764" s="11" t="n">
        <v>0</v>
      </c>
      <c r="W1764" s="11" t="n">
        <v>0</v>
      </c>
      <c r="XFE1764" t="inlineStr">
        <is>
          <t>2026-01-13 23:14:00</t>
        </is>
      </c>
      <c r="XFF1764" t="n">
        <v>0</v>
      </c>
    </row>
    <row r="1765" customFormat="1" s="15">
      <c r="A1765" s="15" t="inlineStr">
        <is>
          <t>MemberBGWZTBM</t>
        </is>
      </c>
      <c r="B1765" s="11" t="n">
        <v>42695264</v>
      </c>
      <c r="C1765" s="11" t="n">
        <v>0</v>
      </c>
      <c r="D1765" s="11" t="inlineStr"/>
      <c r="E1765" s="11" t="n">
        <v>100</v>
      </c>
      <c r="F1765" s="11" t="n">
        <v>910.52</v>
      </c>
      <c r="G1765" s="11" t="n">
        <v>214.35</v>
      </c>
      <c r="H1765" s="11" t="n">
        <v>0</v>
      </c>
      <c r="I1765" s="11" t="n">
        <v>0</v>
      </c>
      <c r="J1765" s="11" t="n">
        <v>0</v>
      </c>
      <c r="K1765" s="11" t="n">
        <v>0</v>
      </c>
      <c r="L1765" s="11" t="n">
        <v>0</v>
      </c>
      <c r="M1765" s="11" t="n">
        <v>0</v>
      </c>
      <c r="N1765" s="11" t="n">
        <v>0</v>
      </c>
      <c r="O1765" s="11" t="n">
        <v>0</v>
      </c>
      <c r="P1765" s="11" t="n">
        <v>0</v>
      </c>
      <c r="Q1765" s="11" t="n">
        <v>0</v>
      </c>
      <c r="R1765" s="11" t="n">
        <v>0</v>
      </c>
      <c r="S1765" s="11" t="n">
        <v>0</v>
      </c>
      <c r="T1765" s="11" t="n">
        <v>0</v>
      </c>
      <c r="U1765" s="11" t="n">
        <v>0</v>
      </c>
      <c r="V1765" s="11" t="n">
        <v>0</v>
      </c>
      <c r="W1765" s="11" t="n">
        <v>0</v>
      </c>
      <c r="XFE1765" t="inlineStr">
        <is>
          <t>2026-01-08 12:59:13</t>
        </is>
      </c>
      <c r="XFF1765" t="n">
        <v>0</v>
      </c>
    </row>
    <row r="1766" customFormat="1" s="15">
      <c r="A1766" s="15" t="inlineStr">
        <is>
          <t>MemberBG39EQY</t>
        </is>
      </c>
      <c r="B1766" s="11" t="n">
        <v>59892053</v>
      </c>
      <c r="C1766" s="11" t="n">
        <v>0</v>
      </c>
      <c r="D1766" s="11" t="inlineStr"/>
      <c r="E1766" s="11" t="n">
        <v>100</v>
      </c>
      <c r="F1766" s="11" t="n">
        <v>818.3</v>
      </c>
      <c r="G1766" s="11" t="n">
        <v>-135.2</v>
      </c>
      <c r="H1766" s="11" t="n">
        <v>0</v>
      </c>
      <c r="I1766" s="11" t="n">
        <v>0</v>
      </c>
      <c r="J1766" s="11" t="n">
        <v>0</v>
      </c>
      <c r="K1766" s="11" t="n">
        <v>0</v>
      </c>
      <c r="L1766" s="11" t="n">
        <v>0</v>
      </c>
      <c r="M1766" s="11" t="n">
        <v>0</v>
      </c>
      <c r="N1766" s="11" t="n">
        <v>0</v>
      </c>
      <c r="O1766" s="11" t="n">
        <v>0</v>
      </c>
      <c r="P1766" s="11" t="n">
        <v>0</v>
      </c>
      <c r="Q1766" s="11" t="n">
        <v>0</v>
      </c>
      <c r="R1766" s="11" t="n">
        <v>0</v>
      </c>
      <c r="S1766" s="11" t="n">
        <v>0</v>
      </c>
      <c r="T1766" s="11" t="n">
        <v>0</v>
      </c>
      <c r="U1766" s="11" t="n">
        <v>0</v>
      </c>
      <c r="V1766" s="11" t="n">
        <v>0</v>
      </c>
      <c r="W1766" s="11" t="n">
        <v>0</v>
      </c>
      <c r="XFE1766" t="inlineStr">
        <is>
          <t>2026-01-20 15:23:05</t>
        </is>
      </c>
      <c r="XFF1766" t="n">
        <v>0</v>
      </c>
    </row>
    <row r="1767" customFormat="1" s="15">
      <c r="A1767" s="15" t="inlineStr">
        <is>
          <t>MemberBGDK6YP</t>
        </is>
      </c>
      <c r="B1767" s="11" t="n">
        <v>75601220</v>
      </c>
      <c r="C1767" s="11" t="n">
        <v>0</v>
      </c>
      <c r="D1767" s="11" t="inlineStr"/>
      <c r="E1767" s="11" t="n">
        <v>200</v>
      </c>
      <c r="F1767" s="11" t="n">
        <v>422.34</v>
      </c>
      <c r="G1767" s="11" t="n">
        <v>-219.3</v>
      </c>
      <c r="H1767" s="11" t="n">
        <v>0</v>
      </c>
      <c r="I1767" s="11" t="n">
        <v>0</v>
      </c>
      <c r="J1767" s="11" t="n">
        <v>0</v>
      </c>
      <c r="K1767" s="11" t="n">
        <v>0</v>
      </c>
      <c r="L1767" s="11" t="n">
        <v>0</v>
      </c>
      <c r="M1767" s="11" t="n">
        <v>0</v>
      </c>
      <c r="N1767" s="11" t="n">
        <v>0</v>
      </c>
      <c r="O1767" s="11" t="n">
        <v>0</v>
      </c>
      <c r="P1767" s="11" t="n">
        <v>0</v>
      </c>
      <c r="Q1767" s="11" t="n">
        <v>0</v>
      </c>
      <c r="R1767" s="11" t="n">
        <v>0</v>
      </c>
      <c r="S1767" s="11" t="n">
        <v>0</v>
      </c>
      <c r="T1767" s="11" t="n">
        <v>0</v>
      </c>
      <c r="U1767" s="11" t="n">
        <v>0</v>
      </c>
      <c r="V1767" s="11" t="n">
        <v>0</v>
      </c>
      <c r="W1767" s="11" t="n">
        <v>0</v>
      </c>
      <c r="XFE1767" t="inlineStr">
        <is>
          <t>2026-01-05 16:46:27</t>
        </is>
      </c>
      <c r="XFF1767" t="n">
        <v>0</v>
      </c>
    </row>
    <row r="1768" customFormat="1" s="15">
      <c r="A1768" s="15" t="inlineStr">
        <is>
          <t>MemberBGNVUHI</t>
        </is>
      </c>
      <c r="B1768" s="11" t="n">
        <v>50977377</v>
      </c>
      <c r="C1768" s="11" t="n">
        <v>0</v>
      </c>
      <c r="D1768" s="11" t="inlineStr"/>
      <c r="E1768" s="11" t="n">
        <v>100</v>
      </c>
      <c r="F1768" s="11" t="n">
        <v>1082</v>
      </c>
      <c r="G1768" s="11" t="n">
        <v>-152.64</v>
      </c>
      <c r="H1768" s="11" t="n">
        <v>0</v>
      </c>
      <c r="I1768" s="11" t="n">
        <v>0</v>
      </c>
      <c r="J1768" s="11" t="n">
        <v>0</v>
      </c>
      <c r="K1768" s="11" t="n">
        <v>0</v>
      </c>
      <c r="L1768" s="11" t="n">
        <v>0</v>
      </c>
      <c r="M1768" s="11" t="n">
        <v>0</v>
      </c>
      <c r="N1768" s="11" t="n">
        <v>0</v>
      </c>
      <c r="O1768" s="11" t="n">
        <v>0</v>
      </c>
      <c r="P1768" s="11" t="n">
        <v>0</v>
      </c>
      <c r="Q1768" s="11" t="n">
        <v>0</v>
      </c>
      <c r="R1768" s="11" t="n">
        <v>0</v>
      </c>
      <c r="S1768" s="11" t="n">
        <v>0</v>
      </c>
      <c r="T1768" s="11" t="n">
        <v>0</v>
      </c>
      <c r="U1768" s="11" t="n">
        <v>0</v>
      </c>
      <c r="V1768" s="11" t="n">
        <v>0</v>
      </c>
      <c r="W1768" s="11" t="n">
        <v>0</v>
      </c>
      <c r="XFE1768" t="inlineStr">
        <is>
          <t>2026-01-17 00:02:18</t>
        </is>
      </c>
      <c r="XFF1768" t="n">
        <v>0</v>
      </c>
    </row>
    <row r="1769" customFormat="1" s="15">
      <c r="A1769" s="15" t="inlineStr">
        <is>
          <t>MemberBGVSUHN</t>
        </is>
      </c>
      <c r="B1769" s="11" t="n">
        <v>89174367</v>
      </c>
      <c r="C1769" s="11" t="n">
        <v>0</v>
      </c>
      <c r="D1769" s="11" t="inlineStr"/>
      <c r="E1769" s="11" t="n">
        <v>100</v>
      </c>
      <c r="F1769" s="11" t="n">
        <v>231</v>
      </c>
      <c r="G1769" s="11" t="n">
        <v>-119.3</v>
      </c>
      <c r="H1769" s="11" t="n">
        <v>0</v>
      </c>
      <c r="I1769" s="11" t="n">
        <v>0</v>
      </c>
      <c r="J1769" s="11" t="n">
        <v>0</v>
      </c>
      <c r="K1769" s="11" t="n">
        <v>0</v>
      </c>
      <c r="L1769" s="11" t="n">
        <v>0</v>
      </c>
      <c r="M1769" s="11" t="n">
        <v>0</v>
      </c>
      <c r="N1769" s="11" t="n">
        <v>0</v>
      </c>
      <c r="O1769" s="11" t="n">
        <v>0</v>
      </c>
      <c r="P1769" s="11" t="n">
        <v>0</v>
      </c>
      <c r="Q1769" s="11" t="n">
        <v>0</v>
      </c>
      <c r="R1769" s="11" t="n">
        <v>0</v>
      </c>
      <c r="S1769" s="11" t="n">
        <v>0</v>
      </c>
      <c r="T1769" s="11" t="n">
        <v>0</v>
      </c>
      <c r="U1769" s="11" t="n">
        <v>0</v>
      </c>
      <c r="V1769" s="11" t="n">
        <v>0</v>
      </c>
      <c r="W1769" s="11" t="n">
        <v>0</v>
      </c>
      <c r="XFE1769" t="inlineStr">
        <is>
          <t>2026-01-30 17:22:31</t>
        </is>
      </c>
      <c r="XFF1769" t="n">
        <v>0</v>
      </c>
    </row>
    <row r="1770" customFormat="1" s="15">
      <c r="A1770" s="15" t="inlineStr">
        <is>
          <t>MemberBGIUDOG</t>
        </is>
      </c>
      <c r="B1770" s="11" t="n">
        <v>64887611</v>
      </c>
      <c r="C1770" s="11" t="n">
        <v>0</v>
      </c>
      <c r="D1770" s="11" t="inlineStr"/>
      <c r="E1770" s="11" t="n">
        <v>200</v>
      </c>
      <c r="F1770" s="11" t="n">
        <v>399</v>
      </c>
      <c r="G1770" s="11" t="n">
        <v>-217.2</v>
      </c>
      <c r="H1770" s="11" t="n">
        <v>0</v>
      </c>
      <c r="I1770" s="11" t="n">
        <v>0</v>
      </c>
      <c r="J1770" s="11" t="n">
        <v>0</v>
      </c>
      <c r="K1770" s="11" t="n">
        <v>0</v>
      </c>
      <c r="L1770" s="11" t="n">
        <v>0</v>
      </c>
      <c r="M1770" s="11" t="n">
        <v>0</v>
      </c>
      <c r="N1770" s="11" t="n">
        <v>0</v>
      </c>
      <c r="O1770" s="11" t="n">
        <v>0</v>
      </c>
      <c r="P1770" s="11" t="n">
        <v>0</v>
      </c>
      <c r="Q1770" s="11" t="n">
        <v>0</v>
      </c>
      <c r="R1770" s="11" t="n">
        <v>0</v>
      </c>
      <c r="S1770" s="11" t="n">
        <v>0</v>
      </c>
      <c r="T1770" s="11" t="n">
        <v>0</v>
      </c>
      <c r="U1770" s="11" t="n">
        <v>0</v>
      </c>
      <c r="V1770" s="11" t="n">
        <v>0</v>
      </c>
      <c r="W1770" s="11" t="n">
        <v>0</v>
      </c>
      <c r="XFE1770" t="inlineStr">
        <is>
          <t>2026-01-21 19:47:09</t>
        </is>
      </c>
      <c r="XFF1770" t="n">
        <v>0</v>
      </c>
    </row>
    <row r="1771" customFormat="1" s="15">
      <c r="A1771" s="15" t="inlineStr">
        <is>
          <t>MemberBG58AEQ</t>
        </is>
      </c>
      <c r="B1771" s="11" t="n">
        <v>56862446</v>
      </c>
      <c r="C1771" s="11" t="n">
        <v>0</v>
      </c>
      <c r="D1771" s="11" t="inlineStr"/>
      <c r="E1771" s="11" t="n">
        <v>100</v>
      </c>
      <c r="F1771" s="11" t="n">
        <v>374</v>
      </c>
      <c r="G1771" s="11" t="n">
        <v>-119.84</v>
      </c>
      <c r="H1771" s="11" t="n">
        <v>0</v>
      </c>
      <c r="I1771" s="11" t="n">
        <v>0</v>
      </c>
      <c r="J1771" s="11" t="n">
        <v>0</v>
      </c>
      <c r="K1771" s="11" t="n">
        <v>0</v>
      </c>
      <c r="L1771" s="11" t="n">
        <v>0</v>
      </c>
      <c r="M1771" s="11" t="n">
        <v>0</v>
      </c>
      <c r="N1771" s="11" t="n">
        <v>0</v>
      </c>
      <c r="O1771" s="11" t="n">
        <v>0</v>
      </c>
      <c r="P1771" s="11" t="n">
        <v>0</v>
      </c>
      <c r="Q1771" s="11" t="n">
        <v>0</v>
      </c>
      <c r="R1771" s="11" t="n">
        <v>0</v>
      </c>
      <c r="S1771" s="11" t="n">
        <v>0</v>
      </c>
      <c r="T1771" s="11" t="n">
        <v>0</v>
      </c>
      <c r="U1771" s="11" t="n">
        <v>0</v>
      </c>
      <c r="V1771" s="11" t="n">
        <v>0</v>
      </c>
      <c r="W1771" s="11" t="n">
        <v>0</v>
      </c>
      <c r="XFE1771" t="inlineStr">
        <is>
          <t>2026-01-07 18:27:37</t>
        </is>
      </c>
      <c r="XFF1771" t="n">
        <v>0</v>
      </c>
    </row>
    <row r="1772" customFormat="1" s="15">
      <c r="A1772" s="15" t="inlineStr">
        <is>
          <t>MemberBGPMH2I</t>
        </is>
      </c>
      <c r="B1772" s="11" t="n">
        <v>75123736</v>
      </c>
      <c r="C1772" s="11" t="n">
        <v>0</v>
      </c>
      <c r="D1772" s="11" t="inlineStr"/>
      <c r="E1772" s="11" t="n">
        <v>100</v>
      </c>
      <c r="F1772" s="11" t="n">
        <v>333</v>
      </c>
      <c r="G1772" s="11" t="n">
        <v>-119.36</v>
      </c>
      <c r="H1772" s="11" t="n">
        <v>0</v>
      </c>
      <c r="I1772" s="11" t="n">
        <v>0</v>
      </c>
      <c r="J1772" s="11" t="n">
        <v>0</v>
      </c>
      <c r="K1772" s="11" t="n">
        <v>0</v>
      </c>
      <c r="L1772" s="11" t="n">
        <v>0</v>
      </c>
      <c r="M1772" s="11" t="n">
        <v>0</v>
      </c>
      <c r="N1772" s="11" t="n">
        <v>0</v>
      </c>
      <c r="O1772" s="11" t="n">
        <v>0</v>
      </c>
      <c r="P1772" s="11" t="n">
        <v>0</v>
      </c>
      <c r="Q1772" s="11" t="n">
        <v>0</v>
      </c>
      <c r="R1772" s="11" t="n">
        <v>0</v>
      </c>
      <c r="S1772" s="11" t="n">
        <v>0</v>
      </c>
      <c r="T1772" s="11" t="n">
        <v>0</v>
      </c>
      <c r="U1772" s="11" t="n">
        <v>0</v>
      </c>
      <c r="V1772" s="11" t="n">
        <v>0</v>
      </c>
      <c r="W1772" s="11" t="n">
        <v>0</v>
      </c>
      <c r="XFE1772" t="inlineStr">
        <is>
          <t>2026-01-10 18:32:09</t>
        </is>
      </c>
      <c r="XFF1772" t="n">
        <v>0</v>
      </c>
    </row>
    <row r="1773" customFormat="1" s="15">
      <c r="A1773" s="15" t="inlineStr">
        <is>
          <t>MemberBGG4ODZ</t>
        </is>
      </c>
      <c r="B1773" s="11" t="n">
        <v>54550793</v>
      </c>
      <c r="C1773" s="11" t="n">
        <v>0</v>
      </c>
      <c r="D1773" s="11" t="inlineStr"/>
      <c r="E1773" s="11" t="n">
        <v>200</v>
      </c>
      <c r="F1773" s="11" t="n">
        <v>943.38</v>
      </c>
      <c r="G1773" s="11" t="n">
        <v>-273.1</v>
      </c>
      <c r="H1773" s="11" t="n">
        <v>0</v>
      </c>
      <c r="I1773" s="11" t="n">
        <v>0</v>
      </c>
      <c r="J1773" s="11" t="n">
        <v>0</v>
      </c>
      <c r="K1773" s="11" t="n">
        <v>0</v>
      </c>
      <c r="L1773" s="11" t="n">
        <v>0</v>
      </c>
      <c r="M1773" s="11" t="n">
        <v>0</v>
      </c>
      <c r="N1773" s="11" t="n">
        <v>0</v>
      </c>
      <c r="O1773" s="11" t="n">
        <v>0</v>
      </c>
      <c r="P1773" s="11" t="n">
        <v>0</v>
      </c>
      <c r="Q1773" s="11" t="n">
        <v>0</v>
      </c>
      <c r="R1773" s="11" t="n">
        <v>0</v>
      </c>
      <c r="S1773" s="11" t="n">
        <v>0</v>
      </c>
      <c r="T1773" s="11" t="n">
        <v>0</v>
      </c>
      <c r="U1773" s="11" t="n">
        <v>0</v>
      </c>
      <c r="V1773" s="11" t="n">
        <v>0</v>
      </c>
      <c r="W1773" s="11" t="n">
        <v>0</v>
      </c>
      <c r="XFE1773" t="inlineStr">
        <is>
          <t>2026-02-01 15:16:43</t>
        </is>
      </c>
      <c r="XFF1773" t="n">
        <v>0</v>
      </c>
    </row>
    <row r="1774" customFormat="1" s="15">
      <c r="A1774" s="15" t="inlineStr">
        <is>
          <t>MemberBG03LEH</t>
        </is>
      </c>
      <c r="B1774" s="11" t="n">
        <v>94771384</v>
      </c>
      <c r="C1774" s="11" t="n">
        <v>0</v>
      </c>
      <c r="D1774" s="11" t="inlineStr"/>
      <c r="E1774" s="11" t="n">
        <v>100</v>
      </c>
      <c r="F1774" s="11" t="n">
        <v>340.31</v>
      </c>
      <c r="G1774" s="11" t="n">
        <v>63.25</v>
      </c>
      <c r="H1774" s="11" t="n">
        <v>0</v>
      </c>
      <c r="I1774" s="11" t="n">
        <v>0</v>
      </c>
      <c r="J1774" s="11" t="n">
        <v>0</v>
      </c>
      <c r="K1774" s="11" t="n">
        <v>0</v>
      </c>
      <c r="L1774" s="11" t="n">
        <v>0</v>
      </c>
      <c r="M1774" s="11" t="n">
        <v>0</v>
      </c>
      <c r="N1774" s="11" t="n">
        <v>0</v>
      </c>
      <c r="O1774" s="11" t="n">
        <v>0</v>
      </c>
      <c r="P1774" s="11" t="n">
        <v>0</v>
      </c>
      <c r="Q1774" s="11" t="n">
        <v>0</v>
      </c>
      <c r="R1774" s="11" t="n">
        <v>0</v>
      </c>
      <c r="S1774" s="11" t="n">
        <v>0</v>
      </c>
      <c r="T1774" s="11" t="n">
        <v>0</v>
      </c>
      <c r="U1774" s="11" t="n">
        <v>0</v>
      </c>
      <c r="V1774" s="11" t="n">
        <v>0</v>
      </c>
      <c r="W1774" s="11" t="n">
        <v>0</v>
      </c>
      <c r="XFE1774" t="inlineStr">
        <is>
          <t>2026-01-12 21:24:42</t>
        </is>
      </c>
      <c r="XFF1774" t="n">
        <v>0</v>
      </c>
    </row>
    <row r="1775" customFormat="1" s="15">
      <c r="A1775" s="15" t="inlineStr">
        <is>
          <t>MemberBGP5MXH</t>
        </is>
      </c>
      <c r="B1775" s="11" t="n">
        <v>60174293</v>
      </c>
      <c r="C1775" s="11" t="n">
        <v>0</v>
      </c>
      <c r="D1775" s="11" t="inlineStr"/>
      <c r="E1775" s="11" t="n">
        <v>100</v>
      </c>
      <c r="F1775" s="11" t="n">
        <v>1796</v>
      </c>
      <c r="G1775" s="11" t="n">
        <v>-136.04</v>
      </c>
      <c r="H1775" s="11" t="n">
        <v>0</v>
      </c>
      <c r="I1775" s="11" t="n">
        <v>0</v>
      </c>
      <c r="J1775" s="11" t="n">
        <v>0</v>
      </c>
      <c r="K1775" s="11" t="n">
        <v>0</v>
      </c>
      <c r="L1775" s="11" t="n">
        <v>0</v>
      </c>
      <c r="M1775" s="11" t="n">
        <v>0</v>
      </c>
      <c r="N1775" s="11" t="n">
        <v>0</v>
      </c>
      <c r="O1775" s="11" t="n">
        <v>0</v>
      </c>
      <c r="P1775" s="11" t="n">
        <v>0</v>
      </c>
      <c r="Q1775" s="11" t="n">
        <v>0</v>
      </c>
      <c r="R1775" s="11" t="n">
        <v>0</v>
      </c>
      <c r="S1775" s="11" t="n">
        <v>0</v>
      </c>
      <c r="T1775" s="11" t="n">
        <v>0</v>
      </c>
      <c r="U1775" s="11" t="n">
        <v>0</v>
      </c>
      <c r="V1775" s="11" t="n">
        <v>0</v>
      </c>
      <c r="W1775" s="11" t="n">
        <v>0</v>
      </c>
      <c r="XFE1775" t="inlineStr">
        <is>
          <t>2026-01-18 11:18:40</t>
        </is>
      </c>
      <c r="XFF1775" t="n">
        <v>0</v>
      </c>
    </row>
    <row r="1776" customFormat="1" s="15">
      <c r="A1776" s="15" t="inlineStr">
        <is>
          <t>MemberBG4WVC7</t>
        </is>
      </c>
      <c r="B1776" s="11" t="n">
        <v>27615563</v>
      </c>
      <c r="C1776" s="11" t="n">
        <v>0</v>
      </c>
      <c r="D1776" s="11" t="inlineStr"/>
      <c r="E1776" s="11" t="n">
        <v>100</v>
      </c>
      <c r="F1776" s="11" t="n">
        <v>166</v>
      </c>
      <c r="G1776" s="11" t="n">
        <v>-135.8</v>
      </c>
      <c r="H1776" s="11" t="n">
        <v>0</v>
      </c>
      <c r="I1776" s="11" t="n">
        <v>0</v>
      </c>
      <c r="J1776" s="11" t="n">
        <v>0</v>
      </c>
      <c r="K1776" s="11" t="n">
        <v>0</v>
      </c>
      <c r="L1776" s="11" t="n">
        <v>0</v>
      </c>
      <c r="M1776" s="11" t="n">
        <v>0</v>
      </c>
      <c r="N1776" s="11" t="n">
        <v>0</v>
      </c>
      <c r="O1776" s="11" t="n">
        <v>0</v>
      </c>
      <c r="P1776" s="11" t="n">
        <v>0</v>
      </c>
      <c r="Q1776" s="11" t="n">
        <v>0</v>
      </c>
      <c r="R1776" s="11" t="n">
        <v>0</v>
      </c>
      <c r="S1776" s="11" t="n">
        <v>0</v>
      </c>
      <c r="T1776" s="11" t="n">
        <v>0</v>
      </c>
      <c r="U1776" s="11" t="n">
        <v>0</v>
      </c>
      <c r="V1776" s="11" t="n">
        <v>0</v>
      </c>
      <c r="W1776" s="11" t="n">
        <v>0</v>
      </c>
      <c r="XFE1776" t="inlineStr">
        <is>
          <t>2026-01-18 17:27:59</t>
        </is>
      </c>
      <c r="XFF1776" t="n">
        <v>0</v>
      </c>
    </row>
    <row r="1777" customFormat="1" s="15">
      <c r="A1777" s="15" t="inlineStr">
        <is>
          <t>MemberBGRMZPI</t>
        </is>
      </c>
      <c r="B1777" s="11" t="n">
        <v>34709623</v>
      </c>
      <c r="C1777" s="11" t="n">
        <v>0</v>
      </c>
      <c r="D1777" s="11" t="inlineStr"/>
      <c r="E1777" s="11" t="n">
        <v>100</v>
      </c>
      <c r="F1777" s="11" t="n">
        <v>262</v>
      </c>
      <c r="G1777" s="11" t="n">
        <v>-119.4</v>
      </c>
      <c r="H1777" s="11" t="n">
        <v>0</v>
      </c>
      <c r="I1777" s="11" t="n">
        <v>0</v>
      </c>
      <c r="J1777" s="11" t="n">
        <v>0</v>
      </c>
      <c r="K1777" s="11" t="n">
        <v>0</v>
      </c>
      <c r="L1777" s="11" t="n">
        <v>0</v>
      </c>
      <c r="M1777" s="11" t="n">
        <v>0</v>
      </c>
      <c r="N1777" s="11" t="n">
        <v>0</v>
      </c>
      <c r="O1777" s="11" t="n">
        <v>0</v>
      </c>
      <c r="P1777" s="11" t="n">
        <v>0</v>
      </c>
      <c r="Q1777" s="11" t="n">
        <v>0</v>
      </c>
      <c r="R1777" s="11" t="n">
        <v>0</v>
      </c>
      <c r="S1777" s="11" t="n">
        <v>0</v>
      </c>
      <c r="T1777" s="11" t="n">
        <v>0</v>
      </c>
      <c r="U1777" s="11" t="n">
        <v>0</v>
      </c>
      <c r="V1777" s="11" t="n">
        <v>0</v>
      </c>
      <c r="W1777" s="11" t="n">
        <v>0</v>
      </c>
      <c r="XFE1777" t="inlineStr">
        <is>
          <t>2026-01-08 14:51:37</t>
        </is>
      </c>
      <c r="XFF1777" t="n">
        <v>0</v>
      </c>
    </row>
    <row r="1778" customFormat="1" s="15">
      <c r="A1778" s="15" t="inlineStr">
        <is>
          <t>MemberBGO0369</t>
        </is>
      </c>
      <c r="B1778" s="11" t="n">
        <v>39900840</v>
      </c>
      <c r="C1778" s="11" t="n">
        <v>0</v>
      </c>
      <c r="D1778" s="11" t="inlineStr"/>
      <c r="E1778" s="11" t="n">
        <v>100</v>
      </c>
      <c r="F1778" s="11" t="n">
        <v>5774</v>
      </c>
      <c r="G1778" s="11" t="n">
        <v>-139.4</v>
      </c>
      <c r="H1778" s="11" t="n">
        <v>0</v>
      </c>
      <c r="I1778" s="11" t="n">
        <v>0</v>
      </c>
      <c r="J1778" s="11" t="n">
        <v>0</v>
      </c>
      <c r="K1778" s="11" t="n">
        <v>0</v>
      </c>
      <c r="L1778" s="11" t="n">
        <v>0</v>
      </c>
      <c r="M1778" s="11" t="n">
        <v>0</v>
      </c>
      <c r="N1778" s="11" t="n">
        <v>0</v>
      </c>
      <c r="O1778" s="11" t="n">
        <v>0</v>
      </c>
      <c r="P1778" s="11" t="n">
        <v>0</v>
      </c>
      <c r="Q1778" s="11" t="n">
        <v>0</v>
      </c>
      <c r="R1778" s="11" t="n">
        <v>0</v>
      </c>
      <c r="S1778" s="11" t="n">
        <v>0</v>
      </c>
      <c r="T1778" s="11" t="n">
        <v>0</v>
      </c>
      <c r="U1778" s="11" t="n">
        <v>0</v>
      </c>
      <c r="V1778" s="11" t="n">
        <v>0</v>
      </c>
      <c r="W1778" s="11" t="n">
        <v>0</v>
      </c>
      <c r="XFE1778" t="inlineStr">
        <is>
          <t>2026-01-10 14:39:14</t>
        </is>
      </c>
      <c r="XFF1778" t="n">
        <v>0</v>
      </c>
    </row>
    <row r="1779" customFormat="1" s="15">
      <c r="A1779" s="15" t="n">
        <v>8930176643</v>
      </c>
    </row>
    <row r="1780" customFormat="1" s="15">
      <c r="A1780" s="15" t="inlineStr">
        <is>
          <t>MemberBG56E8S</t>
        </is>
      </c>
      <c r="B1780" s="11" t="n">
        <v>19587771</v>
      </c>
      <c r="C1780" s="11" t="n">
        <v>0</v>
      </c>
      <c r="D1780" s="11" t="inlineStr"/>
      <c r="E1780" s="11" t="n">
        <v>300</v>
      </c>
      <c r="F1780" s="11" t="n">
        <v>1735</v>
      </c>
      <c r="G1780" s="11" t="n">
        <v>348</v>
      </c>
      <c r="H1780" s="11" t="n">
        <v>0</v>
      </c>
      <c r="I1780" s="11" t="n">
        <v>0</v>
      </c>
      <c r="J1780" s="11" t="n">
        <v>0</v>
      </c>
      <c r="K1780" s="11" t="n">
        <v>0</v>
      </c>
      <c r="L1780" s="11" t="n">
        <v>0</v>
      </c>
      <c r="M1780" s="11" t="n">
        <v>0</v>
      </c>
      <c r="N1780" s="11" t="n">
        <v>0</v>
      </c>
      <c r="O1780" s="11" t="n">
        <v>0</v>
      </c>
      <c r="P1780" s="11" t="n">
        <v>0</v>
      </c>
      <c r="Q1780" s="11" t="n">
        <v>0</v>
      </c>
      <c r="R1780" s="11" t="n">
        <v>0</v>
      </c>
      <c r="S1780" s="11" t="n">
        <v>0</v>
      </c>
      <c r="T1780" s="11" t="n">
        <v>0</v>
      </c>
      <c r="U1780" s="11" t="n">
        <v>0</v>
      </c>
      <c r="V1780" s="11" t="n">
        <v>0</v>
      </c>
      <c r="W1780" s="11" t="n">
        <v>0</v>
      </c>
      <c r="XFE1780" t="inlineStr">
        <is>
          <t>2026-01-09 17:06:57</t>
        </is>
      </c>
      <c r="XFF1780" t="n">
        <v>0</v>
      </c>
    </row>
    <row r="1781" customFormat="1" s="15">
      <c r="A1781" s="15" t="inlineStr">
        <is>
          <t>MemberBGA0RGY</t>
        </is>
      </c>
      <c r="B1781" s="11" t="n">
        <v>38223866</v>
      </c>
      <c r="C1781" s="11" t="n">
        <v>0</v>
      </c>
      <c r="D1781" s="11" t="inlineStr"/>
      <c r="E1781" s="11" t="n">
        <v>100</v>
      </c>
      <c r="F1781" s="11" t="n">
        <v>1526.7</v>
      </c>
      <c r="G1781" s="11" t="n">
        <v>-148.1</v>
      </c>
      <c r="H1781" s="11" t="n">
        <v>0</v>
      </c>
      <c r="I1781" s="11" t="n">
        <v>0</v>
      </c>
      <c r="J1781" s="11" t="n">
        <v>0</v>
      </c>
      <c r="K1781" s="11" t="n">
        <v>0</v>
      </c>
      <c r="L1781" s="11" t="n">
        <v>0</v>
      </c>
      <c r="M1781" s="11" t="n">
        <v>0</v>
      </c>
      <c r="N1781" s="11" t="n">
        <v>0</v>
      </c>
      <c r="O1781" s="11" t="n">
        <v>0</v>
      </c>
      <c r="P1781" s="11" t="n">
        <v>0</v>
      </c>
      <c r="Q1781" s="11" t="n">
        <v>0</v>
      </c>
      <c r="R1781" s="11" t="n">
        <v>0</v>
      </c>
      <c r="S1781" s="11" t="n">
        <v>0</v>
      </c>
      <c r="T1781" s="11" t="n">
        <v>0</v>
      </c>
      <c r="U1781" s="11" t="n">
        <v>0</v>
      </c>
      <c r="V1781" s="11" t="n">
        <v>0</v>
      </c>
      <c r="W1781" s="11" t="n">
        <v>0</v>
      </c>
      <c r="XFE1781" t="inlineStr">
        <is>
          <t>2026-01-18 16:02:48</t>
        </is>
      </c>
      <c r="XFF1781" t="n">
        <v>0</v>
      </c>
    </row>
    <row r="1782" customFormat="1" s="15">
      <c r="A1782" s="15" t="inlineStr">
        <is>
          <t>MemberBG2E9RQ</t>
        </is>
      </c>
      <c r="B1782" s="11" t="n">
        <v>89503409</v>
      </c>
      <c r="C1782" s="11" t="n">
        <v>0</v>
      </c>
      <c r="D1782" s="11" t="inlineStr"/>
      <c r="E1782" s="11" t="n">
        <v>100</v>
      </c>
      <c r="F1782" s="11" t="n">
        <v>539.5</v>
      </c>
      <c r="G1782" s="11" t="n">
        <v>-141.9</v>
      </c>
      <c r="H1782" s="11" t="n">
        <v>0</v>
      </c>
      <c r="I1782" s="11" t="n">
        <v>0</v>
      </c>
      <c r="J1782" s="11" t="n">
        <v>0</v>
      </c>
      <c r="K1782" s="11" t="n">
        <v>0</v>
      </c>
      <c r="L1782" s="11" t="n">
        <v>0</v>
      </c>
      <c r="M1782" s="11" t="n">
        <v>0</v>
      </c>
      <c r="N1782" s="11" t="n">
        <v>0</v>
      </c>
      <c r="O1782" s="11" t="n">
        <v>0</v>
      </c>
      <c r="P1782" s="11" t="n">
        <v>0</v>
      </c>
      <c r="Q1782" s="11" t="n">
        <v>0</v>
      </c>
      <c r="R1782" s="11" t="n">
        <v>0</v>
      </c>
      <c r="S1782" s="11" t="n">
        <v>0</v>
      </c>
      <c r="T1782" s="11" t="n">
        <v>0</v>
      </c>
      <c r="U1782" s="11" t="n">
        <v>0</v>
      </c>
      <c r="V1782" s="11" t="n">
        <v>0</v>
      </c>
      <c r="W1782" s="11" t="n">
        <v>0</v>
      </c>
      <c r="XFE1782" t="inlineStr">
        <is>
          <t>2026-01-10 11:34:31</t>
        </is>
      </c>
      <c r="XFF1782" t="n">
        <v>0</v>
      </c>
    </row>
    <row r="1783" customFormat="1" s="15">
      <c r="A1783" s="15" t="inlineStr">
        <is>
          <t>MemberBG6FT6Z</t>
        </is>
      </c>
      <c r="B1783" s="11" t="n">
        <v>19252621</v>
      </c>
      <c r="C1783" s="11" t="n">
        <v>0</v>
      </c>
      <c r="D1783" s="11" t="inlineStr"/>
      <c r="E1783" s="11" t="n">
        <v>200</v>
      </c>
      <c r="F1783" s="11" t="n">
        <v>357</v>
      </c>
      <c r="G1783" s="11" t="n">
        <v>-235.9</v>
      </c>
      <c r="H1783" s="11" t="n">
        <v>0</v>
      </c>
      <c r="I1783" s="11" t="n">
        <v>0</v>
      </c>
      <c r="J1783" s="11" t="n">
        <v>0</v>
      </c>
      <c r="K1783" s="11" t="n">
        <v>0</v>
      </c>
      <c r="L1783" s="11" t="n">
        <v>0</v>
      </c>
      <c r="M1783" s="11" t="n">
        <v>0</v>
      </c>
      <c r="N1783" s="11" t="n">
        <v>0</v>
      </c>
      <c r="O1783" s="11" t="n">
        <v>0</v>
      </c>
      <c r="P1783" s="11" t="n">
        <v>0</v>
      </c>
      <c r="Q1783" s="11" t="n">
        <v>0</v>
      </c>
      <c r="R1783" s="11" t="n">
        <v>0</v>
      </c>
      <c r="S1783" s="11" t="n">
        <v>0</v>
      </c>
      <c r="T1783" s="11" t="n">
        <v>0</v>
      </c>
      <c r="U1783" s="11" t="n">
        <v>0</v>
      </c>
      <c r="V1783" s="11" t="n">
        <v>0</v>
      </c>
      <c r="W1783" s="11" t="n">
        <v>0</v>
      </c>
      <c r="XFE1783" t="inlineStr">
        <is>
          <t>2026-01-09 20:12:29</t>
        </is>
      </c>
      <c r="XFF1783" t="n">
        <v>0</v>
      </c>
    </row>
    <row r="1784" customFormat="1" s="15">
      <c r="A1784" s="15" t="inlineStr">
        <is>
          <t>MemberBGEH7EK</t>
        </is>
      </c>
      <c r="B1784" s="11" t="n">
        <v>29981134</v>
      </c>
      <c r="C1784" s="11" t="n">
        <v>0</v>
      </c>
      <c r="D1784" s="11" t="inlineStr"/>
      <c r="E1784" s="11" t="n">
        <v>200</v>
      </c>
      <c r="F1784" s="11" t="n">
        <v>1177</v>
      </c>
      <c r="G1784" s="11" t="n">
        <v>141.8</v>
      </c>
      <c r="H1784" s="11" t="n">
        <v>0</v>
      </c>
      <c r="I1784" s="11" t="n">
        <v>0</v>
      </c>
      <c r="J1784" s="11" t="n">
        <v>0</v>
      </c>
      <c r="K1784" s="11" t="n">
        <v>0</v>
      </c>
      <c r="L1784" s="11" t="n">
        <v>0</v>
      </c>
      <c r="M1784" s="11" t="n">
        <v>0</v>
      </c>
      <c r="N1784" s="11" t="n">
        <v>0</v>
      </c>
      <c r="O1784" s="11" t="n">
        <v>0</v>
      </c>
      <c r="P1784" s="11" t="n">
        <v>0</v>
      </c>
      <c r="Q1784" s="11" t="n">
        <v>0</v>
      </c>
      <c r="R1784" s="11" t="n">
        <v>0</v>
      </c>
      <c r="S1784" s="11" t="n">
        <v>0</v>
      </c>
      <c r="T1784" s="11" t="n">
        <v>0</v>
      </c>
      <c r="U1784" s="11" t="n">
        <v>0</v>
      </c>
      <c r="V1784" s="11" t="n">
        <v>0</v>
      </c>
      <c r="W1784" s="11" t="n">
        <v>0</v>
      </c>
      <c r="XFE1784" t="inlineStr">
        <is>
          <t>2026-01-05 12:03:55</t>
        </is>
      </c>
      <c r="XFF1784" t="n">
        <v>0</v>
      </c>
    </row>
    <row r="1785" customFormat="1" s="15">
      <c r="A1785" s="15" t="inlineStr">
        <is>
          <t>MemberBG49ISA</t>
        </is>
      </c>
      <c r="B1785" s="11" t="n">
        <v>25256116</v>
      </c>
      <c r="C1785" s="11" t="n">
        <v>0</v>
      </c>
      <c r="D1785" s="11" t="inlineStr"/>
      <c r="E1785" s="11" t="n">
        <v>200</v>
      </c>
      <c r="F1785" s="11" t="n">
        <v>1797.6</v>
      </c>
      <c r="G1785" s="11" t="n">
        <v>-235.9</v>
      </c>
      <c r="H1785" s="11" t="n">
        <v>0</v>
      </c>
      <c r="I1785" s="11" t="n">
        <v>0</v>
      </c>
      <c r="J1785" s="11" t="n">
        <v>0</v>
      </c>
      <c r="K1785" s="11" t="n">
        <v>0</v>
      </c>
      <c r="L1785" s="11" t="n">
        <v>0</v>
      </c>
      <c r="M1785" s="11" t="n">
        <v>0</v>
      </c>
      <c r="N1785" s="11" t="n">
        <v>0</v>
      </c>
      <c r="O1785" s="11" t="n">
        <v>0</v>
      </c>
      <c r="P1785" s="11" t="n">
        <v>0</v>
      </c>
      <c r="Q1785" s="11" t="n">
        <v>0</v>
      </c>
      <c r="R1785" s="11" t="n">
        <v>0</v>
      </c>
      <c r="S1785" s="11" t="n">
        <v>0</v>
      </c>
      <c r="T1785" s="11" t="n">
        <v>0</v>
      </c>
      <c r="U1785" s="11" t="n">
        <v>0</v>
      </c>
      <c r="V1785" s="11" t="n">
        <v>0</v>
      </c>
      <c r="W1785" s="11" t="n">
        <v>0</v>
      </c>
      <c r="XFE1785" t="inlineStr">
        <is>
          <t>2026-01-11 12:57:19</t>
        </is>
      </c>
      <c r="XFF1785" t="n">
        <v>0</v>
      </c>
    </row>
    <row r="1786" customFormat="1" s="15">
      <c r="A1786" s="15" t="inlineStr">
        <is>
          <t>MemberBG4G4TR</t>
        </is>
      </c>
      <c r="B1786" s="11" t="n">
        <v>83355260</v>
      </c>
      <c r="C1786" s="11" t="n">
        <v>0</v>
      </c>
      <c r="D1786" s="11" t="inlineStr"/>
      <c r="E1786" s="11" t="n">
        <v>100</v>
      </c>
      <c r="F1786" s="11" t="n">
        <v>373</v>
      </c>
      <c r="G1786" s="11" t="n">
        <v>-119.8</v>
      </c>
      <c r="H1786" s="11" t="n">
        <v>0</v>
      </c>
      <c r="I1786" s="11" t="n">
        <v>0</v>
      </c>
      <c r="J1786" s="11" t="n">
        <v>0</v>
      </c>
      <c r="K1786" s="11" t="n">
        <v>0</v>
      </c>
      <c r="L1786" s="11" t="n">
        <v>0</v>
      </c>
      <c r="M1786" s="11" t="n">
        <v>0</v>
      </c>
      <c r="N1786" s="11" t="n">
        <v>0</v>
      </c>
      <c r="O1786" s="11" t="n">
        <v>0</v>
      </c>
      <c r="P1786" s="11" t="n">
        <v>0</v>
      </c>
      <c r="Q1786" s="11" t="n">
        <v>0</v>
      </c>
      <c r="R1786" s="11" t="n">
        <v>0</v>
      </c>
      <c r="S1786" s="11" t="n">
        <v>0</v>
      </c>
      <c r="T1786" s="11" t="n">
        <v>0</v>
      </c>
      <c r="U1786" s="11" t="n">
        <v>0</v>
      </c>
      <c r="V1786" s="11" t="n">
        <v>0</v>
      </c>
      <c r="W1786" s="11" t="n">
        <v>0</v>
      </c>
      <c r="XFE1786" t="inlineStr">
        <is>
          <t>2026-01-07 16:09:35</t>
        </is>
      </c>
      <c r="XFF1786" t="n">
        <v>0</v>
      </c>
    </row>
    <row r="1787" customFormat="1" s="15">
      <c r="A1787" s="15" t="n">
        <v>8944878801</v>
      </c>
    </row>
    <row r="1788" customFormat="1" s="15">
      <c r="A1788" s="15" t="inlineStr">
        <is>
          <t>MemberBGJ4PFP</t>
        </is>
      </c>
      <c r="B1788" s="11" t="n">
        <v>41676450</v>
      </c>
      <c r="C1788" s="11" t="n">
        <v>0</v>
      </c>
      <c r="D1788" s="11" t="inlineStr"/>
      <c r="E1788" s="11" t="n">
        <v>100</v>
      </c>
      <c r="F1788" s="11" t="n">
        <v>280</v>
      </c>
      <c r="G1788" s="11" t="n">
        <v>-116.8</v>
      </c>
      <c r="H1788" s="11" t="n">
        <v>0</v>
      </c>
      <c r="I1788" s="11" t="n">
        <v>0</v>
      </c>
      <c r="J1788" s="11" t="n">
        <v>0</v>
      </c>
      <c r="K1788" s="11" t="n">
        <v>0</v>
      </c>
      <c r="L1788" s="11" t="n">
        <v>0</v>
      </c>
      <c r="M1788" s="11" t="n">
        <v>0</v>
      </c>
      <c r="N1788" s="11" t="n">
        <v>0</v>
      </c>
      <c r="O1788" s="11" t="n">
        <v>0</v>
      </c>
      <c r="P1788" s="11" t="n">
        <v>0</v>
      </c>
      <c r="Q1788" s="11" t="n">
        <v>0</v>
      </c>
      <c r="R1788" s="11" t="n">
        <v>0</v>
      </c>
      <c r="S1788" s="11" t="n">
        <v>0</v>
      </c>
      <c r="T1788" s="11" t="n">
        <v>0</v>
      </c>
      <c r="U1788" s="11" t="n">
        <v>0</v>
      </c>
      <c r="V1788" s="11" t="n">
        <v>0</v>
      </c>
      <c r="W1788" s="11" t="n">
        <v>0</v>
      </c>
      <c r="XFE1788" t="inlineStr">
        <is>
          <t>2026-01-04 22:26:19</t>
        </is>
      </c>
      <c r="XFF1788" t="n">
        <v>0</v>
      </c>
    </row>
    <row r="1789" customFormat="1" s="15">
      <c r="A1789" s="15" t="inlineStr">
        <is>
          <t>MemberBG18KLV</t>
        </is>
      </c>
      <c r="B1789" s="11" t="n">
        <v>87636729</v>
      </c>
      <c r="C1789" s="11" t="n">
        <v>0</v>
      </c>
      <c r="D1789" s="11" t="inlineStr"/>
      <c r="E1789" s="11" t="n">
        <v>100</v>
      </c>
      <c r="F1789" s="11" t="n">
        <v>406</v>
      </c>
      <c r="G1789" s="11" t="n">
        <v>-120.2</v>
      </c>
      <c r="H1789" s="11" t="n">
        <v>0</v>
      </c>
      <c r="I1789" s="11" t="n">
        <v>0</v>
      </c>
      <c r="J1789" s="11" t="n">
        <v>0</v>
      </c>
      <c r="K1789" s="11" t="n">
        <v>0</v>
      </c>
      <c r="L1789" s="11" t="n">
        <v>0</v>
      </c>
      <c r="M1789" s="11" t="n">
        <v>0</v>
      </c>
      <c r="N1789" s="11" t="n">
        <v>0</v>
      </c>
      <c r="O1789" s="11" t="n">
        <v>0</v>
      </c>
      <c r="P1789" s="11" t="n">
        <v>0</v>
      </c>
      <c r="Q1789" s="11" t="n">
        <v>0</v>
      </c>
      <c r="R1789" s="11" t="n">
        <v>0</v>
      </c>
      <c r="S1789" s="11" t="n">
        <v>0</v>
      </c>
      <c r="T1789" s="11" t="n">
        <v>0</v>
      </c>
      <c r="U1789" s="11" t="n">
        <v>0</v>
      </c>
      <c r="V1789" s="11" t="n">
        <v>0</v>
      </c>
      <c r="W1789" s="11" t="n">
        <v>0</v>
      </c>
      <c r="XFE1789" t="inlineStr">
        <is>
          <t>2026-01-14 18:20:12</t>
        </is>
      </c>
      <c r="XFF1789" t="n">
        <v>0</v>
      </c>
    </row>
    <row r="1790" customFormat="1" s="15">
      <c r="A1790" s="15" t="inlineStr">
        <is>
          <t>MemberBG9L0QX</t>
        </is>
      </c>
      <c r="B1790" s="11" t="n">
        <v>36100488</v>
      </c>
      <c r="C1790" s="11" t="n">
        <v>0</v>
      </c>
      <c r="D1790" s="11" t="inlineStr"/>
      <c r="E1790" s="11" t="n">
        <v>200</v>
      </c>
      <c r="F1790" s="11" t="n">
        <v>578.8200000000001</v>
      </c>
      <c r="G1790" s="11" t="n">
        <v>-221.02</v>
      </c>
      <c r="H1790" s="11" t="n">
        <v>0</v>
      </c>
      <c r="I1790" s="11" t="n">
        <v>0</v>
      </c>
      <c r="J1790" s="11" t="n">
        <v>0</v>
      </c>
      <c r="K1790" s="11" t="n">
        <v>0</v>
      </c>
      <c r="L1790" s="11" t="n">
        <v>0</v>
      </c>
      <c r="M1790" s="11" t="n">
        <v>0</v>
      </c>
      <c r="N1790" s="11" t="n">
        <v>0</v>
      </c>
      <c r="O1790" s="11" t="n">
        <v>0</v>
      </c>
      <c r="P1790" s="11" t="n">
        <v>0</v>
      </c>
      <c r="Q1790" s="11" t="n">
        <v>0</v>
      </c>
      <c r="R1790" s="11" t="n">
        <v>0</v>
      </c>
      <c r="S1790" s="11" t="n">
        <v>0</v>
      </c>
      <c r="T1790" s="11" t="n">
        <v>0</v>
      </c>
      <c r="U1790" s="11" t="n">
        <v>0</v>
      </c>
      <c r="V1790" s="11" t="n">
        <v>0</v>
      </c>
      <c r="W1790" s="11" t="n">
        <v>0</v>
      </c>
      <c r="XFE1790" t="inlineStr">
        <is>
          <t>2026-01-09 16:50:40</t>
        </is>
      </c>
      <c r="XFF1790" t="n">
        <v>0</v>
      </c>
    </row>
    <row r="1791" customFormat="1" s="15">
      <c r="A1791" s="15" t="inlineStr">
        <is>
          <t>MemberBGLMLLC</t>
        </is>
      </c>
      <c r="B1791" s="11" t="n">
        <v>86981082</v>
      </c>
      <c r="C1791" s="11" t="n">
        <v>0</v>
      </c>
      <c r="D1791" s="11" t="inlineStr"/>
      <c r="E1791" s="11" t="n">
        <v>200</v>
      </c>
      <c r="F1791" s="11" t="n">
        <v>591.5</v>
      </c>
      <c r="G1791" s="11" t="n">
        <v>-36</v>
      </c>
      <c r="H1791" s="11" t="n">
        <v>0</v>
      </c>
      <c r="I1791" s="11" t="n">
        <v>0</v>
      </c>
      <c r="J1791" s="11" t="n">
        <v>0</v>
      </c>
      <c r="K1791" s="11" t="n">
        <v>0</v>
      </c>
      <c r="L1791" s="11" t="n">
        <v>0</v>
      </c>
      <c r="M1791" s="11" t="n">
        <v>0</v>
      </c>
      <c r="N1791" s="11" t="n">
        <v>0</v>
      </c>
      <c r="O1791" s="11" t="n">
        <v>0</v>
      </c>
      <c r="P1791" s="11" t="n">
        <v>0</v>
      </c>
      <c r="Q1791" s="11" t="n">
        <v>0</v>
      </c>
      <c r="R1791" s="11" t="n">
        <v>0</v>
      </c>
      <c r="S1791" s="11" t="n">
        <v>0</v>
      </c>
      <c r="T1791" s="11" t="n">
        <v>0</v>
      </c>
      <c r="U1791" s="11" t="n">
        <v>0</v>
      </c>
      <c r="V1791" s="11" t="n">
        <v>0</v>
      </c>
      <c r="W1791" s="11" t="n">
        <v>0</v>
      </c>
      <c r="XFE1791" t="inlineStr">
        <is>
          <t>2026-01-05 13:50:39</t>
        </is>
      </c>
      <c r="XFF1791" t="n">
        <v>0</v>
      </c>
    </row>
    <row r="1792" customFormat="1" s="15">
      <c r="A1792" s="15" t="n">
        <v>8950361431</v>
      </c>
    </row>
    <row r="1793" customFormat="1" s="15">
      <c r="A1793" s="15" t="inlineStr">
        <is>
          <t>MemberBG4Z4H0</t>
        </is>
      </c>
      <c r="B1793" s="11" t="n">
        <v>95405330</v>
      </c>
      <c r="C1793" s="11" t="n">
        <v>0</v>
      </c>
      <c r="D1793" s="11" t="inlineStr"/>
      <c r="E1793" s="11" t="n">
        <v>314</v>
      </c>
      <c r="F1793" s="11" t="n">
        <v>6555.75</v>
      </c>
      <c r="G1793" s="11" t="n">
        <v>1680.35</v>
      </c>
      <c r="H1793" s="11" t="n">
        <v>0</v>
      </c>
      <c r="I1793" s="11" t="n">
        <v>0</v>
      </c>
      <c r="J1793" s="11" t="n">
        <v>0</v>
      </c>
      <c r="K1793" s="11" t="n">
        <v>0</v>
      </c>
      <c r="L1793" s="11" t="n">
        <v>0</v>
      </c>
      <c r="M1793" s="11" t="n">
        <v>0</v>
      </c>
      <c r="N1793" s="11" t="n">
        <v>0</v>
      </c>
      <c r="O1793" s="11" t="n">
        <v>0</v>
      </c>
      <c r="P1793" s="11" t="n">
        <v>0</v>
      </c>
      <c r="Q1793" s="11" t="n">
        <v>0</v>
      </c>
      <c r="R1793" s="11" t="n">
        <v>0</v>
      </c>
      <c r="S1793" s="11" t="n">
        <v>0</v>
      </c>
      <c r="T1793" s="11" t="n">
        <v>0</v>
      </c>
      <c r="U1793" s="11" t="n">
        <v>0</v>
      </c>
      <c r="V1793" s="11" t="n">
        <v>0</v>
      </c>
      <c r="W1793" s="11" t="n">
        <v>0</v>
      </c>
      <c r="XFE1793" t="inlineStr">
        <is>
          <t>2026-01-07 19:45:09</t>
        </is>
      </c>
      <c r="XFF1793" t="n">
        <v>0</v>
      </c>
    </row>
    <row r="1794" customFormat="1" s="15">
      <c r="A1794" s="15" t="inlineStr">
        <is>
          <t>MemberBGQ65ND</t>
        </is>
      </c>
      <c r="B1794" s="11" t="n">
        <v>66652240</v>
      </c>
      <c r="C1794" s="11" t="n">
        <v>0</v>
      </c>
      <c r="D1794" s="11" t="inlineStr"/>
      <c r="E1794" s="11" t="n">
        <v>300</v>
      </c>
      <c r="F1794" s="11" t="n">
        <v>3318.5</v>
      </c>
      <c r="G1794" s="11" t="n">
        <v>647.3</v>
      </c>
      <c r="H1794" s="11" t="n">
        <v>0</v>
      </c>
      <c r="I1794" s="11" t="n">
        <v>0</v>
      </c>
      <c r="J1794" s="11" t="n">
        <v>0</v>
      </c>
      <c r="K1794" s="11" t="n">
        <v>0</v>
      </c>
      <c r="L1794" s="11" t="n">
        <v>0</v>
      </c>
      <c r="M1794" s="11" t="n">
        <v>0</v>
      </c>
      <c r="N1794" s="11" t="n">
        <v>0</v>
      </c>
      <c r="O1794" s="11" t="n">
        <v>0</v>
      </c>
      <c r="P1794" s="11" t="n">
        <v>0</v>
      </c>
      <c r="Q1794" s="11" t="n">
        <v>0</v>
      </c>
      <c r="R1794" s="11" t="n">
        <v>0</v>
      </c>
      <c r="S1794" s="11" t="n">
        <v>0</v>
      </c>
      <c r="T1794" s="11" t="n">
        <v>0</v>
      </c>
      <c r="U1794" s="11" t="n">
        <v>0</v>
      </c>
      <c r="V1794" s="11" t="n">
        <v>0</v>
      </c>
      <c r="W1794" s="11" t="n">
        <v>0</v>
      </c>
      <c r="XFE1794" t="inlineStr">
        <is>
          <t>2026-01-17 17:48:13</t>
        </is>
      </c>
      <c r="XFF1794" t="n">
        <v>0</v>
      </c>
    </row>
    <row r="1795" customFormat="1" s="15">
      <c r="A1795" s="15" t="inlineStr">
        <is>
          <t>MemberBG9GU9S</t>
        </is>
      </c>
      <c r="B1795" s="11" t="n">
        <v>66037040</v>
      </c>
      <c r="C1795" s="11" t="n">
        <v>0</v>
      </c>
      <c r="D1795" s="11" t="inlineStr"/>
      <c r="E1795" s="11" t="n">
        <v>100</v>
      </c>
      <c r="F1795" s="11" t="n">
        <v>177.6</v>
      </c>
      <c r="G1795" s="11" t="n">
        <v>-120</v>
      </c>
      <c r="H1795" s="11" t="n">
        <v>0</v>
      </c>
      <c r="I1795" s="11" t="n">
        <v>0</v>
      </c>
      <c r="J1795" s="11" t="n">
        <v>0</v>
      </c>
      <c r="K1795" s="11" t="n">
        <v>0</v>
      </c>
      <c r="L1795" s="11" t="n">
        <v>0</v>
      </c>
      <c r="M1795" s="11" t="n">
        <v>0</v>
      </c>
      <c r="N1795" s="11" t="n">
        <v>0</v>
      </c>
      <c r="O1795" s="11" t="n">
        <v>0</v>
      </c>
      <c r="P1795" s="11" t="n">
        <v>0</v>
      </c>
      <c r="Q1795" s="11" t="n">
        <v>0</v>
      </c>
      <c r="R1795" s="11" t="n">
        <v>0</v>
      </c>
      <c r="S1795" s="11" t="n">
        <v>0</v>
      </c>
      <c r="T1795" s="11" t="n">
        <v>0</v>
      </c>
      <c r="U1795" s="11" t="n">
        <v>0</v>
      </c>
      <c r="V1795" s="11" t="n">
        <v>0</v>
      </c>
      <c r="W1795" s="11" t="n">
        <v>0</v>
      </c>
      <c r="XFE1795" t="inlineStr">
        <is>
          <t>2026-01-15 00:20:32</t>
        </is>
      </c>
      <c r="XFF1795" t="n">
        <v>0</v>
      </c>
    </row>
    <row r="1796" customFormat="1" s="15">
      <c r="A1796" s="15" t="inlineStr">
        <is>
          <t>MemberBGT914B</t>
        </is>
      </c>
      <c r="B1796" s="11" t="n">
        <v>53346918</v>
      </c>
      <c r="C1796" s="11" t="n">
        <v>0</v>
      </c>
      <c r="D1796" s="11" t="inlineStr"/>
      <c r="E1796" s="11" t="n">
        <v>100</v>
      </c>
      <c r="F1796" s="11" t="n">
        <v>547</v>
      </c>
      <c r="G1796" s="11" t="n">
        <v>-119.1</v>
      </c>
      <c r="H1796" s="11" t="n">
        <v>0</v>
      </c>
      <c r="I1796" s="11" t="n">
        <v>0</v>
      </c>
      <c r="J1796" s="11" t="n">
        <v>0</v>
      </c>
      <c r="K1796" s="11" t="n">
        <v>0</v>
      </c>
      <c r="L1796" s="11" t="n">
        <v>0</v>
      </c>
      <c r="M1796" s="11" t="n">
        <v>0</v>
      </c>
      <c r="N1796" s="11" t="n">
        <v>0</v>
      </c>
      <c r="O1796" s="11" t="n">
        <v>0</v>
      </c>
      <c r="P1796" s="11" t="n">
        <v>0</v>
      </c>
      <c r="Q1796" s="11" t="n">
        <v>0</v>
      </c>
      <c r="R1796" s="11" t="n">
        <v>0</v>
      </c>
      <c r="S1796" s="11" t="n">
        <v>0</v>
      </c>
      <c r="T1796" s="11" t="n">
        <v>0</v>
      </c>
      <c r="U1796" s="11" t="n">
        <v>0</v>
      </c>
      <c r="V1796" s="11" t="n">
        <v>0</v>
      </c>
      <c r="W1796" s="11" t="n">
        <v>0</v>
      </c>
      <c r="XFE1796" t="inlineStr">
        <is>
          <t>2026-01-03 12:24:23</t>
        </is>
      </c>
      <c r="XFF1796" t="n">
        <v>0</v>
      </c>
    </row>
    <row r="1797" customFormat="1" s="15">
      <c r="A1797" s="15" t="inlineStr">
        <is>
          <t>MemberBGJBQLQ</t>
        </is>
      </c>
      <c r="B1797" s="11" t="n">
        <v>53129429</v>
      </c>
      <c r="C1797" s="11" t="n">
        <v>0</v>
      </c>
      <c r="D1797" s="11" t="inlineStr"/>
      <c r="E1797" s="11" t="n">
        <v>300</v>
      </c>
      <c r="F1797" s="11" t="n">
        <v>4820.6</v>
      </c>
      <c r="G1797" s="11" t="n">
        <v>-70.76000000000001</v>
      </c>
      <c r="H1797" s="11" t="n">
        <v>0</v>
      </c>
      <c r="I1797" s="11" t="n">
        <v>0</v>
      </c>
      <c r="J1797" s="11" t="n">
        <v>0</v>
      </c>
      <c r="K1797" s="11" t="n">
        <v>0</v>
      </c>
      <c r="L1797" s="11" t="n">
        <v>0</v>
      </c>
      <c r="M1797" s="11" t="n">
        <v>0</v>
      </c>
      <c r="N1797" s="11" t="n">
        <v>0</v>
      </c>
      <c r="O1797" s="11" t="n">
        <v>0</v>
      </c>
      <c r="P1797" s="11" t="n">
        <v>0</v>
      </c>
      <c r="Q1797" s="11" t="n">
        <v>0</v>
      </c>
      <c r="R1797" s="11" t="n">
        <v>0</v>
      </c>
      <c r="S1797" s="11" t="n">
        <v>0</v>
      </c>
      <c r="T1797" s="11" t="n">
        <v>0</v>
      </c>
      <c r="U1797" s="11" t="n">
        <v>0</v>
      </c>
      <c r="V1797" s="11" t="n">
        <v>0</v>
      </c>
      <c r="W1797" s="11" t="n">
        <v>0</v>
      </c>
      <c r="XFE1797" t="inlineStr">
        <is>
          <t>2026-01-20 16:55:20</t>
        </is>
      </c>
      <c r="XFF1797" t="n">
        <v>0</v>
      </c>
    </row>
    <row r="1798" customFormat="1" s="15">
      <c r="A1798" s="15" t="inlineStr">
        <is>
          <t>MemberBGK7I3M</t>
        </is>
      </c>
      <c r="B1798" s="11" t="n">
        <v>90995913</v>
      </c>
      <c r="C1798" s="11" t="n">
        <v>0</v>
      </c>
      <c r="D1798" s="11" t="inlineStr"/>
      <c r="E1798" s="11" t="n">
        <v>400</v>
      </c>
      <c r="F1798" s="11" t="n">
        <v>1001</v>
      </c>
      <c r="G1798" s="11" t="n">
        <v>-437.8</v>
      </c>
      <c r="H1798" s="11" t="n">
        <v>0</v>
      </c>
      <c r="I1798" s="11" t="n">
        <v>0</v>
      </c>
      <c r="J1798" s="11" t="n">
        <v>0</v>
      </c>
      <c r="K1798" s="11" t="n">
        <v>0</v>
      </c>
      <c r="L1798" s="11" t="n">
        <v>0</v>
      </c>
      <c r="M1798" s="11" t="n">
        <v>0</v>
      </c>
      <c r="N1798" s="11" t="n">
        <v>0</v>
      </c>
      <c r="O1798" s="11" t="n">
        <v>0</v>
      </c>
      <c r="P1798" s="11" t="n">
        <v>0</v>
      </c>
      <c r="Q1798" s="11" t="n">
        <v>0</v>
      </c>
      <c r="R1798" s="11" t="n">
        <v>0</v>
      </c>
      <c r="S1798" s="11" t="n">
        <v>0</v>
      </c>
      <c r="T1798" s="11" t="n">
        <v>0</v>
      </c>
      <c r="U1798" s="11" t="n">
        <v>0</v>
      </c>
      <c r="V1798" s="11" t="n">
        <v>0</v>
      </c>
      <c r="W1798" s="11" t="n">
        <v>0</v>
      </c>
      <c r="XFE1798" t="inlineStr">
        <is>
          <t>2026-01-10 14:02:48</t>
        </is>
      </c>
      <c r="XFF1798" t="n">
        <v>0</v>
      </c>
    </row>
    <row r="1799" customFormat="1" s="15">
      <c r="A1799" s="15" t="inlineStr">
        <is>
          <t>MemberBGWL74Y</t>
        </is>
      </c>
      <c r="B1799" s="11" t="n">
        <v>94402018</v>
      </c>
      <c r="C1799" s="11" t="n">
        <v>0</v>
      </c>
      <c r="D1799" s="11" t="inlineStr"/>
      <c r="E1799" s="11" t="n">
        <v>100</v>
      </c>
      <c r="F1799" s="11" t="n">
        <v>218</v>
      </c>
      <c r="G1799" s="11" t="n">
        <v>-119.56</v>
      </c>
      <c r="H1799" s="11" t="n">
        <v>0</v>
      </c>
      <c r="I1799" s="11" t="n">
        <v>0</v>
      </c>
      <c r="J1799" s="11" t="n">
        <v>0</v>
      </c>
      <c r="K1799" s="11" t="n">
        <v>0</v>
      </c>
      <c r="L1799" s="11" t="n">
        <v>0</v>
      </c>
      <c r="M1799" s="11" t="n">
        <v>0</v>
      </c>
      <c r="N1799" s="11" t="n">
        <v>0</v>
      </c>
      <c r="O1799" s="11" t="n">
        <v>0</v>
      </c>
      <c r="P1799" s="11" t="n">
        <v>0</v>
      </c>
      <c r="Q1799" s="11" t="n">
        <v>0</v>
      </c>
      <c r="R1799" s="11" t="n">
        <v>0</v>
      </c>
      <c r="S1799" s="11" t="n">
        <v>0</v>
      </c>
      <c r="T1799" s="11" t="n">
        <v>0</v>
      </c>
      <c r="U1799" s="11" t="n">
        <v>0</v>
      </c>
      <c r="V1799" s="11" t="n">
        <v>0</v>
      </c>
      <c r="W1799" s="11" t="n">
        <v>0</v>
      </c>
      <c r="XFE1799" t="inlineStr">
        <is>
          <t>2026-01-02 20:55:17</t>
        </is>
      </c>
      <c r="XFF1799" t="n">
        <v>0</v>
      </c>
    </row>
    <row r="1800" customFormat="1" s="15">
      <c r="A1800" s="15" t="inlineStr">
        <is>
          <t>MemberBGDNFTS</t>
        </is>
      </c>
      <c r="B1800" s="11" t="n">
        <v>35858091</v>
      </c>
      <c r="C1800" s="11" t="n">
        <v>0</v>
      </c>
      <c r="D1800" s="11" t="inlineStr"/>
      <c r="E1800" s="11" t="n">
        <v>100</v>
      </c>
      <c r="F1800" s="11" t="n">
        <v>611.5</v>
      </c>
      <c r="G1800" s="11" t="n">
        <v>-122.5</v>
      </c>
      <c r="H1800" s="11" t="n">
        <v>0</v>
      </c>
      <c r="I1800" s="11" t="n">
        <v>0</v>
      </c>
      <c r="J1800" s="11" t="n">
        <v>0</v>
      </c>
      <c r="K1800" s="11" t="n">
        <v>0</v>
      </c>
      <c r="L1800" s="11" t="n">
        <v>0</v>
      </c>
      <c r="M1800" s="11" t="n">
        <v>0</v>
      </c>
      <c r="N1800" s="11" t="n">
        <v>0</v>
      </c>
      <c r="O1800" s="11" t="n">
        <v>0</v>
      </c>
      <c r="P1800" s="11" t="n">
        <v>0</v>
      </c>
      <c r="Q1800" s="11" t="n">
        <v>0</v>
      </c>
      <c r="R1800" s="11" t="n">
        <v>0</v>
      </c>
      <c r="S1800" s="11" t="n">
        <v>0</v>
      </c>
      <c r="T1800" s="11" t="n">
        <v>0</v>
      </c>
      <c r="U1800" s="11" t="n">
        <v>0</v>
      </c>
      <c r="V1800" s="11" t="n">
        <v>0</v>
      </c>
      <c r="W1800" s="11" t="n">
        <v>0</v>
      </c>
      <c r="XFE1800" t="inlineStr">
        <is>
          <t>2026-01-08 01:11:42</t>
        </is>
      </c>
      <c r="XFF1800" t="n">
        <v>0</v>
      </c>
    </row>
    <row r="1801" customFormat="1" s="15">
      <c r="A1801" s="15" t="n">
        <v>8957311608</v>
      </c>
    </row>
    <row r="1802" customFormat="1" s="15">
      <c r="A1802" s="15" t="inlineStr">
        <is>
          <t>MemberBGUUK5R</t>
        </is>
      </c>
      <c r="B1802" s="11" t="n">
        <v>30438427</v>
      </c>
      <c r="C1802" s="11" t="n">
        <v>0</v>
      </c>
      <c r="D1802" s="11" t="inlineStr"/>
      <c r="E1802" s="11" t="n">
        <v>300</v>
      </c>
      <c r="F1802" s="11" t="n">
        <v>547</v>
      </c>
      <c r="G1802" s="11" t="n">
        <v>-355.2</v>
      </c>
      <c r="H1802" s="11" t="n">
        <v>0</v>
      </c>
      <c r="I1802" s="11" t="n">
        <v>0</v>
      </c>
      <c r="J1802" s="11" t="n">
        <v>0</v>
      </c>
      <c r="K1802" s="11" t="n">
        <v>0</v>
      </c>
      <c r="L1802" s="11" t="n">
        <v>0</v>
      </c>
      <c r="M1802" s="11" t="n">
        <v>0</v>
      </c>
      <c r="N1802" s="11" t="n">
        <v>0</v>
      </c>
      <c r="O1802" s="11" t="n">
        <v>0</v>
      </c>
      <c r="P1802" s="11" t="n">
        <v>0</v>
      </c>
      <c r="Q1802" s="11" t="n">
        <v>0</v>
      </c>
      <c r="R1802" s="11" t="n">
        <v>0</v>
      </c>
      <c r="S1802" s="11" t="n">
        <v>0</v>
      </c>
      <c r="T1802" s="11" t="n">
        <v>0</v>
      </c>
      <c r="U1802" s="11" t="n">
        <v>0</v>
      </c>
      <c r="V1802" s="11" t="n">
        <v>0</v>
      </c>
      <c r="W1802" s="11" t="n">
        <v>0</v>
      </c>
      <c r="XFE1802" t="inlineStr">
        <is>
          <t>2026-01-12 20:45:45</t>
        </is>
      </c>
      <c r="XFF1802" t="n">
        <v>0</v>
      </c>
    </row>
    <row r="1803" customFormat="1" s="15">
      <c r="A1803" s="15" t="inlineStr">
        <is>
          <t>MemberBGXEB53</t>
        </is>
      </c>
      <c r="B1803" s="11" t="n">
        <v>79013585</v>
      </c>
      <c r="C1803" s="11" t="n">
        <v>0</v>
      </c>
      <c r="D1803" s="11" t="inlineStr"/>
      <c r="E1803" s="11" t="n">
        <v>100</v>
      </c>
      <c r="F1803" s="11" t="n">
        <v>449</v>
      </c>
      <c r="G1803" s="11" t="n">
        <v>-110.4</v>
      </c>
      <c r="H1803" s="11" t="n">
        <v>0</v>
      </c>
      <c r="I1803" s="11" t="n">
        <v>0</v>
      </c>
      <c r="J1803" s="11" t="n">
        <v>0</v>
      </c>
      <c r="K1803" s="11" t="n">
        <v>0</v>
      </c>
      <c r="L1803" s="11" t="n">
        <v>0</v>
      </c>
      <c r="M1803" s="11" t="n">
        <v>0</v>
      </c>
      <c r="N1803" s="11" t="n">
        <v>0</v>
      </c>
      <c r="O1803" s="11" t="n">
        <v>0</v>
      </c>
      <c r="P1803" s="11" t="n">
        <v>0</v>
      </c>
      <c r="Q1803" s="11" t="n">
        <v>0</v>
      </c>
      <c r="R1803" s="11" t="n">
        <v>0</v>
      </c>
      <c r="S1803" s="11" t="n">
        <v>0</v>
      </c>
      <c r="T1803" s="11" t="n">
        <v>0</v>
      </c>
      <c r="U1803" s="11" t="n">
        <v>0</v>
      </c>
      <c r="V1803" s="11" t="n">
        <v>0</v>
      </c>
      <c r="W1803" s="11" t="n">
        <v>0</v>
      </c>
      <c r="XFE1803" t="inlineStr">
        <is>
          <t>2026-01-22 20:17:28</t>
        </is>
      </c>
      <c r="XFF1803" t="n">
        <v>0</v>
      </c>
    </row>
    <row r="1804" customFormat="1" s="15">
      <c r="A1804" s="15" t="inlineStr">
        <is>
          <t>MemberBGDM0PW</t>
        </is>
      </c>
      <c r="B1804" s="11" t="n">
        <v>55073203</v>
      </c>
      <c r="C1804" s="11" t="n">
        <v>0</v>
      </c>
      <c r="D1804" s="11" t="inlineStr"/>
      <c r="E1804" s="11" t="n">
        <v>100</v>
      </c>
      <c r="F1804" s="11" t="n">
        <v>344</v>
      </c>
      <c r="G1804" s="11" t="n">
        <v>-119.32</v>
      </c>
      <c r="H1804" s="11" t="n">
        <v>0</v>
      </c>
      <c r="I1804" s="11" t="n">
        <v>0</v>
      </c>
      <c r="J1804" s="11" t="n">
        <v>0</v>
      </c>
      <c r="K1804" s="11" t="n">
        <v>0</v>
      </c>
      <c r="L1804" s="11" t="n">
        <v>0</v>
      </c>
      <c r="M1804" s="11" t="n">
        <v>0</v>
      </c>
      <c r="N1804" s="11" t="n">
        <v>0</v>
      </c>
      <c r="O1804" s="11" t="n">
        <v>0</v>
      </c>
      <c r="P1804" s="11" t="n">
        <v>0</v>
      </c>
      <c r="Q1804" s="11" t="n">
        <v>0</v>
      </c>
      <c r="R1804" s="11" t="n">
        <v>0</v>
      </c>
      <c r="S1804" s="11" t="n">
        <v>0</v>
      </c>
      <c r="T1804" s="11" t="n">
        <v>0</v>
      </c>
      <c r="U1804" s="11" t="n">
        <v>0</v>
      </c>
      <c r="V1804" s="11" t="n">
        <v>0</v>
      </c>
      <c r="W1804" s="11" t="n">
        <v>0</v>
      </c>
      <c r="XFE1804" t="inlineStr">
        <is>
          <t>2026-01-20 15:38:14</t>
        </is>
      </c>
      <c r="XFF1804" t="n">
        <v>0</v>
      </c>
    </row>
    <row r="1805" customFormat="1" s="15">
      <c r="A1805" s="15" t="inlineStr">
        <is>
          <t>MemberBGWOAC1</t>
        </is>
      </c>
      <c r="B1805" s="11" t="n">
        <v>14473701</v>
      </c>
      <c r="C1805" s="11" t="n">
        <v>0</v>
      </c>
      <c r="D1805" s="11" t="inlineStr"/>
      <c r="E1805" s="11" t="n">
        <v>100</v>
      </c>
      <c r="F1805" s="11" t="n">
        <v>270</v>
      </c>
      <c r="G1805" s="11" t="n">
        <v>-135.37</v>
      </c>
      <c r="H1805" s="11" t="n">
        <v>0</v>
      </c>
      <c r="I1805" s="11" t="n">
        <v>0</v>
      </c>
      <c r="J1805" s="11" t="n">
        <v>0</v>
      </c>
      <c r="K1805" s="11" t="n">
        <v>0</v>
      </c>
      <c r="L1805" s="11" t="n">
        <v>0</v>
      </c>
      <c r="M1805" s="11" t="n">
        <v>0</v>
      </c>
      <c r="N1805" s="11" t="n">
        <v>0</v>
      </c>
      <c r="O1805" s="11" t="n">
        <v>0</v>
      </c>
      <c r="P1805" s="11" t="n">
        <v>0</v>
      </c>
      <c r="Q1805" s="11" t="n">
        <v>0</v>
      </c>
      <c r="R1805" s="11" t="n">
        <v>0</v>
      </c>
      <c r="S1805" s="11" t="n">
        <v>0</v>
      </c>
      <c r="T1805" s="11" t="n">
        <v>0</v>
      </c>
      <c r="U1805" s="11" t="n">
        <v>0</v>
      </c>
      <c r="V1805" s="11" t="n">
        <v>0</v>
      </c>
      <c r="W1805" s="11" t="n">
        <v>0</v>
      </c>
      <c r="XFE1805" t="inlineStr">
        <is>
          <t>2026-01-12 10:41:43</t>
        </is>
      </c>
      <c r="XFF1805" t="n">
        <v>0</v>
      </c>
    </row>
    <row r="1806" customFormat="1" s="15">
      <c r="A1806" s="15" t="inlineStr">
        <is>
          <t>MemberBGW812G</t>
        </is>
      </c>
      <c r="B1806" s="11" t="n">
        <v>77235337</v>
      </c>
      <c r="C1806" s="11" t="n">
        <v>0</v>
      </c>
      <c r="D1806" s="11" t="inlineStr"/>
      <c r="E1806" s="11" t="n">
        <v>100</v>
      </c>
      <c r="F1806" s="11" t="n">
        <v>673.5</v>
      </c>
      <c r="G1806" s="11" t="n">
        <v>-119.3</v>
      </c>
      <c r="H1806" s="11" t="n">
        <v>0</v>
      </c>
      <c r="I1806" s="11" t="n">
        <v>0</v>
      </c>
      <c r="J1806" s="11" t="n">
        <v>0</v>
      </c>
      <c r="K1806" s="11" t="n">
        <v>0</v>
      </c>
      <c r="L1806" s="11" t="n">
        <v>0</v>
      </c>
      <c r="M1806" s="11" t="n">
        <v>0</v>
      </c>
      <c r="N1806" s="11" t="n">
        <v>0</v>
      </c>
      <c r="O1806" s="11" t="n">
        <v>0</v>
      </c>
      <c r="P1806" s="11" t="n">
        <v>0</v>
      </c>
      <c r="Q1806" s="11" t="n">
        <v>0</v>
      </c>
      <c r="R1806" s="11" t="n">
        <v>0</v>
      </c>
      <c r="S1806" s="11" t="n">
        <v>0</v>
      </c>
      <c r="T1806" s="11" t="n">
        <v>0</v>
      </c>
      <c r="U1806" s="11" t="n">
        <v>0</v>
      </c>
      <c r="V1806" s="11" t="n">
        <v>0</v>
      </c>
      <c r="W1806" s="11" t="n">
        <v>0</v>
      </c>
      <c r="XFE1806" t="inlineStr">
        <is>
          <t>2026-01-05 08:20:31</t>
        </is>
      </c>
      <c r="XFF1806" t="n">
        <v>0</v>
      </c>
    </row>
    <row r="1807" customFormat="1" s="15">
      <c r="A1807" s="15" t="inlineStr">
        <is>
          <t>MemberBG4HHSD</t>
        </is>
      </c>
      <c r="B1807" s="11" t="n">
        <v>86863838</v>
      </c>
      <c r="C1807" s="11" t="n">
        <v>0</v>
      </c>
      <c r="D1807" s="11" t="inlineStr"/>
      <c r="E1807" s="11" t="n">
        <v>300</v>
      </c>
      <c r="F1807" s="11" t="n">
        <v>2645.5</v>
      </c>
      <c r="G1807" s="11" t="n">
        <v>-898.5</v>
      </c>
      <c r="H1807" s="11" t="n">
        <v>0</v>
      </c>
      <c r="I1807" s="11" t="n">
        <v>0</v>
      </c>
      <c r="J1807" s="11" t="n">
        <v>0</v>
      </c>
      <c r="K1807" s="11" t="n">
        <v>0</v>
      </c>
      <c r="L1807" s="11" t="n">
        <v>0</v>
      </c>
      <c r="M1807" s="11" t="n">
        <v>0</v>
      </c>
      <c r="N1807" s="11" t="n">
        <v>0</v>
      </c>
      <c r="O1807" s="11" t="n">
        <v>0</v>
      </c>
      <c r="P1807" s="11" t="n">
        <v>0</v>
      </c>
      <c r="Q1807" s="11" t="n">
        <v>0</v>
      </c>
      <c r="R1807" s="11" t="n">
        <v>0</v>
      </c>
      <c r="S1807" s="11" t="n">
        <v>0</v>
      </c>
      <c r="T1807" s="11" t="n">
        <v>0</v>
      </c>
      <c r="U1807" s="11" t="n">
        <v>0</v>
      </c>
      <c r="V1807" s="11" t="n">
        <v>0</v>
      </c>
      <c r="W1807" s="11" t="n">
        <v>0</v>
      </c>
      <c r="XFE1807" t="inlineStr">
        <is>
          <t>2026-01-15 14:55:45</t>
        </is>
      </c>
      <c r="XFF1807" t="n">
        <v>0</v>
      </c>
    </row>
    <row r="1808" customFormat="1" s="15">
      <c r="A1808" s="15" t="inlineStr">
        <is>
          <t>MemberBG30EHV</t>
        </is>
      </c>
      <c r="B1808" s="11" t="n">
        <v>33366294</v>
      </c>
      <c r="C1808" s="11" t="n">
        <v>0</v>
      </c>
      <c r="D1808" s="11" t="inlineStr"/>
      <c r="E1808" s="11" t="n">
        <v>100</v>
      </c>
      <c r="F1808" s="11" t="n">
        <v>275.8</v>
      </c>
      <c r="G1808" s="11" t="n">
        <v>-119.8</v>
      </c>
      <c r="H1808" s="11" t="n">
        <v>0</v>
      </c>
      <c r="I1808" s="11" t="n">
        <v>0</v>
      </c>
      <c r="J1808" s="11" t="n">
        <v>0</v>
      </c>
      <c r="K1808" s="11" t="n">
        <v>0</v>
      </c>
      <c r="L1808" s="11" t="n">
        <v>0</v>
      </c>
      <c r="M1808" s="11" t="n">
        <v>0</v>
      </c>
      <c r="N1808" s="11" t="n">
        <v>0</v>
      </c>
      <c r="O1808" s="11" t="n">
        <v>0</v>
      </c>
      <c r="P1808" s="11" t="n">
        <v>0</v>
      </c>
      <c r="Q1808" s="11" t="n">
        <v>0</v>
      </c>
      <c r="R1808" s="11" t="n">
        <v>0</v>
      </c>
      <c r="S1808" s="11" t="n">
        <v>0</v>
      </c>
      <c r="T1808" s="11" t="n">
        <v>0</v>
      </c>
      <c r="U1808" s="11" t="n">
        <v>0</v>
      </c>
      <c r="V1808" s="11" t="n">
        <v>0</v>
      </c>
      <c r="W1808" s="11" t="n">
        <v>0</v>
      </c>
      <c r="XFE1808" t="inlineStr">
        <is>
          <t>2026-01-08 16:38:03</t>
        </is>
      </c>
      <c r="XFF1808" t="n">
        <v>0</v>
      </c>
    </row>
    <row r="1809" customFormat="1" s="15">
      <c r="A1809" s="15" t="inlineStr">
        <is>
          <t>MemberBGI5V09</t>
        </is>
      </c>
      <c r="B1809" s="11" t="n">
        <v>93411587</v>
      </c>
      <c r="C1809" s="11" t="n">
        <v>0</v>
      </c>
      <c r="D1809" s="11" t="inlineStr"/>
      <c r="E1809" s="11" t="n">
        <v>200</v>
      </c>
      <c r="F1809" s="11" t="n">
        <v>6854</v>
      </c>
      <c r="G1809" s="11" t="n">
        <v>-300.49</v>
      </c>
      <c r="H1809" s="11" t="n">
        <v>0</v>
      </c>
      <c r="I1809" s="11" t="n">
        <v>0</v>
      </c>
      <c r="J1809" s="11" t="n">
        <v>0</v>
      </c>
      <c r="K1809" s="11" t="n">
        <v>0</v>
      </c>
      <c r="L1809" s="11" t="n">
        <v>0</v>
      </c>
      <c r="M1809" s="11" t="n">
        <v>0</v>
      </c>
      <c r="N1809" s="11" t="n">
        <v>0</v>
      </c>
      <c r="O1809" s="11" t="n">
        <v>0</v>
      </c>
      <c r="P1809" s="11" t="n">
        <v>0</v>
      </c>
      <c r="Q1809" s="11" t="n">
        <v>0</v>
      </c>
      <c r="R1809" s="11" t="n">
        <v>0</v>
      </c>
      <c r="S1809" s="11" t="n">
        <v>0</v>
      </c>
      <c r="T1809" s="11" t="n">
        <v>0</v>
      </c>
      <c r="U1809" s="11" t="n">
        <v>0</v>
      </c>
      <c r="V1809" s="11" t="n">
        <v>0</v>
      </c>
      <c r="W1809" s="11" t="n">
        <v>0</v>
      </c>
      <c r="XFE1809" t="inlineStr">
        <is>
          <t>2026-01-10 22:14:34</t>
        </is>
      </c>
      <c r="XFF1809" t="n">
        <v>0</v>
      </c>
    </row>
    <row r="1810" customFormat="1" s="15">
      <c r="A1810" s="15" t="inlineStr">
        <is>
          <t>MemberBGY3LEC</t>
        </is>
      </c>
      <c r="B1810" s="11" t="n">
        <v>13325225</v>
      </c>
      <c r="C1810" s="11" t="n">
        <v>0</v>
      </c>
      <c r="D1810" s="11" t="inlineStr"/>
      <c r="E1810" s="11" t="n">
        <v>100</v>
      </c>
      <c r="F1810" s="11" t="n">
        <v>336</v>
      </c>
      <c r="G1810" s="11" t="n">
        <v>25.2</v>
      </c>
      <c r="H1810" s="11" t="n">
        <v>0</v>
      </c>
      <c r="I1810" s="11" t="n">
        <v>0</v>
      </c>
      <c r="J1810" s="11" t="n">
        <v>0</v>
      </c>
      <c r="K1810" s="11" t="n">
        <v>0</v>
      </c>
      <c r="L1810" s="11" t="n">
        <v>0</v>
      </c>
      <c r="M1810" s="11" t="n">
        <v>0</v>
      </c>
      <c r="N1810" s="11" t="n">
        <v>0</v>
      </c>
      <c r="O1810" s="11" t="n">
        <v>0</v>
      </c>
      <c r="P1810" s="11" t="n">
        <v>0</v>
      </c>
      <c r="Q1810" s="11" t="n">
        <v>0</v>
      </c>
      <c r="R1810" s="11" t="n">
        <v>0</v>
      </c>
      <c r="S1810" s="11" t="n">
        <v>0</v>
      </c>
      <c r="T1810" s="11" t="n">
        <v>0</v>
      </c>
      <c r="U1810" s="11" t="n">
        <v>0</v>
      </c>
      <c r="V1810" s="11" t="n">
        <v>0</v>
      </c>
      <c r="W1810" s="11" t="n">
        <v>0</v>
      </c>
      <c r="XFE1810" t="inlineStr">
        <is>
          <t>2026-01-21 00:22:58</t>
        </is>
      </c>
      <c r="XFF1810" t="n">
        <v>0</v>
      </c>
    </row>
    <row r="1811" customFormat="1" s="15">
      <c r="A1811" s="15" t="n">
        <v>8974257608</v>
      </c>
    </row>
    <row r="1812" customFormat="1" s="15">
      <c r="A1812" s="15" t="inlineStr">
        <is>
          <t>MemberBG0G3SR</t>
        </is>
      </c>
      <c r="B1812" s="11" t="n">
        <v>11469975</v>
      </c>
      <c r="C1812" s="11" t="n">
        <v>0</v>
      </c>
      <c r="D1812" s="11" t="inlineStr"/>
      <c r="E1812" s="11" t="n">
        <v>100</v>
      </c>
      <c r="F1812" s="11" t="n">
        <v>409</v>
      </c>
      <c r="G1812" s="11" t="n">
        <v>-119.6</v>
      </c>
      <c r="H1812" s="11" t="n">
        <v>0</v>
      </c>
      <c r="I1812" s="11" t="n">
        <v>0</v>
      </c>
      <c r="J1812" s="11" t="n">
        <v>0</v>
      </c>
      <c r="K1812" s="11" t="n">
        <v>0</v>
      </c>
      <c r="L1812" s="11" t="n">
        <v>0</v>
      </c>
      <c r="M1812" s="11" t="n">
        <v>0</v>
      </c>
      <c r="N1812" s="11" t="n">
        <v>0</v>
      </c>
      <c r="O1812" s="11" t="n">
        <v>0</v>
      </c>
      <c r="P1812" s="11" t="n">
        <v>0</v>
      </c>
      <c r="Q1812" s="11" t="n">
        <v>0</v>
      </c>
      <c r="R1812" s="11" t="n">
        <v>0</v>
      </c>
      <c r="S1812" s="11" t="n">
        <v>0</v>
      </c>
      <c r="T1812" s="11" t="n">
        <v>0</v>
      </c>
      <c r="U1812" s="11" t="n">
        <v>0</v>
      </c>
      <c r="V1812" s="11" t="n">
        <v>0</v>
      </c>
      <c r="W1812" s="11" t="n">
        <v>0</v>
      </c>
      <c r="XFE1812" t="inlineStr">
        <is>
          <t>2026-01-22 14:21:45</t>
        </is>
      </c>
      <c r="XFF1812" t="n">
        <v>0</v>
      </c>
    </row>
    <row r="1813" customFormat="1" s="15">
      <c r="A1813" s="15" t="inlineStr">
        <is>
          <t>MemberBGHC0H3</t>
        </is>
      </c>
      <c r="B1813" s="11" t="n">
        <v>61394994</v>
      </c>
      <c r="C1813" s="11" t="n">
        <v>0</v>
      </c>
      <c r="D1813" s="11" t="inlineStr"/>
      <c r="E1813" s="11" t="n">
        <v>300</v>
      </c>
      <c r="F1813" s="11" t="n">
        <v>919</v>
      </c>
      <c r="G1813" s="11" t="n">
        <v>-355.8</v>
      </c>
      <c r="H1813" s="11" t="n">
        <v>0</v>
      </c>
      <c r="I1813" s="11" t="n">
        <v>0</v>
      </c>
      <c r="J1813" s="11" t="n">
        <v>0</v>
      </c>
      <c r="K1813" s="11" t="n">
        <v>0</v>
      </c>
      <c r="L1813" s="11" t="n">
        <v>0</v>
      </c>
      <c r="M1813" s="11" t="n">
        <v>0</v>
      </c>
      <c r="N1813" s="11" t="n">
        <v>0</v>
      </c>
      <c r="O1813" s="11" t="n">
        <v>0</v>
      </c>
      <c r="P1813" s="11" t="n">
        <v>0</v>
      </c>
      <c r="Q1813" s="11" t="n">
        <v>0</v>
      </c>
      <c r="R1813" s="11" t="n">
        <v>0</v>
      </c>
      <c r="S1813" s="11" t="n">
        <v>0</v>
      </c>
      <c r="T1813" s="11" t="n">
        <v>0</v>
      </c>
      <c r="U1813" s="11" t="n">
        <v>0</v>
      </c>
      <c r="V1813" s="11" t="n">
        <v>0</v>
      </c>
      <c r="W1813" s="11" t="n">
        <v>0</v>
      </c>
      <c r="XFE1813" t="inlineStr">
        <is>
          <t>2026-01-03 18:13:06</t>
        </is>
      </c>
      <c r="XFF1813" t="n">
        <v>0</v>
      </c>
    </row>
    <row r="1814" customFormat="1" s="15">
      <c r="A1814" s="15" t="inlineStr">
        <is>
          <t>MemberBGK3XUV</t>
        </is>
      </c>
      <c r="B1814" s="11" t="n">
        <v>87742199</v>
      </c>
      <c r="C1814" s="11" t="n">
        <v>0</v>
      </c>
      <c r="D1814" s="11" t="inlineStr"/>
      <c r="E1814" s="11" t="n">
        <v>100</v>
      </c>
      <c r="F1814" s="11" t="n">
        <v>538</v>
      </c>
      <c r="G1814" s="11" t="n">
        <v>-136.05</v>
      </c>
      <c r="H1814" s="11" t="n">
        <v>0</v>
      </c>
      <c r="I1814" s="11" t="n">
        <v>0</v>
      </c>
      <c r="J1814" s="11" t="n">
        <v>0</v>
      </c>
      <c r="K1814" s="11" t="n">
        <v>0</v>
      </c>
      <c r="L1814" s="11" t="n">
        <v>0</v>
      </c>
      <c r="M1814" s="11" t="n">
        <v>0</v>
      </c>
      <c r="N1814" s="11" t="n">
        <v>0</v>
      </c>
      <c r="O1814" s="11" t="n">
        <v>0</v>
      </c>
      <c r="P1814" s="11" t="n">
        <v>0</v>
      </c>
      <c r="Q1814" s="11" t="n">
        <v>0</v>
      </c>
      <c r="R1814" s="11" t="n">
        <v>0</v>
      </c>
      <c r="S1814" s="11" t="n">
        <v>0</v>
      </c>
      <c r="T1814" s="11" t="n">
        <v>0</v>
      </c>
      <c r="U1814" s="11" t="n">
        <v>0</v>
      </c>
      <c r="V1814" s="11" t="n">
        <v>0</v>
      </c>
      <c r="W1814" s="11" t="n">
        <v>0</v>
      </c>
      <c r="XFE1814" t="inlineStr">
        <is>
          <t>2026-01-15 12:18:14</t>
        </is>
      </c>
      <c r="XFF1814" t="n">
        <v>0</v>
      </c>
    </row>
    <row r="1815" customFormat="1" s="15">
      <c r="A1815" s="15" t="inlineStr">
        <is>
          <t>MemberBG6P0VU</t>
        </is>
      </c>
      <c r="B1815" s="11" t="n">
        <v>47200513</v>
      </c>
      <c r="C1815" s="11" t="n">
        <v>0</v>
      </c>
      <c r="D1815" s="11" t="inlineStr"/>
      <c r="E1815" s="11" t="n">
        <v>100</v>
      </c>
      <c r="F1815" s="11" t="n">
        <v>424.5</v>
      </c>
      <c r="G1815" s="11" t="n">
        <v>-122.84</v>
      </c>
      <c r="H1815" s="11" t="n">
        <v>0</v>
      </c>
      <c r="I1815" s="11" t="n">
        <v>0</v>
      </c>
      <c r="J1815" s="11" t="n">
        <v>0</v>
      </c>
      <c r="K1815" s="11" t="n">
        <v>0</v>
      </c>
      <c r="L1815" s="11" t="n">
        <v>0</v>
      </c>
      <c r="M1815" s="11" t="n">
        <v>0</v>
      </c>
      <c r="N1815" s="11" t="n">
        <v>0</v>
      </c>
      <c r="O1815" s="11" t="n">
        <v>0</v>
      </c>
      <c r="P1815" s="11" t="n">
        <v>0</v>
      </c>
      <c r="Q1815" s="11" t="n">
        <v>0</v>
      </c>
      <c r="R1815" s="11" t="n">
        <v>0</v>
      </c>
      <c r="S1815" s="11" t="n">
        <v>0</v>
      </c>
      <c r="T1815" s="11" t="n">
        <v>0</v>
      </c>
      <c r="U1815" s="11" t="n">
        <v>0</v>
      </c>
      <c r="V1815" s="11" t="n">
        <v>0</v>
      </c>
      <c r="W1815" s="11" t="n">
        <v>0</v>
      </c>
      <c r="XFE1815" t="inlineStr">
        <is>
          <t>2026-01-14 17:08:34</t>
        </is>
      </c>
      <c r="XFF1815" t="n">
        <v>0</v>
      </c>
    </row>
    <row r="1816" customFormat="1" s="15">
      <c r="A1816" s="15" t="n">
        <v>8980605645</v>
      </c>
    </row>
    <row r="1817" customFormat="1" s="15">
      <c r="A1817" s="15" t="inlineStr">
        <is>
          <t>MemberBGK7069</t>
        </is>
      </c>
      <c r="B1817" s="11" t="n">
        <v>58505707</v>
      </c>
      <c r="C1817" s="11" t="n">
        <v>0</v>
      </c>
      <c r="D1817" s="11" t="inlineStr"/>
      <c r="E1817" s="11" t="n">
        <v>100</v>
      </c>
      <c r="F1817" s="11" t="n">
        <v>786</v>
      </c>
      <c r="G1817" s="11" t="n">
        <v>431.28</v>
      </c>
      <c r="H1817" s="11" t="n">
        <v>0</v>
      </c>
      <c r="I1817" s="11" t="n">
        <v>0</v>
      </c>
      <c r="J1817" s="11" t="n">
        <v>0</v>
      </c>
      <c r="K1817" s="11" t="n">
        <v>0</v>
      </c>
      <c r="L1817" s="11" t="n">
        <v>0</v>
      </c>
      <c r="M1817" s="11" t="n">
        <v>0</v>
      </c>
      <c r="N1817" s="11" t="n">
        <v>0</v>
      </c>
      <c r="O1817" s="11" t="n">
        <v>0</v>
      </c>
      <c r="P1817" s="11" t="n">
        <v>0</v>
      </c>
      <c r="Q1817" s="11" t="n">
        <v>0</v>
      </c>
      <c r="R1817" s="11" t="n">
        <v>0</v>
      </c>
      <c r="S1817" s="11" t="n">
        <v>0</v>
      </c>
      <c r="T1817" s="11" t="n">
        <v>0</v>
      </c>
      <c r="U1817" s="11" t="n">
        <v>0</v>
      </c>
      <c r="V1817" s="11" t="n">
        <v>0</v>
      </c>
      <c r="W1817" s="11" t="n">
        <v>0</v>
      </c>
      <c r="XFE1817" t="inlineStr">
        <is>
          <t>2026-02-02 13:56:04</t>
        </is>
      </c>
      <c r="XFF1817" t="n">
        <v>0</v>
      </c>
    </row>
    <row r="1818" customFormat="1" s="15">
      <c r="A1818" s="15" t="inlineStr">
        <is>
          <t>MemberBGZRRU3</t>
        </is>
      </c>
      <c r="B1818" s="11" t="n">
        <v>48300217</v>
      </c>
      <c r="C1818" s="11" t="n">
        <v>0</v>
      </c>
      <c r="D1818" s="11" t="inlineStr"/>
      <c r="E1818" s="11" t="n">
        <v>100</v>
      </c>
      <c r="F1818" s="11" t="n">
        <v>122</v>
      </c>
      <c r="G1818" s="11" t="n">
        <v>-122</v>
      </c>
      <c r="H1818" s="11" t="n">
        <v>0</v>
      </c>
      <c r="I1818" s="11" t="n">
        <v>0</v>
      </c>
      <c r="J1818" s="11" t="n">
        <v>0</v>
      </c>
      <c r="K1818" s="11" t="n">
        <v>0</v>
      </c>
      <c r="L1818" s="11" t="n">
        <v>0</v>
      </c>
      <c r="M1818" s="11" t="n">
        <v>0</v>
      </c>
      <c r="N1818" s="11" t="n">
        <v>0</v>
      </c>
      <c r="O1818" s="11" t="n">
        <v>0</v>
      </c>
      <c r="P1818" s="11" t="n">
        <v>0</v>
      </c>
      <c r="Q1818" s="11" t="n">
        <v>0</v>
      </c>
      <c r="R1818" s="11" t="n">
        <v>0</v>
      </c>
      <c r="S1818" s="11" t="n">
        <v>0</v>
      </c>
      <c r="T1818" s="11" t="n">
        <v>0</v>
      </c>
      <c r="U1818" s="11" t="n">
        <v>0</v>
      </c>
      <c r="V1818" s="11" t="n">
        <v>0</v>
      </c>
      <c r="W1818" s="11" t="n">
        <v>0</v>
      </c>
      <c r="XFE1818" t="inlineStr">
        <is>
          <t>2026-01-30 21:03:30</t>
        </is>
      </c>
      <c r="XFF1818" t="n">
        <v>0</v>
      </c>
    </row>
    <row r="1819" customFormat="1" s="15">
      <c r="A1819" s="15" t="inlineStr">
        <is>
          <t>MemberBGL9P6W</t>
        </is>
      </c>
      <c r="B1819" s="11" t="n">
        <v>59126095</v>
      </c>
      <c r="C1819" s="11" t="n">
        <v>0</v>
      </c>
      <c r="D1819" s="11" t="inlineStr"/>
      <c r="E1819" s="11" t="n">
        <v>100</v>
      </c>
      <c r="F1819" s="11" t="n">
        <v>277.25</v>
      </c>
      <c r="G1819" s="11" t="n">
        <v>-135.85</v>
      </c>
      <c r="H1819" s="11" t="n">
        <v>0</v>
      </c>
      <c r="I1819" s="11" t="n">
        <v>0</v>
      </c>
      <c r="J1819" s="11" t="n">
        <v>0</v>
      </c>
      <c r="K1819" s="11" t="n">
        <v>0</v>
      </c>
      <c r="L1819" s="11" t="n">
        <v>0</v>
      </c>
      <c r="M1819" s="11" t="n">
        <v>0</v>
      </c>
      <c r="N1819" s="11" t="n">
        <v>0</v>
      </c>
      <c r="O1819" s="11" t="n">
        <v>0</v>
      </c>
      <c r="P1819" s="11" t="n">
        <v>0</v>
      </c>
      <c r="Q1819" s="11" t="n">
        <v>0</v>
      </c>
      <c r="R1819" s="11" t="n">
        <v>0</v>
      </c>
      <c r="S1819" s="11" t="n">
        <v>0</v>
      </c>
      <c r="T1819" s="11" t="n">
        <v>0</v>
      </c>
      <c r="U1819" s="11" t="n">
        <v>0</v>
      </c>
      <c r="V1819" s="11" t="n">
        <v>0</v>
      </c>
      <c r="W1819" s="11" t="n">
        <v>0</v>
      </c>
      <c r="XFE1819" t="inlineStr">
        <is>
          <t>2026-01-14 15:20:56</t>
        </is>
      </c>
      <c r="XFF1819" t="n">
        <v>0</v>
      </c>
    </row>
    <row r="1820" customFormat="1" s="15">
      <c r="A1820" s="15" t="inlineStr">
        <is>
          <t>MemberBGNMJ7N</t>
        </is>
      </c>
      <c r="B1820" s="11" t="n">
        <v>96362528</v>
      </c>
      <c r="C1820" s="11" t="n">
        <v>0</v>
      </c>
      <c r="D1820" s="11" t="inlineStr"/>
      <c r="E1820" s="11" t="n">
        <v>100</v>
      </c>
      <c r="F1820" s="11" t="n">
        <v>321.32</v>
      </c>
      <c r="G1820" s="11" t="n">
        <v>-119.86</v>
      </c>
      <c r="H1820" s="11" t="n">
        <v>0</v>
      </c>
      <c r="I1820" s="11" t="n">
        <v>0</v>
      </c>
      <c r="J1820" s="11" t="n">
        <v>0</v>
      </c>
      <c r="K1820" s="11" t="n">
        <v>0</v>
      </c>
      <c r="L1820" s="11" t="n">
        <v>0</v>
      </c>
      <c r="M1820" s="11" t="n">
        <v>0</v>
      </c>
      <c r="N1820" s="11" t="n">
        <v>0</v>
      </c>
      <c r="O1820" s="11" t="n">
        <v>0</v>
      </c>
      <c r="P1820" s="11" t="n">
        <v>0</v>
      </c>
      <c r="Q1820" s="11" t="n">
        <v>0</v>
      </c>
      <c r="R1820" s="11" t="n">
        <v>0</v>
      </c>
      <c r="S1820" s="11" t="n">
        <v>0</v>
      </c>
      <c r="T1820" s="11" t="n">
        <v>0</v>
      </c>
      <c r="U1820" s="11" t="n">
        <v>0</v>
      </c>
      <c r="V1820" s="11" t="n">
        <v>0</v>
      </c>
      <c r="W1820" s="11" t="n">
        <v>0</v>
      </c>
      <c r="XFE1820" t="inlineStr">
        <is>
          <t>2026-01-05 19:13:24</t>
        </is>
      </c>
      <c r="XFF1820" t="n">
        <v>0</v>
      </c>
    </row>
    <row r="1821" customFormat="1" s="15">
      <c r="A1821" s="15" t="inlineStr">
        <is>
          <t>MemberBGB22OM</t>
        </is>
      </c>
      <c r="B1821" s="11" t="n">
        <v>33219328</v>
      </c>
      <c r="C1821" s="11" t="n">
        <v>0</v>
      </c>
      <c r="D1821" s="11" t="inlineStr"/>
      <c r="E1821" s="11" t="n">
        <v>100</v>
      </c>
      <c r="F1821" s="11" t="n">
        <v>493</v>
      </c>
      <c r="G1821" s="11" t="n">
        <v>-119.9</v>
      </c>
      <c r="H1821" s="11" t="n">
        <v>0</v>
      </c>
      <c r="I1821" s="11" t="n">
        <v>0</v>
      </c>
      <c r="J1821" s="11" t="n">
        <v>0</v>
      </c>
      <c r="K1821" s="11" t="n">
        <v>0</v>
      </c>
      <c r="L1821" s="11" t="n">
        <v>0</v>
      </c>
      <c r="M1821" s="11" t="n">
        <v>0</v>
      </c>
      <c r="N1821" s="11" t="n">
        <v>0</v>
      </c>
      <c r="O1821" s="11" t="n">
        <v>0</v>
      </c>
      <c r="P1821" s="11" t="n">
        <v>0</v>
      </c>
      <c r="Q1821" s="11" t="n">
        <v>0</v>
      </c>
      <c r="R1821" s="11" t="n">
        <v>0</v>
      </c>
      <c r="S1821" s="11" t="n">
        <v>0</v>
      </c>
      <c r="T1821" s="11" t="n">
        <v>0</v>
      </c>
      <c r="U1821" s="11" t="n">
        <v>0</v>
      </c>
      <c r="V1821" s="11" t="n">
        <v>0</v>
      </c>
      <c r="W1821" s="11" t="n">
        <v>0</v>
      </c>
      <c r="XFE1821" t="inlineStr">
        <is>
          <t>2026-01-13 09:52:41</t>
        </is>
      </c>
      <c r="XFF1821" t="n">
        <v>0</v>
      </c>
    </row>
    <row r="1822" customFormat="1" s="15">
      <c r="A1822" s="15" t="inlineStr">
        <is>
          <t>MemberBG23WL5</t>
        </is>
      </c>
      <c r="B1822" s="11" t="n">
        <v>65286713</v>
      </c>
      <c r="C1822" s="11" t="n">
        <v>0</v>
      </c>
      <c r="D1822" s="11" t="inlineStr"/>
      <c r="E1822" s="11" t="n">
        <v>100</v>
      </c>
      <c r="F1822" s="11" t="n">
        <v>5644</v>
      </c>
      <c r="G1822" s="11" t="n">
        <v>432.5</v>
      </c>
      <c r="H1822" s="11" t="n">
        <v>0</v>
      </c>
      <c r="I1822" s="11" t="n">
        <v>0</v>
      </c>
      <c r="J1822" s="11" t="n">
        <v>0</v>
      </c>
      <c r="K1822" s="11" t="n">
        <v>0</v>
      </c>
      <c r="L1822" s="11" t="n">
        <v>0</v>
      </c>
      <c r="M1822" s="11" t="n">
        <v>0</v>
      </c>
      <c r="N1822" s="11" t="n">
        <v>0</v>
      </c>
      <c r="O1822" s="11" t="n">
        <v>0</v>
      </c>
      <c r="P1822" s="11" t="n">
        <v>0</v>
      </c>
      <c r="Q1822" s="11" t="n">
        <v>0</v>
      </c>
      <c r="R1822" s="11" t="n">
        <v>0</v>
      </c>
      <c r="S1822" s="11" t="n">
        <v>0</v>
      </c>
      <c r="T1822" s="11" t="n">
        <v>0</v>
      </c>
      <c r="U1822" s="11" t="n">
        <v>0</v>
      </c>
      <c r="V1822" s="11" t="n">
        <v>0</v>
      </c>
      <c r="W1822" s="11" t="n">
        <v>0</v>
      </c>
      <c r="XFE1822" t="inlineStr">
        <is>
          <t>2026-01-08 12:25:54</t>
        </is>
      </c>
      <c r="XFF1822" t="n">
        <v>0</v>
      </c>
    </row>
    <row r="1823" customFormat="1" s="15">
      <c r="A1823" s="15" t="inlineStr">
        <is>
          <t>MemberBGP8IKQ</t>
        </is>
      </c>
      <c r="B1823" s="11" t="n">
        <v>74422207</v>
      </c>
      <c r="C1823" s="11" t="n">
        <v>0</v>
      </c>
      <c r="D1823" s="11" t="inlineStr"/>
      <c r="E1823" s="11" t="n">
        <v>350</v>
      </c>
      <c r="F1823" s="11" t="n">
        <v>1462.3</v>
      </c>
      <c r="G1823" s="11" t="n">
        <v>-409.74</v>
      </c>
      <c r="H1823" s="11" t="n">
        <v>0</v>
      </c>
      <c r="I1823" s="11" t="n">
        <v>0</v>
      </c>
      <c r="J1823" s="11" t="n">
        <v>0</v>
      </c>
      <c r="K1823" s="11" t="n">
        <v>0</v>
      </c>
      <c r="L1823" s="11" t="n">
        <v>0</v>
      </c>
      <c r="M1823" s="11" t="n">
        <v>0</v>
      </c>
      <c r="N1823" s="11" t="n">
        <v>0</v>
      </c>
      <c r="O1823" s="11" t="n">
        <v>0</v>
      </c>
      <c r="P1823" s="11" t="n">
        <v>0</v>
      </c>
      <c r="Q1823" s="11" t="n">
        <v>0</v>
      </c>
      <c r="R1823" s="11" t="n">
        <v>0</v>
      </c>
      <c r="S1823" s="11" t="n">
        <v>0</v>
      </c>
      <c r="T1823" s="11" t="n">
        <v>0</v>
      </c>
      <c r="U1823" s="11" t="n">
        <v>0</v>
      </c>
      <c r="V1823" s="11" t="n">
        <v>0</v>
      </c>
      <c r="W1823" s="11" t="n">
        <v>0</v>
      </c>
      <c r="XFE1823" t="inlineStr">
        <is>
          <t>2026-01-10 06:52:44</t>
        </is>
      </c>
      <c r="XFF1823" t="n">
        <v>0</v>
      </c>
    </row>
    <row r="1824" customFormat="1" s="15">
      <c r="A1824" s="15" t="inlineStr">
        <is>
          <t>MemberBGXEIUS</t>
        </is>
      </c>
      <c r="B1824" s="11" t="n">
        <v>28829990</v>
      </c>
      <c r="C1824" s="11" t="n">
        <v>0</v>
      </c>
      <c r="D1824" s="11" t="inlineStr"/>
      <c r="E1824" s="11" t="n">
        <v>100</v>
      </c>
      <c r="F1824" s="11" t="n">
        <v>276</v>
      </c>
      <c r="G1824" s="11" t="n">
        <v>-119.2</v>
      </c>
      <c r="H1824" s="11" t="n">
        <v>0</v>
      </c>
      <c r="I1824" s="11" t="n">
        <v>0</v>
      </c>
      <c r="J1824" s="11" t="n">
        <v>0</v>
      </c>
      <c r="K1824" s="11" t="n">
        <v>0</v>
      </c>
      <c r="L1824" s="11" t="n">
        <v>0</v>
      </c>
      <c r="M1824" s="11" t="n">
        <v>0</v>
      </c>
      <c r="N1824" s="11" t="n">
        <v>0</v>
      </c>
      <c r="O1824" s="11" t="n">
        <v>0</v>
      </c>
      <c r="P1824" s="11" t="n">
        <v>0</v>
      </c>
      <c r="Q1824" s="11" t="n">
        <v>0</v>
      </c>
      <c r="R1824" s="11" t="n">
        <v>0</v>
      </c>
      <c r="S1824" s="11" t="n">
        <v>0</v>
      </c>
      <c r="T1824" s="11" t="n">
        <v>0</v>
      </c>
      <c r="U1824" s="11" t="n">
        <v>0</v>
      </c>
      <c r="V1824" s="11" t="n">
        <v>0</v>
      </c>
      <c r="W1824" s="11" t="n">
        <v>0</v>
      </c>
      <c r="XFE1824" t="inlineStr">
        <is>
          <t>2026-01-04 11:03:05</t>
        </is>
      </c>
      <c r="XFF1824" t="n">
        <v>0</v>
      </c>
    </row>
    <row r="1825" customFormat="1" s="15">
      <c r="A1825" s="15" t="inlineStr">
        <is>
          <t>MemberBG7T2NL</t>
        </is>
      </c>
      <c r="B1825" s="11" t="n">
        <v>54611581</v>
      </c>
      <c r="C1825" s="11" t="n">
        <v>0</v>
      </c>
      <c r="D1825" s="11" t="inlineStr"/>
      <c r="E1825" s="11" t="n">
        <v>100</v>
      </c>
      <c r="F1825" s="11" t="n">
        <v>220</v>
      </c>
      <c r="G1825" s="11" t="n">
        <v>-119.4</v>
      </c>
      <c r="H1825" s="11" t="n">
        <v>0</v>
      </c>
      <c r="I1825" s="11" t="n">
        <v>0</v>
      </c>
      <c r="J1825" s="11" t="n">
        <v>0</v>
      </c>
      <c r="K1825" s="11" t="n">
        <v>0</v>
      </c>
      <c r="L1825" s="11" t="n">
        <v>0</v>
      </c>
      <c r="M1825" s="11" t="n">
        <v>0</v>
      </c>
      <c r="N1825" s="11" t="n">
        <v>0</v>
      </c>
      <c r="O1825" s="11" t="n">
        <v>0</v>
      </c>
      <c r="P1825" s="11" t="n">
        <v>0</v>
      </c>
      <c r="Q1825" s="11" t="n">
        <v>0</v>
      </c>
      <c r="R1825" s="11" t="n">
        <v>0</v>
      </c>
      <c r="S1825" s="11" t="n">
        <v>0</v>
      </c>
      <c r="T1825" s="11" t="n">
        <v>0</v>
      </c>
      <c r="U1825" s="11" t="n">
        <v>0</v>
      </c>
      <c r="V1825" s="11" t="n">
        <v>0</v>
      </c>
      <c r="W1825" s="11" t="n">
        <v>0</v>
      </c>
      <c r="XFE1825" t="inlineStr">
        <is>
          <t>2026-01-22 13:46:35</t>
        </is>
      </c>
      <c r="XFF1825" t="n">
        <v>0</v>
      </c>
    </row>
    <row r="1826" customFormat="1" s="15">
      <c r="A1826" s="15" t="n">
        <v>8989877220</v>
      </c>
    </row>
    <row r="1827" customFormat="1" s="15">
      <c r="A1827" s="15" t="inlineStr">
        <is>
          <t>MemberBGMHUMP</t>
        </is>
      </c>
      <c r="B1827" s="11" t="n">
        <v>97245200</v>
      </c>
      <c r="C1827" s="11" t="n">
        <v>0</v>
      </c>
      <c r="D1827" s="11" t="inlineStr"/>
      <c r="E1827" s="11" t="n">
        <v>100</v>
      </c>
      <c r="F1827" s="11" t="n">
        <v>220</v>
      </c>
      <c r="G1827" s="11" t="n">
        <v>-129</v>
      </c>
      <c r="H1827" s="11" t="n">
        <v>0</v>
      </c>
      <c r="I1827" s="11" t="n">
        <v>0</v>
      </c>
      <c r="J1827" s="11" t="n">
        <v>0</v>
      </c>
      <c r="K1827" s="11" t="n">
        <v>0</v>
      </c>
      <c r="L1827" s="11" t="n">
        <v>0</v>
      </c>
      <c r="M1827" s="11" t="n">
        <v>0</v>
      </c>
      <c r="N1827" s="11" t="n">
        <v>0</v>
      </c>
      <c r="O1827" s="11" t="n">
        <v>0</v>
      </c>
      <c r="P1827" s="11" t="n">
        <v>0</v>
      </c>
      <c r="Q1827" s="11" t="n">
        <v>0</v>
      </c>
      <c r="R1827" s="11" t="n">
        <v>0</v>
      </c>
      <c r="S1827" s="11" t="n">
        <v>0</v>
      </c>
      <c r="T1827" s="11" t="n">
        <v>0</v>
      </c>
      <c r="U1827" s="11" t="n">
        <v>0</v>
      </c>
      <c r="V1827" s="11" t="n">
        <v>0</v>
      </c>
      <c r="W1827" s="11" t="n">
        <v>0</v>
      </c>
      <c r="XFE1827" t="inlineStr">
        <is>
          <t>2026-01-06 16:48:04</t>
        </is>
      </c>
      <c r="XFF1827" t="n">
        <v>0</v>
      </c>
    </row>
    <row r="1828" customFormat="1" s="15">
      <c r="A1828" s="15" t="inlineStr">
        <is>
          <t>MemberBG262VE</t>
        </is>
      </c>
      <c r="B1828" s="11" t="n">
        <v>55292458</v>
      </c>
      <c r="C1828" s="11" t="n">
        <v>0</v>
      </c>
      <c r="D1828" s="11" t="inlineStr"/>
      <c r="E1828" s="11" t="n">
        <v>100</v>
      </c>
      <c r="F1828" s="11" t="n">
        <v>479</v>
      </c>
      <c r="G1828" s="11" t="n">
        <v>-120</v>
      </c>
      <c r="H1828" s="11" t="n">
        <v>0</v>
      </c>
      <c r="I1828" s="11" t="n">
        <v>0</v>
      </c>
      <c r="J1828" s="11" t="n">
        <v>0</v>
      </c>
      <c r="K1828" s="11" t="n">
        <v>0</v>
      </c>
      <c r="L1828" s="11" t="n">
        <v>0</v>
      </c>
      <c r="M1828" s="11" t="n">
        <v>0</v>
      </c>
      <c r="N1828" s="11" t="n">
        <v>0</v>
      </c>
      <c r="O1828" s="11" t="n">
        <v>0</v>
      </c>
      <c r="P1828" s="11" t="n">
        <v>0</v>
      </c>
      <c r="Q1828" s="11" t="n">
        <v>0</v>
      </c>
      <c r="R1828" s="11" t="n">
        <v>0</v>
      </c>
      <c r="S1828" s="11" t="n">
        <v>0</v>
      </c>
      <c r="T1828" s="11" t="n">
        <v>0</v>
      </c>
      <c r="U1828" s="11" t="n">
        <v>0</v>
      </c>
      <c r="V1828" s="11" t="n">
        <v>0</v>
      </c>
      <c r="W1828" s="11" t="n">
        <v>0</v>
      </c>
      <c r="XFE1828" t="inlineStr">
        <is>
          <t>2026-01-21 13:55:05</t>
        </is>
      </c>
      <c r="XFF1828" t="n">
        <v>0</v>
      </c>
    </row>
    <row r="1829" customFormat="1" s="15">
      <c r="A1829" s="15" t="inlineStr">
        <is>
          <t>MemberBGVBMRE</t>
        </is>
      </c>
      <c r="B1829" s="11" t="n">
        <v>49685721</v>
      </c>
      <c r="C1829" s="11" t="n">
        <v>0</v>
      </c>
      <c r="D1829" s="11" t="inlineStr"/>
      <c r="E1829" s="11" t="n">
        <v>100</v>
      </c>
      <c r="F1829" s="11" t="n">
        <v>196.5</v>
      </c>
      <c r="G1829" s="11" t="n">
        <v>-120.85</v>
      </c>
      <c r="H1829" s="11" t="n">
        <v>0</v>
      </c>
      <c r="I1829" s="11" t="n">
        <v>0</v>
      </c>
      <c r="J1829" s="11" t="n">
        <v>0</v>
      </c>
      <c r="K1829" s="11" t="n">
        <v>0</v>
      </c>
      <c r="L1829" s="11" t="n">
        <v>0</v>
      </c>
      <c r="M1829" s="11" t="n">
        <v>0</v>
      </c>
      <c r="N1829" s="11" t="n">
        <v>0</v>
      </c>
      <c r="O1829" s="11" t="n">
        <v>0</v>
      </c>
      <c r="P1829" s="11" t="n">
        <v>0</v>
      </c>
      <c r="Q1829" s="11" t="n">
        <v>0</v>
      </c>
      <c r="R1829" s="11" t="n">
        <v>0</v>
      </c>
      <c r="S1829" s="11" t="n">
        <v>0</v>
      </c>
      <c r="T1829" s="11" t="n">
        <v>0</v>
      </c>
      <c r="U1829" s="11" t="n">
        <v>0</v>
      </c>
      <c r="V1829" s="11" t="n">
        <v>0</v>
      </c>
      <c r="W1829" s="11" t="n">
        <v>0</v>
      </c>
      <c r="XFE1829" t="inlineStr">
        <is>
          <t>2026-01-13 08:58:03</t>
        </is>
      </c>
      <c r="XFF1829" t="n">
        <v>0</v>
      </c>
    </row>
    <row r="1830" customFormat="1" s="15">
      <c r="A1830" s="15" t="inlineStr">
        <is>
          <t>MemberBGOZK05</t>
        </is>
      </c>
      <c r="B1830" s="11" t="n">
        <v>79068480</v>
      </c>
      <c r="C1830" s="11" t="n">
        <v>0</v>
      </c>
      <c r="D1830" s="11" t="inlineStr"/>
      <c r="E1830" s="11" t="n">
        <v>100</v>
      </c>
      <c r="F1830" s="11" t="n">
        <v>546</v>
      </c>
      <c r="G1830" s="11" t="n">
        <v>-20.2</v>
      </c>
      <c r="H1830" s="11" t="n">
        <v>0</v>
      </c>
      <c r="I1830" s="11" t="n">
        <v>0</v>
      </c>
      <c r="J1830" s="11" t="n">
        <v>0</v>
      </c>
      <c r="K1830" s="11" t="n">
        <v>0</v>
      </c>
      <c r="L1830" s="11" t="n">
        <v>0</v>
      </c>
      <c r="M1830" s="11" t="n">
        <v>0</v>
      </c>
      <c r="N1830" s="11" t="n">
        <v>0</v>
      </c>
      <c r="O1830" s="11" t="n">
        <v>0</v>
      </c>
      <c r="P1830" s="11" t="n">
        <v>0</v>
      </c>
      <c r="Q1830" s="11" t="n">
        <v>0</v>
      </c>
      <c r="R1830" s="11" t="n">
        <v>0</v>
      </c>
      <c r="S1830" s="11" t="n">
        <v>0</v>
      </c>
      <c r="T1830" s="11" t="n">
        <v>0</v>
      </c>
      <c r="U1830" s="11" t="n">
        <v>0</v>
      </c>
      <c r="V1830" s="11" t="n">
        <v>0</v>
      </c>
      <c r="W1830" s="11" t="n">
        <v>0</v>
      </c>
      <c r="XFE1830" t="inlineStr">
        <is>
          <t>2026-01-08 13:22:05</t>
        </is>
      </c>
      <c r="XFF1830" t="n">
        <v>0</v>
      </c>
    </row>
    <row r="1831" customFormat="1" s="15">
      <c r="A1831" s="15" t="inlineStr">
        <is>
          <t>MemberBGUVCEE</t>
        </is>
      </c>
      <c r="B1831" s="11" t="n">
        <v>71924669</v>
      </c>
      <c r="C1831" s="11" t="n">
        <v>0</v>
      </c>
      <c r="D1831" s="11" t="inlineStr"/>
      <c r="E1831" s="11" t="n">
        <v>100</v>
      </c>
      <c r="F1831" s="11" t="n">
        <v>125</v>
      </c>
      <c r="G1831" s="11" t="n">
        <v>-120</v>
      </c>
      <c r="H1831" s="11" t="n">
        <v>0</v>
      </c>
      <c r="I1831" s="11" t="n">
        <v>0</v>
      </c>
      <c r="J1831" s="11" t="n">
        <v>0</v>
      </c>
      <c r="K1831" s="11" t="n">
        <v>0</v>
      </c>
      <c r="L1831" s="11" t="n">
        <v>0</v>
      </c>
      <c r="M1831" s="11" t="n">
        <v>0</v>
      </c>
      <c r="N1831" s="11" t="n">
        <v>0</v>
      </c>
      <c r="O1831" s="11" t="n">
        <v>0</v>
      </c>
      <c r="P1831" s="11" t="n">
        <v>0</v>
      </c>
      <c r="Q1831" s="11" t="n">
        <v>0</v>
      </c>
      <c r="R1831" s="11" t="n">
        <v>0</v>
      </c>
      <c r="S1831" s="11" t="n">
        <v>0</v>
      </c>
      <c r="T1831" s="11" t="n">
        <v>0</v>
      </c>
      <c r="U1831" s="11" t="n">
        <v>0</v>
      </c>
      <c r="V1831" s="11" t="n">
        <v>0</v>
      </c>
      <c r="W1831" s="11" t="n">
        <v>0</v>
      </c>
      <c r="XFE1831" t="inlineStr">
        <is>
          <t>2026-01-06 17:47:02</t>
        </is>
      </c>
      <c r="XFF1831" t="n">
        <v>0</v>
      </c>
    </row>
    <row r="1832" customFormat="1" s="15">
      <c r="A1832" s="15" t="inlineStr">
        <is>
          <t>MemberBGSDKEI</t>
        </is>
      </c>
      <c r="B1832" s="11" t="n">
        <v>31112386</v>
      </c>
      <c r="C1832" s="11" t="n">
        <v>0</v>
      </c>
      <c r="D1832" s="11" t="inlineStr"/>
      <c r="E1832" s="11" t="n">
        <v>100</v>
      </c>
      <c r="F1832" s="11" t="n">
        <v>285</v>
      </c>
      <c r="G1832" s="11" t="n">
        <v>-119.56</v>
      </c>
      <c r="H1832" s="11" t="n">
        <v>0</v>
      </c>
      <c r="I1832" s="11" t="n">
        <v>0</v>
      </c>
      <c r="J1832" s="11" t="n">
        <v>0</v>
      </c>
      <c r="K1832" s="11" t="n">
        <v>0</v>
      </c>
      <c r="L1832" s="11" t="n">
        <v>0</v>
      </c>
      <c r="M1832" s="11" t="n">
        <v>0</v>
      </c>
      <c r="N1832" s="11" t="n">
        <v>0</v>
      </c>
      <c r="O1832" s="11" t="n">
        <v>0</v>
      </c>
      <c r="P1832" s="11" t="n">
        <v>0</v>
      </c>
      <c r="Q1832" s="11" t="n">
        <v>0</v>
      </c>
      <c r="R1832" s="11" t="n">
        <v>0</v>
      </c>
      <c r="S1832" s="11" t="n">
        <v>0</v>
      </c>
      <c r="T1832" s="11" t="n">
        <v>0</v>
      </c>
      <c r="U1832" s="11" t="n">
        <v>0</v>
      </c>
      <c r="V1832" s="11" t="n">
        <v>0</v>
      </c>
      <c r="W1832" s="11" t="n">
        <v>0</v>
      </c>
      <c r="XFE1832" t="inlineStr">
        <is>
          <t>2026-01-12 15:24:46</t>
        </is>
      </c>
      <c r="XFF1832" t="n">
        <v>0</v>
      </c>
    </row>
    <row r="1833" customFormat="1" s="15">
      <c r="A1833" s="15" t="inlineStr">
        <is>
          <t>MemberBGRP6DZ</t>
        </is>
      </c>
      <c r="B1833" s="11" t="n">
        <v>82170556</v>
      </c>
      <c r="C1833" s="11" t="n">
        <v>0</v>
      </c>
      <c r="D1833" s="11" t="inlineStr"/>
      <c r="E1833" s="11" t="n">
        <v>200</v>
      </c>
      <c r="F1833" s="11" t="n">
        <v>333</v>
      </c>
      <c r="G1833" s="11" t="n">
        <v>-219.8</v>
      </c>
      <c r="H1833" s="11" t="n">
        <v>0</v>
      </c>
      <c r="I1833" s="11" t="n">
        <v>0</v>
      </c>
      <c r="J1833" s="11" t="n">
        <v>0</v>
      </c>
      <c r="K1833" s="11" t="n">
        <v>0</v>
      </c>
      <c r="L1833" s="11" t="n">
        <v>0</v>
      </c>
      <c r="M1833" s="11" t="n">
        <v>0</v>
      </c>
      <c r="N1833" s="11" t="n">
        <v>0</v>
      </c>
      <c r="O1833" s="11" t="n">
        <v>0</v>
      </c>
      <c r="P1833" s="11" t="n">
        <v>0</v>
      </c>
      <c r="Q1833" s="11" t="n">
        <v>0</v>
      </c>
      <c r="R1833" s="11" t="n">
        <v>0</v>
      </c>
      <c r="S1833" s="11" t="n">
        <v>0</v>
      </c>
      <c r="T1833" s="11" t="n">
        <v>0</v>
      </c>
      <c r="U1833" s="11" t="n">
        <v>0</v>
      </c>
      <c r="V1833" s="11" t="n">
        <v>0</v>
      </c>
      <c r="W1833" s="11" t="n">
        <v>0</v>
      </c>
      <c r="XFE1833" t="inlineStr">
        <is>
          <t>2026-01-20 18:56:09</t>
        </is>
      </c>
      <c r="XFF1833" t="n">
        <v>0</v>
      </c>
    </row>
    <row r="1834" customFormat="1" s="15">
      <c r="A1834" s="15" t="n">
        <v>9004961064</v>
      </c>
    </row>
    <row r="1835" customFormat="1" s="15">
      <c r="A1835" s="15" t="inlineStr">
        <is>
          <t>MemberBG3C2FY</t>
        </is>
      </c>
      <c r="B1835" s="11" t="n">
        <v>15435560</v>
      </c>
      <c r="C1835" s="11" t="n">
        <v>0</v>
      </c>
      <c r="D1835" s="11" t="inlineStr"/>
      <c r="E1835" s="11" t="n">
        <v>100</v>
      </c>
      <c r="F1835" s="11" t="n">
        <v>533</v>
      </c>
      <c r="G1835" s="11" t="n">
        <v>-121.31</v>
      </c>
      <c r="H1835" s="11" t="n">
        <v>0</v>
      </c>
      <c r="I1835" s="11" t="n">
        <v>0</v>
      </c>
      <c r="J1835" s="11" t="n">
        <v>0</v>
      </c>
      <c r="K1835" s="11" t="n">
        <v>0</v>
      </c>
      <c r="L1835" s="11" t="n">
        <v>0</v>
      </c>
      <c r="M1835" s="11" t="n">
        <v>0</v>
      </c>
      <c r="N1835" s="11" t="n">
        <v>0</v>
      </c>
      <c r="O1835" s="11" t="n">
        <v>0</v>
      </c>
      <c r="P1835" s="11" t="n">
        <v>0</v>
      </c>
      <c r="Q1835" s="11" t="n">
        <v>0</v>
      </c>
      <c r="R1835" s="11" t="n">
        <v>0</v>
      </c>
      <c r="S1835" s="11" t="n">
        <v>0</v>
      </c>
      <c r="T1835" s="11" t="n">
        <v>0</v>
      </c>
      <c r="U1835" s="11" t="n">
        <v>0</v>
      </c>
      <c r="V1835" s="11" t="n">
        <v>0</v>
      </c>
      <c r="W1835" s="11" t="n">
        <v>0</v>
      </c>
      <c r="XFE1835" t="inlineStr">
        <is>
          <t>2026-01-10 10:04:49</t>
        </is>
      </c>
      <c r="XFF1835" t="n">
        <v>0</v>
      </c>
    </row>
    <row r="1836" customFormat="1" s="15">
      <c r="A1836" s="15" t="inlineStr">
        <is>
          <t>MemberBGCO9ZI</t>
        </is>
      </c>
      <c r="B1836" s="11" t="n">
        <v>21444526</v>
      </c>
      <c r="C1836" s="11" t="n">
        <v>0</v>
      </c>
      <c r="D1836" s="11" t="inlineStr"/>
      <c r="E1836" s="11" t="n">
        <v>200</v>
      </c>
      <c r="F1836" s="11" t="n">
        <v>517.4</v>
      </c>
      <c r="G1836" s="11" t="n">
        <v>-241.35</v>
      </c>
      <c r="H1836" s="11" t="n">
        <v>0</v>
      </c>
      <c r="I1836" s="11" t="n">
        <v>0</v>
      </c>
      <c r="J1836" s="11" t="n">
        <v>0</v>
      </c>
      <c r="K1836" s="11" t="n">
        <v>0</v>
      </c>
      <c r="L1836" s="11" t="n">
        <v>0</v>
      </c>
      <c r="M1836" s="11" t="n">
        <v>0</v>
      </c>
      <c r="N1836" s="11" t="n">
        <v>0</v>
      </c>
      <c r="O1836" s="11" t="n">
        <v>0</v>
      </c>
      <c r="P1836" s="11" t="n">
        <v>0</v>
      </c>
      <c r="Q1836" s="11" t="n">
        <v>0</v>
      </c>
      <c r="R1836" s="11" t="n">
        <v>0</v>
      </c>
      <c r="S1836" s="11" t="n">
        <v>0</v>
      </c>
      <c r="T1836" s="11" t="n">
        <v>0</v>
      </c>
      <c r="U1836" s="11" t="n">
        <v>0</v>
      </c>
      <c r="V1836" s="11" t="n">
        <v>0</v>
      </c>
      <c r="W1836" s="11" t="n">
        <v>0</v>
      </c>
      <c r="XFE1836" t="inlineStr">
        <is>
          <t>2026-02-02 16:45:03</t>
        </is>
      </c>
      <c r="XFF1836" t="n">
        <v>0</v>
      </c>
    </row>
    <row r="1837" customFormat="1" s="15">
      <c r="A1837" s="15" t="inlineStr">
        <is>
          <t>MemberBGGTHIC</t>
        </is>
      </c>
      <c r="B1837" s="11" t="n">
        <v>45294444</v>
      </c>
      <c r="C1837" s="11" t="n">
        <v>0</v>
      </c>
      <c r="D1837" s="11" t="inlineStr"/>
      <c r="E1837" s="11" t="n">
        <v>200</v>
      </c>
      <c r="F1837" s="11" t="n">
        <v>1075</v>
      </c>
      <c r="G1837" s="11" t="n">
        <v>-242</v>
      </c>
      <c r="H1837" s="11" t="n">
        <v>0</v>
      </c>
      <c r="I1837" s="11" t="n">
        <v>0</v>
      </c>
      <c r="J1837" s="11" t="n">
        <v>0</v>
      </c>
      <c r="K1837" s="11" t="n">
        <v>0</v>
      </c>
      <c r="L1837" s="11" t="n">
        <v>0</v>
      </c>
      <c r="M1837" s="11" t="n">
        <v>0</v>
      </c>
      <c r="N1837" s="11" t="n">
        <v>0</v>
      </c>
      <c r="O1837" s="11" t="n">
        <v>0</v>
      </c>
      <c r="P1837" s="11" t="n">
        <v>0</v>
      </c>
      <c r="Q1837" s="11" t="n">
        <v>0</v>
      </c>
      <c r="R1837" s="11" t="n">
        <v>0</v>
      </c>
      <c r="S1837" s="11" t="n">
        <v>0</v>
      </c>
      <c r="T1837" s="11" t="n">
        <v>0</v>
      </c>
      <c r="U1837" s="11" t="n">
        <v>0</v>
      </c>
      <c r="V1837" s="11" t="n">
        <v>0</v>
      </c>
      <c r="W1837" s="11" t="n">
        <v>0</v>
      </c>
      <c r="XFE1837" t="inlineStr">
        <is>
          <t>2026-01-13 12:57:38</t>
        </is>
      </c>
      <c r="XFF1837" t="n">
        <v>0</v>
      </c>
    </row>
    <row r="1838" customFormat="1" s="15">
      <c r="A1838" s="15" t="inlineStr">
        <is>
          <t>MemberBGVY1C3</t>
        </is>
      </c>
      <c r="B1838" s="11" t="n">
        <v>53156971</v>
      </c>
      <c r="C1838" s="11" t="n">
        <v>0</v>
      </c>
      <c r="D1838" s="11" t="inlineStr"/>
      <c r="E1838" s="11" t="n">
        <v>100</v>
      </c>
      <c r="F1838" s="11" t="n">
        <v>523</v>
      </c>
      <c r="G1838" s="11" t="n">
        <v>-135.57</v>
      </c>
      <c r="H1838" s="11" t="n">
        <v>0</v>
      </c>
      <c r="I1838" s="11" t="n">
        <v>0</v>
      </c>
      <c r="J1838" s="11" t="n">
        <v>0</v>
      </c>
      <c r="K1838" s="11" t="n">
        <v>0</v>
      </c>
      <c r="L1838" s="11" t="n">
        <v>0</v>
      </c>
      <c r="M1838" s="11" t="n">
        <v>0</v>
      </c>
      <c r="N1838" s="11" t="n">
        <v>0</v>
      </c>
      <c r="O1838" s="11" t="n">
        <v>0</v>
      </c>
      <c r="P1838" s="11" t="n">
        <v>0</v>
      </c>
      <c r="Q1838" s="11" t="n">
        <v>0</v>
      </c>
      <c r="R1838" s="11" t="n">
        <v>0</v>
      </c>
      <c r="S1838" s="11" t="n">
        <v>0</v>
      </c>
      <c r="T1838" s="11" t="n">
        <v>0</v>
      </c>
      <c r="U1838" s="11" t="n">
        <v>0</v>
      </c>
      <c r="V1838" s="11" t="n">
        <v>0</v>
      </c>
      <c r="W1838" s="11" t="n">
        <v>0</v>
      </c>
      <c r="XFE1838" t="inlineStr">
        <is>
          <t>2026-01-22 20:02:04</t>
        </is>
      </c>
      <c r="XFF1838" t="n">
        <v>0</v>
      </c>
    </row>
    <row r="1839" customFormat="1" s="15">
      <c r="A1839" s="15" t="inlineStr">
        <is>
          <t>MemberBG5NPOC</t>
        </is>
      </c>
      <c r="B1839" s="11" t="n">
        <v>22025519</v>
      </c>
      <c r="C1839" s="11" t="n">
        <v>0</v>
      </c>
      <c r="D1839" s="11" t="inlineStr"/>
      <c r="E1839" s="11" t="n">
        <v>100</v>
      </c>
      <c r="F1839" s="11" t="n">
        <v>333</v>
      </c>
      <c r="G1839" s="11" t="n">
        <v>168.2</v>
      </c>
      <c r="H1839" s="11" t="n">
        <v>0</v>
      </c>
      <c r="I1839" s="11" t="n">
        <v>0</v>
      </c>
      <c r="J1839" s="11" t="n">
        <v>0</v>
      </c>
      <c r="K1839" s="11" t="n">
        <v>0</v>
      </c>
      <c r="L1839" s="11" t="n">
        <v>0</v>
      </c>
      <c r="M1839" s="11" t="n">
        <v>0</v>
      </c>
      <c r="N1839" s="11" t="n">
        <v>0</v>
      </c>
      <c r="O1839" s="11" t="n">
        <v>0</v>
      </c>
      <c r="P1839" s="11" t="n">
        <v>0</v>
      </c>
      <c r="Q1839" s="11" t="n">
        <v>0</v>
      </c>
      <c r="R1839" s="11" t="n">
        <v>0</v>
      </c>
      <c r="S1839" s="11" t="n">
        <v>0</v>
      </c>
      <c r="T1839" s="11" t="n">
        <v>0</v>
      </c>
      <c r="U1839" s="11" t="n">
        <v>0</v>
      </c>
      <c r="V1839" s="11" t="n">
        <v>0</v>
      </c>
      <c r="W1839" s="11" t="n">
        <v>0</v>
      </c>
      <c r="XFE1839" t="inlineStr">
        <is>
          <t>2026-01-08 08:06:59</t>
        </is>
      </c>
      <c r="XFF1839" t="n">
        <v>0</v>
      </c>
    </row>
    <row r="1840" customFormat="1" s="15">
      <c r="A1840" s="15" t="inlineStr">
        <is>
          <t>MemberBGN9M20</t>
        </is>
      </c>
      <c r="B1840" s="11" t="n">
        <v>97623407</v>
      </c>
      <c r="C1840" s="11" t="n">
        <v>0</v>
      </c>
      <c r="D1840" s="11" t="inlineStr"/>
      <c r="E1840" s="11" t="n">
        <v>400</v>
      </c>
      <c r="F1840" s="11" t="n">
        <v>2620</v>
      </c>
      <c r="G1840" s="11" t="n">
        <v>-452.33</v>
      </c>
      <c r="H1840" s="11" t="n">
        <v>0</v>
      </c>
      <c r="I1840" s="11" t="n">
        <v>0</v>
      </c>
      <c r="J1840" s="11" t="n">
        <v>0</v>
      </c>
      <c r="K1840" s="11" t="n">
        <v>0</v>
      </c>
      <c r="L1840" s="11" t="n">
        <v>0</v>
      </c>
      <c r="M1840" s="11" t="n">
        <v>0</v>
      </c>
      <c r="N1840" s="11" t="n">
        <v>0</v>
      </c>
      <c r="O1840" s="11" t="n">
        <v>0</v>
      </c>
      <c r="P1840" s="11" t="n">
        <v>0</v>
      </c>
      <c r="Q1840" s="11" t="n">
        <v>0</v>
      </c>
      <c r="R1840" s="11" t="n">
        <v>0</v>
      </c>
      <c r="S1840" s="11" t="n">
        <v>0</v>
      </c>
      <c r="T1840" s="11" t="n">
        <v>0</v>
      </c>
      <c r="U1840" s="11" t="n">
        <v>0</v>
      </c>
      <c r="V1840" s="11" t="n">
        <v>0</v>
      </c>
      <c r="W1840" s="11" t="n">
        <v>0</v>
      </c>
      <c r="XFE1840" t="inlineStr">
        <is>
          <t>2026-01-20 17:40:22</t>
        </is>
      </c>
      <c r="XFF1840" t="n">
        <v>0</v>
      </c>
    </row>
    <row r="1841" customFormat="1" s="15">
      <c r="A1841" s="15" t="inlineStr">
        <is>
          <t>MemberBGGXVPP</t>
        </is>
      </c>
      <c r="B1841" s="11" t="n">
        <v>89778886</v>
      </c>
      <c r="C1841" s="11" t="n">
        <v>0</v>
      </c>
      <c r="D1841" s="11" t="inlineStr"/>
      <c r="E1841" s="11" t="n">
        <v>100</v>
      </c>
      <c r="F1841" s="11" t="n">
        <v>1081</v>
      </c>
      <c r="G1841" s="11" t="n">
        <v>-119.62</v>
      </c>
      <c r="H1841" s="11" t="n">
        <v>0</v>
      </c>
      <c r="I1841" s="11" t="n">
        <v>0</v>
      </c>
      <c r="J1841" s="11" t="n">
        <v>0</v>
      </c>
      <c r="K1841" s="11" t="n">
        <v>0</v>
      </c>
      <c r="L1841" s="11" t="n">
        <v>0</v>
      </c>
      <c r="M1841" s="11" t="n">
        <v>0</v>
      </c>
      <c r="N1841" s="11" t="n">
        <v>0</v>
      </c>
      <c r="O1841" s="11" t="n">
        <v>0</v>
      </c>
      <c r="P1841" s="11" t="n">
        <v>0</v>
      </c>
      <c r="Q1841" s="11" t="n">
        <v>0</v>
      </c>
      <c r="R1841" s="11" t="n">
        <v>0</v>
      </c>
      <c r="S1841" s="11" t="n">
        <v>0</v>
      </c>
      <c r="T1841" s="11" t="n">
        <v>0</v>
      </c>
      <c r="U1841" s="11" t="n">
        <v>0</v>
      </c>
      <c r="V1841" s="11" t="n">
        <v>0</v>
      </c>
      <c r="W1841" s="11" t="n">
        <v>0</v>
      </c>
      <c r="XFE1841" t="inlineStr">
        <is>
          <t>2026-01-21 15:46:11</t>
        </is>
      </c>
      <c r="XFF1841" t="n">
        <v>0</v>
      </c>
    </row>
    <row r="1842" customFormat="1" s="15">
      <c r="A1842" s="15" t="n">
        <v>9012162297</v>
      </c>
    </row>
    <row r="1843" customFormat="1" s="15">
      <c r="A1843" s="15" t="inlineStr">
        <is>
          <t>MemberBGSUUU6</t>
        </is>
      </c>
      <c r="B1843" s="11" t="n">
        <v>36222502</v>
      </c>
      <c r="C1843" s="11" t="n">
        <v>0</v>
      </c>
      <c r="D1843" s="11" t="inlineStr"/>
      <c r="E1843" s="11" t="n">
        <v>200</v>
      </c>
      <c r="F1843" s="11" t="n">
        <v>1038.5</v>
      </c>
      <c r="G1843" s="11" t="n">
        <v>-235.6</v>
      </c>
      <c r="H1843" s="11" t="n">
        <v>0</v>
      </c>
      <c r="I1843" s="11" t="n">
        <v>0</v>
      </c>
      <c r="J1843" s="11" t="n">
        <v>0</v>
      </c>
      <c r="K1843" s="11" t="n">
        <v>0</v>
      </c>
      <c r="L1843" s="11" t="n">
        <v>0</v>
      </c>
      <c r="M1843" s="11" t="n">
        <v>0</v>
      </c>
      <c r="N1843" s="11" t="n">
        <v>0</v>
      </c>
      <c r="O1843" s="11" t="n">
        <v>0</v>
      </c>
      <c r="P1843" s="11" t="n">
        <v>0</v>
      </c>
      <c r="Q1843" s="11" t="n">
        <v>0</v>
      </c>
      <c r="R1843" s="11" t="n">
        <v>0</v>
      </c>
      <c r="S1843" s="11" t="n">
        <v>0</v>
      </c>
      <c r="T1843" s="11" t="n">
        <v>0</v>
      </c>
      <c r="U1843" s="11" t="n">
        <v>0</v>
      </c>
      <c r="V1843" s="11" t="n">
        <v>0</v>
      </c>
      <c r="W1843" s="11" t="n">
        <v>0</v>
      </c>
      <c r="XFE1843" t="inlineStr">
        <is>
          <t>2026-01-10 14:06:18</t>
        </is>
      </c>
      <c r="XFF1843" t="n">
        <v>0</v>
      </c>
    </row>
    <row r="1844" customFormat="1" s="15">
      <c r="A1844" s="15" t="inlineStr">
        <is>
          <t>MemberBG6BSNZ</t>
        </is>
      </c>
      <c r="B1844" s="11" t="n">
        <v>15526729</v>
      </c>
      <c r="C1844" s="11" t="n">
        <v>0</v>
      </c>
      <c r="D1844" s="11" t="inlineStr"/>
      <c r="E1844" s="11" t="n">
        <v>200</v>
      </c>
      <c r="F1844" s="11" t="n">
        <v>829.92</v>
      </c>
      <c r="G1844" s="11" t="n">
        <v>-236.18</v>
      </c>
      <c r="H1844" s="11" t="n">
        <v>0</v>
      </c>
      <c r="I1844" s="11" t="n">
        <v>0</v>
      </c>
      <c r="J1844" s="11" t="n">
        <v>0</v>
      </c>
      <c r="K1844" s="11" t="n">
        <v>0</v>
      </c>
      <c r="L1844" s="11" t="n">
        <v>0</v>
      </c>
      <c r="M1844" s="11" t="n">
        <v>0</v>
      </c>
      <c r="N1844" s="11" t="n">
        <v>0</v>
      </c>
      <c r="O1844" s="11" t="n">
        <v>0</v>
      </c>
      <c r="P1844" s="11" t="n">
        <v>0</v>
      </c>
      <c r="Q1844" s="11" t="n">
        <v>0</v>
      </c>
      <c r="R1844" s="11" t="n">
        <v>0</v>
      </c>
      <c r="S1844" s="11" t="n">
        <v>0</v>
      </c>
      <c r="T1844" s="11" t="n">
        <v>0</v>
      </c>
      <c r="U1844" s="11" t="n">
        <v>0</v>
      </c>
      <c r="V1844" s="11" t="n">
        <v>0</v>
      </c>
      <c r="W1844" s="11" t="n">
        <v>0</v>
      </c>
      <c r="XFE1844" t="inlineStr">
        <is>
          <t>2026-01-15 13:23:16</t>
        </is>
      </c>
      <c r="XFF1844" t="n">
        <v>0</v>
      </c>
    </row>
    <row r="1845" customFormat="1" s="15">
      <c r="A1845" s="15" t="inlineStr">
        <is>
          <t>MemberBGNAJWN</t>
        </is>
      </c>
      <c r="B1845" s="11" t="n">
        <v>67497360</v>
      </c>
      <c r="C1845" s="11" t="n">
        <v>0</v>
      </c>
      <c r="D1845" s="11" t="inlineStr"/>
      <c r="E1845" s="11" t="n">
        <v>100</v>
      </c>
      <c r="F1845" s="11" t="n">
        <v>196</v>
      </c>
      <c r="G1845" s="11" t="n">
        <v>-119.2</v>
      </c>
      <c r="H1845" s="11" t="n">
        <v>0</v>
      </c>
      <c r="I1845" s="11" t="n">
        <v>0</v>
      </c>
      <c r="J1845" s="11" t="n">
        <v>0</v>
      </c>
      <c r="K1845" s="11" t="n">
        <v>0</v>
      </c>
      <c r="L1845" s="11" t="n">
        <v>0</v>
      </c>
      <c r="M1845" s="11" t="n">
        <v>0</v>
      </c>
      <c r="N1845" s="11" t="n">
        <v>0</v>
      </c>
      <c r="O1845" s="11" t="n">
        <v>0</v>
      </c>
      <c r="P1845" s="11" t="n">
        <v>0</v>
      </c>
      <c r="Q1845" s="11" t="n">
        <v>0</v>
      </c>
      <c r="R1845" s="11" t="n">
        <v>0</v>
      </c>
      <c r="S1845" s="11" t="n">
        <v>0</v>
      </c>
      <c r="T1845" s="11" t="n">
        <v>0</v>
      </c>
      <c r="U1845" s="11" t="n">
        <v>0</v>
      </c>
      <c r="V1845" s="11" t="n">
        <v>0</v>
      </c>
      <c r="W1845" s="11" t="n">
        <v>0</v>
      </c>
      <c r="XFE1845" t="inlineStr">
        <is>
          <t>2026-01-14 20:24:49</t>
        </is>
      </c>
      <c r="XFF1845" t="n">
        <v>0</v>
      </c>
    </row>
    <row r="1846" customFormat="1" s="15">
      <c r="A1846" s="15" t="inlineStr">
        <is>
          <t>MemberBGSMFYE</t>
        </is>
      </c>
      <c r="B1846" s="11" t="n">
        <v>78372452</v>
      </c>
      <c r="C1846" s="11" t="n">
        <v>0</v>
      </c>
      <c r="D1846" s="11" t="inlineStr"/>
      <c r="E1846" s="11" t="n">
        <v>200</v>
      </c>
      <c r="F1846" s="11" t="n">
        <v>774</v>
      </c>
      <c r="G1846" s="11" t="n">
        <v>-225.2</v>
      </c>
      <c r="H1846" s="11" t="n">
        <v>0</v>
      </c>
      <c r="I1846" s="11" t="n">
        <v>0</v>
      </c>
      <c r="J1846" s="11" t="n">
        <v>0</v>
      </c>
      <c r="K1846" s="11" t="n">
        <v>0</v>
      </c>
      <c r="L1846" s="11" t="n">
        <v>0</v>
      </c>
      <c r="M1846" s="11" t="n">
        <v>0</v>
      </c>
      <c r="N1846" s="11" t="n">
        <v>0</v>
      </c>
      <c r="O1846" s="11" t="n">
        <v>0</v>
      </c>
      <c r="P1846" s="11" t="n">
        <v>0</v>
      </c>
      <c r="Q1846" s="11" t="n">
        <v>0</v>
      </c>
      <c r="R1846" s="11" t="n">
        <v>0</v>
      </c>
      <c r="S1846" s="11" t="n">
        <v>0</v>
      </c>
      <c r="T1846" s="11" t="n">
        <v>0</v>
      </c>
      <c r="U1846" s="11" t="n">
        <v>0</v>
      </c>
      <c r="V1846" s="11" t="n">
        <v>0</v>
      </c>
      <c r="W1846" s="11" t="n">
        <v>0</v>
      </c>
      <c r="XFE1846" t="inlineStr">
        <is>
          <t>2026-01-12 23:08:31</t>
        </is>
      </c>
      <c r="XFF1846" t="n">
        <v>0</v>
      </c>
    </row>
    <row r="1847" customFormat="1" s="15">
      <c r="A1847" s="15" t="inlineStr">
        <is>
          <t>MemberBGHH2DN</t>
        </is>
      </c>
      <c r="B1847" s="11" t="n">
        <v>64132699</v>
      </c>
      <c r="C1847" s="11" t="n">
        <v>0</v>
      </c>
      <c r="D1847" s="11" t="inlineStr"/>
      <c r="E1847" s="11" t="n">
        <v>300</v>
      </c>
      <c r="F1847" s="11" t="n">
        <v>511.8</v>
      </c>
      <c r="G1847" s="11" t="n">
        <v>-371.8</v>
      </c>
      <c r="H1847" s="11" t="n">
        <v>0</v>
      </c>
      <c r="I1847" s="11" t="n">
        <v>0</v>
      </c>
      <c r="J1847" s="11" t="n">
        <v>0</v>
      </c>
      <c r="K1847" s="11" t="n">
        <v>0</v>
      </c>
      <c r="L1847" s="11" t="n">
        <v>0</v>
      </c>
      <c r="M1847" s="11" t="n">
        <v>0</v>
      </c>
      <c r="N1847" s="11" t="n">
        <v>0</v>
      </c>
      <c r="O1847" s="11" t="n">
        <v>0</v>
      </c>
      <c r="P1847" s="11" t="n">
        <v>0</v>
      </c>
      <c r="Q1847" s="11" t="n">
        <v>0</v>
      </c>
      <c r="R1847" s="11" t="n">
        <v>0</v>
      </c>
      <c r="S1847" s="11" t="n">
        <v>0</v>
      </c>
      <c r="T1847" s="11" t="n">
        <v>0</v>
      </c>
      <c r="U1847" s="11" t="n">
        <v>0</v>
      </c>
      <c r="V1847" s="11" t="n">
        <v>0</v>
      </c>
      <c r="W1847" s="11" t="n">
        <v>0</v>
      </c>
      <c r="XFE1847" t="inlineStr">
        <is>
          <t>2026-01-22 16:14:52</t>
        </is>
      </c>
      <c r="XFF1847" t="n">
        <v>0</v>
      </c>
    </row>
    <row r="1848" customFormat="1" s="15">
      <c r="A1848" s="15" t="inlineStr">
        <is>
          <t>MemberBGH66LE</t>
        </is>
      </c>
      <c r="B1848" s="11" t="n">
        <v>23635335</v>
      </c>
      <c r="C1848" s="11" t="n">
        <v>0</v>
      </c>
      <c r="D1848" s="11" t="inlineStr"/>
      <c r="E1848" s="11" t="n">
        <v>400</v>
      </c>
      <c r="F1848" s="11" t="n">
        <v>1476</v>
      </c>
      <c r="G1848" s="11" t="n">
        <v>-438</v>
      </c>
      <c r="H1848" s="11" t="n">
        <v>0</v>
      </c>
      <c r="I1848" s="11" t="n">
        <v>0</v>
      </c>
      <c r="J1848" s="11" t="n">
        <v>0</v>
      </c>
      <c r="K1848" s="11" t="n">
        <v>0</v>
      </c>
      <c r="L1848" s="11" t="n">
        <v>0</v>
      </c>
      <c r="M1848" s="11" t="n">
        <v>0</v>
      </c>
      <c r="N1848" s="11" t="n">
        <v>0</v>
      </c>
      <c r="O1848" s="11" t="n">
        <v>0</v>
      </c>
      <c r="P1848" s="11" t="n">
        <v>0</v>
      </c>
      <c r="Q1848" s="11" t="n">
        <v>0</v>
      </c>
      <c r="R1848" s="11" t="n">
        <v>0</v>
      </c>
      <c r="S1848" s="11" t="n">
        <v>0</v>
      </c>
      <c r="T1848" s="11" t="n">
        <v>0</v>
      </c>
      <c r="U1848" s="11" t="n">
        <v>0</v>
      </c>
      <c r="V1848" s="11" t="n">
        <v>0</v>
      </c>
      <c r="W1848" s="11" t="n">
        <v>0</v>
      </c>
      <c r="XFE1848" t="inlineStr">
        <is>
          <t>2026-01-14 09:02:02</t>
        </is>
      </c>
      <c r="XFF1848" t="n">
        <v>0</v>
      </c>
    </row>
    <row r="1849" customFormat="1" s="15">
      <c r="A1849" s="15" t="inlineStr">
        <is>
          <t>MemberBGBCHOM</t>
        </is>
      </c>
      <c r="B1849" s="11" t="n">
        <v>58275792</v>
      </c>
      <c r="C1849" s="11" t="n">
        <v>0</v>
      </c>
      <c r="D1849" s="11" t="inlineStr"/>
      <c r="E1849" s="11" t="n">
        <v>100</v>
      </c>
      <c r="F1849" s="11" t="n">
        <v>391.2</v>
      </c>
      <c r="G1849" s="11" t="n">
        <v>-119.6</v>
      </c>
      <c r="H1849" s="11" t="n">
        <v>0</v>
      </c>
      <c r="I1849" s="11" t="n">
        <v>0</v>
      </c>
      <c r="J1849" s="11" t="n">
        <v>0</v>
      </c>
      <c r="K1849" s="11" t="n">
        <v>0</v>
      </c>
      <c r="L1849" s="11" t="n">
        <v>0</v>
      </c>
      <c r="M1849" s="11" t="n">
        <v>0</v>
      </c>
      <c r="N1849" s="11" t="n">
        <v>0</v>
      </c>
      <c r="O1849" s="11" t="n">
        <v>0</v>
      </c>
      <c r="P1849" s="11" t="n">
        <v>0</v>
      </c>
      <c r="Q1849" s="11" t="n">
        <v>0</v>
      </c>
      <c r="R1849" s="11" t="n">
        <v>0</v>
      </c>
      <c r="S1849" s="11" t="n">
        <v>0</v>
      </c>
      <c r="T1849" s="11" t="n">
        <v>0</v>
      </c>
      <c r="U1849" s="11" t="n">
        <v>0</v>
      </c>
      <c r="V1849" s="11" t="n">
        <v>0</v>
      </c>
      <c r="W1849" s="11" t="n">
        <v>0</v>
      </c>
      <c r="XFE1849" t="inlineStr">
        <is>
          <t>2026-01-20 09:35:24</t>
        </is>
      </c>
      <c r="XFF1849" t="n">
        <v>0</v>
      </c>
    </row>
    <row r="1850" customFormat="1" s="15">
      <c r="A1850" s="15" t="inlineStr">
        <is>
          <t>MemberBG5603H</t>
        </is>
      </c>
      <c r="B1850" s="11" t="n">
        <v>59507391</v>
      </c>
      <c r="C1850" s="11" t="n">
        <v>0</v>
      </c>
      <c r="D1850" s="11" t="inlineStr"/>
      <c r="E1850" s="11" t="n">
        <v>100</v>
      </c>
      <c r="F1850" s="11" t="n">
        <v>369</v>
      </c>
      <c r="G1850" s="11" t="n">
        <v>-119.9</v>
      </c>
      <c r="H1850" s="11" t="n">
        <v>0</v>
      </c>
      <c r="I1850" s="11" t="n">
        <v>0</v>
      </c>
      <c r="J1850" s="11" t="n">
        <v>0</v>
      </c>
      <c r="K1850" s="11" t="n">
        <v>0</v>
      </c>
      <c r="L1850" s="11" t="n">
        <v>0</v>
      </c>
      <c r="M1850" s="11" t="n">
        <v>0</v>
      </c>
      <c r="N1850" s="11" t="n">
        <v>0</v>
      </c>
      <c r="O1850" s="11" t="n">
        <v>0</v>
      </c>
      <c r="P1850" s="11" t="n">
        <v>0</v>
      </c>
      <c r="Q1850" s="11" t="n">
        <v>0</v>
      </c>
      <c r="R1850" s="11" t="n">
        <v>0</v>
      </c>
      <c r="S1850" s="11" t="n">
        <v>0</v>
      </c>
      <c r="T1850" s="11" t="n">
        <v>0</v>
      </c>
      <c r="U1850" s="11" t="n">
        <v>0</v>
      </c>
      <c r="V1850" s="11" t="n">
        <v>0</v>
      </c>
      <c r="W1850" s="11" t="n">
        <v>0</v>
      </c>
      <c r="XFE1850" t="inlineStr">
        <is>
          <t>2026-01-13 03:03:39</t>
        </is>
      </c>
      <c r="XFF1850" t="n">
        <v>0</v>
      </c>
    </row>
    <row r="1851" customFormat="1" s="15">
      <c r="A1851" s="15" t="inlineStr">
        <is>
          <t>MemberBGZSOUR</t>
        </is>
      </c>
      <c r="B1851" s="11" t="n">
        <v>80299741</v>
      </c>
      <c r="C1851" s="11" t="n">
        <v>0</v>
      </c>
      <c r="D1851" s="11" t="inlineStr"/>
      <c r="E1851" s="11" t="n">
        <v>100</v>
      </c>
      <c r="F1851" s="11" t="n">
        <v>4753.2</v>
      </c>
      <c r="G1851" s="11" t="n">
        <v>-119.55</v>
      </c>
      <c r="H1851" s="11" t="n">
        <v>0</v>
      </c>
      <c r="I1851" s="11" t="n">
        <v>0</v>
      </c>
      <c r="J1851" s="11" t="n">
        <v>0</v>
      </c>
      <c r="K1851" s="11" t="n">
        <v>0</v>
      </c>
      <c r="L1851" s="11" t="n">
        <v>0</v>
      </c>
      <c r="M1851" s="11" t="n">
        <v>0</v>
      </c>
      <c r="N1851" s="11" t="n">
        <v>0</v>
      </c>
      <c r="O1851" s="11" t="n">
        <v>0</v>
      </c>
      <c r="P1851" s="11" t="n">
        <v>0</v>
      </c>
      <c r="Q1851" s="11" t="n">
        <v>0</v>
      </c>
      <c r="R1851" s="11" t="n">
        <v>0</v>
      </c>
      <c r="S1851" s="11" t="n">
        <v>0</v>
      </c>
      <c r="T1851" s="11" t="n">
        <v>0</v>
      </c>
      <c r="U1851" s="11" t="n">
        <v>0</v>
      </c>
      <c r="V1851" s="11" t="n">
        <v>0</v>
      </c>
      <c r="W1851" s="11" t="n">
        <v>0</v>
      </c>
      <c r="XFE1851" t="inlineStr">
        <is>
          <t>2026-01-15 11:20:10</t>
        </is>
      </c>
      <c r="XFF1851" t="n">
        <v>0</v>
      </c>
    </row>
    <row r="1852" customFormat="1" s="15">
      <c r="A1852" s="15" t="inlineStr">
        <is>
          <t>MemberBGY215O</t>
        </is>
      </c>
      <c r="B1852" s="11" t="n">
        <v>51544244</v>
      </c>
      <c r="C1852" s="11" t="n">
        <v>0</v>
      </c>
      <c r="D1852" s="11" t="inlineStr"/>
      <c r="E1852" s="11" t="n">
        <v>100</v>
      </c>
      <c r="F1852" s="11" t="n">
        <v>347</v>
      </c>
      <c r="G1852" s="11" t="n">
        <v>-119.6</v>
      </c>
      <c r="H1852" s="11" t="n">
        <v>0</v>
      </c>
      <c r="I1852" s="11" t="n">
        <v>0</v>
      </c>
      <c r="J1852" s="11" t="n">
        <v>0</v>
      </c>
      <c r="K1852" s="11" t="n">
        <v>0</v>
      </c>
      <c r="L1852" s="11" t="n">
        <v>0</v>
      </c>
      <c r="M1852" s="11" t="n">
        <v>0</v>
      </c>
      <c r="N1852" s="11" t="n">
        <v>0</v>
      </c>
      <c r="O1852" s="11" t="n">
        <v>0</v>
      </c>
      <c r="P1852" s="11" t="n">
        <v>0</v>
      </c>
      <c r="Q1852" s="11" t="n">
        <v>0</v>
      </c>
      <c r="R1852" s="11" t="n">
        <v>0</v>
      </c>
      <c r="S1852" s="11" t="n">
        <v>0</v>
      </c>
      <c r="T1852" s="11" t="n">
        <v>0</v>
      </c>
      <c r="U1852" s="11" t="n">
        <v>0</v>
      </c>
      <c r="V1852" s="11" t="n">
        <v>0</v>
      </c>
      <c r="W1852" s="11" t="n">
        <v>0</v>
      </c>
      <c r="XFE1852" t="inlineStr">
        <is>
          <t>2026-01-19 14:12:29</t>
        </is>
      </c>
      <c r="XFF1852" t="n">
        <v>0</v>
      </c>
    </row>
    <row r="1853" customFormat="1" s="15">
      <c r="A1853" s="15" t="n">
        <v>9019901670</v>
      </c>
    </row>
    <row r="1854" customFormat="1" s="15">
      <c r="A1854" s="15" t="inlineStr">
        <is>
          <t>MemberBG5J9L6</t>
        </is>
      </c>
      <c r="B1854" s="11" t="n">
        <v>96185835</v>
      </c>
      <c r="C1854" s="11" t="n">
        <v>0</v>
      </c>
      <c r="D1854" s="11" t="inlineStr"/>
      <c r="E1854" s="11" t="n">
        <v>200</v>
      </c>
      <c r="F1854" s="11" t="n">
        <v>1317</v>
      </c>
      <c r="G1854" s="11" t="n">
        <v>-148.7</v>
      </c>
      <c r="H1854" s="11" t="n">
        <v>0</v>
      </c>
      <c r="I1854" s="11" t="n">
        <v>0</v>
      </c>
      <c r="J1854" s="11" t="n">
        <v>0</v>
      </c>
      <c r="K1854" s="11" t="n">
        <v>0</v>
      </c>
      <c r="L1854" s="11" t="n">
        <v>0</v>
      </c>
      <c r="M1854" s="11" t="n">
        <v>0</v>
      </c>
      <c r="N1854" s="11" t="n">
        <v>0</v>
      </c>
      <c r="O1854" s="11" t="n">
        <v>0</v>
      </c>
      <c r="P1854" s="11" t="n">
        <v>0</v>
      </c>
      <c r="Q1854" s="11" t="n">
        <v>0</v>
      </c>
      <c r="R1854" s="11" t="n">
        <v>0</v>
      </c>
      <c r="S1854" s="11" t="n">
        <v>0</v>
      </c>
      <c r="T1854" s="11" t="n">
        <v>0</v>
      </c>
      <c r="U1854" s="11" t="n">
        <v>0</v>
      </c>
      <c r="V1854" s="11" t="n">
        <v>0</v>
      </c>
      <c r="W1854" s="11" t="n">
        <v>0</v>
      </c>
      <c r="XFE1854" t="inlineStr">
        <is>
          <t>2026-02-02 23:06:36</t>
        </is>
      </c>
      <c r="XFF1854" t="n">
        <v>0</v>
      </c>
    </row>
    <row r="1855" customFormat="1" s="15">
      <c r="A1855" s="15" t="inlineStr">
        <is>
          <t>MemberBG9LUZM</t>
        </is>
      </c>
      <c r="B1855" s="11" t="n">
        <v>64461143</v>
      </c>
      <c r="C1855" s="11" t="n">
        <v>0</v>
      </c>
      <c r="D1855" s="11" t="inlineStr"/>
      <c r="E1855" s="11" t="n">
        <v>100</v>
      </c>
      <c r="F1855" s="11" t="n">
        <v>11</v>
      </c>
      <c r="G1855" s="11" t="n">
        <v>4.68</v>
      </c>
      <c r="H1855" s="11" t="n">
        <v>0</v>
      </c>
      <c r="I1855" s="11" t="n">
        <v>0</v>
      </c>
      <c r="J1855" s="11" t="n">
        <v>0</v>
      </c>
      <c r="K1855" s="11" t="n">
        <v>0</v>
      </c>
      <c r="L1855" s="11" t="n">
        <v>0</v>
      </c>
      <c r="M1855" s="11" t="n">
        <v>0</v>
      </c>
      <c r="N1855" s="11" t="n">
        <v>0</v>
      </c>
      <c r="O1855" s="11" t="n">
        <v>0</v>
      </c>
      <c r="P1855" s="11" t="n">
        <v>0</v>
      </c>
      <c r="Q1855" s="11" t="n">
        <v>0</v>
      </c>
      <c r="R1855" s="11" t="n">
        <v>0</v>
      </c>
      <c r="S1855" s="11" t="n">
        <v>0</v>
      </c>
      <c r="T1855" s="11" t="n">
        <v>0</v>
      </c>
      <c r="U1855" s="11" t="n">
        <v>0</v>
      </c>
      <c r="V1855" s="11" t="n">
        <v>0</v>
      </c>
      <c r="W1855" s="11" t="n">
        <v>0</v>
      </c>
      <c r="XFE1855" t="inlineStr">
        <is>
          <t>2026-01-01 21:44:34</t>
        </is>
      </c>
      <c r="XFF1855" t="n">
        <v>0</v>
      </c>
    </row>
    <row r="1856" customFormat="1" s="15">
      <c r="A1856" s="15" t="inlineStr">
        <is>
          <t>MemberBGT16WR</t>
        </is>
      </c>
      <c r="B1856" s="11" t="n">
        <v>84853867</v>
      </c>
      <c r="C1856" s="11" t="n">
        <v>0</v>
      </c>
      <c r="D1856" s="11" t="inlineStr"/>
      <c r="E1856" s="11" t="n">
        <v>100</v>
      </c>
      <c r="F1856" s="11" t="n">
        <v>895</v>
      </c>
      <c r="G1856" s="11" t="n">
        <v>95.83</v>
      </c>
      <c r="H1856" s="11" t="n">
        <v>0</v>
      </c>
      <c r="I1856" s="11" t="n">
        <v>0</v>
      </c>
      <c r="J1856" s="11" t="n">
        <v>0</v>
      </c>
      <c r="K1856" s="11" t="n">
        <v>0</v>
      </c>
      <c r="L1856" s="11" t="n">
        <v>0</v>
      </c>
      <c r="M1856" s="11" t="n">
        <v>0</v>
      </c>
      <c r="N1856" s="11" t="n">
        <v>0</v>
      </c>
      <c r="O1856" s="11" t="n">
        <v>0</v>
      </c>
      <c r="P1856" s="11" t="n">
        <v>0</v>
      </c>
      <c r="Q1856" s="11" t="n">
        <v>0</v>
      </c>
      <c r="R1856" s="11" t="n">
        <v>0</v>
      </c>
      <c r="S1856" s="11" t="n">
        <v>0</v>
      </c>
      <c r="T1856" s="11" t="n">
        <v>0</v>
      </c>
      <c r="U1856" s="11" t="n">
        <v>0</v>
      </c>
      <c r="V1856" s="11" t="n">
        <v>0</v>
      </c>
      <c r="W1856" s="11" t="n">
        <v>0</v>
      </c>
      <c r="XFE1856" t="inlineStr">
        <is>
          <t>2026-02-03 05:24:27</t>
        </is>
      </c>
      <c r="XFF1856" t="n">
        <v>0</v>
      </c>
    </row>
    <row r="1857" customFormat="1" s="15">
      <c r="A1857" s="15" t="inlineStr">
        <is>
          <t>MemberBGQV7CT</t>
        </is>
      </c>
      <c r="B1857" s="11" t="n">
        <v>24898330</v>
      </c>
      <c r="C1857" s="11" t="n">
        <v>0</v>
      </c>
      <c r="D1857" s="11" t="inlineStr"/>
      <c r="E1857" s="11" t="n">
        <v>120</v>
      </c>
      <c r="F1857" s="11" t="n">
        <v>305.8</v>
      </c>
      <c r="G1857" s="11" t="n">
        <v>-153.64</v>
      </c>
      <c r="H1857" s="11" t="n">
        <v>0</v>
      </c>
      <c r="I1857" s="11" t="n">
        <v>0</v>
      </c>
      <c r="J1857" s="11" t="n">
        <v>0</v>
      </c>
      <c r="K1857" s="11" t="n">
        <v>0</v>
      </c>
      <c r="L1857" s="11" t="n">
        <v>0</v>
      </c>
      <c r="M1857" s="11" t="n">
        <v>0</v>
      </c>
      <c r="N1857" s="11" t="n">
        <v>0</v>
      </c>
      <c r="O1857" s="11" t="n">
        <v>0</v>
      </c>
      <c r="P1857" s="11" t="n">
        <v>0</v>
      </c>
      <c r="Q1857" s="11" t="n">
        <v>0</v>
      </c>
      <c r="R1857" s="11" t="n">
        <v>0</v>
      </c>
      <c r="S1857" s="11" t="n">
        <v>0</v>
      </c>
      <c r="T1857" s="11" t="n">
        <v>0</v>
      </c>
      <c r="U1857" s="11" t="n">
        <v>0</v>
      </c>
      <c r="V1857" s="11" t="n">
        <v>0</v>
      </c>
      <c r="W1857" s="11" t="n">
        <v>0</v>
      </c>
      <c r="XFE1857" t="inlineStr">
        <is>
          <t>2026-02-02 12:55:12</t>
        </is>
      </c>
      <c r="XFF1857" t="n">
        <v>0</v>
      </c>
    </row>
    <row r="1858" customFormat="1" s="15">
      <c r="A1858" s="15" t="inlineStr">
        <is>
          <t>MemberBG83OWL</t>
        </is>
      </c>
      <c r="B1858" s="11" t="n">
        <v>23131131</v>
      </c>
      <c r="C1858" s="11" t="n">
        <v>0</v>
      </c>
      <c r="D1858" s="11" t="inlineStr"/>
      <c r="E1858" s="11" t="n">
        <v>200</v>
      </c>
      <c r="F1858" s="11" t="n">
        <v>396</v>
      </c>
      <c r="G1858" s="11" t="n">
        <v>-218.7</v>
      </c>
      <c r="H1858" s="11" t="n">
        <v>0</v>
      </c>
      <c r="I1858" s="11" t="n">
        <v>0</v>
      </c>
      <c r="J1858" s="11" t="n">
        <v>0</v>
      </c>
      <c r="K1858" s="11" t="n">
        <v>0</v>
      </c>
      <c r="L1858" s="11" t="n">
        <v>0</v>
      </c>
      <c r="M1858" s="11" t="n">
        <v>0</v>
      </c>
      <c r="N1858" s="11" t="n">
        <v>0</v>
      </c>
      <c r="O1858" s="11" t="n">
        <v>0</v>
      </c>
      <c r="P1858" s="11" t="n">
        <v>0</v>
      </c>
      <c r="Q1858" s="11" t="n">
        <v>0</v>
      </c>
      <c r="R1858" s="11" t="n">
        <v>0</v>
      </c>
      <c r="S1858" s="11" t="n">
        <v>0</v>
      </c>
      <c r="T1858" s="11" t="n">
        <v>0</v>
      </c>
      <c r="U1858" s="11" t="n">
        <v>0</v>
      </c>
      <c r="V1858" s="11" t="n">
        <v>0</v>
      </c>
      <c r="W1858" s="11" t="n">
        <v>0</v>
      </c>
      <c r="XFE1858" t="inlineStr">
        <is>
          <t>2026-01-11 23:00:10</t>
        </is>
      </c>
      <c r="XFF1858" t="n">
        <v>0</v>
      </c>
    </row>
    <row r="1859" customFormat="1" s="15">
      <c r="A1859" s="15" t="inlineStr">
        <is>
          <t>MemberBGYA69E</t>
        </is>
      </c>
      <c r="B1859" s="11" t="n">
        <v>24066373</v>
      </c>
      <c r="C1859" s="11" t="n">
        <v>0</v>
      </c>
      <c r="D1859" s="11" t="inlineStr"/>
      <c r="E1859" s="11" t="n">
        <v>100</v>
      </c>
      <c r="F1859" s="11" t="n">
        <v>400</v>
      </c>
      <c r="G1859" s="11" t="n">
        <v>-119.72</v>
      </c>
      <c r="H1859" s="11" t="n">
        <v>0</v>
      </c>
      <c r="I1859" s="11" t="n">
        <v>0</v>
      </c>
      <c r="J1859" s="11" t="n">
        <v>0</v>
      </c>
      <c r="K1859" s="11" t="n">
        <v>0</v>
      </c>
      <c r="L1859" s="11" t="n">
        <v>0</v>
      </c>
      <c r="M1859" s="11" t="n">
        <v>0</v>
      </c>
      <c r="N1859" s="11" t="n">
        <v>0</v>
      </c>
      <c r="O1859" s="11" t="n">
        <v>0</v>
      </c>
      <c r="P1859" s="11" t="n">
        <v>0</v>
      </c>
      <c r="Q1859" s="11" t="n">
        <v>0</v>
      </c>
      <c r="R1859" s="11" t="n">
        <v>0</v>
      </c>
      <c r="S1859" s="11" t="n">
        <v>0</v>
      </c>
      <c r="T1859" s="11" t="n">
        <v>0</v>
      </c>
      <c r="U1859" s="11" t="n">
        <v>0</v>
      </c>
      <c r="V1859" s="11" t="n">
        <v>0</v>
      </c>
      <c r="W1859" s="11" t="n">
        <v>0</v>
      </c>
      <c r="XFE1859" t="inlineStr">
        <is>
          <t>2026-01-19 06:08:08</t>
        </is>
      </c>
      <c r="XFF1859" t="n">
        <v>0</v>
      </c>
    </row>
    <row r="1860" customFormat="1" s="15">
      <c r="A1860" s="15" t="inlineStr">
        <is>
          <t>MemberBG6JWUD</t>
        </is>
      </c>
      <c r="B1860" s="11" t="n">
        <v>94802860</v>
      </c>
      <c r="C1860" s="11" t="n">
        <v>0</v>
      </c>
      <c r="D1860" s="11" t="inlineStr"/>
      <c r="E1860" s="11" t="n">
        <v>200</v>
      </c>
      <c r="F1860" s="11" t="n">
        <v>457</v>
      </c>
      <c r="G1860" s="11" t="n">
        <v>-231</v>
      </c>
      <c r="H1860" s="11" t="n">
        <v>0</v>
      </c>
      <c r="I1860" s="11" t="n">
        <v>0</v>
      </c>
      <c r="J1860" s="11" t="n">
        <v>0</v>
      </c>
      <c r="K1860" s="11" t="n">
        <v>0</v>
      </c>
      <c r="L1860" s="11" t="n">
        <v>0</v>
      </c>
      <c r="M1860" s="11" t="n">
        <v>0</v>
      </c>
      <c r="N1860" s="11" t="n">
        <v>0</v>
      </c>
      <c r="O1860" s="11" t="n">
        <v>0</v>
      </c>
      <c r="P1860" s="11" t="n">
        <v>0</v>
      </c>
      <c r="Q1860" s="11" t="n">
        <v>0</v>
      </c>
      <c r="R1860" s="11" t="n">
        <v>0</v>
      </c>
      <c r="S1860" s="11" t="n">
        <v>0</v>
      </c>
      <c r="T1860" s="11" t="n">
        <v>0</v>
      </c>
      <c r="U1860" s="11" t="n">
        <v>0</v>
      </c>
      <c r="V1860" s="11" t="n">
        <v>0</v>
      </c>
      <c r="W1860" s="11" t="n">
        <v>0</v>
      </c>
      <c r="XFE1860" t="inlineStr">
        <is>
          <t>2026-01-17 10:24:22</t>
        </is>
      </c>
      <c r="XFF1860" t="n">
        <v>0</v>
      </c>
    </row>
    <row r="1861" customFormat="1" s="15">
      <c r="A1861" s="15" t="inlineStr">
        <is>
          <t>MemberBGNIN66</t>
        </is>
      </c>
      <c r="B1861" s="11" t="n">
        <v>38221076</v>
      </c>
      <c r="C1861" s="11" t="n">
        <v>0</v>
      </c>
      <c r="D1861" s="11" t="inlineStr"/>
      <c r="E1861" s="11" t="n">
        <v>200</v>
      </c>
      <c r="F1861" s="11" t="n">
        <v>1073</v>
      </c>
      <c r="G1861" s="11" t="n">
        <v>-47.8</v>
      </c>
      <c r="H1861" s="11" t="n">
        <v>0</v>
      </c>
      <c r="I1861" s="11" t="n">
        <v>0</v>
      </c>
      <c r="J1861" s="11" t="n">
        <v>0</v>
      </c>
      <c r="K1861" s="11" t="n">
        <v>0</v>
      </c>
      <c r="L1861" s="11" t="n">
        <v>0</v>
      </c>
      <c r="M1861" s="11" t="n">
        <v>0</v>
      </c>
      <c r="N1861" s="11" t="n">
        <v>0</v>
      </c>
      <c r="O1861" s="11" t="n">
        <v>0</v>
      </c>
      <c r="P1861" s="11" t="n">
        <v>0</v>
      </c>
      <c r="Q1861" s="11" t="n">
        <v>0</v>
      </c>
      <c r="R1861" s="11" t="n">
        <v>0</v>
      </c>
      <c r="S1861" s="11" t="n">
        <v>0</v>
      </c>
      <c r="T1861" s="11" t="n">
        <v>0</v>
      </c>
      <c r="U1861" s="11" t="n">
        <v>0</v>
      </c>
      <c r="V1861" s="11" t="n">
        <v>0</v>
      </c>
      <c r="W1861" s="11" t="n">
        <v>0</v>
      </c>
      <c r="XFE1861" t="inlineStr">
        <is>
          <t>2026-01-19 09:34:19</t>
        </is>
      </c>
      <c r="XFF1861" t="n">
        <v>0</v>
      </c>
    </row>
    <row r="1862" customFormat="1" s="15">
      <c r="A1862" s="15" t="inlineStr">
        <is>
          <t>MemberBGI87FE</t>
        </is>
      </c>
      <c r="B1862" s="11" t="n">
        <v>52325462</v>
      </c>
      <c r="C1862" s="11" t="n">
        <v>0</v>
      </c>
      <c r="D1862" s="11" t="inlineStr"/>
      <c r="E1862" s="11" t="n">
        <v>200</v>
      </c>
      <c r="F1862" s="11" t="n">
        <v>1486</v>
      </c>
      <c r="G1862" s="11" t="n">
        <v>74.40000000000001</v>
      </c>
      <c r="H1862" s="11" t="n">
        <v>0</v>
      </c>
      <c r="I1862" s="11" t="n">
        <v>0</v>
      </c>
      <c r="J1862" s="11" t="n">
        <v>0</v>
      </c>
      <c r="K1862" s="11" t="n">
        <v>0</v>
      </c>
      <c r="L1862" s="11" t="n">
        <v>0</v>
      </c>
      <c r="M1862" s="11" t="n">
        <v>0</v>
      </c>
      <c r="N1862" s="11" t="n">
        <v>0</v>
      </c>
      <c r="O1862" s="11" t="n">
        <v>0</v>
      </c>
      <c r="P1862" s="11" t="n">
        <v>0</v>
      </c>
      <c r="Q1862" s="11" t="n">
        <v>0</v>
      </c>
      <c r="R1862" s="11" t="n">
        <v>0</v>
      </c>
      <c r="S1862" s="11" t="n">
        <v>0</v>
      </c>
      <c r="T1862" s="11" t="n">
        <v>0</v>
      </c>
      <c r="U1862" s="11" t="n">
        <v>0</v>
      </c>
      <c r="V1862" s="11" t="n">
        <v>0</v>
      </c>
      <c r="W1862" s="11" t="n">
        <v>0</v>
      </c>
      <c r="XFE1862" t="inlineStr">
        <is>
          <t>2026-01-20 21:00:56</t>
        </is>
      </c>
      <c r="XFF1862" t="n">
        <v>0</v>
      </c>
    </row>
    <row r="1863" customFormat="1" s="15">
      <c r="A1863" s="15" t="inlineStr">
        <is>
          <t>MemberBGL2OY0</t>
        </is>
      </c>
      <c r="B1863" s="11" t="n">
        <v>30873776</v>
      </c>
      <c r="C1863" s="11" t="n">
        <v>0</v>
      </c>
      <c r="D1863" s="11" t="inlineStr"/>
      <c r="E1863" s="11" t="n">
        <v>100</v>
      </c>
      <c r="F1863" s="11" t="n">
        <v>300.5</v>
      </c>
      <c r="G1863" s="11" t="n">
        <v>-126.1</v>
      </c>
      <c r="H1863" s="11" t="n">
        <v>0</v>
      </c>
      <c r="I1863" s="11" t="n">
        <v>0</v>
      </c>
      <c r="J1863" s="11" t="n">
        <v>0</v>
      </c>
      <c r="K1863" s="11" t="n">
        <v>0</v>
      </c>
      <c r="L1863" s="11" t="n">
        <v>0</v>
      </c>
      <c r="M1863" s="11" t="n">
        <v>0</v>
      </c>
      <c r="N1863" s="11" t="n">
        <v>0</v>
      </c>
      <c r="O1863" s="11" t="n">
        <v>0</v>
      </c>
      <c r="P1863" s="11" t="n">
        <v>0</v>
      </c>
      <c r="Q1863" s="11" t="n">
        <v>0</v>
      </c>
      <c r="R1863" s="11" t="n">
        <v>0</v>
      </c>
      <c r="S1863" s="11" t="n">
        <v>0</v>
      </c>
      <c r="T1863" s="11" t="n">
        <v>0</v>
      </c>
      <c r="U1863" s="11" t="n">
        <v>0</v>
      </c>
      <c r="V1863" s="11" t="n">
        <v>0</v>
      </c>
      <c r="W1863" s="11" t="n">
        <v>0</v>
      </c>
      <c r="XFE1863" t="inlineStr">
        <is>
          <t>2026-02-01 19:42:51</t>
        </is>
      </c>
      <c r="XFF1863" t="n">
        <v>0</v>
      </c>
    </row>
    <row r="1864" customFormat="1" s="15">
      <c r="A1864" s="15" t="inlineStr">
        <is>
          <t>MemberBGQM36S</t>
        </is>
      </c>
      <c r="B1864" s="11" t="n">
        <v>97329051</v>
      </c>
      <c r="C1864" s="11" t="n">
        <v>0</v>
      </c>
      <c r="D1864" s="11" t="inlineStr"/>
      <c r="E1864" s="11" t="n">
        <v>100</v>
      </c>
      <c r="F1864" s="11" t="n">
        <v>251.98</v>
      </c>
      <c r="G1864" s="11" t="n">
        <v>-136</v>
      </c>
      <c r="H1864" s="11" t="n">
        <v>0</v>
      </c>
      <c r="I1864" s="11" t="n">
        <v>0</v>
      </c>
      <c r="J1864" s="11" t="n">
        <v>0</v>
      </c>
      <c r="K1864" s="11" t="n">
        <v>0</v>
      </c>
      <c r="L1864" s="11" t="n">
        <v>0</v>
      </c>
      <c r="M1864" s="11" t="n">
        <v>0</v>
      </c>
      <c r="N1864" s="11" t="n">
        <v>0</v>
      </c>
      <c r="O1864" s="11" t="n">
        <v>0</v>
      </c>
      <c r="P1864" s="11" t="n">
        <v>0</v>
      </c>
      <c r="Q1864" s="11" t="n">
        <v>0</v>
      </c>
      <c r="R1864" s="11" t="n">
        <v>0</v>
      </c>
      <c r="S1864" s="11" t="n">
        <v>0</v>
      </c>
      <c r="T1864" s="11" t="n">
        <v>0</v>
      </c>
      <c r="U1864" s="11" t="n">
        <v>0</v>
      </c>
      <c r="V1864" s="11" t="n">
        <v>0</v>
      </c>
      <c r="W1864" s="11" t="n">
        <v>0</v>
      </c>
      <c r="XFE1864" t="inlineStr">
        <is>
          <t>2026-01-06 23:59:46</t>
        </is>
      </c>
      <c r="XFF1864" t="n">
        <v>0</v>
      </c>
    </row>
    <row r="1865" customFormat="1" s="15">
      <c r="A1865" s="15" t="inlineStr">
        <is>
          <t>MemberBG4RRB1</t>
        </is>
      </c>
      <c r="B1865" s="11" t="n">
        <v>96143847</v>
      </c>
      <c r="C1865" s="11" t="n">
        <v>0</v>
      </c>
      <c r="D1865" s="11" t="inlineStr"/>
      <c r="E1865" s="11" t="n">
        <v>200</v>
      </c>
      <c r="F1865" s="11" t="n">
        <v>589</v>
      </c>
      <c r="G1865" s="11" t="n">
        <v>-225.3</v>
      </c>
      <c r="H1865" s="11" t="n">
        <v>0</v>
      </c>
      <c r="I1865" s="11" t="n">
        <v>0</v>
      </c>
      <c r="J1865" s="11" t="n">
        <v>0</v>
      </c>
      <c r="K1865" s="11" t="n">
        <v>0</v>
      </c>
      <c r="L1865" s="11" t="n">
        <v>0</v>
      </c>
      <c r="M1865" s="11" t="n">
        <v>0</v>
      </c>
      <c r="N1865" s="11" t="n">
        <v>0</v>
      </c>
      <c r="O1865" s="11" t="n">
        <v>0</v>
      </c>
      <c r="P1865" s="11" t="n">
        <v>0</v>
      </c>
      <c r="Q1865" s="11" t="n">
        <v>0</v>
      </c>
      <c r="R1865" s="11" t="n">
        <v>0</v>
      </c>
      <c r="S1865" s="11" t="n">
        <v>0</v>
      </c>
      <c r="T1865" s="11" t="n">
        <v>0</v>
      </c>
      <c r="U1865" s="11" t="n">
        <v>0</v>
      </c>
      <c r="V1865" s="11" t="n">
        <v>0</v>
      </c>
      <c r="W1865" s="11" t="n">
        <v>0</v>
      </c>
      <c r="XFE1865" t="inlineStr">
        <is>
          <t>2026-01-20 20:23:52</t>
        </is>
      </c>
      <c r="XFF1865" t="n">
        <v>0</v>
      </c>
    </row>
    <row r="1866" customFormat="1" s="15">
      <c r="A1866" s="15" t="inlineStr">
        <is>
          <t>MemberBGGR6LZ</t>
        </is>
      </c>
      <c r="B1866" s="11" t="n">
        <v>35379338</v>
      </c>
      <c r="C1866" s="11" t="n">
        <v>0</v>
      </c>
      <c r="D1866" s="11" t="inlineStr"/>
      <c r="E1866" s="11" t="n">
        <v>100</v>
      </c>
      <c r="F1866" s="11" t="n">
        <v>231</v>
      </c>
      <c r="G1866" s="11" t="n">
        <v>-119.4</v>
      </c>
      <c r="H1866" s="11" t="n">
        <v>0</v>
      </c>
      <c r="I1866" s="11" t="n">
        <v>0</v>
      </c>
      <c r="J1866" s="11" t="n">
        <v>0</v>
      </c>
      <c r="K1866" s="11" t="n">
        <v>0</v>
      </c>
      <c r="L1866" s="11" t="n">
        <v>0</v>
      </c>
      <c r="M1866" s="11" t="n">
        <v>0</v>
      </c>
      <c r="N1866" s="11" t="n">
        <v>0</v>
      </c>
      <c r="O1866" s="11" t="n">
        <v>0</v>
      </c>
      <c r="P1866" s="11" t="n">
        <v>0</v>
      </c>
      <c r="Q1866" s="11" t="n">
        <v>0</v>
      </c>
      <c r="R1866" s="11" t="n">
        <v>0</v>
      </c>
      <c r="S1866" s="11" t="n">
        <v>0</v>
      </c>
      <c r="T1866" s="11" t="n">
        <v>0</v>
      </c>
      <c r="U1866" s="11" t="n">
        <v>0</v>
      </c>
      <c r="V1866" s="11" t="n">
        <v>0</v>
      </c>
      <c r="W1866" s="11" t="n">
        <v>0</v>
      </c>
      <c r="XFE1866" t="inlineStr">
        <is>
          <t>2026-01-08 20:44:25</t>
        </is>
      </c>
      <c r="XFF1866" t="n">
        <v>0</v>
      </c>
    </row>
    <row r="1867" customFormat="1" s="15">
      <c r="A1867" s="15" t="inlineStr">
        <is>
          <t>MemberBGG7EK2</t>
        </is>
      </c>
      <c r="B1867" s="11" t="n">
        <v>61031490</v>
      </c>
      <c r="C1867" s="11" t="n">
        <v>0</v>
      </c>
      <c r="D1867" s="11" t="inlineStr"/>
      <c r="E1867" s="11" t="n">
        <v>300</v>
      </c>
      <c r="F1867" s="11" t="n">
        <v>2124.8</v>
      </c>
      <c r="G1867" s="11" t="n">
        <v>-342.1</v>
      </c>
      <c r="H1867" s="11" t="n">
        <v>0</v>
      </c>
      <c r="I1867" s="11" t="n">
        <v>0</v>
      </c>
      <c r="J1867" s="11" t="n">
        <v>0</v>
      </c>
      <c r="K1867" s="11" t="n">
        <v>0</v>
      </c>
      <c r="L1867" s="11" t="n">
        <v>0</v>
      </c>
      <c r="M1867" s="11" t="n">
        <v>0</v>
      </c>
      <c r="N1867" s="11" t="n">
        <v>0</v>
      </c>
      <c r="O1867" s="11" t="n">
        <v>0</v>
      </c>
      <c r="P1867" s="11" t="n">
        <v>0</v>
      </c>
      <c r="Q1867" s="11" t="n">
        <v>0</v>
      </c>
      <c r="R1867" s="11" t="n">
        <v>0</v>
      </c>
      <c r="S1867" s="11" t="n">
        <v>0</v>
      </c>
      <c r="T1867" s="11" t="n">
        <v>0</v>
      </c>
      <c r="U1867" s="11" t="n">
        <v>0</v>
      </c>
      <c r="V1867" s="11" t="n">
        <v>0</v>
      </c>
      <c r="W1867" s="11" t="n">
        <v>0</v>
      </c>
      <c r="XFE1867" t="inlineStr">
        <is>
          <t>2026-01-20 09:45:47</t>
        </is>
      </c>
      <c r="XFF1867" t="n">
        <v>0</v>
      </c>
    </row>
    <row r="1868" customFormat="1" s="15">
      <c r="A1868" s="15" t="inlineStr">
        <is>
          <t>MemberBGBPVPH</t>
        </is>
      </c>
      <c r="B1868" s="11" t="n">
        <v>50857628</v>
      </c>
      <c r="C1868" s="11" t="n">
        <v>0</v>
      </c>
      <c r="D1868" s="11" t="inlineStr"/>
      <c r="E1868" s="11" t="n">
        <v>100</v>
      </c>
      <c r="F1868" s="11" t="n">
        <v>648</v>
      </c>
      <c r="G1868" s="11" t="n">
        <v>-119.9</v>
      </c>
      <c r="H1868" s="11" t="n">
        <v>0</v>
      </c>
      <c r="I1868" s="11" t="n">
        <v>0</v>
      </c>
      <c r="J1868" s="11" t="n">
        <v>0</v>
      </c>
      <c r="K1868" s="11" t="n">
        <v>0</v>
      </c>
      <c r="L1868" s="11" t="n">
        <v>0</v>
      </c>
      <c r="M1868" s="11" t="n">
        <v>0</v>
      </c>
      <c r="N1868" s="11" t="n">
        <v>0</v>
      </c>
      <c r="O1868" s="11" t="n">
        <v>0</v>
      </c>
      <c r="P1868" s="11" t="n">
        <v>0</v>
      </c>
      <c r="Q1868" s="11" t="n">
        <v>0</v>
      </c>
      <c r="R1868" s="11" t="n">
        <v>0</v>
      </c>
      <c r="S1868" s="11" t="n">
        <v>0</v>
      </c>
      <c r="T1868" s="11" t="n">
        <v>0</v>
      </c>
      <c r="U1868" s="11" t="n">
        <v>0</v>
      </c>
      <c r="V1868" s="11" t="n">
        <v>0</v>
      </c>
      <c r="W1868" s="11" t="n">
        <v>0</v>
      </c>
      <c r="XFE1868" t="inlineStr">
        <is>
          <t>2026-01-10 11:39:55</t>
        </is>
      </c>
      <c r="XFF1868" t="n">
        <v>0</v>
      </c>
    </row>
    <row r="1869" customFormat="1" s="15">
      <c r="A1869" s="15" t="inlineStr">
        <is>
          <t>MemberBG6LYY4</t>
        </is>
      </c>
      <c r="B1869" s="11" t="n">
        <v>67867296</v>
      </c>
      <c r="C1869" s="11" t="n">
        <v>0</v>
      </c>
      <c r="D1869" s="11" t="inlineStr"/>
      <c r="E1869" s="11" t="n">
        <v>200</v>
      </c>
      <c r="F1869" s="11" t="n">
        <v>415</v>
      </c>
      <c r="G1869" s="11" t="n">
        <v>-219</v>
      </c>
      <c r="H1869" s="11" t="n">
        <v>0</v>
      </c>
      <c r="I1869" s="11" t="n">
        <v>0</v>
      </c>
      <c r="J1869" s="11" t="n">
        <v>0</v>
      </c>
      <c r="K1869" s="11" t="n">
        <v>0</v>
      </c>
      <c r="L1869" s="11" t="n">
        <v>0</v>
      </c>
      <c r="M1869" s="11" t="n">
        <v>0</v>
      </c>
      <c r="N1869" s="11" t="n">
        <v>0</v>
      </c>
      <c r="O1869" s="11" t="n">
        <v>0</v>
      </c>
      <c r="P1869" s="11" t="n">
        <v>0</v>
      </c>
      <c r="Q1869" s="11" t="n">
        <v>0</v>
      </c>
      <c r="R1869" s="11" t="n">
        <v>0</v>
      </c>
      <c r="S1869" s="11" t="n">
        <v>0</v>
      </c>
      <c r="T1869" s="11" t="n">
        <v>0</v>
      </c>
      <c r="U1869" s="11" t="n">
        <v>0</v>
      </c>
      <c r="V1869" s="11" t="n">
        <v>0</v>
      </c>
      <c r="W1869" s="11" t="n">
        <v>0</v>
      </c>
      <c r="XFE1869" t="inlineStr">
        <is>
          <t>2026-01-14 11:51:31</t>
        </is>
      </c>
      <c r="XFF1869" t="n">
        <v>0</v>
      </c>
    </row>
    <row r="1870" customFormat="1" s="15">
      <c r="A1870" s="15" t="inlineStr">
        <is>
          <t>MemberBGZFWT4</t>
        </is>
      </c>
      <c r="B1870" s="11" t="n">
        <v>79544155</v>
      </c>
      <c r="C1870" s="11" t="n">
        <v>0</v>
      </c>
      <c r="D1870" s="11" t="inlineStr"/>
      <c r="E1870" s="11" t="n">
        <v>100</v>
      </c>
      <c r="F1870" s="11" t="n">
        <v>150</v>
      </c>
      <c r="G1870" s="11" t="n">
        <v>-115.2</v>
      </c>
      <c r="H1870" s="11" t="n">
        <v>0</v>
      </c>
      <c r="I1870" s="11" t="n">
        <v>0</v>
      </c>
      <c r="J1870" s="11" t="n">
        <v>0</v>
      </c>
      <c r="K1870" s="11" t="n">
        <v>0</v>
      </c>
      <c r="L1870" s="11" t="n">
        <v>0</v>
      </c>
      <c r="M1870" s="11" t="n">
        <v>0</v>
      </c>
      <c r="N1870" s="11" t="n">
        <v>0</v>
      </c>
      <c r="O1870" s="11" t="n">
        <v>0</v>
      </c>
      <c r="P1870" s="11" t="n">
        <v>0</v>
      </c>
      <c r="Q1870" s="11" t="n">
        <v>0</v>
      </c>
      <c r="R1870" s="11" t="n">
        <v>0</v>
      </c>
      <c r="S1870" s="11" t="n">
        <v>0</v>
      </c>
      <c r="T1870" s="11" t="n">
        <v>0</v>
      </c>
      <c r="U1870" s="11" t="n">
        <v>0</v>
      </c>
      <c r="V1870" s="11" t="n">
        <v>0</v>
      </c>
      <c r="W1870" s="11" t="n">
        <v>0</v>
      </c>
      <c r="XFE1870" t="inlineStr">
        <is>
          <t>2026-01-15 13:46:18</t>
        </is>
      </c>
      <c r="XFF1870" t="n">
        <v>0</v>
      </c>
    </row>
    <row r="1871" customFormat="1" s="15">
      <c r="A1871" s="15" t="inlineStr">
        <is>
          <t>MemberBGPF8XU</t>
        </is>
      </c>
      <c r="B1871" s="11" t="n">
        <v>47956487</v>
      </c>
      <c r="C1871" s="11" t="n">
        <v>0</v>
      </c>
      <c r="D1871" s="11" t="inlineStr"/>
      <c r="E1871" s="11" t="n">
        <v>300</v>
      </c>
      <c r="F1871" s="11" t="n">
        <v>8416</v>
      </c>
      <c r="G1871" s="11" t="n">
        <v>-377.73</v>
      </c>
      <c r="H1871" s="11" t="n">
        <v>0</v>
      </c>
      <c r="I1871" s="11" t="n">
        <v>0</v>
      </c>
      <c r="J1871" s="11" t="n">
        <v>0</v>
      </c>
      <c r="K1871" s="11" t="n">
        <v>0</v>
      </c>
      <c r="L1871" s="11" t="n">
        <v>0</v>
      </c>
      <c r="M1871" s="11" t="n">
        <v>0</v>
      </c>
      <c r="N1871" s="11" t="n">
        <v>0</v>
      </c>
      <c r="O1871" s="11" t="n">
        <v>0</v>
      </c>
      <c r="P1871" s="11" t="n">
        <v>0</v>
      </c>
      <c r="Q1871" s="11" t="n">
        <v>0</v>
      </c>
      <c r="R1871" s="11" t="n">
        <v>0</v>
      </c>
      <c r="S1871" s="11" t="n">
        <v>0</v>
      </c>
      <c r="T1871" s="11" t="n">
        <v>0</v>
      </c>
      <c r="U1871" s="11" t="n">
        <v>0</v>
      </c>
      <c r="V1871" s="11" t="n">
        <v>0</v>
      </c>
      <c r="W1871" s="11" t="n">
        <v>0</v>
      </c>
      <c r="XFE1871" t="inlineStr">
        <is>
          <t>2026-01-17 19:51:44</t>
        </is>
      </c>
      <c r="XFF1871" t="n">
        <v>0</v>
      </c>
    </row>
    <row r="1872" customFormat="1" s="15">
      <c r="A1872" s="15" t="inlineStr">
        <is>
          <t>MemberBGM7ORD</t>
        </is>
      </c>
      <c r="B1872" s="11" t="n">
        <v>93241260</v>
      </c>
      <c r="C1872" s="11" t="n">
        <v>0</v>
      </c>
      <c r="D1872" s="11" t="inlineStr"/>
      <c r="E1872" s="11" t="n">
        <v>100</v>
      </c>
      <c r="F1872" s="11" t="n">
        <v>151</v>
      </c>
      <c r="G1872" s="11" t="n">
        <v>-120</v>
      </c>
      <c r="H1872" s="11" t="n">
        <v>0</v>
      </c>
      <c r="I1872" s="11" t="n">
        <v>0</v>
      </c>
      <c r="J1872" s="11" t="n">
        <v>0</v>
      </c>
      <c r="K1872" s="11" t="n">
        <v>0</v>
      </c>
      <c r="L1872" s="11" t="n">
        <v>0</v>
      </c>
      <c r="M1872" s="11" t="n">
        <v>0</v>
      </c>
      <c r="N1872" s="11" t="n">
        <v>0</v>
      </c>
      <c r="O1872" s="11" t="n">
        <v>0</v>
      </c>
      <c r="P1872" s="11" t="n">
        <v>0</v>
      </c>
      <c r="Q1872" s="11" t="n">
        <v>0</v>
      </c>
      <c r="R1872" s="11" t="n">
        <v>0</v>
      </c>
      <c r="S1872" s="11" t="n">
        <v>0</v>
      </c>
      <c r="T1872" s="11" t="n">
        <v>0</v>
      </c>
      <c r="U1872" s="11" t="n">
        <v>0</v>
      </c>
      <c r="V1872" s="11" t="n">
        <v>0</v>
      </c>
      <c r="W1872" s="11" t="n">
        <v>0</v>
      </c>
      <c r="XFE1872" t="inlineStr">
        <is>
          <t>2026-01-10 12:22:50</t>
        </is>
      </c>
      <c r="XFF1872" t="n">
        <v>0</v>
      </c>
    </row>
    <row r="1873" customFormat="1" s="15">
      <c r="A1873" s="15" t="inlineStr">
        <is>
          <t>MemberBGZTNC0</t>
        </is>
      </c>
      <c r="B1873" s="11" t="n">
        <v>46375861</v>
      </c>
      <c r="C1873" s="11" t="n">
        <v>0</v>
      </c>
      <c r="D1873" s="11" t="inlineStr"/>
      <c r="E1873" s="11" t="n">
        <v>100</v>
      </c>
      <c r="F1873" s="11" t="n">
        <v>1330</v>
      </c>
      <c r="G1873" s="11" t="n">
        <v>-120</v>
      </c>
      <c r="H1873" s="11" t="n">
        <v>0</v>
      </c>
      <c r="I1873" s="11" t="n">
        <v>0</v>
      </c>
      <c r="J1873" s="11" t="n">
        <v>0</v>
      </c>
      <c r="K1873" s="11" t="n">
        <v>0</v>
      </c>
      <c r="L1873" s="11" t="n">
        <v>0</v>
      </c>
      <c r="M1873" s="11" t="n">
        <v>0</v>
      </c>
      <c r="N1873" s="11" t="n">
        <v>0</v>
      </c>
      <c r="O1873" s="11" t="n">
        <v>0</v>
      </c>
      <c r="P1873" s="11" t="n">
        <v>0</v>
      </c>
      <c r="Q1873" s="11" t="n">
        <v>0</v>
      </c>
      <c r="R1873" s="11" t="n">
        <v>0</v>
      </c>
      <c r="S1873" s="11" t="n">
        <v>0</v>
      </c>
      <c r="T1873" s="11" t="n">
        <v>0</v>
      </c>
      <c r="U1873" s="11" t="n">
        <v>0</v>
      </c>
      <c r="V1873" s="11" t="n">
        <v>0</v>
      </c>
      <c r="W1873" s="11" t="n">
        <v>0</v>
      </c>
      <c r="XFE1873" t="inlineStr">
        <is>
          <t>2026-01-12 22:39:10</t>
        </is>
      </c>
      <c r="XFF1873" t="n">
        <v>0</v>
      </c>
    </row>
    <row r="1874" customFormat="1" s="15">
      <c r="A1874" s="15" t="inlineStr">
        <is>
          <t>MemberBG4FPXV</t>
        </is>
      </c>
      <c r="B1874" s="11" t="n">
        <v>68043379</v>
      </c>
      <c r="C1874" s="11" t="n">
        <v>0</v>
      </c>
      <c r="D1874" s="11" t="inlineStr"/>
      <c r="E1874" s="11" t="n">
        <v>100</v>
      </c>
      <c r="F1874" s="11" t="n">
        <v>669</v>
      </c>
      <c r="G1874" s="11" t="n">
        <v>-119.71</v>
      </c>
      <c r="H1874" s="11" t="n">
        <v>0</v>
      </c>
      <c r="I1874" s="11" t="n">
        <v>0</v>
      </c>
      <c r="J1874" s="11" t="n">
        <v>0</v>
      </c>
      <c r="K1874" s="11" t="n">
        <v>0</v>
      </c>
      <c r="L1874" s="11" t="n">
        <v>0</v>
      </c>
      <c r="M1874" s="11" t="n">
        <v>0</v>
      </c>
      <c r="N1874" s="11" t="n">
        <v>0</v>
      </c>
      <c r="O1874" s="11" t="n">
        <v>0</v>
      </c>
      <c r="P1874" s="11" t="n">
        <v>0</v>
      </c>
      <c r="Q1874" s="11" t="n">
        <v>0</v>
      </c>
      <c r="R1874" s="11" t="n">
        <v>0</v>
      </c>
      <c r="S1874" s="11" t="n">
        <v>0</v>
      </c>
      <c r="T1874" s="11" t="n">
        <v>0</v>
      </c>
      <c r="U1874" s="11" t="n">
        <v>0</v>
      </c>
      <c r="V1874" s="11" t="n">
        <v>0</v>
      </c>
      <c r="W1874" s="11" t="n">
        <v>0</v>
      </c>
      <c r="XFE1874" t="inlineStr">
        <is>
          <t>2026-01-20 13:51:49</t>
        </is>
      </c>
      <c r="XFF1874" t="n">
        <v>0</v>
      </c>
    </row>
    <row r="1875" customFormat="1" s="15">
      <c r="A1875" s="15" t="n">
        <v>9031523105</v>
      </c>
    </row>
    <row r="1876" customFormat="1" s="15">
      <c r="A1876" s="15" t="inlineStr">
        <is>
          <t>MemberBGVHB4B</t>
        </is>
      </c>
      <c r="B1876" s="11" t="n">
        <v>36847035</v>
      </c>
      <c r="C1876" s="11" t="n">
        <v>0</v>
      </c>
      <c r="D1876" s="11" t="inlineStr"/>
      <c r="E1876" s="11" t="n">
        <v>200</v>
      </c>
      <c r="F1876" s="11" t="n">
        <v>5309.5</v>
      </c>
      <c r="G1876" s="11" t="n">
        <v>378.3</v>
      </c>
      <c r="H1876" s="11" t="n">
        <v>0</v>
      </c>
      <c r="I1876" s="11" t="n">
        <v>0</v>
      </c>
      <c r="J1876" s="11" t="n">
        <v>0</v>
      </c>
      <c r="K1876" s="11" t="n">
        <v>0</v>
      </c>
      <c r="L1876" s="11" t="n">
        <v>0</v>
      </c>
      <c r="M1876" s="11" t="n">
        <v>0</v>
      </c>
      <c r="N1876" s="11" t="n">
        <v>0</v>
      </c>
      <c r="O1876" s="11" t="n">
        <v>0</v>
      </c>
      <c r="P1876" s="11" t="n">
        <v>0</v>
      </c>
      <c r="Q1876" s="11" t="n">
        <v>0</v>
      </c>
      <c r="R1876" s="11" t="n">
        <v>0</v>
      </c>
      <c r="S1876" s="11" t="n">
        <v>0</v>
      </c>
      <c r="T1876" s="11" t="n">
        <v>0</v>
      </c>
      <c r="U1876" s="11" t="n">
        <v>0</v>
      </c>
      <c r="V1876" s="11" t="n">
        <v>0</v>
      </c>
      <c r="W1876" s="11" t="n">
        <v>0</v>
      </c>
      <c r="XFE1876" t="inlineStr">
        <is>
          <t>2026-01-19 11:49:59</t>
        </is>
      </c>
      <c r="XFF1876" t="n">
        <v>0</v>
      </c>
    </row>
    <row r="1877" customFormat="1" s="15">
      <c r="A1877" s="15" t="inlineStr">
        <is>
          <t>MemberBGECZ67</t>
        </is>
      </c>
      <c r="B1877" s="11" t="n">
        <v>13330527</v>
      </c>
      <c r="C1877" s="11" t="n">
        <v>0</v>
      </c>
      <c r="D1877" s="11" t="inlineStr"/>
      <c r="E1877" s="11" t="n">
        <v>200</v>
      </c>
      <c r="F1877" s="11" t="n">
        <v>337</v>
      </c>
      <c r="G1877" s="11" t="n">
        <v>-202.3</v>
      </c>
      <c r="H1877" s="11" t="n">
        <v>0</v>
      </c>
      <c r="I1877" s="11" t="n">
        <v>0</v>
      </c>
      <c r="J1877" s="11" t="n">
        <v>0</v>
      </c>
      <c r="K1877" s="11" t="n">
        <v>0</v>
      </c>
      <c r="L1877" s="11" t="n">
        <v>0</v>
      </c>
      <c r="M1877" s="11" t="n">
        <v>0</v>
      </c>
      <c r="N1877" s="11" t="n">
        <v>0</v>
      </c>
      <c r="O1877" s="11" t="n">
        <v>0</v>
      </c>
      <c r="P1877" s="11" t="n">
        <v>0</v>
      </c>
      <c r="Q1877" s="11" t="n">
        <v>0</v>
      </c>
      <c r="R1877" s="11" t="n">
        <v>0</v>
      </c>
      <c r="S1877" s="11" t="n">
        <v>0</v>
      </c>
      <c r="T1877" s="11" t="n">
        <v>0</v>
      </c>
      <c r="U1877" s="11" t="n">
        <v>0</v>
      </c>
      <c r="V1877" s="11" t="n">
        <v>0</v>
      </c>
      <c r="W1877" s="11" t="n">
        <v>0</v>
      </c>
      <c r="XFE1877" t="inlineStr">
        <is>
          <t>2026-01-03 18:56:56</t>
        </is>
      </c>
      <c r="XFF1877" t="n">
        <v>0</v>
      </c>
    </row>
    <row r="1878" customFormat="1" s="15">
      <c r="A1878" s="15" t="inlineStr">
        <is>
          <t>MemberBG3ISZR</t>
        </is>
      </c>
      <c r="B1878" s="11" t="n">
        <v>73524317</v>
      </c>
      <c r="C1878" s="11" t="n">
        <v>0</v>
      </c>
      <c r="D1878" s="11" t="inlineStr"/>
      <c r="E1878" s="11" t="n">
        <v>100</v>
      </c>
      <c r="F1878" s="11" t="n">
        <v>1042.5</v>
      </c>
      <c r="G1878" s="11" t="n">
        <v>-119.45</v>
      </c>
      <c r="H1878" s="11" t="n">
        <v>0</v>
      </c>
      <c r="I1878" s="11" t="n">
        <v>0</v>
      </c>
      <c r="J1878" s="11" t="n">
        <v>0</v>
      </c>
      <c r="K1878" s="11" t="n">
        <v>0</v>
      </c>
      <c r="L1878" s="11" t="n">
        <v>0</v>
      </c>
      <c r="M1878" s="11" t="n">
        <v>0</v>
      </c>
      <c r="N1878" s="11" t="n">
        <v>0</v>
      </c>
      <c r="O1878" s="11" t="n">
        <v>0</v>
      </c>
      <c r="P1878" s="11" t="n">
        <v>0</v>
      </c>
      <c r="Q1878" s="11" t="n">
        <v>0</v>
      </c>
      <c r="R1878" s="11" t="n">
        <v>0</v>
      </c>
      <c r="S1878" s="11" t="n">
        <v>0</v>
      </c>
      <c r="T1878" s="11" t="n">
        <v>0</v>
      </c>
      <c r="U1878" s="11" t="n">
        <v>0</v>
      </c>
      <c r="V1878" s="11" t="n">
        <v>0</v>
      </c>
      <c r="W1878" s="11" t="n">
        <v>0</v>
      </c>
      <c r="XFE1878" t="inlineStr">
        <is>
          <t>2026-01-16 20:40:29</t>
        </is>
      </c>
      <c r="XFF1878" t="n">
        <v>0</v>
      </c>
    </row>
    <row r="1879" customFormat="1" s="15">
      <c r="A1879" s="15" t="inlineStr">
        <is>
          <t>MemberBGB9Q4I</t>
        </is>
      </c>
      <c r="B1879" s="11" t="n">
        <v>23787580</v>
      </c>
      <c r="C1879" s="11" t="n">
        <v>0</v>
      </c>
      <c r="D1879" s="11" t="inlineStr"/>
      <c r="E1879" s="11" t="n">
        <v>400</v>
      </c>
      <c r="F1879" s="11" t="n">
        <v>1357</v>
      </c>
      <c r="G1879" s="11" t="n">
        <v>-434</v>
      </c>
      <c r="H1879" s="11" t="n">
        <v>0</v>
      </c>
      <c r="I1879" s="11" t="n">
        <v>0</v>
      </c>
      <c r="J1879" s="11" t="n">
        <v>0</v>
      </c>
      <c r="K1879" s="11" t="n">
        <v>0</v>
      </c>
      <c r="L1879" s="11" t="n">
        <v>0</v>
      </c>
      <c r="M1879" s="11" t="n">
        <v>0</v>
      </c>
      <c r="N1879" s="11" t="n">
        <v>0</v>
      </c>
      <c r="O1879" s="11" t="n">
        <v>0</v>
      </c>
      <c r="P1879" s="11" t="n">
        <v>0</v>
      </c>
      <c r="Q1879" s="11" t="n">
        <v>0</v>
      </c>
      <c r="R1879" s="11" t="n">
        <v>0</v>
      </c>
      <c r="S1879" s="11" t="n">
        <v>0</v>
      </c>
      <c r="T1879" s="11" t="n">
        <v>0</v>
      </c>
      <c r="U1879" s="11" t="n">
        <v>0</v>
      </c>
      <c r="V1879" s="11" t="n">
        <v>0</v>
      </c>
      <c r="W1879" s="11" t="n">
        <v>0</v>
      </c>
      <c r="XFE1879" t="inlineStr">
        <is>
          <t>2026-01-14 00:33:48</t>
        </is>
      </c>
      <c r="XFF1879" t="n">
        <v>0</v>
      </c>
    </row>
    <row r="1880" customFormat="1" s="15">
      <c r="A1880" s="15" t="inlineStr">
        <is>
          <t>MemberBG7RU1R</t>
        </is>
      </c>
      <c r="B1880" s="11" t="n">
        <v>46679329</v>
      </c>
      <c r="C1880" s="11" t="n">
        <v>0</v>
      </c>
      <c r="D1880" s="11" t="inlineStr"/>
      <c r="E1880" s="11" t="n">
        <v>100</v>
      </c>
      <c r="F1880" s="11" t="n">
        <v>120</v>
      </c>
      <c r="G1880" s="11" t="n">
        <v>-120</v>
      </c>
      <c r="H1880" s="11" t="n">
        <v>0</v>
      </c>
      <c r="I1880" s="11" t="n">
        <v>0</v>
      </c>
      <c r="J1880" s="11" t="n">
        <v>0</v>
      </c>
      <c r="K1880" s="11" t="n">
        <v>0</v>
      </c>
      <c r="L1880" s="11" t="n">
        <v>0</v>
      </c>
      <c r="M1880" s="11" t="n">
        <v>0</v>
      </c>
      <c r="N1880" s="11" t="n">
        <v>0</v>
      </c>
      <c r="O1880" s="11" t="n">
        <v>0</v>
      </c>
      <c r="P1880" s="11" t="n">
        <v>0</v>
      </c>
      <c r="Q1880" s="11" t="n">
        <v>0</v>
      </c>
      <c r="R1880" s="11" t="n">
        <v>0</v>
      </c>
      <c r="S1880" s="11" t="n">
        <v>0</v>
      </c>
      <c r="T1880" s="11" t="n">
        <v>0</v>
      </c>
      <c r="U1880" s="11" t="n">
        <v>0</v>
      </c>
      <c r="V1880" s="11" t="n">
        <v>0</v>
      </c>
      <c r="W1880" s="11" t="n">
        <v>0</v>
      </c>
      <c r="XFE1880" t="inlineStr">
        <is>
          <t>2026-01-07 16:57:42</t>
        </is>
      </c>
      <c r="XFF1880" t="n">
        <v>0</v>
      </c>
    </row>
    <row r="1881" customFormat="1" s="15">
      <c r="A1881" s="15" t="inlineStr">
        <is>
          <t>MemberBGPZHH6</t>
        </is>
      </c>
      <c r="B1881" s="11" t="n">
        <v>73621732</v>
      </c>
      <c r="C1881" s="11" t="n">
        <v>0</v>
      </c>
      <c r="D1881" s="11" t="inlineStr"/>
      <c r="E1881" s="11" t="n">
        <v>200</v>
      </c>
      <c r="F1881" s="11" t="n">
        <v>2179</v>
      </c>
      <c r="G1881" s="11" t="n">
        <v>-223.8</v>
      </c>
      <c r="H1881" s="11" t="n">
        <v>0</v>
      </c>
      <c r="I1881" s="11" t="n">
        <v>0</v>
      </c>
      <c r="J1881" s="11" t="n">
        <v>0</v>
      </c>
      <c r="K1881" s="11" t="n">
        <v>0</v>
      </c>
      <c r="L1881" s="11" t="n">
        <v>0</v>
      </c>
      <c r="M1881" s="11" t="n">
        <v>0</v>
      </c>
      <c r="N1881" s="11" t="n">
        <v>0</v>
      </c>
      <c r="O1881" s="11" t="n">
        <v>0</v>
      </c>
      <c r="P1881" s="11" t="n">
        <v>0</v>
      </c>
      <c r="Q1881" s="11" t="n">
        <v>0</v>
      </c>
      <c r="R1881" s="11" t="n">
        <v>0</v>
      </c>
      <c r="S1881" s="11" t="n">
        <v>0</v>
      </c>
      <c r="T1881" s="11" t="n">
        <v>0</v>
      </c>
      <c r="U1881" s="11" t="n">
        <v>0</v>
      </c>
      <c r="V1881" s="11" t="n">
        <v>0</v>
      </c>
      <c r="W1881" s="11" t="n">
        <v>0</v>
      </c>
      <c r="XFE1881" t="inlineStr">
        <is>
          <t>2026-01-04 10:10:13</t>
        </is>
      </c>
      <c r="XFF1881" t="n">
        <v>0</v>
      </c>
    </row>
    <row r="1882" customFormat="1" s="15">
      <c r="A1882" s="15" t="inlineStr">
        <is>
          <t>MemberBG82MKL</t>
        </is>
      </c>
      <c r="B1882" s="11" t="n">
        <v>79468094</v>
      </c>
      <c r="C1882" s="11" t="n">
        <v>0</v>
      </c>
      <c r="D1882" s="11" t="inlineStr"/>
      <c r="E1882" s="11" t="n">
        <v>200</v>
      </c>
      <c r="F1882" s="11" t="n">
        <v>2054</v>
      </c>
      <c r="G1882" s="11" t="n">
        <v>-252.35</v>
      </c>
      <c r="H1882" s="11" t="n">
        <v>0</v>
      </c>
      <c r="I1882" s="11" t="n">
        <v>0</v>
      </c>
      <c r="J1882" s="11" t="n">
        <v>0</v>
      </c>
      <c r="K1882" s="11" t="n">
        <v>0</v>
      </c>
      <c r="L1882" s="11" t="n">
        <v>0</v>
      </c>
      <c r="M1882" s="11" t="n">
        <v>0</v>
      </c>
      <c r="N1882" s="11" t="n">
        <v>0</v>
      </c>
      <c r="O1882" s="11" t="n">
        <v>0</v>
      </c>
      <c r="P1882" s="11" t="n">
        <v>0</v>
      </c>
      <c r="Q1882" s="11" t="n">
        <v>0</v>
      </c>
      <c r="R1882" s="11" t="n">
        <v>0</v>
      </c>
      <c r="S1882" s="11" t="n">
        <v>0</v>
      </c>
      <c r="T1882" s="11" t="n">
        <v>0</v>
      </c>
      <c r="U1882" s="11" t="n">
        <v>0</v>
      </c>
      <c r="V1882" s="11" t="n">
        <v>0</v>
      </c>
      <c r="W1882" s="11" t="n">
        <v>0</v>
      </c>
      <c r="XFE1882" t="inlineStr">
        <is>
          <t>2026-01-18 23:33:07</t>
        </is>
      </c>
      <c r="XFF1882" t="n">
        <v>0</v>
      </c>
    </row>
    <row r="1883" customFormat="1" s="15">
      <c r="A1883" s="15" t="inlineStr">
        <is>
          <t>MemberBGHSNTM</t>
        </is>
      </c>
      <c r="B1883" s="11" t="n">
        <v>31357337</v>
      </c>
      <c r="C1883" s="11" t="n">
        <v>0</v>
      </c>
      <c r="D1883" s="11" t="inlineStr"/>
      <c r="E1883" s="11" t="n">
        <v>100</v>
      </c>
      <c r="F1883" s="11" t="n">
        <v>1007</v>
      </c>
      <c r="G1883" s="11" t="n">
        <v>-138.61</v>
      </c>
      <c r="H1883" s="11" t="n">
        <v>0</v>
      </c>
      <c r="I1883" s="11" t="n">
        <v>0</v>
      </c>
      <c r="J1883" s="11" t="n">
        <v>0</v>
      </c>
      <c r="K1883" s="11" t="n">
        <v>0</v>
      </c>
      <c r="L1883" s="11" t="n">
        <v>0</v>
      </c>
      <c r="M1883" s="11" t="n">
        <v>0</v>
      </c>
      <c r="N1883" s="11" t="n">
        <v>0</v>
      </c>
      <c r="O1883" s="11" t="n">
        <v>0</v>
      </c>
      <c r="P1883" s="11" t="n">
        <v>0</v>
      </c>
      <c r="Q1883" s="11" t="n">
        <v>0</v>
      </c>
      <c r="R1883" s="11" t="n">
        <v>0</v>
      </c>
      <c r="S1883" s="11" t="n">
        <v>0</v>
      </c>
      <c r="T1883" s="11" t="n">
        <v>0</v>
      </c>
      <c r="U1883" s="11" t="n">
        <v>0</v>
      </c>
      <c r="V1883" s="11" t="n">
        <v>0</v>
      </c>
      <c r="W1883" s="11" t="n">
        <v>0</v>
      </c>
      <c r="XFE1883" t="inlineStr">
        <is>
          <t>2026-01-08 13:13:50</t>
        </is>
      </c>
      <c r="XFF1883" t="n">
        <v>0</v>
      </c>
    </row>
    <row r="1884" customFormat="1" s="15">
      <c r="A1884" s="15" t="inlineStr">
        <is>
          <t>MemberBG8R7AS</t>
        </is>
      </c>
      <c r="B1884" s="11" t="n">
        <v>61775902</v>
      </c>
      <c r="C1884" s="11" t="n">
        <v>0</v>
      </c>
      <c r="D1884" s="11" t="inlineStr"/>
      <c r="E1884" s="11" t="n">
        <v>100</v>
      </c>
      <c r="F1884" s="11" t="n">
        <v>200</v>
      </c>
      <c r="G1884" s="11" t="n">
        <v>-122</v>
      </c>
      <c r="H1884" s="11" t="n">
        <v>0</v>
      </c>
      <c r="I1884" s="11" t="n">
        <v>0</v>
      </c>
      <c r="J1884" s="11" t="n">
        <v>0</v>
      </c>
      <c r="K1884" s="11" t="n">
        <v>0</v>
      </c>
      <c r="L1884" s="11" t="n">
        <v>0</v>
      </c>
      <c r="M1884" s="11" t="n">
        <v>0</v>
      </c>
      <c r="N1884" s="11" t="n">
        <v>0</v>
      </c>
      <c r="O1884" s="11" t="n">
        <v>0</v>
      </c>
      <c r="P1884" s="11" t="n">
        <v>0</v>
      </c>
      <c r="Q1884" s="11" t="n">
        <v>0</v>
      </c>
      <c r="R1884" s="11" t="n">
        <v>0</v>
      </c>
      <c r="S1884" s="11" t="n">
        <v>0</v>
      </c>
      <c r="T1884" s="11" t="n">
        <v>0</v>
      </c>
      <c r="U1884" s="11" t="n">
        <v>0</v>
      </c>
      <c r="V1884" s="11" t="n">
        <v>0</v>
      </c>
      <c r="W1884" s="11" t="n">
        <v>0</v>
      </c>
      <c r="XFE1884" t="inlineStr">
        <is>
          <t>2026-01-05 13:53:19</t>
        </is>
      </c>
      <c r="XFF1884" t="n">
        <v>0</v>
      </c>
    </row>
    <row r="1885" customFormat="1" s="15">
      <c r="A1885" s="15" t="inlineStr">
        <is>
          <t>MemberBGPY8HI</t>
        </is>
      </c>
      <c r="B1885" s="11" t="n">
        <v>98767572</v>
      </c>
      <c r="C1885" s="11" t="n">
        <v>0</v>
      </c>
      <c r="D1885" s="11" t="inlineStr"/>
      <c r="E1885" s="11" t="n">
        <v>100</v>
      </c>
      <c r="F1885" s="11" t="n">
        <v>677.5</v>
      </c>
      <c r="G1885" s="11" t="n">
        <v>130.1</v>
      </c>
      <c r="H1885" s="11" t="n">
        <v>0</v>
      </c>
      <c r="I1885" s="11" t="n">
        <v>0</v>
      </c>
      <c r="J1885" s="11" t="n">
        <v>0</v>
      </c>
      <c r="K1885" s="11" t="n">
        <v>0</v>
      </c>
      <c r="L1885" s="11" t="n">
        <v>0</v>
      </c>
      <c r="M1885" s="11" t="n">
        <v>0</v>
      </c>
      <c r="N1885" s="11" t="n">
        <v>0</v>
      </c>
      <c r="O1885" s="11" t="n">
        <v>0</v>
      </c>
      <c r="P1885" s="11" t="n">
        <v>0</v>
      </c>
      <c r="Q1885" s="11" t="n">
        <v>0</v>
      </c>
      <c r="R1885" s="11" t="n">
        <v>0</v>
      </c>
      <c r="S1885" s="11" t="n">
        <v>0</v>
      </c>
      <c r="T1885" s="11" t="n">
        <v>0</v>
      </c>
      <c r="U1885" s="11" t="n">
        <v>0</v>
      </c>
      <c r="V1885" s="11" t="n">
        <v>0</v>
      </c>
      <c r="W1885" s="11" t="n">
        <v>0</v>
      </c>
      <c r="XFE1885" t="inlineStr">
        <is>
          <t>2026-01-05 19:51:49</t>
        </is>
      </c>
      <c r="XFF1885" t="n">
        <v>0</v>
      </c>
    </row>
    <row r="1886" customFormat="1" s="15">
      <c r="A1886" s="15" t="inlineStr">
        <is>
          <t>MemberBGLSO1P</t>
        </is>
      </c>
      <c r="B1886" s="11" t="n">
        <v>21396345</v>
      </c>
      <c r="C1886" s="11" t="n">
        <v>0</v>
      </c>
      <c r="D1886" s="11" t="inlineStr"/>
      <c r="E1886" s="11" t="n">
        <v>100</v>
      </c>
      <c r="F1886" s="11" t="n">
        <v>834</v>
      </c>
      <c r="G1886" s="11" t="n">
        <v>81.59999999999999</v>
      </c>
      <c r="H1886" s="11" t="n">
        <v>0</v>
      </c>
      <c r="I1886" s="11" t="n">
        <v>0</v>
      </c>
      <c r="J1886" s="11" t="n">
        <v>0</v>
      </c>
      <c r="K1886" s="11" t="n">
        <v>0</v>
      </c>
      <c r="L1886" s="11" t="n">
        <v>0</v>
      </c>
      <c r="M1886" s="11" t="n">
        <v>0</v>
      </c>
      <c r="N1886" s="11" t="n">
        <v>0</v>
      </c>
      <c r="O1886" s="11" t="n">
        <v>0</v>
      </c>
      <c r="P1886" s="11" t="n">
        <v>0</v>
      </c>
      <c r="Q1886" s="11" t="n">
        <v>0</v>
      </c>
      <c r="R1886" s="11" t="n">
        <v>0</v>
      </c>
      <c r="S1886" s="11" t="n">
        <v>0</v>
      </c>
      <c r="T1886" s="11" t="n">
        <v>0</v>
      </c>
      <c r="U1886" s="11" t="n">
        <v>0</v>
      </c>
      <c r="V1886" s="11" t="n">
        <v>0</v>
      </c>
      <c r="W1886" s="11" t="n">
        <v>0</v>
      </c>
      <c r="XFE1886" t="inlineStr">
        <is>
          <t>2026-01-19 19:58:48</t>
        </is>
      </c>
      <c r="XFF1886" t="n">
        <v>0</v>
      </c>
    </row>
    <row r="1887" customFormat="1" s="15">
      <c r="A1887" s="15" t="inlineStr">
        <is>
          <t>MemberBG8THZX</t>
        </is>
      </c>
      <c r="B1887" s="11" t="n">
        <v>51449206</v>
      </c>
      <c r="C1887" s="11" t="n">
        <v>0</v>
      </c>
      <c r="D1887" s="11" t="inlineStr"/>
      <c r="E1887" s="11" t="n">
        <v>200</v>
      </c>
      <c r="F1887" s="11" t="n">
        <v>425</v>
      </c>
      <c r="G1887" s="11" t="n">
        <v>-219.2</v>
      </c>
      <c r="H1887" s="11" t="n">
        <v>0</v>
      </c>
      <c r="I1887" s="11" t="n">
        <v>0</v>
      </c>
      <c r="J1887" s="11" t="n">
        <v>0</v>
      </c>
      <c r="K1887" s="11" t="n">
        <v>0</v>
      </c>
      <c r="L1887" s="11" t="n">
        <v>0</v>
      </c>
      <c r="M1887" s="11" t="n">
        <v>0</v>
      </c>
      <c r="N1887" s="11" t="n">
        <v>0</v>
      </c>
      <c r="O1887" s="11" t="n">
        <v>0</v>
      </c>
      <c r="P1887" s="11" t="n">
        <v>0</v>
      </c>
      <c r="Q1887" s="11" t="n">
        <v>0</v>
      </c>
      <c r="R1887" s="11" t="n">
        <v>0</v>
      </c>
      <c r="S1887" s="11" t="n">
        <v>0</v>
      </c>
      <c r="T1887" s="11" t="n">
        <v>0</v>
      </c>
      <c r="U1887" s="11" t="n">
        <v>0</v>
      </c>
      <c r="V1887" s="11" t="n">
        <v>0</v>
      </c>
      <c r="W1887" s="11" t="n">
        <v>0</v>
      </c>
      <c r="XFE1887" t="inlineStr">
        <is>
          <t>2026-02-02 14:58:21</t>
        </is>
      </c>
      <c r="XFF1887" t="n">
        <v>0</v>
      </c>
    </row>
    <row r="1888" customFormat="1" s="15">
      <c r="A1888" s="15" t="inlineStr">
        <is>
          <t>MemberBGJ5LLL</t>
        </is>
      </c>
      <c r="B1888" s="11" t="n">
        <v>74225764</v>
      </c>
      <c r="C1888" s="11" t="n">
        <v>0</v>
      </c>
      <c r="D1888" s="11" t="inlineStr"/>
      <c r="E1888" s="11" t="n">
        <v>100</v>
      </c>
      <c r="F1888" s="11" t="n">
        <v>257</v>
      </c>
      <c r="G1888" s="11" t="n">
        <v>-119.3</v>
      </c>
      <c r="H1888" s="11" t="n">
        <v>0</v>
      </c>
      <c r="I1888" s="11" t="n">
        <v>0</v>
      </c>
      <c r="J1888" s="11" t="n">
        <v>0</v>
      </c>
      <c r="K1888" s="11" t="n">
        <v>0</v>
      </c>
      <c r="L1888" s="11" t="n">
        <v>0</v>
      </c>
      <c r="M1888" s="11" t="n">
        <v>0</v>
      </c>
      <c r="N1888" s="11" t="n">
        <v>0</v>
      </c>
      <c r="O1888" s="11" t="n">
        <v>0</v>
      </c>
      <c r="P1888" s="11" t="n">
        <v>0</v>
      </c>
      <c r="Q1888" s="11" t="n">
        <v>0</v>
      </c>
      <c r="R1888" s="11" t="n">
        <v>0</v>
      </c>
      <c r="S1888" s="11" t="n">
        <v>0</v>
      </c>
      <c r="T1888" s="11" t="n">
        <v>0</v>
      </c>
      <c r="U1888" s="11" t="n">
        <v>0</v>
      </c>
      <c r="V1888" s="11" t="n">
        <v>0</v>
      </c>
      <c r="W1888" s="11" t="n">
        <v>0</v>
      </c>
      <c r="XFE1888" t="inlineStr">
        <is>
          <t>2026-01-07 13:17:32</t>
        </is>
      </c>
      <c r="XFF1888" t="n">
        <v>0</v>
      </c>
    </row>
    <row r="1889" customFormat="1" s="15">
      <c r="A1889" s="15" t="n">
        <v>9053035207</v>
      </c>
    </row>
    <row r="1890" customFormat="1" s="15">
      <c r="A1890" s="15" t="n">
        <v>9053292239</v>
      </c>
    </row>
    <row r="1891" customFormat="1" s="15">
      <c r="A1891" s="15" t="inlineStr">
        <is>
          <t>MemberBGI468J</t>
        </is>
      </c>
      <c r="B1891" s="11" t="n">
        <v>23540512</v>
      </c>
      <c r="C1891" s="11" t="n">
        <v>0</v>
      </c>
      <c r="D1891" s="11" t="inlineStr"/>
      <c r="E1891" s="11" t="n">
        <v>100</v>
      </c>
      <c r="F1891" s="11" t="n">
        <v>826.76</v>
      </c>
      <c r="G1891" s="11" t="n">
        <v>480.03</v>
      </c>
      <c r="H1891" s="11" t="n">
        <v>0</v>
      </c>
      <c r="I1891" s="11" t="n">
        <v>0</v>
      </c>
      <c r="J1891" s="11" t="n">
        <v>0</v>
      </c>
      <c r="K1891" s="11" t="n">
        <v>0</v>
      </c>
      <c r="L1891" s="11" t="n">
        <v>0</v>
      </c>
      <c r="M1891" s="11" t="n">
        <v>0</v>
      </c>
      <c r="N1891" s="11" t="n">
        <v>0</v>
      </c>
      <c r="O1891" s="11" t="n">
        <v>0</v>
      </c>
      <c r="P1891" s="11" t="n">
        <v>0</v>
      </c>
      <c r="Q1891" s="11" t="n">
        <v>0</v>
      </c>
      <c r="R1891" s="11" t="n">
        <v>0</v>
      </c>
      <c r="S1891" s="11" t="n">
        <v>0</v>
      </c>
      <c r="T1891" s="11" t="n">
        <v>0</v>
      </c>
      <c r="U1891" s="11" t="n">
        <v>0</v>
      </c>
      <c r="V1891" s="11" t="n">
        <v>0</v>
      </c>
      <c r="W1891" s="11" t="n">
        <v>0</v>
      </c>
      <c r="XFE1891" t="inlineStr">
        <is>
          <t>2026-01-15 12:23:18</t>
        </is>
      </c>
      <c r="XFF1891" t="n">
        <v>0</v>
      </c>
    </row>
    <row r="1892" customFormat="1" s="15">
      <c r="A1892" s="15" t="inlineStr">
        <is>
          <t>MemberBGE91SA</t>
        </is>
      </c>
      <c r="B1892" s="11" t="n">
        <v>29628839</v>
      </c>
      <c r="C1892" s="11" t="n">
        <v>0</v>
      </c>
      <c r="D1892" s="11" t="inlineStr"/>
      <c r="E1892" s="11" t="n">
        <v>700</v>
      </c>
      <c r="F1892" s="11" t="n">
        <v>3699.1</v>
      </c>
      <c r="G1892" s="11" t="n">
        <v>-846.47</v>
      </c>
      <c r="H1892" s="11" t="n">
        <v>0</v>
      </c>
      <c r="I1892" s="11" t="n">
        <v>0</v>
      </c>
      <c r="J1892" s="11" t="n">
        <v>0</v>
      </c>
      <c r="K1892" s="11" t="n">
        <v>0</v>
      </c>
      <c r="L1892" s="11" t="n">
        <v>0</v>
      </c>
      <c r="M1892" s="11" t="n">
        <v>0</v>
      </c>
      <c r="N1892" s="11" t="n">
        <v>300</v>
      </c>
      <c r="O1892" s="11" t="n">
        <v>200</v>
      </c>
      <c r="P1892" s="11" t="n">
        <v>0</v>
      </c>
      <c r="Q1892" s="11" t="n">
        <v>0</v>
      </c>
      <c r="R1892" s="11" t="n">
        <v>0</v>
      </c>
      <c r="S1892" s="11" t="n">
        <v>0</v>
      </c>
      <c r="T1892" s="11" t="n">
        <v>0</v>
      </c>
      <c r="U1892" s="11" t="n">
        <v>0</v>
      </c>
      <c r="V1892" s="11" t="n">
        <v>0</v>
      </c>
      <c r="W1892" s="11" t="n">
        <v>0</v>
      </c>
      <c r="XFE1892" t="inlineStr">
        <is>
          <t>2026-02-03 11:20:41</t>
        </is>
      </c>
      <c r="XFF1892" t="n">
        <v>0</v>
      </c>
    </row>
    <row r="1893" customFormat="1" s="15">
      <c r="A1893" s="15" t="inlineStr">
        <is>
          <t>MemberBG2CFP7</t>
        </is>
      </c>
      <c r="B1893" s="11" t="n">
        <v>67032666</v>
      </c>
      <c r="C1893" s="11" t="n">
        <v>0</v>
      </c>
      <c r="D1893" s="11" t="inlineStr"/>
      <c r="E1893" s="11" t="n">
        <v>200</v>
      </c>
      <c r="F1893" s="11" t="n">
        <v>332.5</v>
      </c>
      <c r="G1893" s="11" t="n">
        <v>-223.7</v>
      </c>
      <c r="H1893" s="11" t="n">
        <v>0</v>
      </c>
      <c r="I1893" s="11" t="n">
        <v>0</v>
      </c>
      <c r="J1893" s="11" t="n">
        <v>0</v>
      </c>
      <c r="K1893" s="11" t="n">
        <v>0</v>
      </c>
      <c r="L1893" s="11" t="n">
        <v>0</v>
      </c>
      <c r="M1893" s="11" t="n">
        <v>0</v>
      </c>
      <c r="N1893" s="11" t="n">
        <v>0</v>
      </c>
      <c r="O1893" s="11" t="n">
        <v>0</v>
      </c>
      <c r="P1893" s="11" t="n">
        <v>0</v>
      </c>
      <c r="Q1893" s="11" t="n">
        <v>0</v>
      </c>
      <c r="R1893" s="11" t="n">
        <v>0</v>
      </c>
      <c r="S1893" s="11" t="n">
        <v>0</v>
      </c>
      <c r="T1893" s="11" t="n">
        <v>0</v>
      </c>
      <c r="U1893" s="11" t="n">
        <v>0</v>
      </c>
      <c r="V1893" s="11" t="n">
        <v>0</v>
      </c>
      <c r="W1893" s="11" t="n">
        <v>0</v>
      </c>
      <c r="XFE1893" t="inlineStr">
        <is>
          <t>2026-01-21 18:38:53</t>
        </is>
      </c>
      <c r="XFF1893" t="n">
        <v>0</v>
      </c>
    </row>
    <row r="1894" customFormat="1" s="15">
      <c r="A1894" s="15" t="inlineStr">
        <is>
          <t>MemberBG5A64X</t>
        </is>
      </c>
      <c r="B1894" s="11" t="n">
        <v>77997722</v>
      </c>
      <c r="C1894" s="11" t="n">
        <v>0</v>
      </c>
      <c r="D1894" s="11" t="inlineStr"/>
      <c r="E1894" s="11" t="n">
        <v>100</v>
      </c>
      <c r="F1894" s="11" t="n">
        <v>145.5</v>
      </c>
      <c r="G1894" s="11" t="n">
        <v>-119.6</v>
      </c>
      <c r="H1894" s="11" t="n">
        <v>0</v>
      </c>
      <c r="I1894" s="11" t="n">
        <v>0</v>
      </c>
      <c r="J1894" s="11" t="n">
        <v>0</v>
      </c>
      <c r="K1894" s="11" t="n">
        <v>0</v>
      </c>
      <c r="L1894" s="11" t="n">
        <v>0</v>
      </c>
      <c r="M1894" s="11" t="n">
        <v>0</v>
      </c>
      <c r="N1894" s="11" t="n">
        <v>0</v>
      </c>
      <c r="O1894" s="11" t="n">
        <v>0</v>
      </c>
      <c r="P1894" s="11" t="n">
        <v>0</v>
      </c>
      <c r="Q1894" s="11" t="n">
        <v>0</v>
      </c>
      <c r="R1894" s="11" t="n">
        <v>0</v>
      </c>
      <c r="S1894" s="11" t="n">
        <v>0</v>
      </c>
      <c r="T1894" s="11" t="n">
        <v>0</v>
      </c>
      <c r="U1894" s="11" t="n">
        <v>0</v>
      </c>
      <c r="V1894" s="11" t="n">
        <v>0</v>
      </c>
      <c r="W1894" s="11" t="n">
        <v>0</v>
      </c>
      <c r="XFE1894" t="inlineStr">
        <is>
          <t>2026-01-14 16:05:02</t>
        </is>
      </c>
      <c r="XFF1894" t="n">
        <v>0</v>
      </c>
    </row>
    <row r="1895" customFormat="1" s="15">
      <c r="A1895" s="15" t="inlineStr">
        <is>
          <t>MemberBG7M4SR</t>
        </is>
      </c>
      <c r="B1895" s="11" t="n">
        <v>40065074</v>
      </c>
      <c r="C1895" s="11" t="n">
        <v>0</v>
      </c>
      <c r="D1895" s="11" t="inlineStr"/>
      <c r="E1895" s="11" t="n">
        <v>100</v>
      </c>
      <c r="F1895" s="11" t="n">
        <v>2068.1</v>
      </c>
      <c r="G1895" s="11" t="n">
        <v>-20.46</v>
      </c>
      <c r="H1895" s="11" t="n">
        <v>0</v>
      </c>
      <c r="I1895" s="11" t="n">
        <v>0</v>
      </c>
      <c r="J1895" s="11" t="n">
        <v>0</v>
      </c>
      <c r="K1895" s="11" t="n">
        <v>0</v>
      </c>
      <c r="L1895" s="11" t="n">
        <v>0</v>
      </c>
      <c r="M1895" s="11" t="n">
        <v>0</v>
      </c>
      <c r="N1895" s="11" t="n">
        <v>0</v>
      </c>
      <c r="O1895" s="11" t="n">
        <v>0</v>
      </c>
      <c r="P1895" s="11" t="n">
        <v>0</v>
      </c>
      <c r="Q1895" s="11" t="n">
        <v>0</v>
      </c>
      <c r="R1895" s="11" t="n">
        <v>0</v>
      </c>
      <c r="S1895" s="11" t="n">
        <v>0</v>
      </c>
      <c r="T1895" s="11" t="n">
        <v>0</v>
      </c>
      <c r="U1895" s="11" t="n">
        <v>0</v>
      </c>
      <c r="V1895" s="11" t="n">
        <v>0</v>
      </c>
      <c r="W1895" s="11" t="n">
        <v>0</v>
      </c>
      <c r="XFE1895" t="inlineStr">
        <is>
          <t>2026-01-13 06:07:41</t>
        </is>
      </c>
      <c r="XFF1895" t="n">
        <v>0</v>
      </c>
    </row>
    <row r="1896" customFormat="1" s="15">
      <c r="A1896" s="15" t="inlineStr">
        <is>
          <t>MemberBGN51RA</t>
        </is>
      </c>
      <c r="B1896" s="11" t="n">
        <v>11462277</v>
      </c>
      <c r="C1896" s="11" t="n">
        <v>0</v>
      </c>
      <c r="D1896" s="11" t="inlineStr"/>
      <c r="E1896" s="11" t="n">
        <v>100</v>
      </c>
      <c r="F1896" s="11" t="n">
        <v>941.5</v>
      </c>
      <c r="G1896" s="11" t="n">
        <v>475.2</v>
      </c>
      <c r="H1896" s="11" t="n">
        <v>0</v>
      </c>
      <c r="I1896" s="11" t="n">
        <v>0</v>
      </c>
      <c r="J1896" s="11" t="n">
        <v>0</v>
      </c>
      <c r="K1896" s="11" t="n">
        <v>0</v>
      </c>
      <c r="L1896" s="11" t="n">
        <v>0</v>
      </c>
      <c r="M1896" s="11" t="n">
        <v>0</v>
      </c>
      <c r="N1896" s="11" t="n">
        <v>0</v>
      </c>
      <c r="O1896" s="11" t="n">
        <v>0</v>
      </c>
      <c r="P1896" s="11" t="n">
        <v>0</v>
      </c>
      <c r="Q1896" s="11" t="n">
        <v>0</v>
      </c>
      <c r="R1896" s="11" t="n">
        <v>0</v>
      </c>
      <c r="S1896" s="11" t="n">
        <v>0</v>
      </c>
      <c r="T1896" s="11" t="n">
        <v>0</v>
      </c>
      <c r="U1896" s="11" t="n">
        <v>0</v>
      </c>
      <c r="V1896" s="11" t="n">
        <v>0</v>
      </c>
      <c r="W1896" s="11" t="n">
        <v>0</v>
      </c>
      <c r="XFE1896" t="inlineStr">
        <is>
          <t>2026-01-08 17:31:13</t>
        </is>
      </c>
      <c r="XFF1896" t="n">
        <v>0</v>
      </c>
    </row>
    <row r="1897" customFormat="1" s="15">
      <c r="A1897" s="15" t="inlineStr">
        <is>
          <t>MemberBG3IBMN</t>
        </is>
      </c>
      <c r="B1897" s="11" t="n">
        <v>31151558</v>
      </c>
      <c r="C1897" s="11" t="n">
        <v>0</v>
      </c>
      <c r="D1897" s="11" t="inlineStr"/>
      <c r="E1897" s="11" t="n">
        <v>200</v>
      </c>
      <c r="F1897" s="11" t="n">
        <v>3221</v>
      </c>
      <c r="G1897" s="11" t="n">
        <v>-224</v>
      </c>
      <c r="H1897" s="11" t="n">
        <v>0</v>
      </c>
      <c r="I1897" s="11" t="n">
        <v>0</v>
      </c>
      <c r="J1897" s="11" t="n">
        <v>0</v>
      </c>
      <c r="K1897" s="11" t="n">
        <v>0</v>
      </c>
      <c r="L1897" s="11" t="n">
        <v>0</v>
      </c>
      <c r="M1897" s="11" t="n">
        <v>0</v>
      </c>
      <c r="N1897" s="11" t="n">
        <v>0</v>
      </c>
      <c r="O1897" s="11" t="n">
        <v>0</v>
      </c>
      <c r="P1897" s="11" t="n">
        <v>0</v>
      </c>
      <c r="Q1897" s="11" t="n">
        <v>0</v>
      </c>
      <c r="R1897" s="11" t="n">
        <v>0</v>
      </c>
      <c r="S1897" s="11" t="n">
        <v>0</v>
      </c>
      <c r="T1897" s="11" t="n">
        <v>0</v>
      </c>
      <c r="U1897" s="11" t="n">
        <v>0</v>
      </c>
      <c r="V1897" s="11" t="n">
        <v>0</v>
      </c>
      <c r="W1897" s="11" t="n">
        <v>0</v>
      </c>
      <c r="XFE1897" t="inlineStr">
        <is>
          <t>2026-01-08 21:08:23</t>
        </is>
      </c>
      <c r="XFF1897" t="n">
        <v>0</v>
      </c>
    </row>
    <row r="1898" customFormat="1" s="15">
      <c r="A1898" s="15" t="inlineStr">
        <is>
          <t>MemberBGE2BD0</t>
        </is>
      </c>
      <c r="B1898" s="11" t="n">
        <v>46539260</v>
      </c>
      <c r="C1898" s="11" t="n">
        <v>0</v>
      </c>
      <c r="D1898" s="11" t="inlineStr"/>
      <c r="E1898" s="11" t="n">
        <v>100</v>
      </c>
      <c r="F1898" s="11" t="n">
        <v>698</v>
      </c>
      <c r="G1898" s="11" t="n">
        <v>-136.2</v>
      </c>
      <c r="H1898" s="11" t="n">
        <v>0</v>
      </c>
      <c r="I1898" s="11" t="n">
        <v>0</v>
      </c>
      <c r="J1898" s="11" t="n">
        <v>0</v>
      </c>
      <c r="K1898" s="11" t="n">
        <v>0</v>
      </c>
      <c r="L1898" s="11" t="n">
        <v>0</v>
      </c>
      <c r="M1898" s="11" t="n">
        <v>0</v>
      </c>
      <c r="N1898" s="11" t="n">
        <v>0</v>
      </c>
      <c r="O1898" s="11" t="n">
        <v>0</v>
      </c>
      <c r="P1898" s="11" t="n">
        <v>0</v>
      </c>
      <c r="Q1898" s="11" t="n">
        <v>0</v>
      </c>
      <c r="R1898" s="11" t="n">
        <v>0</v>
      </c>
      <c r="S1898" s="11" t="n">
        <v>0</v>
      </c>
      <c r="T1898" s="11" t="n">
        <v>0</v>
      </c>
      <c r="U1898" s="11" t="n">
        <v>0</v>
      </c>
      <c r="V1898" s="11" t="n">
        <v>0</v>
      </c>
      <c r="W1898" s="11" t="n">
        <v>0</v>
      </c>
      <c r="XFE1898" t="inlineStr">
        <is>
          <t>2026-01-19 10:42:26</t>
        </is>
      </c>
      <c r="XFF1898" t="n">
        <v>0</v>
      </c>
    </row>
    <row r="1899" customFormat="1" s="15">
      <c r="A1899" s="15" t="inlineStr">
        <is>
          <t>MemberBGL02RF</t>
        </is>
      </c>
      <c r="B1899" s="11" t="n">
        <v>21524228</v>
      </c>
      <c r="C1899" s="11" t="n">
        <v>0</v>
      </c>
      <c r="D1899" s="11" t="inlineStr"/>
      <c r="E1899" s="11" t="n">
        <v>100</v>
      </c>
      <c r="F1899" s="11" t="n">
        <v>253</v>
      </c>
      <c r="G1899" s="11" t="n">
        <v>-119.6</v>
      </c>
      <c r="H1899" s="11" t="n">
        <v>0</v>
      </c>
      <c r="I1899" s="11" t="n">
        <v>0</v>
      </c>
      <c r="J1899" s="11" t="n">
        <v>0</v>
      </c>
      <c r="K1899" s="11" t="n">
        <v>0</v>
      </c>
      <c r="L1899" s="11" t="n">
        <v>0</v>
      </c>
      <c r="M1899" s="11" t="n">
        <v>0</v>
      </c>
      <c r="N1899" s="11" t="n">
        <v>0</v>
      </c>
      <c r="O1899" s="11" t="n">
        <v>0</v>
      </c>
      <c r="P1899" s="11" t="n">
        <v>0</v>
      </c>
      <c r="Q1899" s="11" t="n">
        <v>0</v>
      </c>
      <c r="R1899" s="11" t="n">
        <v>0</v>
      </c>
      <c r="S1899" s="11" t="n">
        <v>0</v>
      </c>
      <c r="T1899" s="11" t="n">
        <v>0</v>
      </c>
      <c r="U1899" s="11" t="n">
        <v>0</v>
      </c>
      <c r="V1899" s="11" t="n">
        <v>0</v>
      </c>
      <c r="W1899" s="11" t="n">
        <v>0</v>
      </c>
      <c r="XFE1899" t="inlineStr">
        <is>
          <t>2026-01-05 16:08:23</t>
        </is>
      </c>
      <c r="XFF1899" t="n">
        <v>0</v>
      </c>
    </row>
    <row r="1900" customFormat="1" s="15">
      <c r="A1900" s="15" t="inlineStr">
        <is>
          <t>MemberBGAE8BO</t>
        </is>
      </c>
      <c r="B1900" s="11" t="n">
        <v>62168853</v>
      </c>
      <c r="C1900" s="11" t="n">
        <v>0</v>
      </c>
      <c r="D1900" s="11" t="inlineStr"/>
      <c r="E1900" s="11" t="n">
        <v>100</v>
      </c>
      <c r="F1900" s="11" t="n">
        <v>295</v>
      </c>
      <c r="G1900" s="11" t="n">
        <v>-119.7</v>
      </c>
      <c r="H1900" s="11" t="n">
        <v>0</v>
      </c>
      <c r="I1900" s="11" t="n">
        <v>0</v>
      </c>
      <c r="J1900" s="11" t="n">
        <v>0</v>
      </c>
      <c r="K1900" s="11" t="n">
        <v>0</v>
      </c>
      <c r="L1900" s="11" t="n">
        <v>0</v>
      </c>
      <c r="M1900" s="11" t="n">
        <v>0</v>
      </c>
      <c r="N1900" s="11" t="n">
        <v>0</v>
      </c>
      <c r="O1900" s="11" t="n">
        <v>0</v>
      </c>
      <c r="P1900" s="11" t="n">
        <v>0</v>
      </c>
      <c r="Q1900" s="11" t="n">
        <v>0</v>
      </c>
      <c r="R1900" s="11" t="n">
        <v>0</v>
      </c>
      <c r="S1900" s="11" t="n">
        <v>0</v>
      </c>
      <c r="T1900" s="11" t="n">
        <v>0</v>
      </c>
      <c r="U1900" s="11" t="n">
        <v>0</v>
      </c>
      <c r="V1900" s="11" t="n">
        <v>0</v>
      </c>
      <c r="W1900" s="11" t="n">
        <v>0</v>
      </c>
      <c r="XFE1900" t="inlineStr">
        <is>
          <t>2026-01-15 05:10:26</t>
        </is>
      </c>
      <c r="XFF1900" t="n">
        <v>0</v>
      </c>
    </row>
    <row r="1901" customFormat="1" s="15">
      <c r="A1901" s="15" t="inlineStr">
        <is>
          <t>MemberBG3ZS35</t>
        </is>
      </c>
      <c r="B1901" s="11" t="n">
        <v>17853477</v>
      </c>
      <c r="C1901" s="11" t="n">
        <v>0</v>
      </c>
      <c r="D1901" s="11" t="inlineStr"/>
      <c r="E1901" s="11" t="n">
        <v>100</v>
      </c>
      <c r="F1901" s="11" t="n">
        <v>6058.09</v>
      </c>
      <c r="G1901" s="11" t="n">
        <v>401.05</v>
      </c>
      <c r="H1901" s="11" t="n">
        <v>0</v>
      </c>
      <c r="I1901" s="11" t="n">
        <v>0</v>
      </c>
      <c r="J1901" s="11" t="n">
        <v>0</v>
      </c>
      <c r="K1901" s="11" t="n">
        <v>0</v>
      </c>
      <c r="L1901" s="11" t="n">
        <v>0</v>
      </c>
      <c r="M1901" s="11" t="n">
        <v>0</v>
      </c>
      <c r="N1901" s="11" t="n">
        <v>0</v>
      </c>
      <c r="O1901" s="11" t="n">
        <v>0</v>
      </c>
      <c r="P1901" s="11" t="n">
        <v>0</v>
      </c>
      <c r="Q1901" s="11" t="n">
        <v>0</v>
      </c>
      <c r="R1901" s="11" t="n">
        <v>0</v>
      </c>
      <c r="S1901" s="11" t="n">
        <v>0</v>
      </c>
      <c r="T1901" s="11" t="n">
        <v>0</v>
      </c>
      <c r="U1901" s="11" t="n">
        <v>0</v>
      </c>
      <c r="V1901" s="11" t="n">
        <v>0</v>
      </c>
      <c r="W1901" s="11" t="n">
        <v>0</v>
      </c>
      <c r="XFE1901" t="inlineStr">
        <is>
          <t>2026-01-13 17:34:31</t>
        </is>
      </c>
      <c r="XFF1901" t="n">
        <v>0</v>
      </c>
    </row>
    <row r="1902" customFormat="1" s="15">
      <c r="A1902" s="15" t="inlineStr">
        <is>
          <t>MemberBGGTZJ3</t>
        </is>
      </c>
      <c r="B1902" s="11" t="n">
        <v>98173798</v>
      </c>
      <c r="C1902" s="11" t="n">
        <v>0</v>
      </c>
      <c r="D1902" s="11" t="inlineStr"/>
      <c r="E1902" s="11" t="n">
        <v>100</v>
      </c>
      <c r="F1902" s="11" t="n">
        <v>232</v>
      </c>
      <c r="G1902" s="11" t="n">
        <v>-135.96</v>
      </c>
      <c r="H1902" s="11" t="n">
        <v>0</v>
      </c>
      <c r="I1902" s="11" t="n">
        <v>0</v>
      </c>
      <c r="J1902" s="11" t="n">
        <v>0</v>
      </c>
      <c r="K1902" s="11" t="n">
        <v>0</v>
      </c>
      <c r="L1902" s="11" t="n">
        <v>0</v>
      </c>
      <c r="M1902" s="11" t="n">
        <v>0</v>
      </c>
      <c r="N1902" s="11" t="n">
        <v>0</v>
      </c>
      <c r="O1902" s="11" t="n">
        <v>0</v>
      </c>
      <c r="P1902" s="11" t="n">
        <v>0</v>
      </c>
      <c r="Q1902" s="11" t="n">
        <v>0</v>
      </c>
      <c r="R1902" s="11" t="n">
        <v>0</v>
      </c>
      <c r="S1902" s="11" t="n">
        <v>0</v>
      </c>
      <c r="T1902" s="11" t="n">
        <v>0</v>
      </c>
      <c r="U1902" s="11" t="n">
        <v>0</v>
      </c>
      <c r="V1902" s="11" t="n">
        <v>0</v>
      </c>
      <c r="W1902" s="11" t="n">
        <v>0</v>
      </c>
      <c r="XFE1902" t="inlineStr">
        <is>
          <t>2026-01-14 15:35:25</t>
        </is>
      </c>
      <c r="XFF1902" t="n">
        <v>0</v>
      </c>
    </row>
    <row r="1903" customFormat="1" s="15">
      <c r="A1903" s="15" t="inlineStr">
        <is>
          <t>MemberBGIEKLM</t>
        </is>
      </c>
      <c r="B1903" s="11" t="n">
        <v>97161475</v>
      </c>
      <c r="C1903" s="11" t="n">
        <v>0</v>
      </c>
      <c r="D1903" s="11" t="inlineStr"/>
      <c r="E1903" s="11" t="n">
        <v>100</v>
      </c>
      <c r="F1903" s="11" t="n">
        <v>1107.5</v>
      </c>
      <c r="G1903" s="11" t="n">
        <v>158.15</v>
      </c>
      <c r="H1903" s="11" t="n">
        <v>0</v>
      </c>
      <c r="I1903" s="11" t="n">
        <v>0</v>
      </c>
      <c r="J1903" s="11" t="n">
        <v>0</v>
      </c>
      <c r="K1903" s="11" t="n">
        <v>0</v>
      </c>
      <c r="L1903" s="11" t="n">
        <v>0</v>
      </c>
      <c r="M1903" s="11" t="n">
        <v>0</v>
      </c>
      <c r="N1903" s="11" t="n">
        <v>0</v>
      </c>
      <c r="O1903" s="11" t="n">
        <v>0</v>
      </c>
      <c r="P1903" s="11" t="n">
        <v>0</v>
      </c>
      <c r="Q1903" s="11" t="n">
        <v>0</v>
      </c>
      <c r="R1903" s="11" t="n">
        <v>0</v>
      </c>
      <c r="S1903" s="11" t="n">
        <v>0</v>
      </c>
      <c r="T1903" s="11" t="n">
        <v>0</v>
      </c>
      <c r="U1903" s="11" t="n">
        <v>0</v>
      </c>
      <c r="V1903" s="11" t="n">
        <v>0</v>
      </c>
      <c r="W1903" s="11" t="n">
        <v>0</v>
      </c>
      <c r="XFE1903" t="inlineStr">
        <is>
          <t>2026-01-12 14:03:18</t>
        </is>
      </c>
      <c r="XFF1903" t="n">
        <v>0</v>
      </c>
    </row>
    <row r="1904" customFormat="1" s="15">
      <c r="A1904" s="15" t="inlineStr">
        <is>
          <t>MemberBGEEA4X</t>
        </is>
      </c>
      <c r="B1904" s="11" t="n">
        <v>42039169</v>
      </c>
      <c r="C1904" s="11" t="n">
        <v>0</v>
      </c>
      <c r="D1904" s="11" t="inlineStr"/>
      <c r="E1904" s="11" t="n">
        <v>100</v>
      </c>
      <c r="F1904" s="11" t="n">
        <v>482</v>
      </c>
      <c r="G1904" s="11" t="n">
        <v>-119.4</v>
      </c>
      <c r="H1904" s="11" t="n">
        <v>0</v>
      </c>
      <c r="I1904" s="11" t="n">
        <v>0</v>
      </c>
      <c r="J1904" s="11" t="n">
        <v>0</v>
      </c>
      <c r="K1904" s="11" t="n">
        <v>0</v>
      </c>
      <c r="L1904" s="11" t="n">
        <v>0</v>
      </c>
      <c r="M1904" s="11" t="n">
        <v>0</v>
      </c>
      <c r="N1904" s="11" t="n">
        <v>0</v>
      </c>
      <c r="O1904" s="11" t="n">
        <v>0</v>
      </c>
      <c r="P1904" s="11" t="n">
        <v>0</v>
      </c>
      <c r="Q1904" s="11" t="n">
        <v>0</v>
      </c>
      <c r="R1904" s="11" t="n">
        <v>0</v>
      </c>
      <c r="S1904" s="11" t="n">
        <v>0</v>
      </c>
      <c r="T1904" s="11" t="n">
        <v>0</v>
      </c>
      <c r="U1904" s="11" t="n">
        <v>0</v>
      </c>
      <c r="V1904" s="11" t="n">
        <v>0</v>
      </c>
      <c r="W1904" s="11" t="n">
        <v>0</v>
      </c>
      <c r="XFE1904" t="inlineStr">
        <is>
          <t>2026-01-21 13:37:22</t>
        </is>
      </c>
      <c r="XFF1904" t="n">
        <v>0</v>
      </c>
    </row>
    <row r="1905" customFormat="1" s="15">
      <c r="A1905" s="15" t="inlineStr">
        <is>
          <t>MemberBG1E5PA</t>
        </is>
      </c>
      <c r="B1905" s="11" t="n">
        <v>15775410</v>
      </c>
      <c r="C1905" s="11" t="n">
        <v>0</v>
      </c>
      <c r="D1905" s="11" t="inlineStr"/>
      <c r="E1905" s="11" t="n">
        <v>100</v>
      </c>
      <c r="F1905" s="11" t="n">
        <v>207.6</v>
      </c>
      <c r="G1905" s="11" t="n">
        <v>-119.6</v>
      </c>
      <c r="H1905" s="11" t="n">
        <v>0</v>
      </c>
      <c r="I1905" s="11" t="n">
        <v>0</v>
      </c>
      <c r="J1905" s="11" t="n">
        <v>0</v>
      </c>
      <c r="K1905" s="11" t="n">
        <v>0</v>
      </c>
      <c r="L1905" s="11" t="n">
        <v>0</v>
      </c>
      <c r="M1905" s="11" t="n">
        <v>0</v>
      </c>
      <c r="N1905" s="11" t="n">
        <v>0</v>
      </c>
      <c r="O1905" s="11" t="n">
        <v>0</v>
      </c>
      <c r="P1905" s="11" t="n">
        <v>0</v>
      </c>
      <c r="Q1905" s="11" t="n">
        <v>0</v>
      </c>
      <c r="R1905" s="11" t="n">
        <v>0</v>
      </c>
      <c r="S1905" s="11" t="n">
        <v>0</v>
      </c>
      <c r="T1905" s="11" t="n">
        <v>0</v>
      </c>
      <c r="U1905" s="11" t="n">
        <v>0</v>
      </c>
      <c r="V1905" s="11" t="n">
        <v>0</v>
      </c>
      <c r="W1905" s="11" t="n">
        <v>0</v>
      </c>
      <c r="XFE1905" t="inlineStr">
        <is>
          <t>2026-01-04 12:57:40</t>
        </is>
      </c>
      <c r="XFF1905" t="n">
        <v>0</v>
      </c>
    </row>
    <row r="1906" customFormat="1" s="15">
      <c r="A1906" s="15" t="n">
        <v>9064276796</v>
      </c>
    </row>
    <row r="1907" customFormat="1" s="15">
      <c r="A1907" s="15" t="inlineStr">
        <is>
          <t>MemberBGHQ9UR</t>
        </is>
      </c>
      <c r="B1907" s="11" t="n">
        <v>25445513</v>
      </c>
      <c r="C1907" s="11" t="n">
        <v>0</v>
      </c>
      <c r="D1907" s="11" t="inlineStr"/>
      <c r="E1907" s="11" t="n">
        <v>400</v>
      </c>
      <c r="F1907" s="11" t="n">
        <v>953.7</v>
      </c>
      <c r="G1907" s="11" t="n">
        <v>-457.8</v>
      </c>
      <c r="H1907" s="11" t="n">
        <v>0</v>
      </c>
      <c r="I1907" s="11" t="n">
        <v>0</v>
      </c>
      <c r="J1907" s="11" t="n">
        <v>0</v>
      </c>
      <c r="K1907" s="11" t="n">
        <v>0</v>
      </c>
      <c r="L1907" s="11" t="n">
        <v>0</v>
      </c>
      <c r="M1907" s="11" t="n">
        <v>0</v>
      </c>
      <c r="N1907" s="11" t="n">
        <v>0</v>
      </c>
      <c r="O1907" s="11" t="n">
        <v>0</v>
      </c>
      <c r="P1907" s="11" t="n">
        <v>0</v>
      </c>
      <c r="Q1907" s="11" t="n">
        <v>0</v>
      </c>
      <c r="R1907" s="11" t="n">
        <v>0</v>
      </c>
      <c r="S1907" s="11" t="n">
        <v>0</v>
      </c>
      <c r="T1907" s="11" t="n">
        <v>0</v>
      </c>
      <c r="U1907" s="11" t="n">
        <v>0</v>
      </c>
      <c r="V1907" s="11" t="n">
        <v>0</v>
      </c>
      <c r="W1907" s="11" t="n">
        <v>0</v>
      </c>
      <c r="XFE1907" t="inlineStr">
        <is>
          <t>2026-01-21 10:46:37</t>
        </is>
      </c>
      <c r="XFF1907" t="n">
        <v>0</v>
      </c>
    </row>
    <row r="1908" customFormat="1" s="15">
      <c r="A1908" s="15" t="inlineStr">
        <is>
          <t>MemberBGEZMDD</t>
        </is>
      </c>
      <c r="B1908" s="11" t="n">
        <v>89137128</v>
      </c>
      <c r="C1908" s="11" t="n">
        <v>0</v>
      </c>
      <c r="D1908" s="11" t="inlineStr"/>
      <c r="E1908" s="11" t="n">
        <v>300</v>
      </c>
      <c r="F1908" s="11" t="n">
        <v>7865</v>
      </c>
      <c r="G1908" s="11" t="n">
        <v>-462.74</v>
      </c>
      <c r="H1908" s="11" t="n">
        <v>0</v>
      </c>
      <c r="I1908" s="11" t="n">
        <v>0</v>
      </c>
      <c r="J1908" s="11" t="n">
        <v>0</v>
      </c>
      <c r="K1908" s="11" t="n">
        <v>0</v>
      </c>
      <c r="L1908" s="11" t="n">
        <v>0</v>
      </c>
      <c r="M1908" s="11" t="n">
        <v>0</v>
      </c>
      <c r="N1908" s="11" t="n">
        <v>0</v>
      </c>
      <c r="O1908" s="11" t="n">
        <v>0</v>
      </c>
      <c r="P1908" s="11" t="n">
        <v>0</v>
      </c>
      <c r="Q1908" s="11" t="n">
        <v>0</v>
      </c>
      <c r="R1908" s="11" t="n">
        <v>0</v>
      </c>
      <c r="S1908" s="11" t="n">
        <v>0</v>
      </c>
      <c r="T1908" s="11" t="n">
        <v>0</v>
      </c>
      <c r="U1908" s="11" t="n">
        <v>0</v>
      </c>
      <c r="V1908" s="11" t="n">
        <v>0</v>
      </c>
      <c r="W1908" s="11" t="n">
        <v>0</v>
      </c>
      <c r="XFE1908" t="inlineStr">
        <is>
          <t>2026-01-09 21:59:04</t>
        </is>
      </c>
      <c r="XFF1908" t="n">
        <v>0</v>
      </c>
    </row>
    <row r="1909" customFormat="1" s="15">
      <c r="A1909" s="15" t="inlineStr">
        <is>
          <t>MemberBGAUHKU</t>
        </is>
      </c>
      <c r="B1909" s="11" t="n">
        <v>36988952</v>
      </c>
      <c r="C1909" s="11" t="n">
        <v>0</v>
      </c>
      <c r="D1909" s="11" t="inlineStr"/>
      <c r="E1909" s="11" t="n">
        <v>100</v>
      </c>
      <c r="F1909" s="11" t="n">
        <v>306</v>
      </c>
      <c r="G1909" s="11" t="n">
        <v>-120</v>
      </c>
      <c r="H1909" s="11" t="n">
        <v>0</v>
      </c>
      <c r="I1909" s="11" t="n">
        <v>0</v>
      </c>
      <c r="J1909" s="11" t="n">
        <v>0</v>
      </c>
      <c r="K1909" s="11" t="n">
        <v>0</v>
      </c>
      <c r="L1909" s="11" t="n">
        <v>0</v>
      </c>
      <c r="M1909" s="11" t="n">
        <v>0</v>
      </c>
      <c r="N1909" s="11" t="n">
        <v>0</v>
      </c>
      <c r="O1909" s="11" t="n">
        <v>0</v>
      </c>
      <c r="P1909" s="11" t="n">
        <v>0</v>
      </c>
      <c r="Q1909" s="11" t="n">
        <v>0</v>
      </c>
      <c r="R1909" s="11" t="n">
        <v>0</v>
      </c>
      <c r="S1909" s="11" t="n">
        <v>0</v>
      </c>
      <c r="T1909" s="11" t="n">
        <v>0</v>
      </c>
      <c r="U1909" s="11" t="n">
        <v>0</v>
      </c>
      <c r="V1909" s="11" t="n">
        <v>0</v>
      </c>
      <c r="W1909" s="11" t="n">
        <v>0</v>
      </c>
      <c r="XFE1909" t="inlineStr">
        <is>
          <t>2026-01-10 04:22:31</t>
        </is>
      </c>
      <c r="XFF1909" t="n">
        <v>0</v>
      </c>
    </row>
    <row r="1910" customFormat="1" s="15">
      <c r="A1910" s="15" t="inlineStr">
        <is>
          <t>MemberBG5KLOQ</t>
        </is>
      </c>
      <c r="B1910" s="11" t="n">
        <v>95235502</v>
      </c>
      <c r="C1910" s="11" t="n">
        <v>0</v>
      </c>
      <c r="D1910" s="11" t="inlineStr"/>
      <c r="E1910" s="11" t="n">
        <v>200</v>
      </c>
      <c r="F1910" s="11" t="n">
        <v>456</v>
      </c>
      <c r="G1910" s="11" t="n">
        <v>-219</v>
      </c>
      <c r="H1910" s="11" t="n">
        <v>0</v>
      </c>
      <c r="I1910" s="11" t="n">
        <v>0</v>
      </c>
      <c r="J1910" s="11" t="n">
        <v>0</v>
      </c>
      <c r="K1910" s="11" t="n">
        <v>0</v>
      </c>
      <c r="L1910" s="11" t="n">
        <v>0</v>
      </c>
      <c r="M1910" s="11" t="n">
        <v>0</v>
      </c>
      <c r="N1910" s="11" t="n">
        <v>0</v>
      </c>
      <c r="O1910" s="11" t="n">
        <v>0</v>
      </c>
      <c r="P1910" s="11" t="n">
        <v>0</v>
      </c>
      <c r="Q1910" s="11" t="n">
        <v>0</v>
      </c>
      <c r="R1910" s="11" t="n">
        <v>0</v>
      </c>
      <c r="S1910" s="11" t="n">
        <v>0</v>
      </c>
      <c r="T1910" s="11" t="n">
        <v>0</v>
      </c>
      <c r="U1910" s="11" t="n">
        <v>0</v>
      </c>
      <c r="V1910" s="11" t="n">
        <v>0</v>
      </c>
      <c r="W1910" s="11" t="n">
        <v>0</v>
      </c>
      <c r="XFE1910" t="inlineStr">
        <is>
          <t>2026-01-16 18:03:54</t>
        </is>
      </c>
      <c r="XFF1910" t="n">
        <v>0</v>
      </c>
    </row>
    <row r="1911" customFormat="1" s="15">
      <c r="A1911" s="15" t="inlineStr">
        <is>
          <t>MemberBGUWXV0</t>
        </is>
      </c>
      <c r="B1911" s="11" t="n">
        <v>91771088</v>
      </c>
      <c r="C1911" s="11" t="n">
        <v>0</v>
      </c>
      <c r="D1911" s="11" t="inlineStr"/>
      <c r="E1911" s="11" t="n">
        <v>100</v>
      </c>
      <c r="F1911" s="11" t="n">
        <v>519</v>
      </c>
      <c r="G1911" s="11" t="n">
        <v>-135.89</v>
      </c>
      <c r="H1911" s="11" t="n">
        <v>0</v>
      </c>
      <c r="I1911" s="11" t="n">
        <v>0</v>
      </c>
      <c r="J1911" s="11" t="n">
        <v>0</v>
      </c>
      <c r="K1911" s="11" t="n">
        <v>0</v>
      </c>
      <c r="L1911" s="11" t="n">
        <v>0</v>
      </c>
      <c r="M1911" s="11" t="n">
        <v>0</v>
      </c>
      <c r="N1911" s="11" t="n">
        <v>0</v>
      </c>
      <c r="O1911" s="11" t="n">
        <v>0</v>
      </c>
      <c r="P1911" s="11" t="n">
        <v>0</v>
      </c>
      <c r="Q1911" s="11" t="n">
        <v>0</v>
      </c>
      <c r="R1911" s="11" t="n">
        <v>0</v>
      </c>
      <c r="S1911" s="11" t="n">
        <v>0</v>
      </c>
      <c r="T1911" s="11" t="n">
        <v>0</v>
      </c>
      <c r="U1911" s="11" t="n">
        <v>0</v>
      </c>
      <c r="V1911" s="11" t="n">
        <v>0</v>
      </c>
      <c r="W1911" s="11" t="n">
        <v>0</v>
      </c>
      <c r="XFE1911" t="inlineStr">
        <is>
          <t>2026-01-03 16:07:29</t>
        </is>
      </c>
      <c r="XFF1911" t="n">
        <v>0</v>
      </c>
    </row>
    <row r="1912" customFormat="1" s="15">
      <c r="A1912" s="15" t="inlineStr">
        <is>
          <t>MemberBGZN0AX</t>
        </is>
      </c>
      <c r="B1912" s="11" t="n">
        <v>44294280</v>
      </c>
      <c r="C1912" s="11" t="n">
        <v>0</v>
      </c>
      <c r="D1912" s="11" t="inlineStr"/>
      <c r="E1912" s="11" t="n">
        <v>100</v>
      </c>
      <c r="F1912" s="11" t="n">
        <v>666</v>
      </c>
      <c r="G1912" s="11" t="n">
        <v>-119.35</v>
      </c>
      <c r="H1912" s="11" t="n">
        <v>0</v>
      </c>
      <c r="I1912" s="11" t="n">
        <v>0</v>
      </c>
      <c r="J1912" s="11" t="n">
        <v>0</v>
      </c>
      <c r="K1912" s="11" t="n">
        <v>0</v>
      </c>
      <c r="L1912" s="11" t="n">
        <v>0</v>
      </c>
      <c r="M1912" s="11" t="n">
        <v>0</v>
      </c>
      <c r="N1912" s="11" t="n">
        <v>0</v>
      </c>
      <c r="O1912" s="11" t="n">
        <v>0</v>
      </c>
      <c r="P1912" s="11" t="n">
        <v>0</v>
      </c>
      <c r="Q1912" s="11" t="n">
        <v>0</v>
      </c>
      <c r="R1912" s="11" t="n">
        <v>0</v>
      </c>
      <c r="S1912" s="11" t="n">
        <v>0</v>
      </c>
      <c r="T1912" s="11" t="n">
        <v>0</v>
      </c>
      <c r="U1912" s="11" t="n">
        <v>0</v>
      </c>
      <c r="V1912" s="11" t="n">
        <v>0</v>
      </c>
      <c r="W1912" s="11" t="n">
        <v>0</v>
      </c>
      <c r="XFE1912" t="inlineStr">
        <is>
          <t>2026-01-13 14:42:35</t>
        </is>
      </c>
      <c r="XFF1912" t="n">
        <v>0</v>
      </c>
    </row>
    <row r="1913" customFormat="1" s="15">
      <c r="A1913" s="15" t="inlineStr">
        <is>
          <t>MemberBG2L9CU</t>
        </is>
      </c>
      <c r="B1913" s="11" t="n">
        <v>21174212</v>
      </c>
      <c r="C1913" s="11" t="n">
        <v>0</v>
      </c>
      <c r="D1913" s="11" t="inlineStr"/>
      <c r="E1913" s="11" t="n">
        <v>200</v>
      </c>
      <c r="F1913" s="11" t="n">
        <v>2468</v>
      </c>
      <c r="G1913" s="11" t="n">
        <v>255.5</v>
      </c>
      <c r="H1913" s="11" t="n">
        <v>0</v>
      </c>
      <c r="I1913" s="11" t="n">
        <v>0</v>
      </c>
      <c r="J1913" s="11" t="n">
        <v>0</v>
      </c>
      <c r="K1913" s="11" t="n">
        <v>0</v>
      </c>
      <c r="L1913" s="11" t="n">
        <v>0</v>
      </c>
      <c r="M1913" s="11" t="n">
        <v>0</v>
      </c>
      <c r="N1913" s="11" t="n">
        <v>0</v>
      </c>
      <c r="O1913" s="11" t="n">
        <v>0</v>
      </c>
      <c r="P1913" s="11" t="n">
        <v>0</v>
      </c>
      <c r="Q1913" s="11" t="n">
        <v>0</v>
      </c>
      <c r="R1913" s="11" t="n">
        <v>0</v>
      </c>
      <c r="S1913" s="11" t="n">
        <v>0</v>
      </c>
      <c r="T1913" s="11" t="n">
        <v>0</v>
      </c>
      <c r="U1913" s="11" t="n">
        <v>0</v>
      </c>
      <c r="V1913" s="11" t="n">
        <v>0</v>
      </c>
      <c r="W1913" s="11" t="n">
        <v>0</v>
      </c>
      <c r="XFE1913" t="inlineStr">
        <is>
          <t>2026-01-04 22:18:21</t>
        </is>
      </c>
      <c r="XFF1913" t="n">
        <v>0</v>
      </c>
    </row>
    <row r="1914" customFormat="1" s="15">
      <c r="A1914" s="15" t="inlineStr">
        <is>
          <t>MemberBGDGZLX</t>
        </is>
      </c>
      <c r="B1914" s="11" t="n">
        <v>71845238</v>
      </c>
      <c r="C1914" s="11" t="n">
        <v>0</v>
      </c>
      <c r="D1914" s="11" t="inlineStr"/>
      <c r="E1914" s="11" t="n">
        <v>100</v>
      </c>
      <c r="F1914" s="11" t="n">
        <v>340</v>
      </c>
      <c r="G1914" s="11" t="n">
        <v>-118.4</v>
      </c>
      <c r="H1914" s="11" t="n">
        <v>0</v>
      </c>
      <c r="I1914" s="11" t="n">
        <v>0</v>
      </c>
      <c r="J1914" s="11" t="n">
        <v>0</v>
      </c>
      <c r="K1914" s="11" t="n">
        <v>0</v>
      </c>
      <c r="L1914" s="11" t="n">
        <v>0</v>
      </c>
      <c r="M1914" s="11" t="n">
        <v>0</v>
      </c>
      <c r="N1914" s="11" t="n">
        <v>0</v>
      </c>
      <c r="O1914" s="11" t="n">
        <v>0</v>
      </c>
      <c r="P1914" s="11" t="n">
        <v>0</v>
      </c>
      <c r="Q1914" s="11" t="n">
        <v>0</v>
      </c>
      <c r="R1914" s="11" t="n">
        <v>0</v>
      </c>
      <c r="S1914" s="11" t="n">
        <v>0</v>
      </c>
      <c r="T1914" s="11" t="n">
        <v>0</v>
      </c>
      <c r="U1914" s="11" t="n">
        <v>0</v>
      </c>
      <c r="V1914" s="11" t="n">
        <v>0</v>
      </c>
      <c r="W1914" s="11" t="n">
        <v>0</v>
      </c>
      <c r="XFE1914" t="inlineStr">
        <is>
          <t>2026-02-01 08:51:16</t>
        </is>
      </c>
      <c r="XFF1914" t="n">
        <v>0</v>
      </c>
    </row>
    <row r="1915" customFormat="1" s="15">
      <c r="A1915" s="15" t="inlineStr">
        <is>
          <t>MemberBGSQA8N</t>
        </is>
      </c>
      <c r="B1915" s="11" t="n">
        <v>11124716</v>
      </c>
      <c r="C1915" s="11" t="n">
        <v>0</v>
      </c>
      <c r="D1915" s="11" t="inlineStr"/>
      <c r="E1915" s="11" t="n">
        <v>100</v>
      </c>
      <c r="F1915" s="11" t="n">
        <v>136</v>
      </c>
      <c r="G1915" s="11" t="n">
        <v>-119.2</v>
      </c>
      <c r="H1915" s="11" t="n">
        <v>0</v>
      </c>
      <c r="I1915" s="11" t="n">
        <v>0</v>
      </c>
      <c r="J1915" s="11" t="n">
        <v>0</v>
      </c>
      <c r="K1915" s="11" t="n">
        <v>0</v>
      </c>
      <c r="L1915" s="11" t="n">
        <v>0</v>
      </c>
      <c r="M1915" s="11" t="n">
        <v>0</v>
      </c>
      <c r="N1915" s="11" t="n">
        <v>0</v>
      </c>
      <c r="O1915" s="11" t="n">
        <v>0</v>
      </c>
      <c r="P1915" s="11" t="n">
        <v>0</v>
      </c>
      <c r="Q1915" s="11" t="n">
        <v>0</v>
      </c>
      <c r="R1915" s="11" t="n">
        <v>0</v>
      </c>
      <c r="S1915" s="11" t="n">
        <v>0</v>
      </c>
      <c r="T1915" s="11" t="n">
        <v>0</v>
      </c>
      <c r="U1915" s="11" t="n">
        <v>0</v>
      </c>
      <c r="V1915" s="11" t="n">
        <v>0</v>
      </c>
      <c r="W1915" s="11" t="n">
        <v>0</v>
      </c>
      <c r="XFE1915" t="inlineStr">
        <is>
          <t>2026-01-10 17:45:53</t>
        </is>
      </c>
      <c r="XFF1915" t="n">
        <v>0</v>
      </c>
    </row>
    <row r="1916" customFormat="1" s="15">
      <c r="A1916" s="15" t="n">
        <v>9071265040</v>
      </c>
    </row>
    <row r="1917" customFormat="1" s="15">
      <c r="A1917" s="15" t="inlineStr">
        <is>
          <t>MemberBGQTNB3</t>
        </is>
      </c>
      <c r="B1917" s="11" t="n">
        <v>30620657</v>
      </c>
      <c r="C1917" s="11" t="n">
        <v>0</v>
      </c>
      <c r="D1917" s="11" t="inlineStr"/>
      <c r="E1917" s="11" t="n">
        <v>100</v>
      </c>
      <c r="F1917" s="11" t="n">
        <v>343.5</v>
      </c>
      <c r="G1917" s="11" t="n">
        <v>-119.2</v>
      </c>
      <c r="H1917" s="11" t="n">
        <v>0</v>
      </c>
      <c r="I1917" s="11" t="n">
        <v>0</v>
      </c>
      <c r="J1917" s="11" t="n">
        <v>0</v>
      </c>
      <c r="K1917" s="11" t="n">
        <v>0</v>
      </c>
      <c r="L1917" s="11" t="n">
        <v>0</v>
      </c>
      <c r="M1917" s="11" t="n">
        <v>0</v>
      </c>
      <c r="N1917" s="11" t="n">
        <v>0</v>
      </c>
      <c r="O1917" s="11" t="n">
        <v>0</v>
      </c>
      <c r="P1917" s="11" t="n">
        <v>0</v>
      </c>
      <c r="Q1917" s="11" t="n">
        <v>0</v>
      </c>
      <c r="R1917" s="11" t="n">
        <v>0</v>
      </c>
      <c r="S1917" s="11" t="n">
        <v>0</v>
      </c>
      <c r="T1917" s="11" t="n">
        <v>0</v>
      </c>
      <c r="U1917" s="11" t="n">
        <v>0</v>
      </c>
      <c r="V1917" s="11" t="n">
        <v>0</v>
      </c>
      <c r="W1917" s="11" t="n">
        <v>0</v>
      </c>
      <c r="XFE1917" t="inlineStr">
        <is>
          <t>2026-01-19 11:00:08</t>
        </is>
      </c>
      <c r="XFF1917" t="n">
        <v>0</v>
      </c>
    </row>
    <row r="1918" customFormat="1" s="15">
      <c r="A1918" s="15" t="inlineStr">
        <is>
          <t>MemberBG3EG5S</t>
        </is>
      </c>
      <c r="B1918" s="11" t="n">
        <v>88419620</v>
      </c>
      <c r="C1918" s="11" t="n">
        <v>0</v>
      </c>
      <c r="D1918" s="11" t="inlineStr"/>
      <c r="E1918" s="11" t="n">
        <v>300</v>
      </c>
      <c r="F1918" s="11" t="n">
        <v>4017</v>
      </c>
      <c r="G1918" s="11" t="n">
        <v>-352.4</v>
      </c>
      <c r="H1918" s="11" t="n">
        <v>0</v>
      </c>
      <c r="I1918" s="11" t="n">
        <v>0</v>
      </c>
      <c r="J1918" s="11" t="n">
        <v>0</v>
      </c>
      <c r="K1918" s="11" t="n">
        <v>0</v>
      </c>
      <c r="L1918" s="11" t="n">
        <v>0</v>
      </c>
      <c r="M1918" s="11" t="n">
        <v>0</v>
      </c>
      <c r="N1918" s="11" t="n">
        <v>0</v>
      </c>
      <c r="O1918" s="11" t="n">
        <v>0</v>
      </c>
      <c r="P1918" s="11" t="n">
        <v>0</v>
      </c>
      <c r="Q1918" s="11" t="n">
        <v>0</v>
      </c>
      <c r="R1918" s="11" t="n">
        <v>0</v>
      </c>
      <c r="S1918" s="11" t="n">
        <v>0</v>
      </c>
      <c r="T1918" s="11" t="n">
        <v>0</v>
      </c>
      <c r="U1918" s="11" t="n">
        <v>0</v>
      </c>
      <c r="V1918" s="11" t="n">
        <v>0</v>
      </c>
      <c r="W1918" s="11" t="n">
        <v>0</v>
      </c>
      <c r="XFE1918" t="inlineStr">
        <is>
          <t>2026-01-11 16:21:42</t>
        </is>
      </c>
      <c r="XFF1918" t="n">
        <v>0</v>
      </c>
    </row>
    <row r="1919" customFormat="1" s="15">
      <c r="A1919" s="15" t="inlineStr">
        <is>
          <t>MemberBG8VSVQ</t>
        </is>
      </c>
      <c r="B1919" s="11" t="n">
        <v>57684600</v>
      </c>
      <c r="C1919" s="11" t="n">
        <v>0</v>
      </c>
      <c r="D1919" s="11" t="inlineStr"/>
      <c r="E1919" s="11" t="n">
        <v>200</v>
      </c>
      <c r="F1919" s="11" t="n">
        <v>430</v>
      </c>
      <c r="G1919" s="11" t="n">
        <v>-220</v>
      </c>
      <c r="H1919" s="11" t="n">
        <v>0</v>
      </c>
      <c r="I1919" s="11" t="n">
        <v>0</v>
      </c>
      <c r="J1919" s="11" t="n">
        <v>0</v>
      </c>
      <c r="K1919" s="11" t="n">
        <v>0</v>
      </c>
      <c r="L1919" s="11" t="n">
        <v>0</v>
      </c>
      <c r="M1919" s="11" t="n">
        <v>0</v>
      </c>
      <c r="N1919" s="11" t="n">
        <v>0</v>
      </c>
      <c r="O1919" s="11" t="n">
        <v>0</v>
      </c>
      <c r="P1919" s="11" t="n">
        <v>0</v>
      </c>
      <c r="Q1919" s="11" t="n">
        <v>0</v>
      </c>
      <c r="R1919" s="11" t="n">
        <v>0</v>
      </c>
      <c r="S1919" s="11" t="n">
        <v>0</v>
      </c>
      <c r="T1919" s="11" t="n">
        <v>0</v>
      </c>
      <c r="U1919" s="11" t="n">
        <v>0</v>
      </c>
      <c r="V1919" s="11" t="n">
        <v>0</v>
      </c>
      <c r="W1919" s="11" t="n">
        <v>0</v>
      </c>
      <c r="XFE1919" t="inlineStr">
        <is>
          <t>2026-01-19 20:36:26</t>
        </is>
      </c>
      <c r="XFF1919" t="n">
        <v>0</v>
      </c>
    </row>
    <row r="1920" customFormat="1" s="15">
      <c r="A1920" s="15" t="inlineStr">
        <is>
          <t>MemberBGBMWFH</t>
        </is>
      </c>
      <c r="B1920" s="11" t="n">
        <v>15140739</v>
      </c>
      <c r="C1920" s="11" t="n">
        <v>0</v>
      </c>
      <c r="D1920" s="11" t="inlineStr"/>
      <c r="E1920" s="11" t="n">
        <v>100</v>
      </c>
      <c r="F1920" s="11" t="n">
        <v>1136</v>
      </c>
      <c r="G1920" s="11" t="n">
        <v>-122</v>
      </c>
      <c r="H1920" s="11" t="n">
        <v>0</v>
      </c>
      <c r="I1920" s="11" t="n">
        <v>0</v>
      </c>
      <c r="J1920" s="11" t="n">
        <v>0</v>
      </c>
      <c r="K1920" s="11" t="n">
        <v>0</v>
      </c>
      <c r="L1920" s="11" t="n">
        <v>0</v>
      </c>
      <c r="M1920" s="11" t="n">
        <v>0</v>
      </c>
      <c r="N1920" s="11" t="n">
        <v>0</v>
      </c>
      <c r="O1920" s="11" t="n">
        <v>0</v>
      </c>
      <c r="P1920" s="11" t="n">
        <v>0</v>
      </c>
      <c r="Q1920" s="11" t="n">
        <v>0</v>
      </c>
      <c r="R1920" s="11" t="n">
        <v>0</v>
      </c>
      <c r="S1920" s="11" t="n">
        <v>0</v>
      </c>
      <c r="T1920" s="11" t="n">
        <v>0</v>
      </c>
      <c r="U1920" s="11" t="n">
        <v>0</v>
      </c>
      <c r="V1920" s="11" t="n">
        <v>0</v>
      </c>
      <c r="W1920" s="11" t="n">
        <v>0</v>
      </c>
      <c r="XFE1920" t="inlineStr">
        <is>
          <t>2026-01-07 12:14:27</t>
        </is>
      </c>
      <c r="XFF1920" t="n">
        <v>0</v>
      </c>
    </row>
    <row r="1921" customFormat="1" s="15">
      <c r="A1921" s="15" t="inlineStr">
        <is>
          <t>MemberBGQ7FBZ</t>
        </is>
      </c>
      <c r="B1921" s="11" t="n">
        <v>31441010</v>
      </c>
      <c r="C1921" s="11" t="n">
        <v>0</v>
      </c>
      <c r="D1921" s="11" t="inlineStr"/>
      <c r="E1921" s="11" t="n">
        <v>100</v>
      </c>
      <c r="F1921" s="11" t="n">
        <v>807.6</v>
      </c>
      <c r="G1921" s="11" t="n">
        <v>-119.8</v>
      </c>
      <c r="H1921" s="11" t="n">
        <v>0</v>
      </c>
      <c r="I1921" s="11" t="n">
        <v>0</v>
      </c>
      <c r="J1921" s="11" t="n">
        <v>0</v>
      </c>
      <c r="K1921" s="11" t="n">
        <v>0</v>
      </c>
      <c r="L1921" s="11" t="n">
        <v>0</v>
      </c>
      <c r="M1921" s="11" t="n">
        <v>0</v>
      </c>
      <c r="N1921" s="11" t="n">
        <v>0</v>
      </c>
      <c r="O1921" s="11" t="n">
        <v>0</v>
      </c>
      <c r="P1921" s="11" t="n">
        <v>0</v>
      </c>
      <c r="Q1921" s="11" t="n">
        <v>0</v>
      </c>
      <c r="R1921" s="11" t="n">
        <v>0</v>
      </c>
      <c r="S1921" s="11" t="n">
        <v>0</v>
      </c>
      <c r="T1921" s="11" t="n">
        <v>0</v>
      </c>
      <c r="U1921" s="11" t="n">
        <v>0</v>
      </c>
      <c r="V1921" s="11" t="n">
        <v>0</v>
      </c>
      <c r="W1921" s="11" t="n">
        <v>0</v>
      </c>
      <c r="XFE1921" t="inlineStr">
        <is>
          <t>2026-01-14 19:12:27</t>
        </is>
      </c>
      <c r="XFF1921" t="n">
        <v>0</v>
      </c>
    </row>
    <row r="1922" customFormat="1" s="15">
      <c r="A1922" s="15" t="inlineStr">
        <is>
          <t>MemberBGBQFXZ</t>
        </is>
      </c>
      <c r="B1922" s="11" t="n">
        <v>21108102</v>
      </c>
      <c r="C1922" s="11" t="n">
        <v>0</v>
      </c>
      <c r="D1922" s="11" t="inlineStr"/>
      <c r="E1922" s="11" t="n">
        <v>300</v>
      </c>
      <c r="F1922" s="11" t="n">
        <v>2771</v>
      </c>
      <c r="G1922" s="11" t="n">
        <v>-336.15</v>
      </c>
      <c r="H1922" s="11" t="n">
        <v>0</v>
      </c>
      <c r="I1922" s="11" t="n">
        <v>0</v>
      </c>
      <c r="J1922" s="11" t="n">
        <v>0</v>
      </c>
      <c r="K1922" s="11" t="n">
        <v>0</v>
      </c>
      <c r="L1922" s="11" t="n">
        <v>0</v>
      </c>
      <c r="M1922" s="11" t="n">
        <v>0</v>
      </c>
      <c r="N1922" s="11" t="n">
        <v>0</v>
      </c>
      <c r="O1922" s="11" t="n">
        <v>0</v>
      </c>
      <c r="P1922" s="11" t="n">
        <v>0</v>
      </c>
      <c r="Q1922" s="11" t="n">
        <v>0</v>
      </c>
      <c r="R1922" s="11" t="n">
        <v>0</v>
      </c>
      <c r="S1922" s="11" t="n">
        <v>0</v>
      </c>
      <c r="T1922" s="11" t="n">
        <v>0</v>
      </c>
      <c r="U1922" s="11" t="n">
        <v>0</v>
      </c>
      <c r="V1922" s="11" t="n">
        <v>0</v>
      </c>
      <c r="W1922" s="11" t="n">
        <v>0</v>
      </c>
      <c r="XFE1922" t="inlineStr">
        <is>
          <t>2026-01-10 08:39:50</t>
        </is>
      </c>
      <c r="XFF1922" t="n">
        <v>0</v>
      </c>
    </row>
    <row r="1923" customFormat="1" s="15">
      <c r="A1923" s="15" t="inlineStr">
        <is>
          <t>MemberBGZVCF5</t>
        </is>
      </c>
      <c r="B1923" s="11" t="n">
        <v>55833439</v>
      </c>
      <c r="C1923" s="11" t="n">
        <v>0</v>
      </c>
      <c r="D1923" s="11" t="inlineStr"/>
      <c r="E1923" s="11" t="n">
        <v>100</v>
      </c>
      <c r="F1923" s="11" t="n">
        <v>6182</v>
      </c>
      <c r="G1923" s="11" t="n">
        <v>733.89</v>
      </c>
      <c r="H1923" s="11" t="n">
        <v>0</v>
      </c>
      <c r="I1923" s="11" t="n">
        <v>0</v>
      </c>
      <c r="J1923" s="11" t="n">
        <v>0</v>
      </c>
      <c r="K1923" s="11" t="n">
        <v>0</v>
      </c>
      <c r="L1923" s="11" t="n">
        <v>0</v>
      </c>
      <c r="M1923" s="11" t="n">
        <v>0</v>
      </c>
      <c r="N1923" s="11" t="n">
        <v>0</v>
      </c>
      <c r="O1923" s="11" t="n">
        <v>0</v>
      </c>
      <c r="P1923" s="11" t="n">
        <v>0</v>
      </c>
      <c r="Q1923" s="11" t="n">
        <v>0</v>
      </c>
      <c r="R1923" s="11" t="n">
        <v>0</v>
      </c>
      <c r="S1923" s="11" t="n">
        <v>0</v>
      </c>
      <c r="T1923" s="11" t="n">
        <v>0</v>
      </c>
      <c r="U1923" s="11" t="n">
        <v>0</v>
      </c>
      <c r="V1923" s="11" t="n">
        <v>0</v>
      </c>
      <c r="W1923" s="11" t="n">
        <v>0</v>
      </c>
      <c r="XFE1923" t="inlineStr">
        <is>
          <t>2026-01-20 12:43:24</t>
        </is>
      </c>
      <c r="XFF1923" t="n">
        <v>0</v>
      </c>
    </row>
    <row r="1924" customFormat="1" s="15">
      <c r="A1924" s="15" t="inlineStr">
        <is>
          <t>MemberBGGX7BH</t>
        </is>
      </c>
      <c r="B1924" s="11" t="n">
        <v>53961460</v>
      </c>
      <c r="C1924" s="11" t="n">
        <v>0</v>
      </c>
      <c r="D1924" s="11" t="inlineStr"/>
      <c r="E1924" s="11" t="n">
        <v>200</v>
      </c>
      <c r="F1924" s="11" t="n">
        <v>592.5</v>
      </c>
      <c r="G1924" s="11" t="n">
        <v>-219.1</v>
      </c>
      <c r="H1924" s="11" t="n">
        <v>0</v>
      </c>
      <c r="I1924" s="11" t="n">
        <v>0</v>
      </c>
      <c r="J1924" s="11" t="n">
        <v>0</v>
      </c>
      <c r="K1924" s="11" t="n">
        <v>0</v>
      </c>
      <c r="L1924" s="11" t="n">
        <v>0</v>
      </c>
      <c r="M1924" s="11" t="n">
        <v>0</v>
      </c>
      <c r="N1924" s="11" t="n">
        <v>0</v>
      </c>
      <c r="O1924" s="11" t="n">
        <v>0</v>
      </c>
      <c r="P1924" s="11" t="n">
        <v>0</v>
      </c>
      <c r="Q1924" s="11" t="n">
        <v>0</v>
      </c>
      <c r="R1924" s="11" t="n">
        <v>0</v>
      </c>
      <c r="S1924" s="11" t="n">
        <v>0</v>
      </c>
      <c r="T1924" s="11" t="n">
        <v>0</v>
      </c>
      <c r="U1924" s="11" t="n">
        <v>0</v>
      </c>
      <c r="V1924" s="11" t="n">
        <v>0</v>
      </c>
      <c r="W1924" s="11" t="n">
        <v>0</v>
      </c>
      <c r="XFE1924" t="inlineStr">
        <is>
          <t>2026-01-16 20:03:47</t>
        </is>
      </c>
      <c r="XFF1924" t="n">
        <v>0</v>
      </c>
    </row>
    <row r="1925" customFormat="1" s="15">
      <c r="A1925" s="15" t="inlineStr">
        <is>
          <t>MemberBG7T6VA</t>
        </is>
      </c>
      <c r="B1925" s="11" t="n">
        <v>54706027</v>
      </c>
      <c r="C1925" s="11" t="n">
        <v>0</v>
      </c>
      <c r="D1925" s="11" t="inlineStr"/>
      <c r="E1925" s="11" t="n">
        <v>100</v>
      </c>
      <c r="F1925" s="11" t="n">
        <v>3358.2</v>
      </c>
      <c r="G1925" s="11" t="n">
        <v>-121.34</v>
      </c>
      <c r="H1925" s="11" t="n">
        <v>0</v>
      </c>
      <c r="I1925" s="11" t="n">
        <v>0</v>
      </c>
      <c r="J1925" s="11" t="n">
        <v>0</v>
      </c>
      <c r="K1925" s="11" t="n">
        <v>0</v>
      </c>
      <c r="L1925" s="11" t="n">
        <v>0</v>
      </c>
      <c r="M1925" s="11" t="n">
        <v>0</v>
      </c>
      <c r="N1925" s="11" t="n">
        <v>0</v>
      </c>
      <c r="O1925" s="11" t="n">
        <v>0</v>
      </c>
      <c r="P1925" s="11" t="n">
        <v>0</v>
      </c>
      <c r="Q1925" s="11" t="n">
        <v>0</v>
      </c>
      <c r="R1925" s="11" t="n">
        <v>0</v>
      </c>
      <c r="S1925" s="11" t="n">
        <v>0</v>
      </c>
      <c r="T1925" s="11" t="n">
        <v>0</v>
      </c>
      <c r="U1925" s="11" t="n">
        <v>0</v>
      </c>
      <c r="V1925" s="11" t="n">
        <v>0</v>
      </c>
      <c r="W1925" s="11" t="n">
        <v>0</v>
      </c>
      <c r="XFE1925" t="inlineStr">
        <is>
          <t>2026-01-12 12:57:18</t>
        </is>
      </c>
      <c r="XFF1925" t="n">
        <v>0</v>
      </c>
    </row>
    <row r="1926" customFormat="1" s="15">
      <c r="A1926" s="15" t="inlineStr">
        <is>
          <t>MemberBG8S368</t>
        </is>
      </c>
      <c r="B1926" s="11" t="n">
        <v>72186625</v>
      </c>
      <c r="C1926" s="11" t="n">
        <v>0</v>
      </c>
      <c r="D1926" s="11" t="inlineStr"/>
      <c r="E1926" s="11" t="n">
        <v>100</v>
      </c>
      <c r="F1926" s="11" t="n">
        <v>320</v>
      </c>
      <c r="G1926" s="11" t="n">
        <v>-119.9</v>
      </c>
      <c r="H1926" s="11" t="n">
        <v>0</v>
      </c>
      <c r="I1926" s="11" t="n">
        <v>0</v>
      </c>
      <c r="J1926" s="11" t="n">
        <v>0</v>
      </c>
      <c r="K1926" s="11" t="n">
        <v>0</v>
      </c>
      <c r="L1926" s="11" t="n">
        <v>0</v>
      </c>
      <c r="M1926" s="11" t="n">
        <v>0</v>
      </c>
      <c r="N1926" s="11" t="n">
        <v>0</v>
      </c>
      <c r="O1926" s="11" t="n">
        <v>0</v>
      </c>
      <c r="P1926" s="11" t="n">
        <v>0</v>
      </c>
      <c r="Q1926" s="11" t="n">
        <v>0</v>
      </c>
      <c r="R1926" s="11" t="n">
        <v>0</v>
      </c>
      <c r="S1926" s="11" t="n">
        <v>0</v>
      </c>
      <c r="T1926" s="11" t="n">
        <v>0</v>
      </c>
      <c r="U1926" s="11" t="n">
        <v>0</v>
      </c>
      <c r="V1926" s="11" t="n">
        <v>0</v>
      </c>
      <c r="W1926" s="11" t="n">
        <v>0</v>
      </c>
      <c r="XFE1926" t="inlineStr">
        <is>
          <t>2026-01-20 13:34:25</t>
        </is>
      </c>
      <c r="XFF1926" t="n">
        <v>0</v>
      </c>
    </row>
    <row r="1927" customFormat="1" s="15">
      <c r="A1927" s="15" t="inlineStr">
        <is>
          <t>MemberBG9A0G0</t>
        </is>
      </c>
      <c r="B1927" s="11" t="n">
        <v>74488197</v>
      </c>
      <c r="C1927" s="11" t="n">
        <v>0</v>
      </c>
      <c r="D1927" s="11" t="inlineStr"/>
      <c r="E1927" s="11" t="n">
        <v>100</v>
      </c>
      <c r="F1927" s="11" t="n">
        <v>6150</v>
      </c>
      <c r="G1927" s="11" t="n">
        <v>973.2</v>
      </c>
      <c r="H1927" s="11" t="n">
        <v>0</v>
      </c>
      <c r="I1927" s="11" t="n">
        <v>0</v>
      </c>
      <c r="J1927" s="11" t="n">
        <v>0</v>
      </c>
      <c r="K1927" s="11" t="n">
        <v>0</v>
      </c>
      <c r="L1927" s="11" t="n">
        <v>0</v>
      </c>
      <c r="M1927" s="11" t="n">
        <v>0</v>
      </c>
      <c r="N1927" s="11" t="n">
        <v>0</v>
      </c>
      <c r="O1927" s="11" t="n">
        <v>0</v>
      </c>
      <c r="P1927" s="11" t="n">
        <v>0</v>
      </c>
      <c r="Q1927" s="11" t="n">
        <v>0</v>
      </c>
      <c r="R1927" s="11" t="n">
        <v>0</v>
      </c>
      <c r="S1927" s="11" t="n">
        <v>0</v>
      </c>
      <c r="T1927" s="11" t="n">
        <v>0</v>
      </c>
      <c r="U1927" s="11" t="n">
        <v>0</v>
      </c>
      <c r="V1927" s="11" t="n">
        <v>0</v>
      </c>
      <c r="W1927" s="11" t="n">
        <v>0</v>
      </c>
      <c r="XFE1927" t="inlineStr">
        <is>
          <t>2026-01-09 09:18:57</t>
        </is>
      </c>
      <c r="XFF1927" t="n">
        <v>0</v>
      </c>
    </row>
    <row r="1928" customFormat="1" s="15">
      <c r="A1928" s="15" t="inlineStr">
        <is>
          <t>MemberBGDKLTK</t>
        </is>
      </c>
      <c r="B1928" s="11" t="n">
        <v>71389433</v>
      </c>
      <c r="C1928" s="11" t="n">
        <v>0</v>
      </c>
      <c r="D1928" s="11" t="inlineStr"/>
      <c r="E1928" s="11" t="n">
        <v>100</v>
      </c>
      <c r="F1928" s="11" t="n">
        <v>298</v>
      </c>
      <c r="G1928" s="11" t="n">
        <v>-119.8</v>
      </c>
      <c r="H1928" s="11" t="n">
        <v>0</v>
      </c>
      <c r="I1928" s="11" t="n">
        <v>0</v>
      </c>
      <c r="J1928" s="11" t="n">
        <v>0</v>
      </c>
      <c r="K1928" s="11" t="n">
        <v>0</v>
      </c>
      <c r="L1928" s="11" t="n">
        <v>0</v>
      </c>
      <c r="M1928" s="11" t="n">
        <v>0</v>
      </c>
      <c r="N1928" s="11" t="n">
        <v>0</v>
      </c>
      <c r="O1928" s="11" t="n">
        <v>0</v>
      </c>
      <c r="P1928" s="11" t="n">
        <v>0</v>
      </c>
      <c r="Q1928" s="11" t="n">
        <v>0</v>
      </c>
      <c r="R1928" s="11" t="n">
        <v>0</v>
      </c>
      <c r="S1928" s="11" t="n">
        <v>0</v>
      </c>
      <c r="T1928" s="11" t="n">
        <v>0</v>
      </c>
      <c r="U1928" s="11" t="n">
        <v>0</v>
      </c>
      <c r="V1928" s="11" t="n">
        <v>0</v>
      </c>
      <c r="W1928" s="11" t="n">
        <v>0</v>
      </c>
      <c r="XFE1928" t="inlineStr">
        <is>
          <t>2026-01-06 22:03:03</t>
        </is>
      </c>
      <c r="XFF1928" t="n">
        <v>0</v>
      </c>
    </row>
    <row r="1929" customFormat="1" s="15">
      <c r="A1929" s="15" t="n">
        <v>9091893443</v>
      </c>
    </row>
    <row r="1930" customFormat="1" s="15">
      <c r="A1930" s="15" t="n">
        <v>9091977025</v>
      </c>
    </row>
    <row r="1931" customFormat="1" s="15">
      <c r="A1931" s="15" t="inlineStr">
        <is>
          <t>MemberBGEIGMG</t>
        </is>
      </c>
      <c r="B1931" s="11" t="n">
        <v>76608537</v>
      </c>
      <c r="C1931" s="11" t="n">
        <v>0</v>
      </c>
      <c r="D1931" s="11" t="inlineStr"/>
      <c r="E1931" s="11" t="n">
        <v>100</v>
      </c>
      <c r="F1931" s="11" t="n">
        <v>2877</v>
      </c>
      <c r="G1931" s="11" t="n">
        <v>-118.3</v>
      </c>
      <c r="H1931" s="11" t="n">
        <v>0</v>
      </c>
      <c r="I1931" s="11" t="n">
        <v>0</v>
      </c>
      <c r="J1931" s="11" t="n">
        <v>0</v>
      </c>
      <c r="K1931" s="11" t="n">
        <v>0</v>
      </c>
      <c r="L1931" s="11" t="n">
        <v>0</v>
      </c>
      <c r="M1931" s="11" t="n">
        <v>0</v>
      </c>
      <c r="N1931" s="11" t="n">
        <v>0</v>
      </c>
      <c r="O1931" s="11" t="n">
        <v>0</v>
      </c>
      <c r="P1931" s="11" t="n">
        <v>0</v>
      </c>
      <c r="Q1931" s="11" t="n">
        <v>0</v>
      </c>
      <c r="R1931" s="11" t="n">
        <v>0</v>
      </c>
      <c r="S1931" s="11" t="n">
        <v>0</v>
      </c>
      <c r="T1931" s="11" t="n">
        <v>0</v>
      </c>
      <c r="U1931" s="11" t="n">
        <v>0</v>
      </c>
      <c r="V1931" s="11" t="n">
        <v>0</v>
      </c>
      <c r="W1931" s="11" t="n">
        <v>0</v>
      </c>
      <c r="XFE1931" t="inlineStr">
        <is>
          <t>2026-01-09 12:31:38</t>
        </is>
      </c>
      <c r="XFF1931" t="n">
        <v>0</v>
      </c>
    </row>
    <row r="1932" customFormat="1" s="15">
      <c r="A1932" s="15" t="inlineStr">
        <is>
          <t>MemberBG73TQV</t>
        </is>
      </c>
      <c r="B1932" s="11" t="n">
        <v>70714105</v>
      </c>
      <c r="C1932" s="11" t="n">
        <v>0</v>
      </c>
      <c r="D1932" s="11" t="inlineStr"/>
      <c r="E1932" s="11" t="n">
        <v>100</v>
      </c>
      <c r="F1932" s="11" t="n">
        <v>200</v>
      </c>
      <c r="G1932" s="11" t="n">
        <v>-126.5</v>
      </c>
      <c r="H1932" s="11" t="n">
        <v>0</v>
      </c>
      <c r="I1932" s="11" t="n">
        <v>0</v>
      </c>
      <c r="J1932" s="11" t="n">
        <v>0</v>
      </c>
      <c r="K1932" s="11" t="n">
        <v>0</v>
      </c>
      <c r="L1932" s="11" t="n">
        <v>0</v>
      </c>
      <c r="M1932" s="11" t="n">
        <v>0</v>
      </c>
      <c r="N1932" s="11" t="n">
        <v>0</v>
      </c>
      <c r="O1932" s="11" t="n">
        <v>0</v>
      </c>
      <c r="P1932" s="11" t="n">
        <v>0</v>
      </c>
      <c r="Q1932" s="11" t="n">
        <v>0</v>
      </c>
      <c r="R1932" s="11" t="n">
        <v>0</v>
      </c>
      <c r="S1932" s="11" t="n">
        <v>0</v>
      </c>
      <c r="T1932" s="11" t="n">
        <v>0</v>
      </c>
      <c r="U1932" s="11" t="n">
        <v>0</v>
      </c>
      <c r="V1932" s="11" t="n">
        <v>0</v>
      </c>
      <c r="W1932" s="11" t="n">
        <v>0</v>
      </c>
      <c r="XFE1932" t="inlineStr">
        <is>
          <t>2026-01-17 07:11:18</t>
        </is>
      </c>
      <c r="XFF1932" t="n">
        <v>0</v>
      </c>
    </row>
    <row r="1933" customFormat="1" s="15">
      <c r="A1933" s="15" t="inlineStr">
        <is>
          <t>MemberBGDUOYS</t>
        </is>
      </c>
      <c r="B1933" s="11" t="n">
        <v>54553829</v>
      </c>
      <c r="C1933" s="11" t="n">
        <v>0</v>
      </c>
      <c r="D1933" s="11" t="inlineStr"/>
      <c r="E1933" s="11" t="n">
        <v>200</v>
      </c>
      <c r="F1933" s="11" t="n">
        <v>850</v>
      </c>
      <c r="G1933" s="11" t="n">
        <v>-219.7</v>
      </c>
      <c r="H1933" s="11" t="n">
        <v>0</v>
      </c>
      <c r="I1933" s="11" t="n">
        <v>0</v>
      </c>
      <c r="J1933" s="11" t="n">
        <v>0</v>
      </c>
      <c r="K1933" s="11" t="n">
        <v>0</v>
      </c>
      <c r="L1933" s="11" t="n">
        <v>0</v>
      </c>
      <c r="M1933" s="11" t="n">
        <v>0</v>
      </c>
      <c r="N1933" s="11" t="n">
        <v>0</v>
      </c>
      <c r="O1933" s="11" t="n">
        <v>0</v>
      </c>
      <c r="P1933" s="11" t="n">
        <v>0</v>
      </c>
      <c r="Q1933" s="11" t="n">
        <v>0</v>
      </c>
      <c r="R1933" s="11" t="n">
        <v>0</v>
      </c>
      <c r="S1933" s="11" t="n">
        <v>0</v>
      </c>
      <c r="T1933" s="11" t="n">
        <v>0</v>
      </c>
      <c r="U1933" s="11" t="n">
        <v>0</v>
      </c>
      <c r="V1933" s="11" t="n">
        <v>0</v>
      </c>
      <c r="W1933" s="11" t="n">
        <v>0</v>
      </c>
      <c r="XFE1933" t="inlineStr">
        <is>
          <t>2026-01-15 15:45:37</t>
        </is>
      </c>
      <c r="XFF1933" t="n">
        <v>0</v>
      </c>
    </row>
    <row r="1934" customFormat="1" s="15">
      <c r="A1934" s="15" t="inlineStr">
        <is>
          <t>MemberBG5GK20</t>
        </is>
      </c>
      <c r="B1934" s="11" t="n">
        <v>78293803</v>
      </c>
      <c r="C1934" s="11" t="n">
        <v>0</v>
      </c>
      <c r="D1934" s="11" t="inlineStr"/>
      <c r="E1934" s="11" t="n">
        <v>100</v>
      </c>
      <c r="F1934" s="11" t="n">
        <v>184</v>
      </c>
      <c r="G1934" s="11" t="n">
        <v>-129</v>
      </c>
      <c r="H1934" s="11" t="n">
        <v>0</v>
      </c>
      <c r="I1934" s="11" t="n">
        <v>0</v>
      </c>
      <c r="J1934" s="11" t="n">
        <v>0</v>
      </c>
      <c r="K1934" s="11" t="n">
        <v>0</v>
      </c>
      <c r="L1934" s="11" t="n">
        <v>0</v>
      </c>
      <c r="M1934" s="11" t="n">
        <v>0</v>
      </c>
      <c r="N1934" s="11" t="n">
        <v>0</v>
      </c>
      <c r="O1934" s="11" t="n">
        <v>0</v>
      </c>
      <c r="P1934" s="11" t="n">
        <v>0</v>
      </c>
      <c r="Q1934" s="11" t="n">
        <v>0</v>
      </c>
      <c r="R1934" s="11" t="n">
        <v>0</v>
      </c>
      <c r="S1934" s="11" t="n">
        <v>0</v>
      </c>
      <c r="T1934" s="11" t="n">
        <v>0</v>
      </c>
      <c r="U1934" s="11" t="n">
        <v>0</v>
      </c>
      <c r="V1934" s="11" t="n">
        <v>0</v>
      </c>
      <c r="W1934" s="11" t="n">
        <v>0</v>
      </c>
      <c r="XFE1934" t="inlineStr">
        <is>
          <t>2026-01-14 06:32:00</t>
        </is>
      </c>
      <c r="XFF1934" t="n">
        <v>0</v>
      </c>
    </row>
    <row r="1935" customFormat="1" s="15">
      <c r="A1935" s="15" t="n">
        <v>9102399286</v>
      </c>
    </row>
    <row r="1936" customFormat="1" s="15">
      <c r="A1936" s="15" t="inlineStr">
        <is>
          <t>MemberBGX40L1</t>
        </is>
      </c>
      <c r="B1936" s="11" t="n">
        <v>80064456</v>
      </c>
      <c r="C1936" s="11" t="n">
        <v>0</v>
      </c>
      <c r="D1936" s="11" t="inlineStr"/>
      <c r="E1936" s="11" t="n">
        <v>200</v>
      </c>
      <c r="F1936" s="11" t="n">
        <v>1168</v>
      </c>
      <c r="G1936" s="11" t="n">
        <v>-220</v>
      </c>
      <c r="H1936" s="11" t="n">
        <v>0</v>
      </c>
      <c r="I1936" s="11" t="n">
        <v>0</v>
      </c>
      <c r="J1936" s="11" t="n">
        <v>0</v>
      </c>
      <c r="K1936" s="11" t="n">
        <v>0</v>
      </c>
      <c r="L1936" s="11" t="n">
        <v>0</v>
      </c>
      <c r="M1936" s="11" t="n">
        <v>0</v>
      </c>
      <c r="N1936" s="11" t="n">
        <v>0</v>
      </c>
      <c r="O1936" s="11" t="n">
        <v>0</v>
      </c>
      <c r="P1936" s="11" t="n">
        <v>0</v>
      </c>
      <c r="Q1936" s="11" t="n">
        <v>0</v>
      </c>
      <c r="R1936" s="11" t="n">
        <v>0</v>
      </c>
      <c r="S1936" s="11" t="n">
        <v>0</v>
      </c>
      <c r="T1936" s="11" t="n">
        <v>0</v>
      </c>
      <c r="U1936" s="11" t="n">
        <v>0</v>
      </c>
      <c r="V1936" s="11" t="n">
        <v>0</v>
      </c>
      <c r="W1936" s="11" t="n">
        <v>0</v>
      </c>
      <c r="XFE1936" t="inlineStr">
        <is>
          <t>2026-01-04 11:13:54</t>
        </is>
      </c>
      <c r="XFF1936" t="n">
        <v>0</v>
      </c>
    </row>
    <row r="1937" customFormat="1" s="15">
      <c r="A1937" s="15" t="inlineStr">
        <is>
          <t>MemberBGWF4UK</t>
        </is>
      </c>
      <c r="B1937" s="11" t="n">
        <v>45240439</v>
      </c>
      <c r="C1937" s="11" t="n">
        <v>0</v>
      </c>
      <c r="D1937" s="11" t="inlineStr"/>
      <c r="E1937" s="11" t="n">
        <v>100</v>
      </c>
      <c r="F1937" s="11" t="n">
        <v>436.2</v>
      </c>
      <c r="G1937" s="11" t="n">
        <v>-121.2</v>
      </c>
      <c r="H1937" s="11" t="n">
        <v>0</v>
      </c>
      <c r="I1937" s="11" t="n">
        <v>0</v>
      </c>
      <c r="J1937" s="11" t="n">
        <v>0</v>
      </c>
      <c r="K1937" s="11" t="n">
        <v>0</v>
      </c>
      <c r="L1937" s="11" t="n">
        <v>0</v>
      </c>
      <c r="M1937" s="11" t="n">
        <v>0</v>
      </c>
      <c r="N1937" s="11" t="n">
        <v>0</v>
      </c>
      <c r="O1937" s="11" t="n">
        <v>0</v>
      </c>
      <c r="P1937" s="11" t="n">
        <v>0</v>
      </c>
      <c r="Q1937" s="11" t="n">
        <v>0</v>
      </c>
      <c r="R1937" s="11" t="n">
        <v>0</v>
      </c>
      <c r="S1937" s="11" t="n">
        <v>0</v>
      </c>
      <c r="T1937" s="11" t="n">
        <v>0</v>
      </c>
      <c r="U1937" s="11" t="n">
        <v>0</v>
      </c>
      <c r="V1937" s="11" t="n">
        <v>0</v>
      </c>
      <c r="W1937" s="11" t="n">
        <v>0</v>
      </c>
      <c r="XFE1937" t="inlineStr">
        <is>
          <t>2026-01-14 08:43:46</t>
        </is>
      </c>
      <c r="XFF1937" t="n">
        <v>0</v>
      </c>
    </row>
    <row r="1938" customFormat="1" s="15">
      <c r="A1938" s="15" t="inlineStr">
        <is>
          <t>MemberBGNYVOW</t>
        </is>
      </c>
      <c r="B1938" s="11" t="n">
        <v>21959729</v>
      </c>
      <c r="C1938" s="11" t="n">
        <v>0</v>
      </c>
      <c r="D1938" s="11" t="inlineStr"/>
      <c r="E1938" s="11" t="n">
        <v>100</v>
      </c>
      <c r="F1938" s="11" t="n">
        <v>232</v>
      </c>
      <c r="G1938" s="11" t="n">
        <v>-119.6</v>
      </c>
      <c r="H1938" s="11" t="n">
        <v>0</v>
      </c>
      <c r="I1938" s="11" t="n">
        <v>0</v>
      </c>
      <c r="J1938" s="11" t="n">
        <v>0</v>
      </c>
      <c r="K1938" s="11" t="n">
        <v>0</v>
      </c>
      <c r="L1938" s="11" t="n">
        <v>0</v>
      </c>
      <c r="M1938" s="11" t="n">
        <v>0</v>
      </c>
      <c r="N1938" s="11" t="n">
        <v>0</v>
      </c>
      <c r="O1938" s="11" t="n">
        <v>0</v>
      </c>
      <c r="P1938" s="11" t="n">
        <v>0</v>
      </c>
      <c r="Q1938" s="11" t="n">
        <v>0</v>
      </c>
      <c r="R1938" s="11" t="n">
        <v>0</v>
      </c>
      <c r="S1938" s="11" t="n">
        <v>0</v>
      </c>
      <c r="T1938" s="11" t="n">
        <v>0</v>
      </c>
      <c r="U1938" s="11" t="n">
        <v>0</v>
      </c>
      <c r="V1938" s="11" t="n">
        <v>0</v>
      </c>
      <c r="W1938" s="11" t="n">
        <v>0</v>
      </c>
      <c r="XFE1938" t="inlineStr">
        <is>
          <t>2026-01-01 19:46:55</t>
        </is>
      </c>
      <c r="XFF1938" t="n">
        <v>0</v>
      </c>
    </row>
    <row r="1939" customFormat="1" s="15">
      <c r="A1939" s="15" t="inlineStr">
        <is>
          <t>MemberBGS0EE0</t>
        </is>
      </c>
      <c r="B1939" s="11" t="n">
        <v>23992897</v>
      </c>
      <c r="C1939" s="11" t="n">
        <v>0</v>
      </c>
      <c r="D1939" s="11" t="inlineStr"/>
      <c r="E1939" s="11" t="n">
        <v>200</v>
      </c>
      <c r="F1939" s="11" t="n">
        <v>3417.3</v>
      </c>
      <c r="G1939" s="11" t="n">
        <v>-219.7</v>
      </c>
      <c r="H1939" s="11" t="n">
        <v>0</v>
      </c>
      <c r="I1939" s="11" t="n">
        <v>0</v>
      </c>
      <c r="J1939" s="11" t="n">
        <v>0</v>
      </c>
      <c r="K1939" s="11" t="n">
        <v>0</v>
      </c>
      <c r="L1939" s="11" t="n">
        <v>0</v>
      </c>
      <c r="M1939" s="11" t="n">
        <v>0</v>
      </c>
      <c r="N1939" s="11" t="n">
        <v>0</v>
      </c>
      <c r="O1939" s="11" t="n">
        <v>0</v>
      </c>
      <c r="P1939" s="11" t="n">
        <v>0</v>
      </c>
      <c r="Q1939" s="11" t="n">
        <v>0</v>
      </c>
      <c r="R1939" s="11" t="n">
        <v>0</v>
      </c>
      <c r="S1939" s="11" t="n">
        <v>0</v>
      </c>
      <c r="T1939" s="11" t="n">
        <v>0</v>
      </c>
      <c r="U1939" s="11" t="n">
        <v>0</v>
      </c>
      <c r="V1939" s="11" t="n">
        <v>0</v>
      </c>
      <c r="W1939" s="11" t="n">
        <v>0</v>
      </c>
      <c r="XFE1939" t="inlineStr">
        <is>
          <t>2026-01-12 21:36:15</t>
        </is>
      </c>
      <c r="XFF1939" t="n">
        <v>0</v>
      </c>
    </row>
    <row r="1940" customFormat="1" s="15">
      <c r="A1940" s="15" t="inlineStr">
        <is>
          <t>MemberBGPEUXV</t>
        </is>
      </c>
      <c r="B1940" s="11" t="n">
        <v>91908902</v>
      </c>
      <c r="C1940" s="11" t="n">
        <v>0</v>
      </c>
      <c r="D1940" s="11" t="inlineStr"/>
      <c r="E1940" s="11" t="n">
        <v>200</v>
      </c>
      <c r="F1940" s="11" t="n">
        <v>710.75</v>
      </c>
      <c r="G1940" s="11" t="n">
        <v>-251.35</v>
      </c>
      <c r="H1940" s="11" t="n">
        <v>0</v>
      </c>
      <c r="I1940" s="11" t="n">
        <v>0</v>
      </c>
      <c r="J1940" s="11" t="n">
        <v>0</v>
      </c>
      <c r="K1940" s="11" t="n">
        <v>0</v>
      </c>
      <c r="L1940" s="11" t="n">
        <v>0</v>
      </c>
      <c r="M1940" s="11" t="n">
        <v>0</v>
      </c>
      <c r="N1940" s="11" t="n">
        <v>0</v>
      </c>
      <c r="O1940" s="11" t="n">
        <v>0</v>
      </c>
      <c r="P1940" s="11" t="n">
        <v>0</v>
      </c>
      <c r="Q1940" s="11" t="n">
        <v>0</v>
      </c>
      <c r="R1940" s="11" t="n">
        <v>0</v>
      </c>
      <c r="S1940" s="11" t="n">
        <v>0</v>
      </c>
      <c r="T1940" s="11" t="n">
        <v>0</v>
      </c>
      <c r="U1940" s="11" t="n">
        <v>0</v>
      </c>
      <c r="V1940" s="11" t="n">
        <v>0</v>
      </c>
      <c r="W1940" s="11" t="n">
        <v>0</v>
      </c>
      <c r="XFE1940" t="inlineStr">
        <is>
          <t>2026-01-13 13:33:11</t>
        </is>
      </c>
      <c r="XFF1940" t="n">
        <v>0</v>
      </c>
    </row>
    <row r="1941" customFormat="1" s="15">
      <c r="A1941" s="15" t="inlineStr">
        <is>
          <t>MemberBG9D9O3</t>
        </is>
      </c>
      <c r="B1941" s="11" t="n">
        <v>27146552</v>
      </c>
      <c r="C1941" s="11" t="n">
        <v>0</v>
      </c>
      <c r="D1941" s="11" t="inlineStr"/>
      <c r="E1941" s="11" t="n">
        <v>300</v>
      </c>
      <c r="F1941" s="11" t="n">
        <v>954</v>
      </c>
      <c r="G1941" s="11" t="n">
        <v>145.2</v>
      </c>
      <c r="H1941" s="11" t="n">
        <v>0</v>
      </c>
      <c r="I1941" s="11" t="n">
        <v>0</v>
      </c>
      <c r="J1941" s="11" t="n">
        <v>0</v>
      </c>
      <c r="K1941" s="11" t="n">
        <v>0</v>
      </c>
      <c r="L1941" s="11" t="n">
        <v>0</v>
      </c>
      <c r="M1941" s="11" t="n">
        <v>0</v>
      </c>
      <c r="N1941" s="11" t="n">
        <v>0</v>
      </c>
      <c r="O1941" s="11" t="n">
        <v>0</v>
      </c>
      <c r="P1941" s="11" t="n">
        <v>0</v>
      </c>
      <c r="Q1941" s="11" t="n">
        <v>0</v>
      </c>
      <c r="R1941" s="11" t="n">
        <v>0</v>
      </c>
      <c r="S1941" s="11" t="n">
        <v>0</v>
      </c>
      <c r="T1941" s="11" t="n">
        <v>0</v>
      </c>
      <c r="U1941" s="11" t="n">
        <v>0</v>
      </c>
      <c r="V1941" s="11" t="n">
        <v>0</v>
      </c>
      <c r="W1941" s="11" t="n">
        <v>0</v>
      </c>
      <c r="XFE1941" t="inlineStr">
        <is>
          <t>2026-01-09 19:01:52</t>
        </is>
      </c>
      <c r="XFF1941" t="n">
        <v>0</v>
      </c>
    </row>
    <row r="1942" customFormat="1" s="15">
      <c r="A1942" s="15" t="inlineStr">
        <is>
          <t>MemberBGO7RIF</t>
        </is>
      </c>
      <c r="B1942" s="11" t="n">
        <v>66821344</v>
      </c>
      <c r="C1942" s="11" t="n">
        <v>0</v>
      </c>
      <c r="D1942" s="11" t="inlineStr"/>
      <c r="E1942" s="11" t="n">
        <v>100</v>
      </c>
      <c r="F1942" s="11" t="n">
        <v>337.28</v>
      </c>
      <c r="G1942" s="11" t="n">
        <v>-119.94</v>
      </c>
      <c r="H1942" s="11" t="n">
        <v>0</v>
      </c>
      <c r="I1942" s="11" t="n">
        <v>0</v>
      </c>
      <c r="J1942" s="11" t="n">
        <v>0</v>
      </c>
      <c r="K1942" s="11" t="n">
        <v>0</v>
      </c>
      <c r="L1942" s="11" t="n">
        <v>0</v>
      </c>
      <c r="M1942" s="11" t="n">
        <v>0</v>
      </c>
      <c r="N1942" s="11" t="n">
        <v>0</v>
      </c>
      <c r="O1942" s="11" t="n">
        <v>0</v>
      </c>
      <c r="P1942" s="11" t="n">
        <v>0</v>
      </c>
      <c r="Q1942" s="11" t="n">
        <v>0</v>
      </c>
      <c r="R1942" s="11" t="n">
        <v>0</v>
      </c>
      <c r="S1942" s="11" t="n">
        <v>0</v>
      </c>
      <c r="T1942" s="11" t="n">
        <v>0</v>
      </c>
      <c r="U1942" s="11" t="n">
        <v>0</v>
      </c>
      <c r="V1942" s="11" t="n">
        <v>0</v>
      </c>
      <c r="W1942" s="11" t="n">
        <v>0</v>
      </c>
      <c r="XFE1942" t="inlineStr">
        <is>
          <t>2026-01-10 09:08:39</t>
        </is>
      </c>
      <c r="XFF1942" t="n">
        <v>0</v>
      </c>
    </row>
    <row r="1943" customFormat="1" s="15">
      <c r="A1943" s="15" t="inlineStr">
        <is>
          <t>MemberBG4W9PU</t>
        </is>
      </c>
      <c r="B1943" s="11" t="n">
        <v>75478774</v>
      </c>
      <c r="C1943" s="11" t="n">
        <v>0</v>
      </c>
      <c r="D1943" s="11" t="inlineStr"/>
      <c r="E1943" s="11" t="n">
        <v>300</v>
      </c>
      <c r="F1943" s="11" t="n">
        <v>2590</v>
      </c>
      <c r="G1943" s="11" t="n">
        <v>455.46</v>
      </c>
      <c r="H1943" s="11" t="n">
        <v>0</v>
      </c>
      <c r="I1943" s="11" t="n">
        <v>0</v>
      </c>
      <c r="J1943" s="11" t="n">
        <v>0</v>
      </c>
      <c r="K1943" s="11" t="n">
        <v>0</v>
      </c>
      <c r="L1943" s="11" t="n">
        <v>0</v>
      </c>
      <c r="M1943" s="11" t="n">
        <v>0</v>
      </c>
      <c r="N1943" s="11" t="n">
        <v>0</v>
      </c>
      <c r="O1943" s="11" t="n">
        <v>0</v>
      </c>
      <c r="P1943" s="11" t="n">
        <v>0</v>
      </c>
      <c r="Q1943" s="11" t="n">
        <v>0</v>
      </c>
      <c r="R1943" s="11" t="n">
        <v>0</v>
      </c>
      <c r="S1943" s="11" t="n">
        <v>0</v>
      </c>
      <c r="T1943" s="11" t="n">
        <v>0</v>
      </c>
      <c r="U1943" s="11" t="n">
        <v>0</v>
      </c>
      <c r="V1943" s="11" t="n">
        <v>0</v>
      </c>
      <c r="W1943" s="11" t="n">
        <v>0</v>
      </c>
      <c r="XFE1943" t="inlineStr">
        <is>
          <t>2026-01-09 00:26:38</t>
        </is>
      </c>
      <c r="XFF1943" t="n">
        <v>0</v>
      </c>
    </row>
    <row r="1944" customFormat="1" s="15">
      <c r="A1944" s="15" t="inlineStr">
        <is>
          <t>MemberBGJ2V9S</t>
        </is>
      </c>
      <c r="B1944" s="11" t="n">
        <v>20106653</v>
      </c>
      <c r="C1944" s="11" t="n">
        <v>0</v>
      </c>
      <c r="D1944" s="11" t="inlineStr"/>
      <c r="E1944" s="11" t="n">
        <v>100</v>
      </c>
      <c r="F1944" s="11" t="n">
        <v>538</v>
      </c>
      <c r="G1944" s="11" t="n">
        <v>-119.7</v>
      </c>
      <c r="H1944" s="11" t="n">
        <v>0</v>
      </c>
      <c r="I1944" s="11" t="n">
        <v>0</v>
      </c>
      <c r="J1944" s="11" t="n">
        <v>0</v>
      </c>
      <c r="K1944" s="11" t="n">
        <v>0</v>
      </c>
      <c r="L1944" s="11" t="n">
        <v>0</v>
      </c>
      <c r="M1944" s="11" t="n">
        <v>0</v>
      </c>
      <c r="N1944" s="11" t="n">
        <v>0</v>
      </c>
      <c r="O1944" s="11" t="n">
        <v>0</v>
      </c>
      <c r="P1944" s="11" t="n">
        <v>0</v>
      </c>
      <c r="Q1944" s="11" t="n">
        <v>0</v>
      </c>
      <c r="R1944" s="11" t="n">
        <v>0</v>
      </c>
      <c r="S1944" s="11" t="n">
        <v>0</v>
      </c>
      <c r="T1944" s="11" t="n">
        <v>0</v>
      </c>
      <c r="U1944" s="11" t="n">
        <v>0</v>
      </c>
      <c r="V1944" s="11" t="n">
        <v>0</v>
      </c>
      <c r="W1944" s="11" t="n">
        <v>0</v>
      </c>
      <c r="XFE1944" t="inlineStr">
        <is>
          <t>2026-01-12 15:48:02</t>
        </is>
      </c>
      <c r="XFF1944" t="n">
        <v>0</v>
      </c>
    </row>
    <row r="1945" customFormat="1" s="15">
      <c r="A1945" s="15" t="inlineStr">
        <is>
          <t>MemberBGB8RCX</t>
        </is>
      </c>
      <c r="B1945" s="11" t="n">
        <v>98963659</v>
      </c>
      <c r="C1945" s="11" t="n">
        <v>0</v>
      </c>
      <c r="D1945" s="11" t="inlineStr"/>
      <c r="E1945" s="11" t="n">
        <v>200</v>
      </c>
      <c r="F1945" s="11" t="n">
        <v>549</v>
      </c>
      <c r="G1945" s="11" t="n">
        <v>-238</v>
      </c>
      <c r="H1945" s="11" t="n">
        <v>0</v>
      </c>
      <c r="I1945" s="11" t="n">
        <v>0</v>
      </c>
      <c r="J1945" s="11" t="n">
        <v>0</v>
      </c>
      <c r="K1945" s="11" t="n">
        <v>0</v>
      </c>
      <c r="L1945" s="11" t="n">
        <v>0</v>
      </c>
      <c r="M1945" s="11" t="n">
        <v>0</v>
      </c>
      <c r="N1945" s="11" t="n">
        <v>0</v>
      </c>
      <c r="O1945" s="11" t="n">
        <v>0</v>
      </c>
      <c r="P1945" s="11" t="n">
        <v>0</v>
      </c>
      <c r="Q1945" s="11" t="n">
        <v>0</v>
      </c>
      <c r="R1945" s="11" t="n">
        <v>0</v>
      </c>
      <c r="S1945" s="11" t="n">
        <v>0</v>
      </c>
      <c r="T1945" s="11" t="n">
        <v>0</v>
      </c>
      <c r="U1945" s="11" t="n">
        <v>0</v>
      </c>
      <c r="V1945" s="11" t="n">
        <v>0</v>
      </c>
      <c r="W1945" s="11" t="n">
        <v>0</v>
      </c>
      <c r="XFE1945" t="inlineStr">
        <is>
          <t>2026-01-11 09:06:11</t>
        </is>
      </c>
      <c r="XFF1945" t="n">
        <v>0</v>
      </c>
    </row>
    <row r="1946" customFormat="1" s="15">
      <c r="A1946" s="15" t="inlineStr">
        <is>
          <t>MemberBG1WXJN</t>
        </is>
      </c>
      <c r="B1946" s="11" t="n">
        <v>32991184</v>
      </c>
      <c r="C1946" s="11" t="n">
        <v>0</v>
      </c>
      <c r="D1946" s="11" t="inlineStr"/>
      <c r="E1946" s="11" t="n">
        <v>200</v>
      </c>
      <c r="F1946" s="11" t="n">
        <v>670.5</v>
      </c>
      <c r="G1946" s="11" t="n">
        <v>-219.5</v>
      </c>
      <c r="H1946" s="11" t="n">
        <v>0</v>
      </c>
      <c r="I1946" s="11" t="n">
        <v>0</v>
      </c>
      <c r="J1946" s="11" t="n">
        <v>0</v>
      </c>
      <c r="K1946" s="11" t="n">
        <v>0</v>
      </c>
      <c r="L1946" s="11" t="n">
        <v>0</v>
      </c>
      <c r="M1946" s="11" t="n">
        <v>0</v>
      </c>
      <c r="N1946" s="11" t="n">
        <v>0</v>
      </c>
      <c r="O1946" s="11" t="n">
        <v>0</v>
      </c>
      <c r="P1946" s="11" t="n">
        <v>0</v>
      </c>
      <c r="Q1946" s="11" t="n">
        <v>0</v>
      </c>
      <c r="R1946" s="11" t="n">
        <v>0</v>
      </c>
      <c r="S1946" s="11" t="n">
        <v>0</v>
      </c>
      <c r="T1946" s="11" t="n">
        <v>0</v>
      </c>
      <c r="U1946" s="11" t="n">
        <v>0</v>
      </c>
      <c r="V1946" s="11" t="n">
        <v>0</v>
      </c>
      <c r="W1946" s="11" t="n">
        <v>0</v>
      </c>
      <c r="XFE1946" t="inlineStr">
        <is>
          <t>2026-01-22 14:35:06</t>
        </is>
      </c>
      <c r="XFF1946" t="n">
        <v>0</v>
      </c>
    </row>
    <row r="1947" customFormat="1" s="15">
      <c r="A1947" s="15" t="inlineStr">
        <is>
          <t>MemberBG7RBSY</t>
        </is>
      </c>
      <c r="B1947" s="11" t="n">
        <v>11028692</v>
      </c>
      <c r="C1947" s="11" t="n">
        <v>0</v>
      </c>
      <c r="D1947" s="11" t="inlineStr"/>
      <c r="E1947" s="11" t="n">
        <v>100</v>
      </c>
      <c r="F1947" s="11" t="n">
        <v>5121.25</v>
      </c>
      <c r="G1947" s="11" t="n">
        <v>-184.07</v>
      </c>
      <c r="H1947" s="11" t="n">
        <v>0</v>
      </c>
      <c r="I1947" s="11" t="n">
        <v>0</v>
      </c>
      <c r="J1947" s="11" t="n">
        <v>0</v>
      </c>
      <c r="K1947" s="11" t="n">
        <v>0</v>
      </c>
      <c r="L1947" s="11" t="n">
        <v>0</v>
      </c>
      <c r="M1947" s="11" t="n">
        <v>0</v>
      </c>
      <c r="N1947" s="11" t="n">
        <v>0</v>
      </c>
      <c r="O1947" s="11" t="n">
        <v>0</v>
      </c>
      <c r="P1947" s="11" t="n">
        <v>0</v>
      </c>
      <c r="Q1947" s="11" t="n">
        <v>0</v>
      </c>
      <c r="R1947" s="11" t="n">
        <v>0</v>
      </c>
      <c r="S1947" s="11" t="n">
        <v>0</v>
      </c>
      <c r="T1947" s="11" t="n">
        <v>0</v>
      </c>
      <c r="U1947" s="11" t="n">
        <v>0</v>
      </c>
      <c r="V1947" s="11" t="n">
        <v>0</v>
      </c>
      <c r="W1947" s="11" t="n">
        <v>0</v>
      </c>
      <c r="XFE1947" t="inlineStr">
        <is>
          <t>2026-02-02 08:28:36</t>
        </is>
      </c>
      <c r="XFF1947" t="n">
        <v>0</v>
      </c>
    </row>
    <row r="1948" customFormat="1" s="15">
      <c r="A1948" s="15" t="inlineStr">
        <is>
          <t>MemberBG9U9TN</t>
        </is>
      </c>
      <c r="B1948" s="11" t="n">
        <v>62129089</v>
      </c>
      <c r="C1948" s="11" t="n">
        <v>0</v>
      </c>
      <c r="D1948" s="11" t="inlineStr"/>
      <c r="E1948" s="11" t="n">
        <v>100</v>
      </c>
      <c r="F1948" s="11" t="n">
        <v>541</v>
      </c>
      <c r="G1948" s="11" t="n">
        <v>-119.6</v>
      </c>
      <c r="H1948" s="11" t="n">
        <v>0</v>
      </c>
      <c r="I1948" s="11" t="n">
        <v>0</v>
      </c>
      <c r="J1948" s="11" t="n">
        <v>0</v>
      </c>
      <c r="K1948" s="11" t="n">
        <v>0</v>
      </c>
      <c r="L1948" s="11" t="n">
        <v>0</v>
      </c>
      <c r="M1948" s="11" t="n">
        <v>0</v>
      </c>
      <c r="N1948" s="11" t="n">
        <v>0</v>
      </c>
      <c r="O1948" s="11" t="n">
        <v>0</v>
      </c>
      <c r="P1948" s="11" t="n">
        <v>0</v>
      </c>
      <c r="Q1948" s="11" t="n">
        <v>0</v>
      </c>
      <c r="R1948" s="11" t="n">
        <v>0</v>
      </c>
      <c r="S1948" s="11" t="n">
        <v>0</v>
      </c>
      <c r="T1948" s="11" t="n">
        <v>0</v>
      </c>
      <c r="U1948" s="11" t="n">
        <v>0</v>
      </c>
      <c r="V1948" s="11" t="n">
        <v>0</v>
      </c>
      <c r="W1948" s="11" t="n">
        <v>0</v>
      </c>
      <c r="XFE1948" t="inlineStr">
        <is>
          <t>2026-01-05 17:19:24</t>
        </is>
      </c>
      <c r="XFF1948" t="n">
        <v>0</v>
      </c>
    </row>
    <row r="1949" customFormat="1" s="15">
      <c r="A1949" s="15" t="inlineStr">
        <is>
          <t>MemberBGU6IJQ</t>
        </is>
      </c>
      <c r="B1949" s="11" t="n">
        <v>30702211</v>
      </c>
      <c r="C1949" s="11" t="n">
        <v>0</v>
      </c>
      <c r="D1949" s="11" t="inlineStr"/>
      <c r="E1949" s="11" t="n">
        <v>100</v>
      </c>
      <c r="F1949" s="11" t="n">
        <v>665.96</v>
      </c>
      <c r="G1949" s="11" t="n">
        <v>-137.27</v>
      </c>
      <c r="H1949" s="11" t="n">
        <v>0</v>
      </c>
      <c r="I1949" s="11" t="n">
        <v>0</v>
      </c>
      <c r="J1949" s="11" t="n">
        <v>0</v>
      </c>
      <c r="K1949" s="11" t="n">
        <v>0</v>
      </c>
      <c r="L1949" s="11" t="n">
        <v>0</v>
      </c>
      <c r="M1949" s="11" t="n">
        <v>0</v>
      </c>
      <c r="N1949" s="11" t="n">
        <v>0</v>
      </c>
      <c r="O1949" s="11" t="n">
        <v>0</v>
      </c>
      <c r="P1949" s="11" t="n">
        <v>0</v>
      </c>
      <c r="Q1949" s="11" t="n">
        <v>0</v>
      </c>
      <c r="R1949" s="11" t="n">
        <v>0</v>
      </c>
      <c r="S1949" s="11" t="n">
        <v>0</v>
      </c>
      <c r="T1949" s="11" t="n">
        <v>0</v>
      </c>
      <c r="U1949" s="11" t="n">
        <v>0</v>
      </c>
      <c r="V1949" s="11" t="n">
        <v>0</v>
      </c>
      <c r="W1949" s="11" t="n">
        <v>0</v>
      </c>
      <c r="XFE1949" t="inlineStr">
        <is>
          <t>2026-01-10 09:32:03</t>
        </is>
      </c>
      <c r="XFF1949" t="n">
        <v>0</v>
      </c>
    </row>
    <row r="1950" customFormat="1" s="15">
      <c r="A1950" s="15" t="inlineStr">
        <is>
          <t>MemberBGMRFMP</t>
        </is>
      </c>
      <c r="B1950" s="11" t="n">
        <v>66968538</v>
      </c>
      <c r="C1950" s="11" t="n">
        <v>0</v>
      </c>
      <c r="D1950" s="11" t="inlineStr"/>
      <c r="E1950" s="11" t="n">
        <v>100</v>
      </c>
      <c r="F1950" s="11" t="n">
        <v>425</v>
      </c>
      <c r="G1950" s="11" t="n">
        <v>-19.67</v>
      </c>
      <c r="H1950" s="11" t="n">
        <v>0</v>
      </c>
      <c r="I1950" s="11" t="n">
        <v>0</v>
      </c>
      <c r="J1950" s="11" t="n">
        <v>0</v>
      </c>
      <c r="K1950" s="11" t="n">
        <v>0</v>
      </c>
      <c r="L1950" s="11" t="n">
        <v>0</v>
      </c>
      <c r="M1950" s="11" t="n">
        <v>0</v>
      </c>
      <c r="N1950" s="11" t="n">
        <v>0</v>
      </c>
      <c r="O1950" s="11" t="n">
        <v>0</v>
      </c>
      <c r="P1950" s="11" t="n">
        <v>0</v>
      </c>
      <c r="Q1950" s="11" t="n">
        <v>0</v>
      </c>
      <c r="R1950" s="11" t="n">
        <v>0</v>
      </c>
      <c r="S1950" s="11" t="n">
        <v>0</v>
      </c>
      <c r="T1950" s="11" t="n">
        <v>0</v>
      </c>
      <c r="U1950" s="11" t="n">
        <v>0</v>
      </c>
      <c r="V1950" s="11" t="n">
        <v>0</v>
      </c>
      <c r="W1950" s="11" t="n">
        <v>0</v>
      </c>
      <c r="XFE1950" t="inlineStr">
        <is>
          <t>2026-01-04 00:07:51</t>
        </is>
      </c>
      <c r="XFF1950" t="n">
        <v>0</v>
      </c>
    </row>
    <row r="1951" customFormat="1" s="15">
      <c r="A1951" s="15" t="inlineStr">
        <is>
          <t>MemberBG870H4</t>
        </is>
      </c>
      <c r="B1951" s="11" t="n">
        <v>12092817</v>
      </c>
      <c r="C1951" s="11" t="n">
        <v>0</v>
      </c>
      <c r="D1951" s="11" t="inlineStr"/>
      <c r="E1951" s="11" t="n">
        <v>100</v>
      </c>
      <c r="F1951" s="11" t="n">
        <v>551</v>
      </c>
      <c r="G1951" s="11" t="n">
        <v>-119.58</v>
      </c>
      <c r="H1951" s="11" t="n">
        <v>0</v>
      </c>
      <c r="I1951" s="11" t="n">
        <v>0</v>
      </c>
      <c r="J1951" s="11" t="n">
        <v>0</v>
      </c>
      <c r="K1951" s="11" t="n">
        <v>0</v>
      </c>
      <c r="L1951" s="11" t="n">
        <v>0</v>
      </c>
      <c r="M1951" s="11" t="n">
        <v>0</v>
      </c>
      <c r="N1951" s="11" t="n">
        <v>0</v>
      </c>
      <c r="O1951" s="11" t="n">
        <v>0</v>
      </c>
      <c r="P1951" s="11" t="n">
        <v>0</v>
      </c>
      <c r="Q1951" s="11" t="n">
        <v>0</v>
      </c>
      <c r="R1951" s="11" t="n">
        <v>0</v>
      </c>
      <c r="S1951" s="11" t="n">
        <v>0</v>
      </c>
      <c r="T1951" s="11" t="n">
        <v>0</v>
      </c>
      <c r="U1951" s="11" t="n">
        <v>0</v>
      </c>
      <c r="V1951" s="11" t="n">
        <v>0</v>
      </c>
      <c r="W1951" s="11" t="n">
        <v>0</v>
      </c>
      <c r="XFE1951" t="inlineStr">
        <is>
          <t>2026-01-13 00:09:10</t>
        </is>
      </c>
      <c r="XFF1951" t="n">
        <v>0</v>
      </c>
    </row>
    <row r="1952" customFormat="1" s="15">
      <c r="A1952" s="15" t="inlineStr">
        <is>
          <t>MemberBG861LI</t>
        </is>
      </c>
      <c r="B1952" s="11" t="n">
        <v>55402234</v>
      </c>
      <c r="C1952" s="11" t="n">
        <v>0</v>
      </c>
      <c r="D1952" s="11" t="inlineStr"/>
      <c r="E1952" s="11" t="n">
        <v>300</v>
      </c>
      <c r="F1952" s="11" t="n">
        <v>7462</v>
      </c>
      <c r="G1952" s="11" t="n">
        <v>1348.3</v>
      </c>
      <c r="H1952" s="11" t="n">
        <v>0</v>
      </c>
      <c r="I1952" s="11" t="n">
        <v>0</v>
      </c>
      <c r="J1952" s="11" t="n">
        <v>0</v>
      </c>
      <c r="K1952" s="11" t="n">
        <v>0</v>
      </c>
      <c r="L1952" s="11" t="n">
        <v>0</v>
      </c>
      <c r="M1952" s="11" t="n">
        <v>0</v>
      </c>
      <c r="N1952" s="11" t="n">
        <v>0</v>
      </c>
      <c r="O1952" s="11" t="n">
        <v>0</v>
      </c>
      <c r="P1952" s="11" t="n">
        <v>0</v>
      </c>
      <c r="Q1952" s="11" t="n">
        <v>0</v>
      </c>
      <c r="R1952" s="11" t="n">
        <v>0</v>
      </c>
      <c r="S1952" s="11" t="n">
        <v>0</v>
      </c>
      <c r="T1952" s="11" t="n">
        <v>0</v>
      </c>
      <c r="U1952" s="11" t="n">
        <v>0</v>
      </c>
      <c r="V1952" s="11" t="n">
        <v>0</v>
      </c>
      <c r="W1952" s="11" t="n">
        <v>0</v>
      </c>
      <c r="XFE1952" t="inlineStr">
        <is>
          <t>2026-01-04 19:04:27</t>
        </is>
      </c>
      <c r="XFF1952" t="n">
        <v>0</v>
      </c>
    </row>
    <row r="1953" customFormat="1" s="15">
      <c r="A1953" s="15" t="inlineStr">
        <is>
          <t>MemberBG5WMV6</t>
        </is>
      </c>
      <c r="B1953" s="11" t="n">
        <v>43243748</v>
      </c>
      <c r="C1953" s="11" t="n">
        <v>0</v>
      </c>
      <c r="D1953" s="11" t="inlineStr"/>
      <c r="E1953" s="11" t="n">
        <v>499</v>
      </c>
      <c r="F1953" s="11" t="n">
        <v>12595.05</v>
      </c>
      <c r="G1953" s="11" t="n">
        <v>-663.6799999999999</v>
      </c>
      <c r="H1953" s="11" t="n">
        <v>0</v>
      </c>
      <c r="I1953" s="11" t="n">
        <v>0</v>
      </c>
      <c r="J1953" s="11" t="n">
        <v>0</v>
      </c>
      <c r="K1953" s="11" t="n">
        <v>0</v>
      </c>
      <c r="L1953" s="11" t="n">
        <v>0</v>
      </c>
      <c r="M1953" s="11" t="n">
        <v>0</v>
      </c>
      <c r="N1953" s="11" t="n">
        <v>0</v>
      </c>
      <c r="O1953" s="11" t="n">
        <v>0</v>
      </c>
      <c r="P1953" s="11" t="n">
        <v>0</v>
      </c>
      <c r="Q1953" s="11" t="n">
        <v>0</v>
      </c>
      <c r="R1953" s="11" t="n">
        <v>0</v>
      </c>
      <c r="S1953" s="11" t="n">
        <v>0</v>
      </c>
      <c r="T1953" s="11" t="n">
        <v>0</v>
      </c>
      <c r="U1953" s="11" t="n">
        <v>0</v>
      </c>
      <c r="V1953" s="11" t="n">
        <v>0</v>
      </c>
      <c r="W1953" s="11" t="n">
        <v>0</v>
      </c>
      <c r="XFE1953" t="inlineStr">
        <is>
          <t>2026-01-12 14:18:11</t>
        </is>
      </c>
      <c r="XFF1953" t="n">
        <v>0</v>
      </c>
    </row>
    <row r="1954" customFormat="1" s="15">
      <c r="A1954" s="15" t="inlineStr">
        <is>
          <t>MemberBGOX9V8</t>
        </is>
      </c>
      <c r="B1954" s="11" t="n">
        <v>35102371</v>
      </c>
      <c r="C1954" s="11" t="n">
        <v>0</v>
      </c>
      <c r="D1954" s="11" t="inlineStr"/>
      <c r="E1954" s="11" t="n">
        <v>200</v>
      </c>
      <c r="F1954" s="11" t="n">
        <v>1100</v>
      </c>
      <c r="G1954" s="11" t="n">
        <v>-240.3</v>
      </c>
      <c r="H1954" s="11" t="n">
        <v>0</v>
      </c>
      <c r="I1954" s="11" t="n">
        <v>0</v>
      </c>
      <c r="J1954" s="11" t="n">
        <v>0</v>
      </c>
      <c r="K1954" s="11" t="n">
        <v>0</v>
      </c>
      <c r="L1954" s="11" t="n">
        <v>0</v>
      </c>
      <c r="M1954" s="11" t="n">
        <v>0</v>
      </c>
      <c r="N1954" s="11" t="n">
        <v>0</v>
      </c>
      <c r="O1954" s="11" t="n">
        <v>0</v>
      </c>
      <c r="P1954" s="11" t="n">
        <v>0</v>
      </c>
      <c r="Q1954" s="11" t="n">
        <v>0</v>
      </c>
      <c r="R1954" s="11" t="n">
        <v>0</v>
      </c>
      <c r="S1954" s="11" t="n">
        <v>0</v>
      </c>
      <c r="T1954" s="11" t="n">
        <v>0</v>
      </c>
      <c r="U1954" s="11" t="n">
        <v>0</v>
      </c>
      <c r="V1954" s="11" t="n">
        <v>0</v>
      </c>
      <c r="W1954" s="11" t="n">
        <v>0</v>
      </c>
      <c r="XFE1954" t="inlineStr">
        <is>
          <t>2026-01-11 15:56:44</t>
        </is>
      </c>
      <c r="XFF1954" t="n">
        <v>0</v>
      </c>
    </row>
    <row r="1955" customFormat="1" s="15">
      <c r="A1955" s="15" t="n">
        <v>9111079305</v>
      </c>
    </row>
    <row r="1956" customFormat="1" s="15">
      <c r="A1956" s="15" t="inlineStr">
        <is>
          <t>MemberBGVHDTW</t>
        </is>
      </c>
      <c r="B1956" s="11" t="n">
        <v>33477776</v>
      </c>
      <c r="C1956" s="11" t="n">
        <v>0</v>
      </c>
      <c r="D1956" s="11" t="inlineStr"/>
      <c r="E1956" s="11" t="n">
        <v>100</v>
      </c>
      <c r="F1956" s="11" t="n">
        <v>356</v>
      </c>
      <c r="G1956" s="11" t="n">
        <v>-113.8</v>
      </c>
      <c r="H1956" s="11" t="n">
        <v>0</v>
      </c>
      <c r="I1956" s="11" t="n">
        <v>0</v>
      </c>
      <c r="J1956" s="11" t="n">
        <v>0</v>
      </c>
      <c r="K1956" s="11" t="n">
        <v>0</v>
      </c>
      <c r="L1956" s="11" t="n">
        <v>0</v>
      </c>
      <c r="M1956" s="11" t="n">
        <v>0</v>
      </c>
      <c r="N1956" s="11" t="n">
        <v>0</v>
      </c>
      <c r="O1956" s="11" t="n">
        <v>0</v>
      </c>
      <c r="P1956" s="11" t="n">
        <v>0</v>
      </c>
      <c r="Q1956" s="11" t="n">
        <v>0</v>
      </c>
      <c r="R1956" s="11" t="n">
        <v>0</v>
      </c>
      <c r="S1956" s="11" t="n">
        <v>0</v>
      </c>
      <c r="T1956" s="11" t="n">
        <v>0</v>
      </c>
      <c r="U1956" s="11" t="n">
        <v>0</v>
      </c>
      <c r="V1956" s="11" t="n">
        <v>0</v>
      </c>
      <c r="W1956" s="11" t="n">
        <v>0</v>
      </c>
      <c r="XFE1956" t="inlineStr">
        <is>
          <t>2026-01-10 19:30:15</t>
        </is>
      </c>
      <c r="XFF1956" t="n">
        <v>0</v>
      </c>
    </row>
    <row r="1957" customFormat="1" s="15">
      <c r="A1957" s="15" t="inlineStr">
        <is>
          <t>MemberBGSL14T</t>
        </is>
      </c>
      <c r="B1957" s="11" t="n">
        <v>99907580</v>
      </c>
      <c r="C1957" s="11" t="n">
        <v>0</v>
      </c>
      <c r="D1957" s="11" t="inlineStr"/>
      <c r="E1957" s="11" t="n">
        <v>200</v>
      </c>
      <c r="F1957" s="11" t="n">
        <v>1575</v>
      </c>
      <c r="G1957" s="11" t="n">
        <v>-219.1</v>
      </c>
      <c r="H1957" s="11" t="n">
        <v>0</v>
      </c>
      <c r="I1957" s="11" t="n">
        <v>0</v>
      </c>
      <c r="J1957" s="11" t="n">
        <v>0</v>
      </c>
      <c r="K1957" s="11" t="n">
        <v>0</v>
      </c>
      <c r="L1957" s="11" t="n">
        <v>0</v>
      </c>
      <c r="M1957" s="11" t="n">
        <v>0</v>
      </c>
      <c r="N1957" s="11" t="n">
        <v>0</v>
      </c>
      <c r="O1957" s="11" t="n">
        <v>0</v>
      </c>
      <c r="P1957" s="11" t="n">
        <v>0</v>
      </c>
      <c r="Q1957" s="11" t="n">
        <v>0</v>
      </c>
      <c r="R1957" s="11" t="n">
        <v>0</v>
      </c>
      <c r="S1957" s="11" t="n">
        <v>0</v>
      </c>
      <c r="T1957" s="11" t="n">
        <v>0</v>
      </c>
      <c r="U1957" s="11" t="n">
        <v>0</v>
      </c>
      <c r="V1957" s="11" t="n">
        <v>0</v>
      </c>
      <c r="W1957" s="11" t="n">
        <v>0</v>
      </c>
      <c r="XFE1957" t="inlineStr">
        <is>
          <t>2026-01-06 19:53:41</t>
        </is>
      </c>
      <c r="XFF1957" t="n">
        <v>0</v>
      </c>
    </row>
    <row r="1958" customFormat="1" s="15">
      <c r="A1958" s="15" t="inlineStr">
        <is>
          <t>MemberBGEXV82</t>
        </is>
      </c>
      <c r="B1958" s="11" t="n">
        <v>27890347</v>
      </c>
      <c r="C1958" s="11" t="n">
        <v>0</v>
      </c>
      <c r="D1958" s="11" t="inlineStr"/>
      <c r="E1958" s="11" t="n">
        <v>200</v>
      </c>
      <c r="F1958" s="11" t="n">
        <v>270</v>
      </c>
      <c r="G1958" s="11" t="n">
        <v>-220</v>
      </c>
      <c r="H1958" s="11" t="n">
        <v>0</v>
      </c>
      <c r="I1958" s="11" t="n">
        <v>0</v>
      </c>
      <c r="J1958" s="11" t="n">
        <v>0</v>
      </c>
      <c r="K1958" s="11" t="n">
        <v>0</v>
      </c>
      <c r="L1958" s="11" t="n">
        <v>0</v>
      </c>
      <c r="M1958" s="11" t="n">
        <v>0</v>
      </c>
      <c r="N1958" s="11" t="n">
        <v>0</v>
      </c>
      <c r="O1958" s="11" t="n">
        <v>0</v>
      </c>
      <c r="P1958" s="11" t="n">
        <v>0</v>
      </c>
      <c r="Q1958" s="11" t="n">
        <v>0</v>
      </c>
      <c r="R1958" s="11" t="n">
        <v>0</v>
      </c>
      <c r="S1958" s="11" t="n">
        <v>0</v>
      </c>
      <c r="T1958" s="11" t="n">
        <v>0</v>
      </c>
      <c r="U1958" s="11" t="n">
        <v>0</v>
      </c>
      <c r="V1958" s="11" t="n">
        <v>0</v>
      </c>
      <c r="W1958" s="11" t="n">
        <v>0</v>
      </c>
      <c r="XFE1958" t="inlineStr">
        <is>
          <t>2026-01-13 16:01:59</t>
        </is>
      </c>
      <c r="XFF1958" t="n">
        <v>0</v>
      </c>
    </row>
    <row r="1959" customFormat="1" s="15">
      <c r="A1959" s="15" t="inlineStr">
        <is>
          <t>MemberBGRGHLG</t>
        </is>
      </c>
      <c r="B1959" s="11" t="n">
        <v>37108401</v>
      </c>
      <c r="C1959" s="11" t="n">
        <v>0</v>
      </c>
      <c r="D1959" s="11" t="inlineStr"/>
      <c r="E1959" s="11" t="n">
        <v>400</v>
      </c>
      <c r="F1959" s="11" t="n">
        <v>1125</v>
      </c>
      <c r="G1959" s="11" t="n">
        <v>-471.55</v>
      </c>
      <c r="H1959" s="11" t="n">
        <v>0</v>
      </c>
      <c r="I1959" s="11" t="n">
        <v>0</v>
      </c>
      <c r="J1959" s="11" t="n">
        <v>0</v>
      </c>
      <c r="K1959" s="11" t="n">
        <v>0</v>
      </c>
      <c r="L1959" s="11" t="n">
        <v>0</v>
      </c>
      <c r="M1959" s="11" t="n">
        <v>0</v>
      </c>
      <c r="N1959" s="11" t="n">
        <v>0</v>
      </c>
      <c r="O1959" s="11" t="n">
        <v>0</v>
      </c>
      <c r="P1959" s="11" t="n">
        <v>0</v>
      </c>
      <c r="Q1959" s="11" t="n">
        <v>0</v>
      </c>
      <c r="R1959" s="11" t="n">
        <v>0</v>
      </c>
      <c r="S1959" s="11" t="n">
        <v>0</v>
      </c>
      <c r="T1959" s="11" t="n">
        <v>0</v>
      </c>
      <c r="U1959" s="11" t="n">
        <v>0</v>
      </c>
      <c r="V1959" s="11" t="n">
        <v>0</v>
      </c>
      <c r="W1959" s="11" t="n">
        <v>0</v>
      </c>
      <c r="XFE1959" t="inlineStr">
        <is>
          <t>2026-01-10 23:25:54</t>
        </is>
      </c>
      <c r="XFF1959" t="n">
        <v>0</v>
      </c>
    </row>
    <row r="1960" customFormat="1" s="15">
      <c r="A1960" s="15" t="inlineStr">
        <is>
          <t>MemberBGYY9BC</t>
        </is>
      </c>
      <c r="B1960" s="11" t="n">
        <v>60244426</v>
      </c>
      <c r="C1960" s="11" t="n">
        <v>0</v>
      </c>
      <c r="D1960" s="11" t="inlineStr"/>
      <c r="E1960" s="11" t="n">
        <v>200</v>
      </c>
      <c r="F1960" s="11" t="n">
        <v>397.5</v>
      </c>
      <c r="G1960" s="11" t="n">
        <v>-252</v>
      </c>
      <c r="H1960" s="11" t="n">
        <v>0</v>
      </c>
      <c r="I1960" s="11" t="n">
        <v>0</v>
      </c>
      <c r="J1960" s="11" t="n">
        <v>0</v>
      </c>
      <c r="K1960" s="11" t="n">
        <v>0</v>
      </c>
      <c r="L1960" s="11" t="n">
        <v>0</v>
      </c>
      <c r="M1960" s="11" t="n">
        <v>0</v>
      </c>
      <c r="N1960" s="11" t="n">
        <v>0</v>
      </c>
      <c r="O1960" s="11" t="n">
        <v>0</v>
      </c>
      <c r="P1960" s="11" t="n">
        <v>0</v>
      </c>
      <c r="Q1960" s="11" t="n">
        <v>0</v>
      </c>
      <c r="R1960" s="11" t="n">
        <v>0</v>
      </c>
      <c r="S1960" s="11" t="n">
        <v>0</v>
      </c>
      <c r="T1960" s="11" t="n">
        <v>0</v>
      </c>
      <c r="U1960" s="11" t="n">
        <v>0</v>
      </c>
      <c r="V1960" s="11" t="n">
        <v>0</v>
      </c>
      <c r="W1960" s="11" t="n">
        <v>0</v>
      </c>
      <c r="XFE1960" t="inlineStr">
        <is>
          <t>2026-01-16 22:36:57</t>
        </is>
      </c>
      <c r="XFF1960" t="n">
        <v>0</v>
      </c>
    </row>
    <row r="1961" customFormat="1" s="15">
      <c r="A1961" s="15" t="inlineStr">
        <is>
          <t>MemberBGT8KWT</t>
        </is>
      </c>
      <c r="B1961" s="11" t="n">
        <v>99509820</v>
      </c>
      <c r="C1961" s="11" t="n">
        <v>0</v>
      </c>
      <c r="D1961" s="11" t="inlineStr"/>
      <c r="E1961" s="11" t="n">
        <v>100</v>
      </c>
      <c r="F1961" s="11" t="n">
        <v>120</v>
      </c>
      <c r="G1961" s="11" t="n">
        <v>-120</v>
      </c>
      <c r="H1961" s="11" t="n">
        <v>0</v>
      </c>
      <c r="I1961" s="11" t="n">
        <v>0</v>
      </c>
      <c r="J1961" s="11" t="n">
        <v>0</v>
      </c>
      <c r="K1961" s="11" t="n">
        <v>0</v>
      </c>
      <c r="L1961" s="11" t="n">
        <v>0</v>
      </c>
      <c r="M1961" s="11" t="n">
        <v>0</v>
      </c>
      <c r="N1961" s="11" t="n">
        <v>0</v>
      </c>
      <c r="O1961" s="11" t="n">
        <v>0</v>
      </c>
      <c r="P1961" s="11" t="n">
        <v>0</v>
      </c>
      <c r="Q1961" s="11" t="n">
        <v>0</v>
      </c>
      <c r="R1961" s="11" t="n">
        <v>0</v>
      </c>
      <c r="S1961" s="11" t="n">
        <v>0</v>
      </c>
      <c r="T1961" s="11" t="n">
        <v>0</v>
      </c>
      <c r="U1961" s="11" t="n">
        <v>0</v>
      </c>
      <c r="V1961" s="11" t="n">
        <v>0</v>
      </c>
      <c r="W1961" s="11" t="n">
        <v>0</v>
      </c>
      <c r="XFE1961" t="inlineStr">
        <is>
          <t>2026-01-03 06:15:24</t>
        </is>
      </c>
      <c r="XFF1961" t="n">
        <v>0</v>
      </c>
    </row>
    <row r="1962" customFormat="1" s="15">
      <c r="A1962" s="15" t="n">
        <v>9113700710</v>
      </c>
    </row>
    <row r="1963" customFormat="1" s="15">
      <c r="A1963" s="15" t="inlineStr">
        <is>
          <t>MemberBG58QJ9</t>
        </is>
      </c>
      <c r="B1963" s="11" t="n">
        <v>54049611</v>
      </c>
      <c r="C1963" s="11" t="n">
        <v>0</v>
      </c>
      <c r="D1963" s="11" t="inlineStr"/>
      <c r="E1963" s="11" t="n">
        <v>300</v>
      </c>
      <c r="F1963" s="11" t="n">
        <v>758</v>
      </c>
      <c r="G1963" s="11" t="n">
        <v>-351.2</v>
      </c>
      <c r="H1963" s="11" t="n">
        <v>0</v>
      </c>
      <c r="I1963" s="11" t="n">
        <v>0</v>
      </c>
      <c r="J1963" s="11" t="n">
        <v>0</v>
      </c>
      <c r="K1963" s="11" t="n">
        <v>0</v>
      </c>
      <c r="L1963" s="11" t="n">
        <v>0</v>
      </c>
      <c r="M1963" s="11" t="n">
        <v>0</v>
      </c>
      <c r="N1963" s="11" t="n">
        <v>0</v>
      </c>
      <c r="O1963" s="11" t="n">
        <v>0</v>
      </c>
      <c r="P1963" s="11" t="n">
        <v>0</v>
      </c>
      <c r="Q1963" s="11" t="n">
        <v>0</v>
      </c>
      <c r="R1963" s="11" t="n">
        <v>0</v>
      </c>
      <c r="S1963" s="11" t="n">
        <v>0</v>
      </c>
      <c r="T1963" s="11" t="n">
        <v>0</v>
      </c>
      <c r="U1963" s="11" t="n">
        <v>0</v>
      </c>
      <c r="V1963" s="11" t="n">
        <v>0</v>
      </c>
      <c r="W1963" s="11" t="n">
        <v>0</v>
      </c>
      <c r="XFE1963" t="inlineStr">
        <is>
          <t>2026-01-10 08:53:20</t>
        </is>
      </c>
      <c r="XFF1963" t="n">
        <v>0</v>
      </c>
    </row>
    <row r="1964" customFormat="1" s="15">
      <c r="A1964" s="15" t="inlineStr">
        <is>
          <t>MemberBGQ6WTZ</t>
        </is>
      </c>
      <c r="B1964" s="11" t="n">
        <v>20760802</v>
      </c>
      <c r="C1964" s="11" t="n">
        <v>0</v>
      </c>
      <c r="D1964" s="11" t="inlineStr"/>
      <c r="E1964" s="11" t="n">
        <v>100</v>
      </c>
      <c r="F1964" s="11" t="n">
        <v>692.2</v>
      </c>
      <c r="G1964" s="11" t="n">
        <v>-119.3</v>
      </c>
      <c r="H1964" s="11" t="n">
        <v>0</v>
      </c>
      <c r="I1964" s="11" t="n">
        <v>0</v>
      </c>
      <c r="J1964" s="11" t="n">
        <v>0</v>
      </c>
      <c r="K1964" s="11" t="n">
        <v>0</v>
      </c>
      <c r="L1964" s="11" t="n">
        <v>0</v>
      </c>
      <c r="M1964" s="11" t="n">
        <v>0</v>
      </c>
      <c r="N1964" s="11" t="n">
        <v>0</v>
      </c>
      <c r="O1964" s="11" t="n">
        <v>0</v>
      </c>
      <c r="P1964" s="11" t="n">
        <v>0</v>
      </c>
      <c r="Q1964" s="11" t="n">
        <v>0</v>
      </c>
      <c r="R1964" s="11" t="n">
        <v>0</v>
      </c>
      <c r="S1964" s="11" t="n">
        <v>0</v>
      </c>
      <c r="T1964" s="11" t="n">
        <v>0</v>
      </c>
      <c r="U1964" s="11" t="n">
        <v>0</v>
      </c>
      <c r="V1964" s="11" t="n">
        <v>0</v>
      </c>
      <c r="W1964" s="11" t="n">
        <v>0</v>
      </c>
      <c r="XFE1964" t="inlineStr">
        <is>
          <t>2026-01-12 12:30:59</t>
        </is>
      </c>
      <c r="XFF1964" t="n">
        <v>0</v>
      </c>
    </row>
    <row r="1965" customFormat="1" s="15">
      <c r="A1965" s="15" t="inlineStr">
        <is>
          <t>MemberBGT6TOA</t>
        </is>
      </c>
      <c r="B1965" s="11" t="n">
        <v>94807654</v>
      </c>
      <c r="C1965" s="11" t="n">
        <v>0</v>
      </c>
      <c r="D1965" s="11" t="inlineStr"/>
      <c r="E1965" s="11" t="n">
        <v>100</v>
      </c>
      <c r="F1965" s="11" t="n">
        <v>4756</v>
      </c>
      <c r="G1965" s="11" t="n">
        <v>151.7</v>
      </c>
      <c r="H1965" s="11" t="n">
        <v>0</v>
      </c>
      <c r="I1965" s="11" t="n">
        <v>0</v>
      </c>
      <c r="J1965" s="11" t="n">
        <v>0</v>
      </c>
      <c r="K1965" s="11" t="n">
        <v>0</v>
      </c>
      <c r="L1965" s="11" t="n">
        <v>0</v>
      </c>
      <c r="M1965" s="11" t="n">
        <v>0</v>
      </c>
      <c r="N1965" s="11" t="n">
        <v>0</v>
      </c>
      <c r="O1965" s="11" t="n">
        <v>0</v>
      </c>
      <c r="P1965" s="11" t="n">
        <v>0</v>
      </c>
      <c r="Q1965" s="11" t="n">
        <v>0</v>
      </c>
      <c r="R1965" s="11" t="n">
        <v>0</v>
      </c>
      <c r="S1965" s="11" t="n">
        <v>0</v>
      </c>
      <c r="T1965" s="11" t="n">
        <v>0</v>
      </c>
      <c r="U1965" s="11" t="n">
        <v>0</v>
      </c>
      <c r="V1965" s="11" t="n">
        <v>0</v>
      </c>
      <c r="W1965" s="11" t="n">
        <v>0</v>
      </c>
      <c r="XFE1965" t="inlineStr">
        <is>
          <t>2026-01-02 17:51:50</t>
        </is>
      </c>
      <c r="XFF1965" t="n">
        <v>0</v>
      </c>
    </row>
    <row r="1966" customFormat="1" s="15">
      <c r="A1966" s="15" t="inlineStr">
        <is>
          <t>MemberBGXMLY5</t>
        </is>
      </c>
      <c r="B1966" s="11" t="n">
        <v>53605516</v>
      </c>
      <c r="C1966" s="11" t="n">
        <v>0</v>
      </c>
      <c r="D1966" s="11" t="inlineStr"/>
      <c r="E1966" s="11" t="n">
        <v>100</v>
      </c>
      <c r="F1966" s="11" t="n">
        <v>702</v>
      </c>
      <c r="G1966" s="11" t="n">
        <v>-148.22</v>
      </c>
      <c r="H1966" s="11" t="n">
        <v>0</v>
      </c>
      <c r="I1966" s="11" t="n">
        <v>0</v>
      </c>
      <c r="J1966" s="11" t="n">
        <v>0</v>
      </c>
      <c r="K1966" s="11" t="n">
        <v>0</v>
      </c>
      <c r="L1966" s="11" t="n">
        <v>0</v>
      </c>
      <c r="M1966" s="11" t="n">
        <v>0</v>
      </c>
      <c r="N1966" s="11" t="n">
        <v>0</v>
      </c>
      <c r="O1966" s="11" t="n">
        <v>0</v>
      </c>
      <c r="P1966" s="11" t="n">
        <v>0</v>
      </c>
      <c r="Q1966" s="11" t="n">
        <v>0</v>
      </c>
      <c r="R1966" s="11" t="n">
        <v>0</v>
      </c>
      <c r="S1966" s="11" t="n">
        <v>0</v>
      </c>
      <c r="T1966" s="11" t="n">
        <v>0</v>
      </c>
      <c r="U1966" s="11" t="n">
        <v>0</v>
      </c>
      <c r="V1966" s="11" t="n">
        <v>0</v>
      </c>
      <c r="W1966" s="11" t="n">
        <v>0</v>
      </c>
      <c r="XFE1966" t="inlineStr">
        <is>
          <t>2026-02-01 08:23:07</t>
        </is>
      </c>
      <c r="XFF1966" t="n">
        <v>0</v>
      </c>
    </row>
    <row r="1967" customFormat="1" s="15">
      <c r="A1967" s="15" t="inlineStr">
        <is>
          <t>MemberBGYJC93</t>
        </is>
      </c>
      <c r="B1967" s="11" t="n">
        <v>22209284</v>
      </c>
      <c r="C1967" s="11" t="n">
        <v>0</v>
      </c>
      <c r="D1967" s="11" t="inlineStr"/>
      <c r="E1967" s="11" t="n">
        <v>200</v>
      </c>
      <c r="F1967" s="11" t="n">
        <v>876</v>
      </c>
      <c r="G1967" s="11" t="n">
        <v>-242.7</v>
      </c>
      <c r="H1967" s="11" t="n">
        <v>0</v>
      </c>
      <c r="I1967" s="11" t="n">
        <v>0</v>
      </c>
      <c r="J1967" s="11" t="n">
        <v>0</v>
      </c>
      <c r="K1967" s="11" t="n">
        <v>0</v>
      </c>
      <c r="L1967" s="11" t="n">
        <v>0</v>
      </c>
      <c r="M1967" s="11" t="n">
        <v>0</v>
      </c>
      <c r="N1967" s="11" t="n">
        <v>0</v>
      </c>
      <c r="O1967" s="11" t="n">
        <v>0</v>
      </c>
      <c r="P1967" s="11" t="n">
        <v>0</v>
      </c>
      <c r="Q1967" s="11" t="n">
        <v>0</v>
      </c>
      <c r="R1967" s="11" t="n">
        <v>0</v>
      </c>
      <c r="S1967" s="11" t="n">
        <v>0</v>
      </c>
      <c r="T1967" s="11" t="n">
        <v>0</v>
      </c>
      <c r="U1967" s="11" t="n">
        <v>0</v>
      </c>
      <c r="V1967" s="11" t="n">
        <v>0</v>
      </c>
      <c r="W1967" s="11" t="n">
        <v>0</v>
      </c>
      <c r="XFE1967" t="inlineStr">
        <is>
          <t>2026-01-11 06:43:49</t>
        </is>
      </c>
      <c r="XFF1967" t="n">
        <v>0</v>
      </c>
    </row>
    <row r="1968" customFormat="1" s="15">
      <c r="A1968" s="15" t="inlineStr">
        <is>
          <t>MemberBG1I6Q6</t>
        </is>
      </c>
      <c r="B1968" s="11" t="n">
        <v>23663335</v>
      </c>
      <c r="C1968" s="11" t="n">
        <v>0</v>
      </c>
      <c r="D1968" s="11" t="inlineStr"/>
      <c r="E1968" s="11" t="n">
        <v>300</v>
      </c>
      <c r="F1968" s="11" t="n">
        <v>390</v>
      </c>
      <c r="G1968" s="11" t="n">
        <v>-355.8</v>
      </c>
      <c r="H1968" s="11" t="n">
        <v>0</v>
      </c>
      <c r="I1968" s="11" t="n">
        <v>0</v>
      </c>
      <c r="J1968" s="11" t="n">
        <v>0</v>
      </c>
      <c r="K1968" s="11" t="n">
        <v>0</v>
      </c>
      <c r="L1968" s="11" t="n">
        <v>0</v>
      </c>
      <c r="M1968" s="11" t="n">
        <v>0</v>
      </c>
      <c r="N1968" s="11" t="n">
        <v>0</v>
      </c>
      <c r="O1968" s="11" t="n">
        <v>0</v>
      </c>
      <c r="P1968" s="11" t="n">
        <v>0</v>
      </c>
      <c r="Q1968" s="11" t="n">
        <v>0</v>
      </c>
      <c r="R1968" s="11" t="n">
        <v>0</v>
      </c>
      <c r="S1968" s="11" t="n">
        <v>0</v>
      </c>
      <c r="T1968" s="11" t="n">
        <v>0</v>
      </c>
      <c r="U1968" s="11" t="n">
        <v>0</v>
      </c>
      <c r="V1968" s="11" t="n">
        <v>0</v>
      </c>
      <c r="W1968" s="11" t="n">
        <v>0</v>
      </c>
      <c r="XFE1968" t="inlineStr">
        <is>
          <t>2026-01-13 19:12:22</t>
        </is>
      </c>
      <c r="XFF1968" t="n">
        <v>0</v>
      </c>
    </row>
    <row r="1969" customFormat="1" s="15">
      <c r="A1969" s="15" t="inlineStr">
        <is>
          <t>MemberBG10VDO</t>
        </is>
      </c>
      <c r="B1969" s="11" t="n">
        <v>80303544</v>
      </c>
      <c r="C1969" s="11" t="n">
        <v>0</v>
      </c>
      <c r="D1969" s="11" t="inlineStr"/>
      <c r="E1969" s="11" t="n">
        <v>100</v>
      </c>
      <c r="F1969" s="11" t="n">
        <v>365</v>
      </c>
      <c r="G1969" s="11" t="n">
        <v>-5.9</v>
      </c>
      <c r="H1969" s="11" t="n">
        <v>0</v>
      </c>
      <c r="I1969" s="11" t="n">
        <v>0</v>
      </c>
      <c r="J1969" s="11" t="n">
        <v>0</v>
      </c>
      <c r="K1969" s="11" t="n">
        <v>0</v>
      </c>
      <c r="L1969" s="11" t="n">
        <v>0</v>
      </c>
      <c r="M1969" s="11" t="n">
        <v>0</v>
      </c>
      <c r="N1969" s="11" t="n">
        <v>0</v>
      </c>
      <c r="O1969" s="11" t="n">
        <v>0</v>
      </c>
      <c r="P1969" s="11" t="n">
        <v>0</v>
      </c>
      <c r="Q1969" s="11" t="n">
        <v>0</v>
      </c>
      <c r="R1969" s="11" t="n">
        <v>0</v>
      </c>
      <c r="S1969" s="11" t="n">
        <v>0</v>
      </c>
      <c r="T1969" s="11" t="n">
        <v>0</v>
      </c>
      <c r="U1969" s="11" t="n">
        <v>0</v>
      </c>
      <c r="V1969" s="11" t="n">
        <v>0</v>
      </c>
      <c r="W1969" s="11" t="n">
        <v>0</v>
      </c>
      <c r="XFE1969" t="inlineStr">
        <is>
          <t>2026-01-22 10:58:52</t>
        </is>
      </c>
      <c r="XFF1969" t="n">
        <v>0</v>
      </c>
    </row>
    <row r="1970" customFormat="1" s="15">
      <c r="A1970" s="15" t="inlineStr">
        <is>
          <t>MemberBGWI0S0</t>
        </is>
      </c>
      <c r="B1970" s="11" t="n">
        <v>44454484</v>
      </c>
      <c r="C1970" s="11" t="n">
        <v>0</v>
      </c>
      <c r="D1970" s="11" t="inlineStr"/>
      <c r="E1970" s="11" t="n">
        <v>100</v>
      </c>
      <c r="F1970" s="11" t="n">
        <v>239</v>
      </c>
      <c r="G1970" s="11" t="n">
        <v>80.79000000000001</v>
      </c>
      <c r="H1970" s="11" t="n">
        <v>0</v>
      </c>
      <c r="I1970" s="11" t="n">
        <v>0</v>
      </c>
      <c r="J1970" s="11" t="n">
        <v>0</v>
      </c>
      <c r="K1970" s="11" t="n">
        <v>0</v>
      </c>
      <c r="L1970" s="11" t="n">
        <v>0</v>
      </c>
      <c r="M1970" s="11" t="n">
        <v>0</v>
      </c>
      <c r="N1970" s="11" t="n">
        <v>0</v>
      </c>
      <c r="O1970" s="11" t="n">
        <v>0</v>
      </c>
      <c r="P1970" s="11" t="n">
        <v>0</v>
      </c>
      <c r="Q1970" s="11" t="n">
        <v>0</v>
      </c>
      <c r="R1970" s="11" t="n">
        <v>0</v>
      </c>
      <c r="S1970" s="11" t="n">
        <v>0</v>
      </c>
      <c r="T1970" s="11" t="n">
        <v>0</v>
      </c>
      <c r="U1970" s="11" t="n">
        <v>0</v>
      </c>
      <c r="V1970" s="11" t="n">
        <v>0</v>
      </c>
      <c r="W1970" s="11" t="n">
        <v>0</v>
      </c>
      <c r="XFE1970" t="inlineStr">
        <is>
          <t>2026-01-07 11:06:07</t>
        </is>
      </c>
      <c r="XFF1970" t="n">
        <v>0</v>
      </c>
    </row>
    <row r="1971" customFormat="1" s="15">
      <c r="A1971" s="15" t="inlineStr">
        <is>
          <t>MemberBGX4AU5</t>
        </is>
      </c>
      <c r="B1971" s="11" t="n">
        <v>17443611</v>
      </c>
      <c r="C1971" s="11" t="n">
        <v>0</v>
      </c>
      <c r="D1971" s="11" t="inlineStr"/>
      <c r="E1971" s="11" t="n">
        <v>100</v>
      </c>
      <c r="F1971" s="11" t="n">
        <v>216.5</v>
      </c>
      <c r="G1971" s="11" t="n">
        <v>-120</v>
      </c>
      <c r="H1971" s="11" t="n">
        <v>0</v>
      </c>
      <c r="I1971" s="11" t="n">
        <v>0</v>
      </c>
      <c r="J1971" s="11" t="n">
        <v>0</v>
      </c>
      <c r="K1971" s="11" t="n">
        <v>0</v>
      </c>
      <c r="L1971" s="11" t="n">
        <v>0</v>
      </c>
      <c r="M1971" s="11" t="n">
        <v>0</v>
      </c>
      <c r="N1971" s="11" t="n">
        <v>0</v>
      </c>
      <c r="O1971" s="11" t="n">
        <v>0</v>
      </c>
      <c r="P1971" s="11" t="n">
        <v>0</v>
      </c>
      <c r="Q1971" s="11" t="n">
        <v>0</v>
      </c>
      <c r="R1971" s="11" t="n">
        <v>0</v>
      </c>
      <c r="S1971" s="11" t="n">
        <v>0</v>
      </c>
      <c r="T1971" s="11" t="n">
        <v>0</v>
      </c>
      <c r="U1971" s="11" t="n">
        <v>0</v>
      </c>
      <c r="V1971" s="11" t="n">
        <v>0</v>
      </c>
      <c r="W1971" s="11" t="n">
        <v>0</v>
      </c>
      <c r="XFE1971" t="inlineStr">
        <is>
          <t>2026-01-12 14:48:54</t>
        </is>
      </c>
      <c r="XFF1971" t="n">
        <v>0</v>
      </c>
    </row>
    <row r="1972" customFormat="1" s="15">
      <c r="A1972" s="15" t="inlineStr">
        <is>
          <t>MemberBGYTVHG</t>
        </is>
      </c>
      <c r="B1972" s="11" t="n">
        <v>43256884</v>
      </c>
      <c r="C1972" s="11" t="n">
        <v>0</v>
      </c>
      <c r="D1972" s="11" t="inlineStr"/>
      <c r="E1972" s="11" t="n">
        <v>100</v>
      </c>
      <c r="F1972" s="11" t="n">
        <v>245.1</v>
      </c>
      <c r="G1972" s="11" t="n">
        <v>-135.6</v>
      </c>
      <c r="H1972" s="11" t="n">
        <v>0</v>
      </c>
      <c r="I1972" s="11" t="n">
        <v>0</v>
      </c>
      <c r="J1972" s="11" t="n">
        <v>0</v>
      </c>
      <c r="K1972" s="11" t="n">
        <v>0</v>
      </c>
      <c r="L1972" s="11" t="n">
        <v>0</v>
      </c>
      <c r="M1972" s="11" t="n">
        <v>0</v>
      </c>
      <c r="N1972" s="11" t="n">
        <v>0</v>
      </c>
      <c r="O1972" s="11" t="n">
        <v>0</v>
      </c>
      <c r="P1972" s="11" t="n">
        <v>0</v>
      </c>
      <c r="Q1972" s="11" t="n">
        <v>0</v>
      </c>
      <c r="R1972" s="11" t="n">
        <v>0</v>
      </c>
      <c r="S1972" s="11" t="n">
        <v>0</v>
      </c>
      <c r="T1972" s="11" t="n">
        <v>0</v>
      </c>
      <c r="U1972" s="11" t="n">
        <v>0</v>
      </c>
      <c r="V1972" s="11" t="n">
        <v>0</v>
      </c>
      <c r="W1972" s="11" t="n">
        <v>0</v>
      </c>
      <c r="XFE1972" t="inlineStr">
        <is>
          <t>2026-01-14 18:07:04</t>
        </is>
      </c>
      <c r="XFF1972" t="n">
        <v>0</v>
      </c>
    </row>
    <row r="1973" customFormat="1" s="15">
      <c r="A1973" s="15" t="inlineStr">
        <is>
          <t>MemberBG1I4IN</t>
        </is>
      </c>
      <c r="B1973" s="11" t="n">
        <v>37264424</v>
      </c>
      <c r="C1973" s="11" t="n">
        <v>0</v>
      </c>
      <c r="D1973" s="11" t="inlineStr"/>
      <c r="E1973" s="11" t="n">
        <v>100</v>
      </c>
      <c r="F1973" s="11" t="n">
        <v>120</v>
      </c>
      <c r="G1973" s="11" t="n">
        <v>-120</v>
      </c>
      <c r="H1973" s="11" t="n">
        <v>0</v>
      </c>
      <c r="I1973" s="11" t="n">
        <v>0</v>
      </c>
      <c r="J1973" s="11" t="n">
        <v>0</v>
      </c>
      <c r="K1973" s="11" t="n">
        <v>0</v>
      </c>
      <c r="L1973" s="11" t="n">
        <v>0</v>
      </c>
      <c r="M1973" s="11" t="n">
        <v>0</v>
      </c>
      <c r="N1973" s="11" t="n">
        <v>0</v>
      </c>
      <c r="O1973" s="11" t="n">
        <v>0</v>
      </c>
      <c r="P1973" s="11" t="n">
        <v>0</v>
      </c>
      <c r="Q1973" s="11" t="n">
        <v>0</v>
      </c>
      <c r="R1973" s="11" t="n">
        <v>0</v>
      </c>
      <c r="S1973" s="11" t="n">
        <v>0</v>
      </c>
      <c r="T1973" s="11" t="n">
        <v>0</v>
      </c>
      <c r="U1973" s="11" t="n">
        <v>0</v>
      </c>
      <c r="V1973" s="11" t="n">
        <v>0</v>
      </c>
      <c r="W1973" s="11" t="n">
        <v>0</v>
      </c>
      <c r="XFE1973" t="inlineStr">
        <is>
          <t>2026-01-17 16:35:18</t>
        </is>
      </c>
      <c r="XFF1973" t="n">
        <v>0</v>
      </c>
    </row>
    <row r="1974" customFormat="1" s="15">
      <c r="A1974" s="15" t="inlineStr">
        <is>
          <t>MemberBGJHHUL</t>
        </is>
      </c>
      <c r="B1974" s="11" t="n">
        <v>22393316</v>
      </c>
      <c r="C1974" s="11" t="n">
        <v>0</v>
      </c>
      <c r="D1974" s="11" t="inlineStr"/>
      <c r="E1974" s="11" t="n">
        <v>200</v>
      </c>
      <c r="F1974" s="11" t="n">
        <v>1248.5</v>
      </c>
      <c r="G1974" s="11" t="n">
        <v>-36.5</v>
      </c>
      <c r="H1974" s="11" t="n">
        <v>0</v>
      </c>
      <c r="I1974" s="11" t="n">
        <v>0</v>
      </c>
      <c r="J1974" s="11" t="n">
        <v>0</v>
      </c>
      <c r="K1974" s="11" t="n">
        <v>0</v>
      </c>
      <c r="L1974" s="11" t="n">
        <v>0</v>
      </c>
      <c r="M1974" s="11" t="n">
        <v>0</v>
      </c>
      <c r="N1974" s="11" t="n">
        <v>0</v>
      </c>
      <c r="O1974" s="11" t="n">
        <v>0</v>
      </c>
      <c r="P1974" s="11" t="n">
        <v>0</v>
      </c>
      <c r="Q1974" s="11" t="n">
        <v>0</v>
      </c>
      <c r="R1974" s="11" t="n">
        <v>0</v>
      </c>
      <c r="S1974" s="11" t="n">
        <v>0</v>
      </c>
      <c r="T1974" s="11" t="n">
        <v>0</v>
      </c>
      <c r="U1974" s="11" t="n">
        <v>0</v>
      </c>
      <c r="V1974" s="11" t="n">
        <v>0</v>
      </c>
      <c r="W1974" s="11" t="n">
        <v>0</v>
      </c>
      <c r="XFE1974" t="inlineStr">
        <is>
          <t>2026-01-18 01:19:13</t>
        </is>
      </c>
      <c r="XFF1974" t="n">
        <v>0</v>
      </c>
    </row>
    <row r="1975" customFormat="1" s="15">
      <c r="A1975" s="15" t="inlineStr">
        <is>
          <t>MemberBGO16KO</t>
        </is>
      </c>
      <c r="B1975" s="11" t="n">
        <v>55174718</v>
      </c>
      <c r="C1975" s="11" t="n">
        <v>0</v>
      </c>
      <c r="D1975" s="11" t="inlineStr"/>
      <c r="E1975" s="11" t="n">
        <v>100</v>
      </c>
      <c r="F1975" s="11" t="n">
        <v>438</v>
      </c>
      <c r="G1975" s="11" t="n">
        <v>-118.9</v>
      </c>
      <c r="H1975" s="11" t="n">
        <v>0</v>
      </c>
      <c r="I1975" s="11" t="n">
        <v>0</v>
      </c>
      <c r="J1975" s="11" t="n">
        <v>0</v>
      </c>
      <c r="K1975" s="11" t="n">
        <v>0</v>
      </c>
      <c r="L1975" s="11" t="n">
        <v>0</v>
      </c>
      <c r="M1975" s="11" t="n">
        <v>0</v>
      </c>
      <c r="N1975" s="11" t="n">
        <v>0</v>
      </c>
      <c r="O1975" s="11" t="n">
        <v>0</v>
      </c>
      <c r="P1975" s="11" t="n">
        <v>0</v>
      </c>
      <c r="Q1975" s="11" t="n">
        <v>0</v>
      </c>
      <c r="R1975" s="11" t="n">
        <v>0</v>
      </c>
      <c r="S1975" s="11" t="n">
        <v>0</v>
      </c>
      <c r="T1975" s="11" t="n">
        <v>0</v>
      </c>
      <c r="U1975" s="11" t="n">
        <v>0</v>
      </c>
      <c r="V1975" s="11" t="n">
        <v>0</v>
      </c>
      <c r="W1975" s="11" t="n">
        <v>0</v>
      </c>
      <c r="XFE1975" t="inlineStr">
        <is>
          <t>2026-01-31 18:29:59</t>
        </is>
      </c>
      <c r="XFF1975" t="n">
        <v>0</v>
      </c>
    </row>
    <row r="1976" customFormat="1" s="15">
      <c r="A1976" s="15" t="inlineStr">
        <is>
          <t>MemberBG0E0SL</t>
        </is>
      </c>
      <c r="B1976" s="11" t="n">
        <v>44634177</v>
      </c>
      <c r="C1976" s="11" t="n">
        <v>0</v>
      </c>
      <c r="D1976" s="11" t="inlineStr"/>
      <c r="E1976" s="11" t="n">
        <v>100</v>
      </c>
      <c r="F1976" s="11" t="n">
        <v>5185.4</v>
      </c>
      <c r="G1976" s="11" t="n">
        <v>-14.2</v>
      </c>
      <c r="H1976" s="11" t="n">
        <v>0</v>
      </c>
      <c r="I1976" s="11" t="n">
        <v>0</v>
      </c>
      <c r="J1976" s="11" t="n">
        <v>0</v>
      </c>
      <c r="K1976" s="11" t="n">
        <v>0</v>
      </c>
      <c r="L1976" s="11" t="n">
        <v>0</v>
      </c>
      <c r="M1976" s="11" t="n">
        <v>0</v>
      </c>
      <c r="N1976" s="11" t="n">
        <v>0</v>
      </c>
      <c r="O1976" s="11" t="n">
        <v>0</v>
      </c>
      <c r="P1976" s="11" t="n">
        <v>0</v>
      </c>
      <c r="Q1976" s="11" t="n">
        <v>0</v>
      </c>
      <c r="R1976" s="11" t="n">
        <v>0</v>
      </c>
      <c r="S1976" s="11" t="n">
        <v>0</v>
      </c>
      <c r="T1976" s="11" t="n">
        <v>0</v>
      </c>
      <c r="U1976" s="11" t="n">
        <v>0</v>
      </c>
      <c r="V1976" s="11" t="n">
        <v>0</v>
      </c>
      <c r="W1976" s="11" t="n">
        <v>0</v>
      </c>
      <c r="XFE1976" t="inlineStr">
        <is>
          <t>2026-01-16 07:43:46</t>
        </is>
      </c>
      <c r="XFF1976" t="n">
        <v>0</v>
      </c>
    </row>
    <row r="1977" customFormat="1" s="15">
      <c r="A1977" s="15" t="inlineStr">
        <is>
          <t>MemberBGZXZMC</t>
        </is>
      </c>
      <c r="B1977" s="11" t="n">
        <v>82857614</v>
      </c>
      <c r="C1977" s="11" t="n">
        <v>0</v>
      </c>
      <c r="D1977" s="11" t="inlineStr"/>
      <c r="E1977" s="11" t="n">
        <v>300</v>
      </c>
      <c r="F1977" s="11" t="n">
        <v>2666.2</v>
      </c>
      <c r="G1977" s="11" t="n">
        <v>-279.74</v>
      </c>
      <c r="H1977" s="11" t="n">
        <v>0</v>
      </c>
      <c r="I1977" s="11" t="n">
        <v>0</v>
      </c>
      <c r="J1977" s="11" t="n">
        <v>0</v>
      </c>
      <c r="K1977" s="11" t="n">
        <v>0</v>
      </c>
      <c r="L1977" s="11" t="n">
        <v>0</v>
      </c>
      <c r="M1977" s="11" t="n">
        <v>0</v>
      </c>
      <c r="N1977" s="11" t="n">
        <v>0</v>
      </c>
      <c r="O1977" s="11" t="n">
        <v>0</v>
      </c>
      <c r="P1977" s="11" t="n">
        <v>0</v>
      </c>
      <c r="Q1977" s="11" t="n">
        <v>0</v>
      </c>
      <c r="R1977" s="11" t="n">
        <v>0</v>
      </c>
      <c r="S1977" s="11" t="n">
        <v>0</v>
      </c>
      <c r="T1977" s="11" t="n">
        <v>0</v>
      </c>
      <c r="U1977" s="11" t="n">
        <v>0</v>
      </c>
      <c r="V1977" s="11" t="n">
        <v>0</v>
      </c>
      <c r="W1977" s="11" t="n">
        <v>0</v>
      </c>
      <c r="XFE1977" t="inlineStr">
        <is>
          <t>2026-01-20 14:58:00</t>
        </is>
      </c>
      <c r="XFF1977" t="n">
        <v>0</v>
      </c>
    </row>
    <row r="1978" customFormat="1" s="15">
      <c r="A1978" s="15" t="inlineStr">
        <is>
          <t>MemberBGGAQ4E</t>
        </is>
      </c>
      <c r="B1978" s="11" t="n">
        <v>66457448</v>
      </c>
      <c r="C1978" s="11" t="n">
        <v>0</v>
      </c>
      <c r="D1978" s="11" t="inlineStr"/>
      <c r="E1978" s="11" t="n">
        <v>100</v>
      </c>
      <c r="F1978" s="11" t="n">
        <v>295</v>
      </c>
      <c r="G1978" s="11" t="n">
        <v>-119.5</v>
      </c>
      <c r="H1978" s="11" t="n">
        <v>0</v>
      </c>
      <c r="I1978" s="11" t="n">
        <v>0</v>
      </c>
      <c r="J1978" s="11" t="n">
        <v>0</v>
      </c>
      <c r="K1978" s="11" t="n">
        <v>0</v>
      </c>
      <c r="L1978" s="11" t="n">
        <v>0</v>
      </c>
      <c r="M1978" s="11" t="n">
        <v>0</v>
      </c>
      <c r="N1978" s="11" t="n">
        <v>0</v>
      </c>
      <c r="O1978" s="11" t="n">
        <v>0</v>
      </c>
      <c r="P1978" s="11" t="n">
        <v>0</v>
      </c>
      <c r="Q1978" s="11" t="n">
        <v>0</v>
      </c>
      <c r="R1978" s="11" t="n">
        <v>0</v>
      </c>
      <c r="S1978" s="11" t="n">
        <v>0</v>
      </c>
      <c r="T1978" s="11" t="n">
        <v>0</v>
      </c>
      <c r="U1978" s="11" t="n">
        <v>0</v>
      </c>
      <c r="V1978" s="11" t="n">
        <v>0</v>
      </c>
      <c r="W1978" s="11" t="n">
        <v>0</v>
      </c>
      <c r="XFE1978" t="inlineStr">
        <is>
          <t>2026-01-14 16:02:57</t>
        </is>
      </c>
      <c r="XFF1978" t="n">
        <v>0</v>
      </c>
    </row>
    <row r="1979" customFormat="1" s="15">
      <c r="A1979" s="15" t="inlineStr">
        <is>
          <t>MemberBGC8RHG</t>
        </is>
      </c>
      <c r="B1979" s="11" t="n">
        <v>54484721</v>
      </c>
      <c r="C1979" s="11" t="n">
        <v>0</v>
      </c>
      <c r="D1979" s="11" t="inlineStr"/>
      <c r="E1979" s="11" t="n">
        <v>100</v>
      </c>
      <c r="F1979" s="11" t="n">
        <v>230</v>
      </c>
      <c r="G1979" s="11" t="n">
        <v>-120</v>
      </c>
      <c r="H1979" s="11" t="n">
        <v>0</v>
      </c>
      <c r="I1979" s="11" t="n">
        <v>0</v>
      </c>
      <c r="J1979" s="11" t="n">
        <v>0</v>
      </c>
      <c r="K1979" s="11" t="n">
        <v>0</v>
      </c>
      <c r="L1979" s="11" t="n">
        <v>0</v>
      </c>
      <c r="M1979" s="11" t="n">
        <v>0</v>
      </c>
      <c r="N1979" s="11" t="n">
        <v>0</v>
      </c>
      <c r="O1979" s="11" t="n">
        <v>0</v>
      </c>
      <c r="P1979" s="11" t="n">
        <v>0</v>
      </c>
      <c r="Q1979" s="11" t="n">
        <v>0</v>
      </c>
      <c r="R1979" s="11" t="n">
        <v>0</v>
      </c>
      <c r="S1979" s="11" t="n">
        <v>0</v>
      </c>
      <c r="T1979" s="11" t="n">
        <v>0</v>
      </c>
      <c r="U1979" s="11" t="n">
        <v>0</v>
      </c>
      <c r="V1979" s="11" t="n">
        <v>0</v>
      </c>
      <c r="W1979" s="11" t="n">
        <v>0</v>
      </c>
      <c r="XFE1979" t="inlineStr">
        <is>
          <t>2026-01-08 19:02:44</t>
        </is>
      </c>
      <c r="XFF1979" t="n">
        <v>0</v>
      </c>
    </row>
    <row r="1980" customFormat="1" s="15">
      <c r="A1980" s="15" t="inlineStr">
        <is>
          <t>MemberBG7AO4H</t>
        </is>
      </c>
      <c r="B1980" s="11" t="n">
        <v>71842755</v>
      </c>
      <c r="C1980" s="11" t="n">
        <v>0</v>
      </c>
      <c r="D1980" s="11" t="inlineStr"/>
      <c r="E1980" s="11" t="n">
        <v>100</v>
      </c>
      <c r="F1980" s="11" t="n">
        <v>941</v>
      </c>
      <c r="G1980" s="11" t="n">
        <v>-119.76</v>
      </c>
      <c r="H1980" s="11" t="n">
        <v>0</v>
      </c>
      <c r="I1980" s="11" t="n">
        <v>0</v>
      </c>
      <c r="J1980" s="11" t="n">
        <v>0</v>
      </c>
      <c r="K1980" s="11" t="n">
        <v>0</v>
      </c>
      <c r="L1980" s="11" t="n">
        <v>0</v>
      </c>
      <c r="M1980" s="11" t="n">
        <v>0</v>
      </c>
      <c r="N1980" s="11" t="n">
        <v>0</v>
      </c>
      <c r="O1980" s="11" t="n">
        <v>0</v>
      </c>
      <c r="P1980" s="11" t="n">
        <v>0</v>
      </c>
      <c r="Q1980" s="11" t="n">
        <v>0</v>
      </c>
      <c r="R1980" s="11" t="n">
        <v>0</v>
      </c>
      <c r="S1980" s="11" t="n">
        <v>0</v>
      </c>
      <c r="T1980" s="11" t="n">
        <v>0</v>
      </c>
      <c r="U1980" s="11" t="n">
        <v>0</v>
      </c>
      <c r="V1980" s="11" t="n">
        <v>0</v>
      </c>
      <c r="W1980" s="11" t="n">
        <v>0</v>
      </c>
      <c r="XFE1980" t="inlineStr">
        <is>
          <t>2026-01-22 19:28:35</t>
        </is>
      </c>
      <c r="XFF1980" t="n">
        <v>0</v>
      </c>
    </row>
    <row r="1981" customFormat="1" s="15">
      <c r="A1981" s="15" t="inlineStr">
        <is>
          <t>MemberBG7FKOR</t>
        </is>
      </c>
      <c r="B1981" s="11" t="n">
        <v>46956220</v>
      </c>
      <c r="C1981" s="11" t="n">
        <v>0</v>
      </c>
      <c r="D1981" s="11" t="inlineStr"/>
      <c r="E1981" s="11" t="n">
        <v>200</v>
      </c>
      <c r="F1981" s="11" t="n">
        <v>1387</v>
      </c>
      <c r="G1981" s="11" t="n">
        <v>-235.2</v>
      </c>
      <c r="H1981" s="11" t="n">
        <v>0</v>
      </c>
      <c r="I1981" s="11" t="n">
        <v>0</v>
      </c>
      <c r="J1981" s="11" t="n">
        <v>0</v>
      </c>
      <c r="K1981" s="11" t="n">
        <v>0</v>
      </c>
      <c r="L1981" s="11" t="n">
        <v>0</v>
      </c>
      <c r="M1981" s="11" t="n">
        <v>0</v>
      </c>
      <c r="N1981" s="11" t="n">
        <v>0</v>
      </c>
      <c r="O1981" s="11" t="n">
        <v>0</v>
      </c>
      <c r="P1981" s="11" t="n">
        <v>0</v>
      </c>
      <c r="Q1981" s="11" t="n">
        <v>0</v>
      </c>
      <c r="R1981" s="11" t="n">
        <v>0</v>
      </c>
      <c r="S1981" s="11" t="n">
        <v>0</v>
      </c>
      <c r="T1981" s="11" t="n">
        <v>0</v>
      </c>
      <c r="U1981" s="11" t="n">
        <v>0</v>
      </c>
      <c r="V1981" s="11" t="n">
        <v>0</v>
      </c>
      <c r="W1981" s="11" t="n">
        <v>0</v>
      </c>
      <c r="XFE1981" t="inlineStr">
        <is>
          <t>2026-01-14 20:40:20</t>
        </is>
      </c>
      <c r="XFF1981" t="n">
        <v>0</v>
      </c>
    </row>
    <row r="1982" customFormat="1" s="15">
      <c r="A1982" s="15" t="inlineStr">
        <is>
          <t>MemberBG8UZ9P</t>
        </is>
      </c>
      <c r="B1982" s="11" t="n">
        <v>24805564</v>
      </c>
      <c r="C1982" s="11" t="n">
        <v>0</v>
      </c>
      <c r="D1982" s="11" t="inlineStr"/>
      <c r="E1982" s="11" t="n">
        <v>400</v>
      </c>
      <c r="F1982" s="11" t="n">
        <v>1842</v>
      </c>
      <c r="G1982" s="11" t="n">
        <v>-452.2</v>
      </c>
      <c r="H1982" s="11" t="n">
        <v>0</v>
      </c>
      <c r="I1982" s="11" t="n">
        <v>0</v>
      </c>
      <c r="J1982" s="11" t="n">
        <v>0</v>
      </c>
      <c r="K1982" s="11" t="n">
        <v>0</v>
      </c>
      <c r="L1982" s="11" t="n">
        <v>0</v>
      </c>
      <c r="M1982" s="11" t="n">
        <v>0</v>
      </c>
      <c r="N1982" s="11" t="n">
        <v>0</v>
      </c>
      <c r="O1982" s="11" t="n">
        <v>0</v>
      </c>
      <c r="P1982" s="11" t="n">
        <v>0</v>
      </c>
      <c r="Q1982" s="11" t="n">
        <v>0</v>
      </c>
      <c r="R1982" s="11" t="n">
        <v>0</v>
      </c>
      <c r="S1982" s="11" t="n">
        <v>0</v>
      </c>
      <c r="T1982" s="11" t="n">
        <v>0</v>
      </c>
      <c r="U1982" s="11" t="n">
        <v>0</v>
      </c>
      <c r="V1982" s="11" t="n">
        <v>0</v>
      </c>
      <c r="W1982" s="11" t="n">
        <v>0</v>
      </c>
      <c r="XFE1982" t="inlineStr">
        <is>
          <t>2026-01-20 00:05:47</t>
        </is>
      </c>
      <c r="XFF1982" t="n">
        <v>0</v>
      </c>
    </row>
    <row r="1983" customFormat="1" s="15">
      <c r="A1983" s="15" t="inlineStr">
        <is>
          <t>MemberBGAZ17V</t>
        </is>
      </c>
      <c r="B1983" s="11" t="n">
        <v>28693472</v>
      </c>
      <c r="C1983" s="11" t="n">
        <v>0</v>
      </c>
      <c r="D1983" s="11" t="inlineStr"/>
      <c r="E1983" s="11" t="n">
        <v>100</v>
      </c>
      <c r="F1983" s="11" t="n">
        <v>260</v>
      </c>
      <c r="G1983" s="11" t="n">
        <v>-119.4</v>
      </c>
      <c r="H1983" s="11" t="n">
        <v>0</v>
      </c>
      <c r="I1983" s="11" t="n">
        <v>0</v>
      </c>
      <c r="J1983" s="11" t="n">
        <v>0</v>
      </c>
      <c r="K1983" s="11" t="n">
        <v>0</v>
      </c>
      <c r="L1983" s="11" t="n">
        <v>0</v>
      </c>
      <c r="M1983" s="11" t="n">
        <v>0</v>
      </c>
      <c r="N1983" s="11" t="n">
        <v>0</v>
      </c>
      <c r="O1983" s="11" t="n">
        <v>0</v>
      </c>
      <c r="P1983" s="11" t="n">
        <v>0</v>
      </c>
      <c r="Q1983" s="11" t="n">
        <v>0</v>
      </c>
      <c r="R1983" s="11" t="n">
        <v>0</v>
      </c>
      <c r="S1983" s="11" t="n">
        <v>0</v>
      </c>
      <c r="T1983" s="11" t="n">
        <v>0</v>
      </c>
      <c r="U1983" s="11" t="n">
        <v>0</v>
      </c>
      <c r="V1983" s="11" t="n">
        <v>0</v>
      </c>
      <c r="W1983" s="11" t="n">
        <v>0</v>
      </c>
      <c r="XFE1983" t="inlineStr">
        <is>
          <t>2026-01-07 11:10:51</t>
        </is>
      </c>
      <c r="XFF1983" t="n">
        <v>0</v>
      </c>
    </row>
    <row r="1984" customFormat="1" s="15">
      <c r="A1984" s="15" t="inlineStr">
        <is>
          <t>MemberBGC4CMC</t>
        </is>
      </c>
      <c r="B1984" s="11" t="n">
        <v>37064053</v>
      </c>
      <c r="C1984" s="11" t="n">
        <v>0</v>
      </c>
      <c r="D1984" s="11" t="inlineStr"/>
      <c r="E1984" s="11" t="n">
        <v>100</v>
      </c>
      <c r="F1984" s="11" t="n">
        <v>120</v>
      </c>
      <c r="G1984" s="11" t="n">
        <v>-120</v>
      </c>
      <c r="H1984" s="11" t="n">
        <v>0</v>
      </c>
      <c r="I1984" s="11" t="n">
        <v>0</v>
      </c>
      <c r="J1984" s="11" t="n">
        <v>0</v>
      </c>
      <c r="K1984" s="11" t="n">
        <v>0</v>
      </c>
      <c r="L1984" s="11" t="n">
        <v>0</v>
      </c>
      <c r="M1984" s="11" t="n">
        <v>0</v>
      </c>
      <c r="N1984" s="11" t="n">
        <v>0</v>
      </c>
      <c r="O1984" s="11" t="n">
        <v>0</v>
      </c>
      <c r="P1984" s="11" t="n">
        <v>0</v>
      </c>
      <c r="Q1984" s="11" t="n">
        <v>0</v>
      </c>
      <c r="R1984" s="11" t="n">
        <v>0</v>
      </c>
      <c r="S1984" s="11" t="n">
        <v>0</v>
      </c>
      <c r="T1984" s="11" t="n">
        <v>0</v>
      </c>
      <c r="U1984" s="11" t="n">
        <v>0</v>
      </c>
      <c r="V1984" s="11" t="n">
        <v>0</v>
      </c>
      <c r="W1984" s="11" t="n">
        <v>0</v>
      </c>
      <c r="XFE1984" t="inlineStr">
        <is>
          <t>2026-01-14 07:47:58</t>
        </is>
      </c>
      <c r="XFF1984" t="n">
        <v>0</v>
      </c>
    </row>
    <row r="1985" customFormat="1" s="15">
      <c r="A1985" s="15" t="inlineStr">
        <is>
          <t>MemberBGQS4N5</t>
        </is>
      </c>
      <c r="B1985" s="11" t="n">
        <v>17948935</v>
      </c>
      <c r="C1985" s="11" t="n">
        <v>0</v>
      </c>
      <c r="D1985" s="11" t="inlineStr"/>
      <c r="E1985" s="11" t="n">
        <v>100</v>
      </c>
      <c r="F1985" s="11" t="n">
        <v>208.5</v>
      </c>
      <c r="G1985" s="11" t="n">
        <v>-126.45</v>
      </c>
      <c r="H1985" s="11" t="n">
        <v>0</v>
      </c>
      <c r="I1985" s="11" t="n">
        <v>0</v>
      </c>
      <c r="J1985" s="11" t="n">
        <v>0</v>
      </c>
      <c r="K1985" s="11" t="n">
        <v>0</v>
      </c>
      <c r="L1985" s="11" t="n">
        <v>0</v>
      </c>
      <c r="M1985" s="11" t="n">
        <v>0</v>
      </c>
      <c r="N1985" s="11" t="n">
        <v>0</v>
      </c>
      <c r="O1985" s="11" t="n">
        <v>0</v>
      </c>
      <c r="P1985" s="11" t="n">
        <v>0</v>
      </c>
      <c r="Q1985" s="11" t="n">
        <v>0</v>
      </c>
      <c r="R1985" s="11" t="n">
        <v>0</v>
      </c>
      <c r="S1985" s="11" t="n">
        <v>0</v>
      </c>
      <c r="T1985" s="11" t="n">
        <v>0</v>
      </c>
      <c r="U1985" s="11" t="n">
        <v>0</v>
      </c>
      <c r="V1985" s="11" t="n">
        <v>0</v>
      </c>
      <c r="W1985" s="11" t="n">
        <v>0</v>
      </c>
      <c r="XFE1985" t="inlineStr">
        <is>
          <t>2026-01-21 16:58:40</t>
        </is>
      </c>
      <c r="XFF1985" t="n">
        <v>0</v>
      </c>
    </row>
    <row r="1986" customFormat="1" s="15">
      <c r="A1986" s="15" t="inlineStr">
        <is>
          <t>MemberBGZNHDM</t>
        </is>
      </c>
      <c r="B1986" s="11" t="n">
        <v>55041569</v>
      </c>
      <c r="C1986" s="11" t="n">
        <v>0</v>
      </c>
      <c r="D1986" s="11" t="inlineStr"/>
      <c r="E1986" s="11" t="n">
        <v>100</v>
      </c>
      <c r="F1986" s="11" t="n">
        <v>277</v>
      </c>
      <c r="G1986" s="11" t="n">
        <v>-119.5</v>
      </c>
      <c r="H1986" s="11" t="n">
        <v>0</v>
      </c>
      <c r="I1986" s="11" t="n">
        <v>0</v>
      </c>
      <c r="J1986" s="11" t="n">
        <v>0</v>
      </c>
      <c r="K1986" s="11" t="n">
        <v>0</v>
      </c>
      <c r="L1986" s="11" t="n">
        <v>0</v>
      </c>
      <c r="M1986" s="11" t="n">
        <v>0</v>
      </c>
      <c r="N1986" s="11" t="n">
        <v>0</v>
      </c>
      <c r="O1986" s="11" t="n">
        <v>0</v>
      </c>
      <c r="P1986" s="11" t="n">
        <v>0</v>
      </c>
      <c r="Q1986" s="11" t="n">
        <v>0</v>
      </c>
      <c r="R1986" s="11" t="n">
        <v>0</v>
      </c>
      <c r="S1986" s="11" t="n">
        <v>0</v>
      </c>
      <c r="T1986" s="11" t="n">
        <v>0</v>
      </c>
      <c r="U1986" s="11" t="n">
        <v>0</v>
      </c>
      <c r="V1986" s="11" t="n">
        <v>0</v>
      </c>
      <c r="W1986" s="11" t="n">
        <v>0</v>
      </c>
      <c r="XFE1986" t="inlineStr">
        <is>
          <t>2026-01-15 18:37:39</t>
        </is>
      </c>
      <c r="XFF1986" t="n">
        <v>0</v>
      </c>
    </row>
    <row r="1987" customFormat="1" s="15">
      <c r="A1987" s="15" t="inlineStr">
        <is>
          <t>MemberBGJZGH6</t>
        </is>
      </c>
      <c r="B1987" s="11" t="n">
        <v>31069744</v>
      </c>
      <c r="C1987" s="11" t="n">
        <v>0</v>
      </c>
      <c r="D1987" s="11" t="inlineStr"/>
      <c r="E1987" s="11" t="n">
        <v>100</v>
      </c>
      <c r="F1987" s="11" t="n">
        <v>353</v>
      </c>
      <c r="G1987" s="11" t="n">
        <v>-135.31</v>
      </c>
      <c r="H1987" s="11" t="n">
        <v>0</v>
      </c>
      <c r="I1987" s="11" t="n">
        <v>0</v>
      </c>
      <c r="J1987" s="11" t="n">
        <v>0</v>
      </c>
      <c r="K1987" s="11" t="n">
        <v>0</v>
      </c>
      <c r="L1987" s="11" t="n">
        <v>0</v>
      </c>
      <c r="M1987" s="11" t="n">
        <v>0</v>
      </c>
      <c r="N1987" s="11" t="n">
        <v>0</v>
      </c>
      <c r="O1987" s="11" t="n">
        <v>0</v>
      </c>
      <c r="P1987" s="11" t="n">
        <v>0</v>
      </c>
      <c r="Q1987" s="11" t="n">
        <v>0</v>
      </c>
      <c r="R1987" s="11" t="n">
        <v>0</v>
      </c>
      <c r="S1987" s="11" t="n">
        <v>0</v>
      </c>
      <c r="T1987" s="11" t="n">
        <v>0</v>
      </c>
      <c r="U1987" s="11" t="n">
        <v>0</v>
      </c>
      <c r="V1987" s="11" t="n">
        <v>0</v>
      </c>
      <c r="W1987" s="11" t="n">
        <v>0</v>
      </c>
      <c r="XFE1987" t="inlineStr">
        <is>
          <t>2026-01-30 22:47:17</t>
        </is>
      </c>
      <c r="XFF1987" t="n">
        <v>0</v>
      </c>
    </row>
    <row r="1988" customFormat="1" s="15">
      <c r="A1988" s="15" t="inlineStr">
        <is>
          <t>MemberBG70N93</t>
        </is>
      </c>
      <c r="B1988" s="11" t="n">
        <v>37981917</v>
      </c>
      <c r="C1988" s="11" t="n">
        <v>0</v>
      </c>
      <c r="D1988" s="11" t="inlineStr"/>
      <c r="E1988" s="11" t="n">
        <v>200</v>
      </c>
      <c r="F1988" s="11" t="n">
        <v>388</v>
      </c>
      <c r="G1988" s="11" t="n">
        <v>-219.6</v>
      </c>
      <c r="H1988" s="11" t="n">
        <v>0</v>
      </c>
      <c r="I1988" s="11" t="n">
        <v>0</v>
      </c>
      <c r="J1988" s="11" t="n">
        <v>0</v>
      </c>
      <c r="K1988" s="11" t="n">
        <v>0</v>
      </c>
      <c r="L1988" s="11" t="n">
        <v>0</v>
      </c>
      <c r="M1988" s="11" t="n">
        <v>0</v>
      </c>
      <c r="N1988" s="11" t="n">
        <v>0</v>
      </c>
      <c r="O1988" s="11" t="n">
        <v>0</v>
      </c>
      <c r="P1988" s="11" t="n">
        <v>0</v>
      </c>
      <c r="Q1988" s="11" t="n">
        <v>0</v>
      </c>
      <c r="R1988" s="11" t="n">
        <v>0</v>
      </c>
      <c r="S1988" s="11" t="n">
        <v>0</v>
      </c>
      <c r="T1988" s="11" t="n">
        <v>0</v>
      </c>
      <c r="U1988" s="11" t="n">
        <v>0</v>
      </c>
      <c r="V1988" s="11" t="n">
        <v>0</v>
      </c>
      <c r="W1988" s="11" t="n">
        <v>0</v>
      </c>
      <c r="XFE1988" t="inlineStr">
        <is>
          <t>2026-01-01 09:40:54</t>
        </is>
      </c>
      <c r="XFF1988" t="n">
        <v>0</v>
      </c>
    </row>
    <row r="1989" customFormat="1" s="15">
      <c r="A1989" s="15" t="inlineStr">
        <is>
          <t>MemberBGBKAKU</t>
        </is>
      </c>
      <c r="B1989" s="11" t="n">
        <v>53831426</v>
      </c>
      <c r="C1989" s="11" t="n">
        <v>0</v>
      </c>
      <c r="D1989" s="11" t="inlineStr"/>
      <c r="E1989" s="11" t="n">
        <v>100</v>
      </c>
      <c r="F1989" s="11" t="n">
        <v>726.6</v>
      </c>
      <c r="G1989" s="11" t="n">
        <v>-127.2</v>
      </c>
      <c r="H1989" s="11" t="n">
        <v>0</v>
      </c>
      <c r="I1989" s="11" t="n">
        <v>0</v>
      </c>
      <c r="J1989" s="11" t="n">
        <v>0</v>
      </c>
      <c r="K1989" s="11" t="n">
        <v>0</v>
      </c>
      <c r="L1989" s="11" t="n">
        <v>0</v>
      </c>
      <c r="M1989" s="11" t="n">
        <v>0</v>
      </c>
      <c r="N1989" s="11" t="n">
        <v>0</v>
      </c>
      <c r="O1989" s="11" t="n">
        <v>0</v>
      </c>
      <c r="P1989" s="11" t="n">
        <v>0</v>
      </c>
      <c r="Q1989" s="11" t="n">
        <v>0</v>
      </c>
      <c r="R1989" s="11" t="n">
        <v>0</v>
      </c>
      <c r="S1989" s="11" t="n">
        <v>0</v>
      </c>
      <c r="T1989" s="11" t="n">
        <v>0</v>
      </c>
      <c r="U1989" s="11" t="n">
        <v>0</v>
      </c>
      <c r="V1989" s="11" t="n">
        <v>0</v>
      </c>
      <c r="W1989" s="11" t="n">
        <v>0</v>
      </c>
      <c r="XFE1989" t="inlineStr">
        <is>
          <t>2026-02-01 16:10:24</t>
        </is>
      </c>
      <c r="XFF1989" t="n">
        <v>0</v>
      </c>
    </row>
    <row r="1990" customFormat="1" s="15">
      <c r="A1990" s="15" t="inlineStr">
        <is>
          <t>MemberBGMPFXA</t>
        </is>
      </c>
      <c r="B1990" s="11" t="n">
        <v>48457772</v>
      </c>
      <c r="C1990" s="11" t="n">
        <v>0</v>
      </c>
      <c r="D1990" s="11" t="inlineStr"/>
      <c r="E1990" s="11" t="n">
        <v>100</v>
      </c>
      <c r="F1990" s="11" t="n">
        <v>217.5</v>
      </c>
      <c r="G1990" s="11" t="n">
        <v>-119.7</v>
      </c>
      <c r="H1990" s="11" t="n">
        <v>0</v>
      </c>
      <c r="I1990" s="11" t="n">
        <v>0</v>
      </c>
      <c r="J1990" s="11" t="n">
        <v>0</v>
      </c>
      <c r="K1990" s="11" t="n">
        <v>0</v>
      </c>
      <c r="L1990" s="11" t="n">
        <v>0</v>
      </c>
      <c r="M1990" s="11" t="n">
        <v>0</v>
      </c>
      <c r="N1990" s="11" t="n">
        <v>0</v>
      </c>
      <c r="O1990" s="11" t="n">
        <v>0</v>
      </c>
      <c r="P1990" s="11" t="n">
        <v>0</v>
      </c>
      <c r="Q1990" s="11" t="n">
        <v>0</v>
      </c>
      <c r="R1990" s="11" t="n">
        <v>0</v>
      </c>
      <c r="S1990" s="11" t="n">
        <v>0</v>
      </c>
      <c r="T1990" s="11" t="n">
        <v>0</v>
      </c>
      <c r="U1990" s="11" t="n">
        <v>0</v>
      </c>
      <c r="V1990" s="11" t="n">
        <v>0</v>
      </c>
      <c r="W1990" s="11" t="n">
        <v>0</v>
      </c>
      <c r="XFE1990" t="inlineStr">
        <is>
          <t>2026-01-21 22:46:11</t>
        </is>
      </c>
      <c r="XFF1990" t="n">
        <v>0</v>
      </c>
    </row>
    <row r="1991" customFormat="1" s="15">
      <c r="A1991" s="15" t="inlineStr">
        <is>
          <t>MemberBGFJEQD</t>
        </is>
      </c>
      <c r="B1991" s="11" t="n">
        <v>77845885</v>
      </c>
      <c r="C1991" s="11" t="n">
        <v>0</v>
      </c>
      <c r="D1991" s="11" t="inlineStr"/>
      <c r="E1991" s="11" t="n">
        <v>100</v>
      </c>
      <c r="F1991" s="11" t="n">
        <v>1599</v>
      </c>
      <c r="G1991" s="11" t="n">
        <v>360.95</v>
      </c>
      <c r="H1991" s="11" t="n">
        <v>0</v>
      </c>
      <c r="I1991" s="11" t="n">
        <v>0</v>
      </c>
      <c r="J1991" s="11" t="n">
        <v>0</v>
      </c>
      <c r="K1991" s="11" t="n">
        <v>0</v>
      </c>
      <c r="L1991" s="11" t="n">
        <v>0</v>
      </c>
      <c r="M1991" s="11" t="n">
        <v>0</v>
      </c>
      <c r="N1991" s="11" t="n">
        <v>0</v>
      </c>
      <c r="O1991" s="11" t="n">
        <v>0</v>
      </c>
      <c r="P1991" s="11" t="n">
        <v>0</v>
      </c>
      <c r="Q1991" s="11" t="n">
        <v>0</v>
      </c>
      <c r="R1991" s="11" t="n">
        <v>0</v>
      </c>
      <c r="S1991" s="11" t="n">
        <v>0</v>
      </c>
      <c r="T1991" s="11" t="n">
        <v>0</v>
      </c>
      <c r="U1991" s="11" t="n">
        <v>0</v>
      </c>
      <c r="V1991" s="11" t="n">
        <v>0</v>
      </c>
      <c r="W1991" s="11" t="n">
        <v>0</v>
      </c>
      <c r="XFE1991" t="inlineStr">
        <is>
          <t>2026-01-03 15:43:37</t>
        </is>
      </c>
      <c r="XFF1991" t="n">
        <v>0</v>
      </c>
    </row>
    <row r="1992" customFormat="1" s="15">
      <c r="A1992" s="15" t="inlineStr">
        <is>
          <t>MemberBGYVO26</t>
        </is>
      </c>
      <c r="B1992" s="11" t="n">
        <v>35252490</v>
      </c>
      <c r="C1992" s="11" t="n">
        <v>0</v>
      </c>
      <c r="D1992" s="11" t="inlineStr"/>
      <c r="E1992" s="11" t="n">
        <v>100</v>
      </c>
      <c r="F1992" s="11" t="n">
        <v>145</v>
      </c>
      <c r="G1992" s="11" t="n">
        <v>-120</v>
      </c>
      <c r="H1992" s="11" t="n">
        <v>0</v>
      </c>
      <c r="I1992" s="11" t="n">
        <v>0</v>
      </c>
      <c r="J1992" s="11" t="n">
        <v>0</v>
      </c>
      <c r="K1992" s="11" t="n">
        <v>0</v>
      </c>
      <c r="L1992" s="11" t="n">
        <v>0</v>
      </c>
      <c r="M1992" s="11" t="n">
        <v>0</v>
      </c>
      <c r="N1992" s="11" t="n">
        <v>0</v>
      </c>
      <c r="O1992" s="11" t="n">
        <v>0</v>
      </c>
      <c r="P1992" s="11" t="n">
        <v>0</v>
      </c>
      <c r="Q1992" s="11" t="n">
        <v>0</v>
      </c>
      <c r="R1992" s="11" t="n">
        <v>0</v>
      </c>
      <c r="S1992" s="11" t="n">
        <v>0</v>
      </c>
      <c r="T1992" s="11" t="n">
        <v>0</v>
      </c>
      <c r="U1992" s="11" t="n">
        <v>0</v>
      </c>
      <c r="V1992" s="11" t="n">
        <v>0</v>
      </c>
      <c r="W1992" s="11" t="n">
        <v>0</v>
      </c>
      <c r="XFE1992" t="inlineStr">
        <is>
          <t>2026-01-09 10:16:27</t>
        </is>
      </c>
      <c r="XFF1992" t="n">
        <v>0</v>
      </c>
    </row>
    <row r="1993" customFormat="1" s="15">
      <c r="A1993" s="15" t="inlineStr">
        <is>
          <t>MemberBG1YTE2</t>
        </is>
      </c>
      <c r="B1993" s="11" t="n">
        <v>55760514</v>
      </c>
      <c r="C1993" s="11" t="n">
        <v>0</v>
      </c>
      <c r="D1993" s="11" t="inlineStr"/>
      <c r="E1993" s="11" t="n">
        <v>100</v>
      </c>
      <c r="F1993" s="11" t="n">
        <v>1422.5</v>
      </c>
      <c r="G1993" s="11" t="n">
        <v>80.31999999999999</v>
      </c>
      <c r="H1993" s="11" t="n">
        <v>0</v>
      </c>
      <c r="I1993" s="11" t="n">
        <v>0</v>
      </c>
      <c r="J1993" s="11" t="n">
        <v>0</v>
      </c>
      <c r="K1993" s="11" t="n">
        <v>0</v>
      </c>
      <c r="L1993" s="11" t="n">
        <v>0</v>
      </c>
      <c r="M1993" s="11" t="n">
        <v>0</v>
      </c>
      <c r="N1993" s="11" t="n">
        <v>0</v>
      </c>
      <c r="O1993" s="11" t="n">
        <v>0</v>
      </c>
      <c r="P1993" s="11" t="n">
        <v>0</v>
      </c>
      <c r="Q1993" s="11" t="n">
        <v>0</v>
      </c>
      <c r="R1993" s="11" t="n">
        <v>0</v>
      </c>
      <c r="S1993" s="11" t="n">
        <v>0</v>
      </c>
      <c r="T1993" s="11" t="n">
        <v>0</v>
      </c>
      <c r="U1993" s="11" t="n">
        <v>0</v>
      </c>
      <c r="V1993" s="11" t="n">
        <v>0</v>
      </c>
      <c r="W1993" s="11" t="n">
        <v>0</v>
      </c>
      <c r="XFE1993" t="inlineStr">
        <is>
          <t>2026-01-19 11:50:43</t>
        </is>
      </c>
      <c r="XFF1993" t="n">
        <v>0</v>
      </c>
    </row>
    <row r="1994" customFormat="1" s="15">
      <c r="A1994" s="15" t="n">
        <v>9129240013</v>
      </c>
    </row>
    <row r="1995" customFormat="1" s="15">
      <c r="A1995" s="15" t="inlineStr">
        <is>
          <t>MemberBGOC3KE</t>
        </is>
      </c>
      <c r="B1995" s="11" t="n">
        <v>24579409</v>
      </c>
      <c r="C1995" s="11" t="n">
        <v>0</v>
      </c>
      <c r="D1995" s="11" t="inlineStr"/>
      <c r="E1995" s="11" t="n">
        <v>100</v>
      </c>
      <c r="F1995" s="11" t="n">
        <v>758</v>
      </c>
      <c r="G1995" s="11" t="n">
        <v>-119.6</v>
      </c>
      <c r="H1995" s="11" t="n">
        <v>0</v>
      </c>
      <c r="I1995" s="11" t="n">
        <v>0</v>
      </c>
      <c r="J1995" s="11" t="n">
        <v>0</v>
      </c>
      <c r="K1995" s="11" t="n">
        <v>0</v>
      </c>
      <c r="L1995" s="11" t="n">
        <v>0</v>
      </c>
      <c r="M1995" s="11" t="n">
        <v>0</v>
      </c>
      <c r="N1995" s="11" t="n">
        <v>0</v>
      </c>
      <c r="O1995" s="11" t="n">
        <v>0</v>
      </c>
      <c r="P1995" s="11" t="n">
        <v>0</v>
      </c>
      <c r="Q1995" s="11" t="n">
        <v>0</v>
      </c>
      <c r="R1995" s="11" t="n">
        <v>0</v>
      </c>
      <c r="S1995" s="11" t="n">
        <v>0</v>
      </c>
      <c r="T1995" s="11" t="n">
        <v>0</v>
      </c>
      <c r="U1995" s="11" t="n">
        <v>0</v>
      </c>
      <c r="V1995" s="11" t="n">
        <v>0</v>
      </c>
      <c r="W1995" s="11" t="n">
        <v>0</v>
      </c>
      <c r="XFE1995" t="inlineStr">
        <is>
          <t>2026-01-06 17:53:06</t>
        </is>
      </c>
      <c r="XFF1995" t="n">
        <v>0</v>
      </c>
    </row>
    <row r="1996" customFormat="1" s="15">
      <c r="A1996" s="15" t="inlineStr">
        <is>
          <t>MemberBGDVF4F</t>
        </is>
      </c>
      <c r="B1996" s="11" t="n">
        <v>46376344</v>
      </c>
      <c r="C1996" s="11" t="n">
        <v>0</v>
      </c>
      <c r="D1996" s="11" t="inlineStr"/>
      <c r="E1996" s="11" t="n">
        <v>300</v>
      </c>
      <c r="F1996" s="11" t="n">
        <v>464</v>
      </c>
      <c r="G1996" s="11" t="n">
        <v>-335.82</v>
      </c>
      <c r="H1996" s="11" t="n">
        <v>0</v>
      </c>
      <c r="I1996" s="11" t="n">
        <v>0</v>
      </c>
      <c r="J1996" s="11" t="n">
        <v>0</v>
      </c>
      <c r="K1996" s="11" t="n">
        <v>0</v>
      </c>
      <c r="L1996" s="11" t="n">
        <v>0</v>
      </c>
      <c r="M1996" s="11" t="n">
        <v>0</v>
      </c>
      <c r="N1996" s="11" t="n">
        <v>0</v>
      </c>
      <c r="O1996" s="11" t="n">
        <v>0</v>
      </c>
      <c r="P1996" s="11" t="n">
        <v>0</v>
      </c>
      <c r="Q1996" s="11" t="n">
        <v>0</v>
      </c>
      <c r="R1996" s="11" t="n">
        <v>0</v>
      </c>
      <c r="S1996" s="11" t="n">
        <v>0</v>
      </c>
      <c r="T1996" s="11" t="n">
        <v>0</v>
      </c>
      <c r="U1996" s="11" t="n">
        <v>0</v>
      </c>
      <c r="V1996" s="11" t="n">
        <v>0</v>
      </c>
      <c r="W1996" s="11" t="n">
        <v>0</v>
      </c>
      <c r="XFE1996" t="inlineStr">
        <is>
          <t>2026-01-30 18:16:52</t>
        </is>
      </c>
      <c r="XFF1996" t="n">
        <v>0</v>
      </c>
    </row>
    <row r="1997" customFormat="1" s="15">
      <c r="A1997" s="15" t="inlineStr">
        <is>
          <t>MemberBGWX807</t>
        </is>
      </c>
      <c r="B1997" s="11" t="n">
        <v>17796595</v>
      </c>
      <c r="C1997" s="11" t="n">
        <v>0</v>
      </c>
      <c r="D1997" s="11" t="inlineStr"/>
      <c r="E1997" s="11" t="n">
        <v>100</v>
      </c>
      <c r="F1997" s="11" t="n">
        <v>696</v>
      </c>
      <c r="G1997" s="11" t="n">
        <v>-136</v>
      </c>
      <c r="H1997" s="11" t="n">
        <v>0</v>
      </c>
      <c r="I1997" s="11" t="n">
        <v>0</v>
      </c>
      <c r="J1997" s="11" t="n">
        <v>0</v>
      </c>
      <c r="K1997" s="11" t="n">
        <v>0</v>
      </c>
      <c r="L1997" s="11" t="n">
        <v>0</v>
      </c>
      <c r="M1997" s="11" t="n">
        <v>0</v>
      </c>
      <c r="N1997" s="11" t="n">
        <v>0</v>
      </c>
      <c r="O1997" s="11" t="n">
        <v>0</v>
      </c>
      <c r="P1997" s="11" t="n">
        <v>0</v>
      </c>
      <c r="Q1997" s="11" t="n">
        <v>0</v>
      </c>
      <c r="R1997" s="11" t="n">
        <v>0</v>
      </c>
      <c r="S1997" s="11" t="n">
        <v>0</v>
      </c>
      <c r="T1997" s="11" t="n">
        <v>0</v>
      </c>
      <c r="U1997" s="11" t="n">
        <v>0</v>
      </c>
      <c r="V1997" s="11" t="n">
        <v>0</v>
      </c>
      <c r="W1997" s="11" t="n">
        <v>0</v>
      </c>
      <c r="XFE1997" t="inlineStr">
        <is>
          <t>2026-01-06 21:48:47</t>
        </is>
      </c>
      <c r="XFF1997" t="n">
        <v>0</v>
      </c>
    </row>
    <row r="1998" customFormat="1" s="15">
      <c r="A1998" s="15" t="inlineStr">
        <is>
          <t>MemberBGKH5L8</t>
        </is>
      </c>
      <c r="B1998" s="11" t="n">
        <v>51281125</v>
      </c>
      <c r="C1998" s="11" t="n">
        <v>0</v>
      </c>
      <c r="D1998" s="11" t="inlineStr"/>
      <c r="E1998" s="11" t="n">
        <v>200</v>
      </c>
      <c r="F1998" s="11" t="n">
        <v>838.45</v>
      </c>
      <c r="G1998" s="11" t="n">
        <v>-219.5</v>
      </c>
      <c r="H1998" s="11" t="n">
        <v>0</v>
      </c>
      <c r="I1998" s="11" t="n">
        <v>0</v>
      </c>
      <c r="J1998" s="11" t="n">
        <v>0</v>
      </c>
      <c r="K1998" s="11" t="n">
        <v>0</v>
      </c>
      <c r="L1998" s="11" t="n">
        <v>0</v>
      </c>
      <c r="M1998" s="11" t="n">
        <v>0</v>
      </c>
      <c r="N1998" s="11" t="n">
        <v>0</v>
      </c>
      <c r="O1998" s="11" t="n">
        <v>0</v>
      </c>
      <c r="P1998" s="11" t="n">
        <v>0</v>
      </c>
      <c r="Q1998" s="11" t="n">
        <v>0</v>
      </c>
      <c r="R1998" s="11" t="n">
        <v>0</v>
      </c>
      <c r="S1998" s="11" t="n">
        <v>0</v>
      </c>
      <c r="T1998" s="11" t="n">
        <v>0</v>
      </c>
      <c r="U1998" s="11" t="n">
        <v>0</v>
      </c>
      <c r="V1998" s="11" t="n">
        <v>0</v>
      </c>
      <c r="W1998" s="11" t="n">
        <v>0</v>
      </c>
      <c r="XFE1998" t="inlineStr">
        <is>
          <t>2026-01-21 00:18:41</t>
        </is>
      </c>
      <c r="XFF1998" t="n">
        <v>0</v>
      </c>
    </row>
    <row r="1999" customFormat="1" s="15">
      <c r="A1999" s="15" t="inlineStr">
        <is>
          <t>MemberBG0GH2C</t>
        </is>
      </c>
      <c r="B1999" s="11" t="n">
        <v>47228927</v>
      </c>
      <c r="C1999" s="11" t="n">
        <v>0</v>
      </c>
      <c r="D1999" s="11" t="inlineStr"/>
      <c r="E1999" s="11" t="n">
        <v>100</v>
      </c>
      <c r="F1999" s="11" t="n">
        <v>837</v>
      </c>
      <c r="G1999" s="11" t="n">
        <v>-119.79</v>
      </c>
      <c r="H1999" s="11" t="n">
        <v>0</v>
      </c>
      <c r="I1999" s="11" t="n">
        <v>0</v>
      </c>
      <c r="J1999" s="11" t="n">
        <v>0</v>
      </c>
      <c r="K1999" s="11" t="n">
        <v>0</v>
      </c>
      <c r="L1999" s="11" t="n">
        <v>0</v>
      </c>
      <c r="M1999" s="11" t="n">
        <v>0</v>
      </c>
      <c r="N1999" s="11" t="n">
        <v>0</v>
      </c>
      <c r="O1999" s="11" t="n">
        <v>0</v>
      </c>
      <c r="P1999" s="11" t="n">
        <v>0</v>
      </c>
      <c r="Q1999" s="11" t="n">
        <v>0</v>
      </c>
      <c r="R1999" s="11" t="n">
        <v>0</v>
      </c>
      <c r="S1999" s="11" t="n">
        <v>0</v>
      </c>
      <c r="T1999" s="11" t="n">
        <v>0</v>
      </c>
      <c r="U1999" s="11" t="n">
        <v>0</v>
      </c>
      <c r="V1999" s="11" t="n">
        <v>0</v>
      </c>
      <c r="W1999" s="11" t="n">
        <v>0</v>
      </c>
      <c r="XFE1999" t="inlineStr">
        <is>
          <t>2026-02-03 01:33:36</t>
        </is>
      </c>
      <c r="XFF1999" t="n">
        <v>0</v>
      </c>
    </row>
    <row r="2000" customFormat="1" s="15">
      <c r="A2000" s="15" t="inlineStr">
        <is>
          <t>MemberBG25RCS</t>
        </is>
      </c>
      <c r="B2000" s="11" t="n">
        <v>96205464</v>
      </c>
      <c r="C2000" s="11" t="n">
        <v>0</v>
      </c>
      <c r="D2000" s="11" t="inlineStr"/>
      <c r="E2000" s="11" t="n">
        <v>100</v>
      </c>
      <c r="F2000" s="11" t="n">
        <v>163.5</v>
      </c>
      <c r="G2000" s="11" t="n">
        <v>-119.5</v>
      </c>
      <c r="H2000" s="11" t="n">
        <v>0</v>
      </c>
      <c r="I2000" s="11" t="n">
        <v>0</v>
      </c>
      <c r="J2000" s="11" t="n">
        <v>0</v>
      </c>
      <c r="K2000" s="11" t="n">
        <v>0</v>
      </c>
      <c r="L2000" s="11" t="n">
        <v>0</v>
      </c>
      <c r="M2000" s="11" t="n">
        <v>0</v>
      </c>
      <c r="N2000" s="11" t="n">
        <v>0</v>
      </c>
      <c r="O2000" s="11" t="n">
        <v>0</v>
      </c>
      <c r="P2000" s="11" t="n">
        <v>0</v>
      </c>
      <c r="Q2000" s="11" t="n">
        <v>0</v>
      </c>
      <c r="R2000" s="11" t="n">
        <v>0</v>
      </c>
      <c r="S2000" s="11" t="n">
        <v>0</v>
      </c>
      <c r="T2000" s="11" t="n">
        <v>0</v>
      </c>
      <c r="U2000" s="11" t="n">
        <v>0</v>
      </c>
      <c r="V2000" s="11" t="n">
        <v>0</v>
      </c>
      <c r="W2000" s="11" t="n">
        <v>0</v>
      </c>
      <c r="XFE2000" t="inlineStr">
        <is>
          <t>2026-01-13 19:52:17</t>
        </is>
      </c>
      <c r="XFF2000" t="n">
        <v>0</v>
      </c>
    </row>
    <row r="2001" customFormat="1" s="15">
      <c r="A2001" s="15" t="inlineStr">
        <is>
          <t>MemberBGVRR4M</t>
        </is>
      </c>
      <c r="B2001" s="11" t="n">
        <v>31550126</v>
      </c>
      <c r="C2001" s="11" t="n">
        <v>0</v>
      </c>
      <c r="D2001" s="11" t="inlineStr"/>
      <c r="E2001" s="11" t="n">
        <v>100</v>
      </c>
      <c r="F2001" s="11" t="n">
        <v>489</v>
      </c>
      <c r="G2001" s="11" t="n">
        <v>-120.6</v>
      </c>
      <c r="H2001" s="11" t="n">
        <v>0</v>
      </c>
      <c r="I2001" s="11" t="n">
        <v>0</v>
      </c>
      <c r="J2001" s="11" t="n">
        <v>0</v>
      </c>
      <c r="K2001" s="11" t="n">
        <v>0</v>
      </c>
      <c r="L2001" s="11" t="n">
        <v>0</v>
      </c>
      <c r="M2001" s="11" t="n">
        <v>0</v>
      </c>
      <c r="N2001" s="11" t="n">
        <v>0</v>
      </c>
      <c r="O2001" s="11" t="n">
        <v>0</v>
      </c>
      <c r="P2001" s="11" t="n">
        <v>0</v>
      </c>
      <c r="Q2001" s="11" t="n">
        <v>0</v>
      </c>
      <c r="R2001" s="11" t="n">
        <v>0</v>
      </c>
      <c r="S2001" s="11" t="n">
        <v>0</v>
      </c>
      <c r="T2001" s="11" t="n">
        <v>0</v>
      </c>
      <c r="U2001" s="11" t="n">
        <v>0</v>
      </c>
      <c r="V2001" s="11" t="n">
        <v>0</v>
      </c>
      <c r="W2001" s="11" t="n">
        <v>0</v>
      </c>
      <c r="XFE2001" t="inlineStr">
        <is>
          <t>2026-01-08 11:08:22</t>
        </is>
      </c>
      <c r="XFF2001" t="n">
        <v>0</v>
      </c>
    </row>
    <row r="2002" customFormat="1" s="15">
      <c r="A2002" s="15" t="inlineStr">
        <is>
          <t>MemberBGNEYIC</t>
        </is>
      </c>
      <c r="B2002" s="11" t="n">
        <v>58992309</v>
      </c>
      <c r="C2002" s="11" t="n">
        <v>0</v>
      </c>
      <c r="D2002" s="11" t="inlineStr"/>
      <c r="E2002" s="11" t="n">
        <v>200</v>
      </c>
      <c r="F2002" s="11" t="n">
        <v>1062.9</v>
      </c>
      <c r="G2002" s="11" t="n">
        <v>-219.9</v>
      </c>
      <c r="H2002" s="11" t="n">
        <v>0</v>
      </c>
      <c r="I2002" s="11" t="n">
        <v>0</v>
      </c>
      <c r="J2002" s="11" t="n">
        <v>0</v>
      </c>
      <c r="K2002" s="11" t="n">
        <v>0</v>
      </c>
      <c r="L2002" s="11" t="n">
        <v>0</v>
      </c>
      <c r="M2002" s="11" t="n">
        <v>0</v>
      </c>
      <c r="N2002" s="11" t="n">
        <v>0</v>
      </c>
      <c r="O2002" s="11" t="n">
        <v>0</v>
      </c>
      <c r="P2002" s="11" t="n">
        <v>0</v>
      </c>
      <c r="Q2002" s="11" t="n">
        <v>0</v>
      </c>
      <c r="R2002" s="11" t="n">
        <v>0</v>
      </c>
      <c r="S2002" s="11" t="n">
        <v>0</v>
      </c>
      <c r="T2002" s="11" t="n">
        <v>0</v>
      </c>
      <c r="U2002" s="11" t="n">
        <v>0</v>
      </c>
      <c r="V2002" s="11" t="n">
        <v>0</v>
      </c>
      <c r="W2002" s="11" t="n">
        <v>0</v>
      </c>
      <c r="XFE2002" t="inlineStr">
        <is>
          <t>2026-01-21 13:12:26</t>
        </is>
      </c>
      <c r="XFF2002" t="n">
        <v>0</v>
      </c>
    </row>
    <row r="2003" customFormat="1" s="15">
      <c r="A2003" s="15" t="inlineStr">
        <is>
          <t>MemberBG8LDFO</t>
        </is>
      </c>
      <c r="B2003" s="11" t="n">
        <v>26627120</v>
      </c>
      <c r="C2003" s="11" t="n">
        <v>0</v>
      </c>
      <c r="D2003" s="11" t="inlineStr"/>
      <c r="E2003" s="11" t="n">
        <v>400</v>
      </c>
      <c r="F2003" s="11" t="n">
        <v>1357.6</v>
      </c>
      <c r="G2003" s="11" t="n">
        <v>-455.32</v>
      </c>
      <c r="H2003" s="11" t="n">
        <v>0</v>
      </c>
      <c r="I2003" s="11" t="n">
        <v>0</v>
      </c>
      <c r="J2003" s="11" t="n">
        <v>0</v>
      </c>
      <c r="K2003" s="11" t="n">
        <v>0</v>
      </c>
      <c r="L2003" s="11" t="n">
        <v>0</v>
      </c>
      <c r="M2003" s="11" t="n">
        <v>0</v>
      </c>
      <c r="N2003" s="11" t="n">
        <v>0</v>
      </c>
      <c r="O2003" s="11" t="n">
        <v>0</v>
      </c>
      <c r="P2003" s="11" t="n">
        <v>0</v>
      </c>
      <c r="Q2003" s="11" t="n">
        <v>0</v>
      </c>
      <c r="R2003" s="11" t="n">
        <v>0</v>
      </c>
      <c r="S2003" s="11" t="n">
        <v>0</v>
      </c>
      <c r="T2003" s="11" t="n">
        <v>0</v>
      </c>
      <c r="U2003" s="11" t="n">
        <v>0</v>
      </c>
      <c r="V2003" s="11" t="n">
        <v>0</v>
      </c>
      <c r="W2003" s="11" t="n">
        <v>0</v>
      </c>
      <c r="XFE2003" t="inlineStr">
        <is>
          <t>2026-01-06 22:27:15</t>
        </is>
      </c>
      <c r="XFF2003" t="n">
        <v>0</v>
      </c>
    </row>
    <row r="2004" customFormat="1" s="15">
      <c r="A2004" s="15" t="n">
        <v>9131990447</v>
      </c>
    </row>
    <row r="2005" customFormat="1" s="15">
      <c r="A2005" s="15" t="inlineStr">
        <is>
          <t>MemberBGSV01P</t>
        </is>
      </c>
      <c r="B2005" s="11" t="n">
        <v>16567078</v>
      </c>
      <c r="C2005" s="11" t="n">
        <v>0</v>
      </c>
      <c r="D2005" s="11" t="inlineStr"/>
      <c r="E2005" s="11" t="n">
        <v>100</v>
      </c>
      <c r="F2005" s="11" t="n">
        <v>316</v>
      </c>
      <c r="G2005" s="11" t="n">
        <v>-120</v>
      </c>
      <c r="H2005" s="11" t="n">
        <v>0</v>
      </c>
      <c r="I2005" s="11" t="n">
        <v>0</v>
      </c>
      <c r="J2005" s="11" t="n">
        <v>0</v>
      </c>
      <c r="K2005" s="11" t="n">
        <v>0</v>
      </c>
      <c r="L2005" s="11" t="n">
        <v>0</v>
      </c>
      <c r="M2005" s="11" t="n">
        <v>0</v>
      </c>
      <c r="N2005" s="11" t="n">
        <v>0</v>
      </c>
      <c r="O2005" s="11" t="n">
        <v>0</v>
      </c>
      <c r="P2005" s="11" t="n">
        <v>0</v>
      </c>
      <c r="Q2005" s="11" t="n">
        <v>0</v>
      </c>
      <c r="R2005" s="11" t="n">
        <v>0</v>
      </c>
      <c r="S2005" s="11" t="n">
        <v>0</v>
      </c>
      <c r="T2005" s="11" t="n">
        <v>0</v>
      </c>
      <c r="U2005" s="11" t="n">
        <v>0</v>
      </c>
      <c r="V2005" s="11" t="n">
        <v>0</v>
      </c>
      <c r="W2005" s="11" t="n">
        <v>0</v>
      </c>
      <c r="XFE2005" t="inlineStr">
        <is>
          <t>2026-01-08 11:18:44</t>
        </is>
      </c>
      <c r="XFF2005" t="n">
        <v>0</v>
      </c>
    </row>
    <row r="2006" customFormat="1" s="15">
      <c r="A2006" s="15" t="inlineStr">
        <is>
          <t>MemberBG6F5A9</t>
        </is>
      </c>
      <c r="B2006" s="11" t="n">
        <v>38785306</v>
      </c>
      <c r="C2006" s="11" t="n">
        <v>0</v>
      </c>
      <c r="D2006" s="11" t="inlineStr"/>
      <c r="E2006" s="11" t="n">
        <v>100</v>
      </c>
      <c r="F2006" s="11" t="n">
        <v>5375</v>
      </c>
      <c r="G2006" s="11" t="n">
        <v>722</v>
      </c>
      <c r="H2006" s="11" t="n">
        <v>0</v>
      </c>
      <c r="I2006" s="11" t="n">
        <v>0</v>
      </c>
      <c r="J2006" s="11" t="n">
        <v>0</v>
      </c>
      <c r="K2006" s="11" t="n">
        <v>0</v>
      </c>
      <c r="L2006" s="11" t="n">
        <v>0</v>
      </c>
      <c r="M2006" s="11" t="n">
        <v>0</v>
      </c>
      <c r="N2006" s="11" t="n">
        <v>0</v>
      </c>
      <c r="O2006" s="11" t="n">
        <v>0</v>
      </c>
      <c r="P2006" s="11" t="n">
        <v>0</v>
      </c>
      <c r="Q2006" s="11" t="n">
        <v>0</v>
      </c>
      <c r="R2006" s="11" t="n">
        <v>0</v>
      </c>
      <c r="S2006" s="11" t="n">
        <v>0</v>
      </c>
      <c r="T2006" s="11" t="n">
        <v>0</v>
      </c>
      <c r="U2006" s="11" t="n">
        <v>0</v>
      </c>
      <c r="V2006" s="11" t="n">
        <v>0</v>
      </c>
      <c r="W2006" s="11" t="n">
        <v>0</v>
      </c>
      <c r="XFE2006" t="inlineStr">
        <is>
          <t>2026-01-08 18:35:14</t>
        </is>
      </c>
      <c r="XFF2006" t="n">
        <v>0</v>
      </c>
    </row>
    <row r="2007" customFormat="1" s="15">
      <c r="A2007" s="15" t="inlineStr">
        <is>
          <t>MemberBGIGRM0</t>
        </is>
      </c>
      <c r="B2007" s="11" t="n">
        <v>72390681</v>
      </c>
      <c r="C2007" s="11" t="n">
        <v>0</v>
      </c>
      <c r="D2007" s="11" t="inlineStr"/>
      <c r="E2007" s="11" t="n">
        <v>300</v>
      </c>
      <c r="F2007" s="11" t="n">
        <v>854.39</v>
      </c>
      <c r="G2007" s="11" t="n">
        <v>-37.23</v>
      </c>
      <c r="H2007" s="11" t="n">
        <v>0</v>
      </c>
      <c r="I2007" s="11" t="n">
        <v>0</v>
      </c>
      <c r="J2007" s="11" t="n">
        <v>0</v>
      </c>
      <c r="K2007" s="11" t="n">
        <v>0</v>
      </c>
      <c r="L2007" s="11" t="n">
        <v>0</v>
      </c>
      <c r="M2007" s="11" t="n">
        <v>0</v>
      </c>
      <c r="N2007" s="11" t="n">
        <v>0</v>
      </c>
      <c r="O2007" s="11" t="n">
        <v>0</v>
      </c>
      <c r="P2007" s="11" t="n">
        <v>0</v>
      </c>
      <c r="Q2007" s="11" t="n">
        <v>0</v>
      </c>
      <c r="R2007" s="11" t="n">
        <v>0</v>
      </c>
      <c r="S2007" s="11" t="n">
        <v>0</v>
      </c>
      <c r="T2007" s="11" t="n">
        <v>0</v>
      </c>
      <c r="U2007" s="11" t="n">
        <v>0</v>
      </c>
      <c r="V2007" s="11" t="n">
        <v>0</v>
      </c>
      <c r="W2007" s="11" t="n">
        <v>0</v>
      </c>
      <c r="XFE2007" t="inlineStr">
        <is>
          <t>2026-01-09 18:45:46</t>
        </is>
      </c>
      <c r="XFF2007" t="n">
        <v>0</v>
      </c>
    </row>
    <row r="2008" customFormat="1" s="15">
      <c r="A2008" s="15" t="inlineStr">
        <is>
          <t>MemberBGC50QH</t>
        </is>
      </c>
      <c r="B2008" s="11" t="n">
        <v>46211605</v>
      </c>
      <c r="C2008" s="11" t="n">
        <v>0</v>
      </c>
      <c r="D2008" s="11" t="inlineStr"/>
      <c r="E2008" s="11" t="n">
        <v>200</v>
      </c>
      <c r="F2008" s="11" t="n">
        <v>1408.5</v>
      </c>
      <c r="G2008" s="11" t="n">
        <v>-45.39</v>
      </c>
      <c r="H2008" s="11" t="n">
        <v>0</v>
      </c>
      <c r="I2008" s="11" t="n">
        <v>0</v>
      </c>
      <c r="J2008" s="11" t="n">
        <v>0</v>
      </c>
      <c r="K2008" s="11" t="n">
        <v>0</v>
      </c>
      <c r="L2008" s="11" t="n">
        <v>0</v>
      </c>
      <c r="M2008" s="11" t="n">
        <v>0</v>
      </c>
      <c r="N2008" s="11" t="n">
        <v>0</v>
      </c>
      <c r="O2008" s="11" t="n">
        <v>0</v>
      </c>
      <c r="P2008" s="11" t="n">
        <v>0</v>
      </c>
      <c r="Q2008" s="11" t="n">
        <v>0</v>
      </c>
      <c r="R2008" s="11" t="n">
        <v>0</v>
      </c>
      <c r="S2008" s="11" t="n">
        <v>0</v>
      </c>
      <c r="T2008" s="11" t="n">
        <v>0</v>
      </c>
      <c r="U2008" s="11" t="n">
        <v>0</v>
      </c>
      <c r="V2008" s="11" t="n">
        <v>0</v>
      </c>
      <c r="W2008" s="11" t="n">
        <v>0</v>
      </c>
      <c r="XFE2008" t="inlineStr">
        <is>
          <t>2026-01-19 13:54:22</t>
        </is>
      </c>
      <c r="XFF2008" t="n">
        <v>0</v>
      </c>
    </row>
    <row r="2009" customFormat="1" s="15">
      <c r="A2009" s="15" t="inlineStr">
        <is>
          <t>MemberBGARDPC</t>
        </is>
      </c>
      <c r="B2009" s="11" t="n">
        <v>79988647</v>
      </c>
      <c r="C2009" s="11" t="n">
        <v>0</v>
      </c>
      <c r="D2009" s="11" t="inlineStr"/>
      <c r="E2009" s="11" t="n">
        <v>400</v>
      </c>
      <c r="F2009" s="11" t="n">
        <v>6247</v>
      </c>
      <c r="G2009" s="11" t="n">
        <v>2482.1</v>
      </c>
      <c r="H2009" s="11" t="n">
        <v>0</v>
      </c>
      <c r="I2009" s="11" t="n">
        <v>0</v>
      </c>
      <c r="J2009" s="11" t="n">
        <v>0</v>
      </c>
      <c r="K2009" s="11" t="n">
        <v>0</v>
      </c>
      <c r="L2009" s="11" t="n">
        <v>0</v>
      </c>
      <c r="M2009" s="11" t="n">
        <v>0</v>
      </c>
      <c r="N2009" s="11" t="n">
        <v>0</v>
      </c>
      <c r="O2009" s="11" t="n">
        <v>0</v>
      </c>
      <c r="P2009" s="11" t="n">
        <v>0</v>
      </c>
      <c r="Q2009" s="11" t="n">
        <v>0</v>
      </c>
      <c r="R2009" s="11" t="n">
        <v>0</v>
      </c>
      <c r="S2009" s="11" t="n">
        <v>0</v>
      </c>
      <c r="T2009" s="11" t="n">
        <v>0</v>
      </c>
      <c r="U2009" s="11" t="n">
        <v>0</v>
      </c>
      <c r="V2009" s="11" t="n">
        <v>0</v>
      </c>
      <c r="W2009" s="11" t="n">
        <v>0</v>
      </c>
      <c r="XFE2009" t="inlineStr">
        <is>
          <t>2026-01-16 10:16:18</t>
        </is>
      </c>
      <c r="XFF2009" t="n">
        <v>0</v>
      </c>
    </row>
    <row r="2010" customFormat="1" s="15">
      <c r="A2010" s="15" t="n">
        <v>9137362900</v>
      </c>
    </row>
    <row r="2011" customFormat="1" s="15">
      <c r="A2011" s="15" t="inlineStr">
        <is>
          <t>MemberBGA3SIV</t>
        </is>
      </c>
      <c r="B2011" s="11" t="n">
        <v>90060159</v>
      </c>
      <c r="C2011" s="11" t="n">
        <v>0</v>
      </c>
      <c r="D2011" s="11" t="inlineStr"/>
      <c r="E2011" s="11" t="n">
        <v>200</v>
      </c>
      <c r="F2011" s="11" t="n">
        <v>439.8</v>
      </c>
      <c r="G2011" s="11" t="n">
        <v>-219.3</v>
      </c>
      <c r="H2011" s="11" t="n">
        <v>0</v>
      </c>
      <c r="I2011" s="11" t="n">
        <v>0</v>
      </c>
      <c r="J2011" s="11" t="n">
        <v>0</v>
      </c>
      <c r="K2011" s="11" t="n">
        <v>0</v>
      </c>
      <c r="L2011" s="11" t="n">
        <v>0</v>
      </c>
      <c r="M2011" s="11" t="n">
        <v>0</v>
      </c>
      <c r="N2011" s="11" t="n">
        <v>0</v>
      </c>
      <c r="O2011" s="11" t="n">
        <v>0</v>
      </c>
      <c r="P2011" s="11" t="n">
        <v>0</v>
      </c>
      <c r="Q2011" s="11" t="n">
        <v>0</v>
      </c>
      <c r="R2011" s="11" t="n">
        <v>0</v>
      </c>
      <c r="S2011" s="11" t="n">
        <v>0</v>
      </c>
      <c r="T2011" s="11" t="n">
        <v>0</v>
      </c>
      <c r="U2011" s="11" t="n">
        <v>0</v>
      </c>
      <c r="V2011" s="11" t="n">
        <v>0</v>
      </c>
      <c r="W2011" s="11" t="n">
        <v>0</v>
      </c>
      <c r="XFE2011" t="inlineStr">
        <is>
          <t>2026-01-08 13:09:21</t>
        </is>
      </c>
      <c r="XFF2011" t="n">
        <v>0</v>
      </c>
    </row>
    <row r="2012" customFormat="1" s="15">
      <c r="A2012" s="15" t="inlineStr">
        <is>
          <t>MemberBG35S2Z</t>
        </is>
      </c>
      <c r="B2012" s="11" t="n">
        <v>98635483</v>
      </c>
      <c r="C2012" s="11" t="n">
        <v>0</v>
      </c>
      <c r="D2012" s="11" t="inlineStr"/>
      <c r="E2012" s="11" t="n">
        <v>100</v>
      </c>
      <c r="F2012" s="11" t="n">
        <v>1656</v>
      </c>
      <c r="G2012" s="11" t="n">
        <v>138.5</v>
      </c>
      <c r="H2012" s="11" t="n">
        <v>0</v>
      </c>
      <c r="I2012" s="11" t="n">
        <v>0</v>
      </c>
      <c r="J2012" s="11" t="n">
        <v>0</v>
      </c>
      <c r="K2012" s="11" t="n">
        <v>0</v>
      </c>
      <c r="L2012" s="11" t="n">
        <v>0</v>
      </c>
      <c r="M2012" s="11" t="n">
        <v>0</v>
      </c>
      <c r="N2012" s="11" t="n">
        <v>0</v>
      </c>
      <c r="O2012" s="11" t="n">
        <v>0</v>
      </c>
      <c r="P2012" s="11" t="n">
        <v>0</v>
      </c>
      <c r="Q2012" s="11" t="n">
        <v>0</v>
      </c>
      <c r="R2012" s="11" t="n">
        <v>0</v>
      </c>
      <c r="S2012" s="11" t="n">
        <v>0</v>
      </c>
      <c r="T2012" s="11" t="n">
        <v>0</v>
      </c>
      <c r="U2012" s="11" t="n">
        <v>0</v>
      </c>
      <c r="V2012" s="11" t="n">
        <v>0</v>
      </c>
      <c r="W2012" s="11" t="n">
        <v>0</v>
      </c>
      <c r="XFE2012" t="inlineStr">
        <is>
          <t>2026-01-15 23:12:40</t>
        </is>
      </c>
      <c r="XFF2012" t="n">
        <v>0</v>
      </c>
    </row>
    <row r="2013" customFormat="1" s="15">
      <c r="A2013" s="15" t="inlineStr">
        <is>
          <t>MemberBGFAU1Q</t>
        </is>
      </c>
      <c r="B2013" s="11" t="n">
        <v>21602790</v>
      </c>
      <c r="C2013" s="11" t="n">
        <v>0</v>
      </c>
      <c r="D2013" s="11" t="inlineStr"/>
      <c r="E2013" s="11" t="n">
        <v>100</v>
      </c>
      <c r="F2013" s="11" t="n">
        <v>2514</v>
      </c>
      <c r="G2013" s="11" t="n">
        <v>-120.6</v>
      </c>
      <c r="H2013" s="11" t="n">
        <v>0</v>
      </c>
      <c r="I2013" s="11" t="n">
        <v>0</v>
      </c>
      <c r="J2013" s="11" t="n">
        <v>0</v>
      </c>
      <c r="K2013" s="11" t="n">
        <v>0</v>
      </c>
      <c r="L2013" s="11" t="n">
        <v>0</v>
      </c>
      <c r="M2013" s="11" t="n">
        <v>0</v>
      </c>
      <c r="N2013" s="11" t="n">
        <v>0</v>
      </c>
      <c r="O2013" s="11" t="n">
        <v>0</v>
      </c>
      <c r="P2013" s="11" t="n">
        <v>0</v>
      </c>
      <c r="Q2013" s="11" t="n">
        <v>0</v>
      </c>
      <c r="R2013" s="11" t="n">
        <v>0</v>
      </c>
      <c r="S2013" s="11" t="n">
        <v>0</v>
      </c>
      <c r="T2013" s="11" t="n">
        <v>0</v>
      </c>
      <c r="U2013" s="11" t="n">
        <v>0</v>
      </c>
      <c r="V2013" s="11" t="n">
        <v>0</v>
      </c>
      <c r="W2013" s="11" t="n">
        <v>0</v>
      </c>
      <c r="XFE2013" t="inlineStr">
        <is>
          <t>2026-01-18 11:06:52</t>
        </is>
      </c>
      <c r="XFF2013" t="n">
        <v>0</v>
      </c>
    </row>
    <row r="2014" customFormat="1" s="15">
      <c r="A2014" s="15" t="inlineStr">
        <is>
          <t>MemberBGYXQ1F</t>
        </is>
      </c>
      <c r="B2014" s="11" t="n">
        <v>96255839</v>
      </c>
      <c r="C2014" s="11" t="n">
        <v>0</v>
      </c>
      <c r="D2014" s="11" t="inlineStr"/>
      <c r="E2014" s="11" t="n">
        <v>300</v>
      </c>
      <c r="F2014" s="11" t="n">
        <v>8308.799999999999</v>
      </c>
      <c r="G2014" s="11" t="n">
        <v>-382.18</v>
      </c>
      <c r="H2014" s="11" t="n">
        <v>0</v>
      </c>
      <c r="I2014" s="11" t="n">
        <v>0</v>
      </c>
      <c r="J2014" s="11" t="n">
        <v>0</v>
      </c>
      <c r="K2014" s="11" t="n">
        <v>0</v>
      </c>
      <c r="L2014" s="11" t="n">
        <v>0</v>
      </c>
      <c r="M2014" s="11" t="n">
        <v>0</v>
      </c>
      <c r="N2014" s="11" t="n">
        <v>0</v>
      </c>
      <c r="O2014" s="11" t="n">
        <v>0</v>
      </c>
      <c r="P2014" s="11" t="n">
        <v>0</v>
      </c>
      <c r="Q2014" s="11" t="n">
        <v>0</v>
      </c>
      <c r="R2014" s="11" t="n">
        <v>0</v>
      </c>
      <c r="S2014" s="11" t="n">
        <v>0</v>
      </c>
      <c r="T2014" s="11" t="n">
        <v>0</v>
      </c>
      <c r="U2014" s="11" t="n">
        <v>0</v>
      </c>
      <c r="V2014" s="11" t="n">
        <v>0</v>
      </c>
      <c r="W2014" s="11" t="n">
        <v>0</v>
      </c>
      <c r="XFE2014" t="inlineStr">
        <is>
          <t>2026-01-10 10:43:54</t>
        </is>
      </c>
      <c r="XFF2014" t="n">
        <v>0</v>
      </c>
    </row>
    <row r="2015" customFormat="1" s="15">
      <c r="A2015" s="15" t="inlineStr">
        <is>
          <t>MemberBGUXLE7</t>
        </is>
      </c>
      <c r="B2015" s="11" t="n">
        <v>22801763</v>
      </c>
      <c r="C2015" s="11" t="n">
        <v>0</v>
      </c>
      <c r="D2015" s="11" t="inlineStr"/>
      <c r="E2015" s="11" t="n">
        <v>300</v>
      </c>
      <c r="F2015" s="11" t="n">
        <v>3519</v>
      </c>
      <c r="G2015" s="11" t="n">
        <v>-64.8</v>
      </c>
      <c r="H2015" s="11" t="n">
        <v>0</v>
      </c>
      <c r="I2015" s="11" t="n">
        <v>0</v>
      </c>
      <c r="J2015" s="11" t="n">
        <v>0</v>
      </c>
      <c r="K2015" s="11" t="n">
        <v>0</v>
      </c>
      <c r="L2015" s="11" t="n">
        <v>0</v>
      </c>
      <c r="M2015" s="11" t="n">
        <v>0</v>
      </c>
      <c r="N2015" s="11" t="n">
        <v>0</v>
      </c>
      <c r="O2015" s="11" t="n">
        <v>100</v>
      </c>
      <c r="P2015" s="11" t="n">
        <v>100</v>
      </c>
      <c r="Q2015" s="11" t="n">
        <v>0</v>
      </c>
      <c r="R2015" s="11" t="n">
        <v>0</v>
      </c>
      <c r="S2015" s="11" t="n">
        <v>0</v>
      </c>
      <c r="T2015" s="11" t="n">
        <v>0</v>
      </c>
      <c r="U2015" s="11" t="n">
        <v>0</v>
      </c>
      <c r="V2015" s="11" t="n">
        <v>0</v>
      </c>
      <c r="W2015" s="11" t="n">
        <v>0</v>
      </c>
      <c r="XFE2015" t="inlineStr">
        <is>
          <t>2026-02-01 17:29:05</t>
        </is>
      </c>
      <c r="XFF2015" t="n">
        <v>0</v>
      </c>
    </row>
    <row r="2016" customFormat="1" s="15">
      <c r="A2016" s="15" t="inlineStr">
        <is>
          <t>MemberBGW288K</t>
        </is>
      </c>
      <c r="B2016" s="11" t="n">
        <v>43625382</v>
      </c>
      <c r="C2016" s="11" t="n">
        <v>0</v>
      </c>
      <c r="D2016" s="11" t="inlineStr"/>
      <c r="E2016" s="11" t="n">
        <v>100</v>
      </c>
      <c r="F2016" s="11" t="n">
        <v>494</v>
      </c>
      <c r="G2016" s="11" t="n">
        <v>280.2</v>
      </c>
      <c r="H2016" s="11" t="n">
        <v>0</v>
      </c>
      <c r="I2016" s="11" t="n">
        <v>0</v>
      </c>
      <c r="J2016" s="11" t="n">
        <v>0</v>
      </c>
      <c r="K2016" s="11" t="n">
        <v>0</v>
      </c>
      <c r="L2016" s="11" t="n">
        <v>0</v>
      </c>
      <c r="M2016" s="11" t="n">
        <v>0</v>
      </c>
      <c r="N2016" s="11" t="n">
        <v>0</v>
      </c>
      <c r="O2016" s="11" t="n">
        <v>0</v>
      </c>
      <c r="P2016" s="11" t="n">
        <v>0</v>
      </c>
      <c r="Q2016" s="11" t="n">
        <v>0</v>
      </c>
      <c r="R2016" s="11" t="n">
        <v>0</v>
      </c>
      <c r="S2016" s="11" t="n">
        <v>0</v>
      </c>
      <c r="T2016" s="11" t="n">
        <v>0</v>
      </c>
      <c r="U2016" s="11" t="n">
        <v>0</v>
      </c>
      <c r="V2016" s="11" t="n">
        <v>0</v>
      </c>
      <c r="W2016" s="11" t="n">
        <v>0</v>
      </c>
      <c r="XFE2016" t="inlineStr">
        <is>
          <t>2026-01-17 22:05:23</t>
        </is>
      </c>
      <c r="XFF2016" t="n">
        <v>0</v>
      </c>
    </row>
    <row r="2017" customFormat="1" s="15">
      <c r="A2017" s="15" t="inlineStr">
        <is>
          <t>MemberBGUTBES</t>
        </is>
      </c>
      <c r="B2017" s="11" t="n">
        <v>74129685</v>
      </c>
      <c r="C2017" s="11" t="n">
        <v>0</v>
      </c>
      <c r="D2017" s="11" t="inlineStr"/>
      <c r="E2017" s="11" t="n">
        <v>100</v>
      </c>
      <c r="F2017" s="11" t="n">
        <v>447</v>
      </c>
      <c r="G2017" s="11" t="n">
        <v>10.3</v>
      </c>
      <c r="H2017" s="11" t="n">
        <v>0</v>
      </c>
      <c r="I2017" s="11" t="n">
        <v>0</v>
      </c>
      <c r="J2017" s="11" t="n">
        <v>0</v>
      </c>
      <c r="K2017" s="11" t="n">
        <v>0</v>
      </c>
      <c r="L2017" s="11" t="n">
        <v>0</v>
      </c>
      <c r="M2017" s="11" t="n">
        <v>0</v>
      </c>
      <c r="N2017" s="11" t="n">
        <v>0</v>
      </c>
      <c r="O2017" s="11" t="n">
        <v>0</v>
      </c>
      <c r="P2017" s="11" t="n">
        <v>0</v>
      </c>
      <c r="Q2017" s="11" t="n">
        <v>0</v>
      </c>
      <c r="R2017" s="11" t="n">
        <v>0</v>
      </c>
      <c r="S2017" s="11" t="n">
        <v>0</v>
      </c>
      <c r="T2017" s="11" t="n">
        <v>0</v>
      </c>
      <c r="U2017" s="11" t="n">
        <v>0</v>
      </c>
      <c r="V2017" s="11" t="n">
        <v>0</v>
      </c>
      <c r="W2017" s="11" t="n">
        <v>0</v>
      </c>
      <c r="XFE2017" t="inlineStr">
        <is>
          <t>2026-01-04 07:23:41</t>
        </is>
      </c>
      <c r="XFF2017" t="n">
        <v>0</v>
      </c>
    </row>
    <row r="2018" customFormat="1" s="15">
      <c r="A2018" s="15" t="inlineStr">
        <is>
          <t>MemberBGL0G4N</t>
        </is>
      </c>
      <c r="B2018" s="11" t="n">
        <v>98684348</v>
      </c>
      <c r="C2018" s="11" t="n">
        <v>0</v>
      </c>
      <c r="D2018" s="11" t="inlineStr"/>
      <c r="E2018" s="11" t="n">
        <v>100</v>
      </c>
      <c r="F2018" s="11" t="n">
        <v>639</v>
      </c>
      <c r="G2018" s="11" t="n">
        <v>-135.07</v>
      </c>
      <c r="H2018" s="11" t="n">
        <v>0</v>
      </c>
      <c r="I2018" s="11" t="n">
        <v>0</v>
      </c>
      <c r="J2018" s="11" t="n">
        <v>0</v>
      </c>
      <c r="K2018" s="11" t="n">
        <v>0</v>
      </c>
      <c r="L2018" s="11" t="n">
        <v>0</v>
      </c>
      <c r="M2018" s="11" t="n">
        <v>0</v>
      </c>
      <c r="N2018" s="11" t="n">
        <v>0</v>
      </c>
      <c r="O2018" s="11" t="n">
        <v>0</v>
      </c>
      <c r="P2018" s="11" t="n">
        <v>0</v>
      </c>
      <c r="Q2018" s="11" t="n">
        <v>0</v>
      </c>
      <c r="R2018" s="11" t="n">
        <v>0</v>
      </c>
      <c r="S2018" s="11" t="n">
        <v>0</v>
      </c>
      <c r="T2018" s="11" t="n">
        <v>0</v>
      </c>
      <c r="U2018" s="11" t="n">
        <v>0</v>
      </c>
      <c r="V2018" s="11" t="n">
        <v>0</v>
      </c>
      <c r="W2018" s="11" t="n">
        <v>0</v>
      </c>
      <c r="XFE2018" t="inlineStr">
        <is>
          <t>2026-01-03 11:25:25</t>
        </is>
      </c>
      <c r="XFF2018" t="n">
        <v>0</v>
      </c>
    </row>
    <row r="2019" customFormat="1" s="15">
      <c r="A2019" s="15" t="inlineStr">
        <is>
          <t>MemberBG16YEV</t>
        </is>
      </c>
      <c r="B2019" s="11" t="n">
        <v>88015013</v>
      </c>
      <c r="C2019" s="11" t="n">
        <v>0</v>
      </c>
      <c r="D2019" s="11" t="inlineStr"/>
      <c r="E2019" s="11" t="n">
        <v>200</v>
      </c>
      <c r="F2019" s="11" t="n">
        <v>1444</v>
      </c>
      <c r="G2019" s="11" t="n">
        <v>-252.32</v>
      </c>
      <c r="H2019" s="11" t="n">
        <v>0</v>
      </c>
      <c r="I2019" s="11" t="n">
        <v>0</v>
      </c>
      <c r="J2019" s="11" t="n">
        <v>0</v>
      </c>
      <c r="K2019" s="11" t="n">
        <v>0</v>
      </c>
      <c r="L2019" s="11" t="n">
        <v>0</v>
      </c>
      <c r="M2019" s="11" t="n">
        <v>0</v>
      </c>
      <c r="N2019" s="11" t="n">
        <v>0</v>
      </c>
      <c r="O2019" s="11" t="n">
        <v>0</v>
      </c>
      <c r="P2019" s="11" t="n">
        <v>0</v>
      </c>
      <c r="Q2019" s="11" t="n">
        <v>0</v>
      </c>
      <c r="R2019" s="11" t="n">
        <v>0</v>
      </c>
      <c r="S2019" s="11" t="n">
        <v>0</v>
      </c>
      <c r="T2019" s="11" t="n">
        <v>0</v>
      </c>
      <c r="U2019" s="11" t="n">
        <v>0</v>
      </c>
      <c r="V2019" s="11" t="n">
        <v>0</v>
      </c>
      <c r="W2019" s="11" t="n">
        <v>0</v>
      </c>
      <c r="XFE2019" t="inlineStr">
        <is>
          <t>2026-01-21 19:05:33</t>
        </is>
      </c>
      <c r="XFF2019" t="n">
        <v>0</v>
      </c>
    </row>
    <row r="2020" customFormat="1" s="15">
      <c r="A2020" s="15" t="inlineStr">
        <is>
          <t>MemberBGL58BB</t>
        </is>
      </c>
      <c r="B2020" s="11" t="n">
        <v>12286542</v>
      </c>
      <c r="C2020" s="11" t="n">
        <v>0</v>
      </c>
      <c r="D2020" s="11" t="inlineStr"/>
      <c r="E2020" s="11" t="n">
        <v>100</v>
      </c>
      <c r="F2020" s="11" t="n">
        <v>250</v>
      </c>
      <c r="G2020" s="11" t="n">
        <v>-139.75</v>
      </c>
      <c r="H2020" s="11" t="n">
        <v>0</v>
      </c>
      <c r="I2020" s="11" t="n">
        <v>0</v>
      </c>
      <c r="J2020" s="11" t="n">
        <v>0</v>
      </c>
      <c r="K2020" s="11" t="n">
        <v>0</v>
      </c>
      <c r="L2020" s="11" t="n">
        <v>0</v>
      </c>
      <c r="M2020" s="11" t="n">
        <v>0</v>
      </c>
      <c r="N2020" s="11" t="n">
        <v>0</v>
      </c>
      <c r="O2020" s="11" t="n">
        <v>0</v>
      </c>
      <c r="P2020" s="11" t="n">
        <v>0</v>
      </c>
      <c r="Q2020" s="11" t="n">
        <v>0</v>
      </c>
      <c r="R2020" s="11" t="n">
        <v>0</v>
      </c>
      <c r="S2020" s="11" t="n">
        <v>0</v>
      </c>
      <c r="T2020" s="11" t="n">
        <v>0</v>
      </c>
      <c r="U2020" s="11" t="n">
        <v>0</v>
      </c>
      <c r="V2020" s="11" t="n">
        <v>0</v>
      </c>
      <c r="W2020" s="11" t="n">
        <v>0</v>
      </c>
      <c r="XFE2020" t="inlineStr">
        <is>
          <t>2026-01-21 13:53:21</t>
        </is>
      </c>
      <c r="XFF2020" t="n">
        <v>0</v>
      </c>
    </row>
    <row r="2021" customFormat="1" s="15">
      <c r="A2021" s="15" t="n">
        <v>9149255413</v>
      </c>
    </row>
    <row r="2022" customFormat="1" s="15">
      <c r="A2022" s="15" t="n">
        <v>9149330679</v>
      </c>
    </row>
    <row r="2023" customFormat="1" s="15">
      <c r="A2023" s="15" t="inlineStr">
        <is>
          <t>MemberBGMCBZ5</t>
        </is>
      </c>
      <c r="B2023" s="11" t="n">
        <v>61846971</v>
      </c>
      <c r="C2023" s="11" t="n">
        <v>0</v>
      </c>
      <c r="D2023" s="11" t="inlineStr"/>
      <c r="E2023" s="11" t="n">
        <v>100</v>
      </c>
      <c r="F2023" s="11" t="n">
        <v>166</v>
      </c>
      <c r="G2023" s="11" t="n">
        <v>-119.8</v>
      </c>
      <c r="H2023" s="11" t="n">
        <v>0</v>
      </c>
      <c r="I2023" s="11" t="n">
        <v>0</v>
      </c>
      <c r="J2023" s="11" t="n">
        <v>0</v>
      </c>
      <c r="K2023" s="11" t="n">
        <v>0</v>
      </c>
      <c r="L2023" s="11" t="n">
        <v>0</v>
      </c>
      <c r="M2023" s="11" t="n">
        <v>0</v>
      </c>
      <c r="N2023" s="11" t="n">
        <v>0</v>
      </c>
      <c r="O2023" s="11" t="n">
        <v>0</v>
      </c>
      <c r="P2023" s="11" t="n">
        <v>0</v>
      </c>
      <c r="Q2023" s="11" t="n">
        <v>0</v>
      </c>
      <c r="R2023" s="11" t="n">
        <v>0</v>
      </c>
      <c r="S2023" s="11" t="n">
        <v>0</v>
      </c>
      <c r="T2023" s="11" t="n">
        <v>0</v>
      </c>
      <c r="U2023" s="11" t="n">
        <v>0</v>
      </c>
      <c r="V2023" s="11" t="n">
        <v>0</v>
      </c>
      <c r="W2023" s="11" t="n">
        <v>0</v>
      </c>
      <c r="XFE2023" t="inlineStr">
        <is>
          <t>2026-01-10 00:30:24</t>
        </is>
      </c>
      <c r="XFF2023" t="n">
        <v>0</v>
      </c>
    </row>
    <row r="2024" customFormat="1" s="15">
      <c r="A2024" s="15" t="inlineStr">
        <is>
          <t>MemberBGXK6ZP</t>
        </is>
      </c>
      <c r="B2024" s="11" t="n">
        <v>73004695</v>
      </c>
      <c r="C2024" s="11" t="n">
        <v>0</v>
      </c>
      <c r="D2024" s="11" t="inlineStr"/>
      <c r="E2024" s="11" t="n">
        <v>100</v>
      </c>
      <c r="F2024" s="11" t="n">
        <v>520</v>
      </c>
      <c r="G2024" s="11" t="n">
        <v>-119.55</v>
      </c>
      <c r="H2024" s="11" t="n">
        <v>0</v>
      </c>
      <c r="I2024" s="11" t="n">
        <v>0</v>
      </c>
      <c r="J2024" s="11" t="n">
        <v>0</v>
      </c>
      <c r="K2024" s="11" t="n">
        <v>0</v>
      </c>
      <c r="L2024" s="11" t="n">
        <v>0</v>
      </c>
      <c r="M2024" s="11" t="n">
        <v>0</v>
      </c>
      <c r="N2024" s="11" t="n">
        <v>0</v>
      </c>
      <c r="O2024" s="11" t="n">
        <v>0</v>
      </c>
      <c r="P2024" s="11" t="n">
        <v>0</v>
      </c>
      <c r="Q2024" s="11" t="n">
        <v>0</v>
      </c>
      <c r="R2024" s="11" t="n">
        <v>0</v>
      </c>
      <c r="S2024" s="11" t="n">
        <v>0</v>
      </c>
      <c r="T2024" s="11" t="n">
        <v>0</v>
      </c>
      <c r="U2024" s="11" t="n">
        <v>0</v>
      </c>
      <c r="V2024" s="11" t="n">
        <v>0</v>
      </c>
      <c r="W2024" s="11" t="n">
        <v>0</v>
      </c>
      <c r="XFE2024" t="inlineStr">
        <is>
          <t>2026-01-10 22:26:14</t>
        </is>
      </c>
      <c r="XFF2024" t="n">
        <v>0</v>
      </c>
    </row>
    <row r="2025" customFormat="1" s="15">
      <c r="A2025" s="15" t="inlineStr">
        <is>
          <t>MemberBGY8QQ3</t>
        </is>
      </c>
      <c r="B2025" s="11" t="n">
        <v>81589279</v>
      </c>
      <c r="C2025" s="11" t="n">
        <v>0</v>
      </c>
      <c r="D2025" s="11" t="inlineStr"/>
      <c r="E2025" s="11" t="n">
        <v>100</v>
      </c>
      <c r="F2025" s="11" t="n">
        <v>10169.39</v>
      </c>
      <c r="G2025" s="11" t="n">
        <v>-205.08</v>
      </c>
      <c r="H2025" s="11" t="n">
        <v>0</v>
      </c>
      <c r="I2025" s="11" t="n">
        <v>0</v>
      </c>
      <c r="J2025" s="11" t="n">
        <v>0</v>
      </c>
      <c r="K2025" s="11" t="n">
        <v>0</v>
      </c>
      <c r="L2025" s="11" t="n">
        <v>0</v>
      </c>
      <c r="M2025" s="11" t="n">
        <v>0</v>
      </c>
      <c r="N2025" s="11" t="n">
        <v>0</v>
      </c>
      <c r="O2025" s="11" t="n">
        <v>0</v>
      </c>
      <c r="P2025" s="11" t="n">
        <v>0</v>
      </c>
      <c r="Q2025" s="11" t="n">
        <v>0</v>
      </c>
      <c r="R2025" s="11" t="n">
        <v>0</v>
      </c>
      <c r="S2025" s="11" t="n">
        <v>0</v>
      </c>
      <c r="T2025" s="11" t="n">
        <v>0</v>
      </c>
      <c r="U2025" s="11" t="n">
        <v>0</v>
      </c>
      <c r="V2025" s="11" t="n">
        <v>0</v>
      </c>
      <c r="W2025" s="11" t="n">
        <v>0</v>
      </c>
      <c r="XFE2025" t="inlineStr">
        <is>
          <t>2026-01-08 00:41:28</t>
        </is>
      </c>
      <c r="XFF2025" t="n">
        <v>0</v>
      </c>
    </row>
    <row r="2026" customFormat="1" s="15">
      <c r="A2026" s="15" t="inlineStr">
        <is>
          <t>MemberBG4OPQS</t>
        </is>
      </c>
      <c r="B2026" s="11" t="n">
        <v>38278683</v>
      </c>
      <c r="C2026" s="11" t="n">
        <v>0</v>
      </c>
      <c r="D2026" s="11" t="inlineStr"/>
      <c r="E2026" s="11" t="n">
        <v>200</v>
      </c>
      <c r="F2026" s="11" t="n">
        <v>1195</v>
      </c>
      <c r="G2026" s="11" t="n">
        <v>-219.33</v>
      </c>
      <c r="H2026" s="11" t="n">
        <v>0</v>
      </c>
      <c r="I2026" s="11" t="n">
        <v>0</v>
      </c>
      <c r="J2026" s="11" t="n">
        <v>0</v>
      </c>
      <c r="K2026" s="11" t="n">
        <v>0</v>
      </c>
      <c r="L2026" s="11" t="n">
        <v>0</v>
      </c>
      <c r="M2026" s="11" t="n">
        <v>0</v>
      </c>
      <c r="N2026" s="11" t="n">
        <v>0</v>
      </c>
      <c r="O2026" s="11" t="n">
        <v>0</v>
      </c>
      <c r="P2026" s="11" t="n">
        <v>0</v>
      </c>
      <c r="Q2026" s="11" t="n">
        <v>0</v>
      </c>
      <c r="R2026" s="11" t="n">
        <v>0</v>
      </c>
      <c r="S2026" s="11" t="n">
        <v>0</v>
      </c>
      <c r="T2026" s="11" t="n">
        <v>0</v>
      </c>
      <c r="U2026" s="11" t="n">
        <v>0</v>
      </c>
      <c r="V2026" s="11" t="n">
        <v>0</v>
      </c>
      <c r="W2026" s="11" t="n">
        <v>0</v>
      </c>
      <c r="XFE2026" t="inlineStr">
        <is>
          <t>2026-01-02 09:39:11</t>
        </is>
      </c>
      <c r="XFF2026" t="n">
        <v>0</v>
      </c>
    </row>
    <row r="2027" customFormat="1" s="15">
      <c r="A2027" s="15" t="inlineStr">
        <is>
          <t>MemberBG8HB5L</t>
        </is>
      </c>
      <c r="B2027" s="11" t="n">
        <v>19664188</v>
      </c>
      <c r="C2027" s="11" t="n">
        <v>0</v>
      </c>
      <c r="D2027" s="11" t="inlineStr"/>
      <c r="E2027" s="11" t="n">
        <v>300</v>
      </c>
      <c r="F2027" s="11" t="n">
        <v>850</v>
      </c>
      <c r="G2027" s="11" t="n">
        <v>-361.75</v>
      </c>
      <c r="H2027" s="11" t="n">
        <v>0</v>
      </c>
      <c r="I2027" s="11" t="n">
        <v>0</v>
      </c>
      <c r="J2027" s="11" t="n">
        <v>0</v>
      </c>
      <c r="K2027" s="11" t="n">
        <v>0</v>
      </c>
      <c r="L2027" s="11" t="n">
        <v>0</v>
      </c>
      <c r="M2027" s="11" t="n">
        <v>0</v>
      </c>
      <c r="N2027" s="11" t="n">
        <v>0</v>
      </c>
      <c r="O2027" s="11" t="n">
        <v>0</v>
      </c>
      <c r="P2027" s="11" t="n">
        <v>0</v>
      </c>
      <c r="Q2027" s="11" t="n">
        <v>0</v>
      </c>
      <c r="R2027" s="11" t="n">
        <v>0</v>
      </c>
      <c r="S2027" s="11" t="n">
        <v>0</v>
      </c>
      <c r="T2027" s="11" t="n">
        <v>0</v>
      </c>
      <c r="U2027" s="11" t="n">
        <v>0</v>
      </c>
      <c r="V2027" s="11" t="n">
        <v>0</v>
      </c>
      <c r="W2027" s="11" t="n">
        <v>0</v>
      </c>
      <c r="XFE2027" t="inlineStr">
        <is>
          <t>2026-01-31 17:45:48</t>
        </is>
      </c>
      <c r="XFF2027" t="n">
        <v>0</v>
      </c>
    </row>
    <row r="2028" customFormat="1" s="15">
      <c r="A2028" s="15" t="inlineStr">
        <is>
          <t>MemberBGZCGZ5</t>
        </is>
      </c>
      <c r="B2028" s="11" t="n">
        <v>18991405</v>
      </c>
      <c r="C2028" s="11" t="n">
        <v>0</v>
      </c>
      <c r="D2028" s="11" t="inlineStr"/>
      <c r="E2028" s="11" t="n">
        <v>300</v>
      </c>
      <c r="F2028" s="11" t="n">
        <v>1650.2</v>
      </c>
      <c r="G2028" s="11" t="n">
        <v>105.6</v>
      </c>
      <c r="H2028" s="11" t="n">
        <v>0</v>
      </c>
      <c r="I2028" s="11" t="n">
        <v>0</v>
      </c>
      <c r="J2028" s="11" t="n">
        <v>0</v>
      </c>
      <c r="K2028" s="11" t="n">
        <v>0</v>
      </c>
      <c r="L2028" s="11" t="n">
        <v>0</v>
      </c>
      <c r="M2028" s="11" t="n">
        <v>0</v>
      </c>
      <c r="N2028" s="11" t="n">
        <v>0</v>
      </c>
      <c r="O2028" s="11" t="n">
        <v>0</v>
      </c>
      <c r="P2028" s="11" t="n">
        <v>0</v>
      </c>
      <c r="Q2028" s="11" t="n">
        <v>0</v>
      </c>
      <c r="R2028" s="11" t="n">
        <v>0</v>
      </c>
      <c r="S2028" s="11" t="n">
        <v>0</v>
      </c>
      <c r="T2028" s="11" t="n">
        <v>0</v>
      </c>
      <c r="U2028" s="11" t="n">
        <v>0</v>
      </c>
      <c r="V2028" s="11" t="n">
        <v>0</v>
      </c>
      <c r="W2028" s="11" t="n">
        <v>0</v>
      </c>
      <c r="XFE2028" t="inlineStr">
        <is>
          <t>2026-01-18 13:48:09</t>
        </is>
      </c>
      <c r="XFF2028" t="n">
        <v>0</v>
      </c>
    </row>
    <row r="2029" customFormat="1" s="15">
      <c r="A2029" s="15" t="inlineStr">
        <is>
          <t>MemberBGXJA6N</t>
        </is>
      </c>
      <c r="B2029" s="11" t="n">
        <v>20693229</v>
      </c>
      <c r="C2029" s="11" t="n">
        <v>0</v>
      </c>
      <c r="D2029" s="11" t="inlineStr"/>
      <c r="E2029" s="11" t="n">
        <v>200</v>
      </c>
      <c r="F2029" s="11" t="n">
        <v>604</v>
      </c>
      <c r="G2029" s="11" t="n">
        <v>-219.05</v>
      </c>
      <c r="H2029" s="11" t="n">
        <v>0</v>
      </c>
      <c r="I2029" s="11" t="n">
        <v>0</v>
      </c>
      <c r="J2029" s="11" t="n">
        <v>0</v>
      </c>
      <c r="K2029" s="11" t="n">
        <v>0</v>
      </c>
      <c r="L2029" s="11" t="n">
        <v>0</v>
      </c>
      <c r="M2029" s="11" t="n">
        <v>0</v>
      </c>
      <c r="N2029" s="11" t="n">
        <v>0</v>
      </c>
      <c r="O2029" s="11" t="n">
        <v>0</v>
      </c>
      <c r="P2029" s="11" t="n">
        <v>0</v>
      </c>
      <c r="Q2029" s="11" t="n">
        <v>0</v>
      </c>
      <c r="R2029" s="11" t="n">
        <v>0</v>
      </c>
      <c r="S2029" s="11" t="n">
        <v>0</v>
      </c>
      <c r="T2029" s="11" t="n">
        <v>0</v>
      </c>
      <c r="U2029" s="11" t="n">
        <v>0</v>
      </c>
      <c r="V2029" s="11" t="n">
        <v>0</v>
      </c>
      <c r="W2029" s="11" t="n">
        <v>0</v>
      </c>
      <c r="XFE2029" t="inlineStr">
        <is>
          <t>2026-01-12 03:08:16</t>
        </is>
      </c>
      <c r="XFF2029" t="n">
        <v>0</v>
      </c>
    </row>
    <row r="2030" customFormat="1" s="15">
      <c r="A2030" s="15" t="inlineStr">
        <is>
          <t>MemberBGZSUR1</t>
        </is>
      </c>
      <c r="B2030" s="11" t="n">
        <v>49274190</v>
      </c>
      <c r="C2030" s="11" t="n">
        <v>0</v>
      </c>
      <c r="D2030" s="11" t="inlineStr"/>
      <c r="E2030" s="11" t="n">
        <v>200</v>
      </c>
      <c r="F2030" s="11" t="n">
        <v>1862</v>
      </c>
      <c r="G2030" s="11" t="n">
        <v>-213.7</v>
      </c>
      <c r="H2030" s="11" t="n">
        <v>0</v>
      </c>
      <c r="I2030" s="11" t="n">
        <v>0</v>
      </c>
      <c r="J2030" s="11" t="n">
        <v>0</v>
      </c>
      <c r="K2030" s="11" t="n">
        <v>0</v>
      </c>
      <c r="L2030" s="11" t="n">
        <v>0</v>
      </c>
      <c r="M2030" s="11" t="n">
        <v>0</v>
      </c>
      <c r="N2030" s="11" t="n">
        <v>0</v>
      </c>
      <c r="O2030" s="11" t="n">
        <v>0</v>
      </c>
      <c r="P2030" s="11" t="n">
        <v>0</v>
      </c>
      <c r="Q2030" s="11" t="n">
        <v>0</v>
      </c>
      <c r="R2030" s="11" t="n">
        <v>0</v>
      </c>
      <c r="S2030" s="11" t="n">
        <v>0</v>
      </c>
      <c r="T2030" s="11" t="n">
        <v>0</v>
      </c>
      <c r="U2030" s="11" t="n">
        <v>0</v>
      </c>
      <c r="V2030" s="11" t="n">
        <v>0</v>
      </c>
      <c r="W2030" s="11" t="n">
        <v>0</v>
      </c>
      <c r="XFE2030" t="inlineStr">
        <is>
          <t>2026-01-03 22:29:54</t>
        </is>
      </c>
      <c r="XFF2030" t="n">
        <v>0</v>
      </c>
    </row>
    <row r="2031" customFormat="1" s="15">
      <c r="A2031" s="15" t="inlineStr">
        <is>
          <t>MemberBGYP8RP</t>
        </is>
      </c>
      <c r="B2031" s="11" t="n">
        <v>77979598</v>
      </c>
      <c r="C2031" s="11" t="n">
        <v>0</v>
      </c>
      <c r="D2031" s="11" t="inlineStr"/>
      <c r="E2031" s="11" t="n">
        <v>100</v>
      </c>
      <c r="F2031" s="11" t="n">
        <v>432</v>
      </c>
      <c r="G2031" s="11" t="n">
        <v>-119.91</v>
      </c>
      <c r="H2031" s="11" t="n">
        <v>0</v>
      </c>
      <c r="I2031" s="11" t="n">
        <v>0</v>
      </c>
      <c r="J2031" s="11" t="n">
        <v>0</v>
      </c>
      <c r="K2031" s="11" t="n">
        <v>0</v>
      </c>
      <c r="L2031" s="11" t="n">
        <v>0</v>
      </c>
      <c r="M2031" s="11" t="n">
        <v>0</v>
      </c>
      <c r="N2031" s="11" t="n">
        <v>0</v>
      </c>
      <c r="O2031" s="11" t="n">
        <v>0</v>
      </c>
      <c r="P2031" s="11" t="n">
        <v>0</v>
      </c>
      <c r="Q2031" s="11" t="n">
        <v>0</v>
      </c>
      <c r="R2031" s="11" t="n">
        <v>0</v>
      </c>
      <c r="S2031" s="11" t="n">
        <v>0</v>
      </c>
      <c r="T2031" s="11" t="n">
        <v>0</v>
      </c>
      <c r="U2031" s="11" t="n">
        <v>0</v>
      </c>
      <c r="V2031" s="11" t="n">
        <v>0</v>
      </c>
      <c r="W2031" s="11" t="n">
        <v>0</v>
      </c>
      <c r="XFE2031" t="inlineStr">
        <is>
          <t>2026-01-04 12:47:53</t>
        </is>
      </c>
      <c r="XFF2031" t="n">
        <v>0</v>
      </c>
    </row>
    <row r="2032" customFormat="1" s="15">
      <c r="A2032" s="15" t="inlineStr">
        <is>
          <t>MemberBG60H4Y</t>
        </is>
      </c>
      <c r="B2032" s="11" t="n">
        <v>73057535</v>
      </c>
      <c r="C2032" s="11" t="n">
        <v>0</v>
      </c>
      <c r="D2032" s="11" t="inlineStr"/>
      <c r="E2032" s="11" t="n">
        <v>200</v>
      </c>
      <c r="F2032" s="11" t="n">
        <v>5938</v>
      </c>
      <c r="G2032" s="11" t="n">
        <v>-239.36</v>
      </c>
      <c r="H2032" s="11" t="n">
        <v>0</v>
      </c>
      <c r="I2032" s="11" t="n">
        <v>0</v>
      </c>
      <c r="J2032" s="11" t="n">
        <v>0</v>
      </c>
      <c r="K2032" s="11" t="n">
        <v>0</v>
      </c>
      <c r="L2032" s="11" t="n">
        <v>0</v>
      </c>
      <c r="M2032" s="11" t="n">
        <v>0</v>
      </c>
      <c r="N2032" s="11" t="n">
        <v>0</v>
      </c>
      <c r="O2032" s="11" t="n">
        <v>0</v>
      </c>
      <c r="P2032" s="11" t="n">
        <v>0</v>
      </c>
      <c r="Q2032" s="11" t="n">
        <v>0</v>
      </c>
      <c r="R2032" s="11" t="n">
        <v>0</v>
      </c>
      <c r="S2032" s="11" t="n">
        <v>0</v>
      </c>
      <c r="T2032" s="11" t="n">
        <v>0</v>
      </c>
      <c r="U2032" s="11" t="n">
        <v>0</v>
      </c>
      <c r="V2032" s="11" t="n">
        <v>0</v>
      </c>
      <c r="W2032" s="11" t="n">
        <v>0</v>
      </c>
      <c r="XFE2032" t="inlineStr">
        <is>
          <t>2026-01-05 20:10:08</t>
        </is>
      </c>
      <c r="XFF2032" t="n">
        <v>0</v>
      </c>
    </row>
    <row r="2033" customFormat="1" s="15">
      <c r="A2033" s="15" t="inlineStr">
        <is>
          <t>MemberBGY8I5Z</t>
        </is>
      </c>
      <c r="B2033" s="11" t="n">
        <v>97034286</v>
      </c>
      <c r="C2033" s="11" t="n">
        <v>0</v>
      </c>
      <c r="D2033" s="11" t="inlineStr"/>
      <c r="E2033" s="11" t="n">
        <v>100</v>
      </c>
      <c r="F2033" s="11" t="n">
        <v>7047.8</v>
      </c>
      <c r="G2033" s="11" t="n">
        <v>-187.24</v>
      </c>
      <c r="H2033" s="11" t="n">
        <v>0</v>
      </c>
      <c r="I2033" s="11" t="n">
        <v>0</v>
      </c>
      <c r="J2033" s="11" t="n">
        <v>0</v>
      </c>
      <c r="K2033" s="11" t="n">
        <v>0</v>
      </c>
      <c r="L2033" s="11" t="n">
        <v>0</v>
      </c>
      <c r="M2033" s="11" t="n">
        <v>0</v>
      </c>
      <c r="N2033" s="11" t="n">
        <v>0</v>
      </c>
      <c r="O2033" s="11" t="n">
        <v>0</v>
      </c>
      <c r="P2033" s="11" t="n">
        <v>0</v>
      </c>
      <c r="Q2033" s="11" t="n">
        <v>0</v>
      </c>
      <c r="R2033" s="11" t="n">
        <v>0</v>
      </c>
      <c r="S2033" s="11" t="n">
        <v>0</v>
      </c>
      <c r="T2033" s="11" t="n">
        <v>0</v>
      </c>
      <c r="U2033" s="11" t="n">
        <v>0</v>
      </c>
      <c r="V2033" s="11" t="n">
        <v>0</v>
      </c>
      <c r="W2033" s="11" t="n">
        <v>0</v>
      </c>
      <c r="XFE2033" t="inlineStr">
        <is>
          <t>2026-01-15 17:32:12</t>
        </is>
      </c>
      <c r="XFF2033" t="n">
        <v>0</v>
      </c>
    </row>
    <row r="2034" customFormat="1" s="15">
      <c r="A2034" s="15" t="inlineStr">
        <is>
          <t>MemberBGQJMZD</t>
        </is>
      </c>
      <c r="B2034" s="11" t="n">
        <v>37661110</v>
      </c>
      <c r="C2034" s="11" t="n">
        <v>0</v>
      </c>
      <c r="D2034" s="11" t="inlineStr"/>
      <c r="E2034" s="11" t="n">
        <v>300</v>
      </c>
      <c r="F2034" s="11" t="n">
        <v>1836</v>
      </c>
      <c r="G2034" s="11" t="n">
        <v>-355.3</v>
      </c>
      <c r="H2034" s="11" t="n">
        <v>0</v>
      </c>
      <c r="I2034" s="11" t="n">
        <v>0</v>
      </c>
      <c r="J2034" s="11" t="n">
        <v>0</v>
      </c>
      <c r="K2034" s="11" t="n">
        <v>0</v>
      </c>
      <c r="L2034" s="11" t="n">
        <v>0</v>
      </c>
      <c r="M2034" s="11" t="n">
        <v>0</v>
      </c>
      <c r="N2034" s="11" t="n">
        <v>0</v>
      </c>
      <c r="O2034" s="11" t="n">
        <v>0</v>
      </c>
      <c r="P2034" s="11" t="n">
        <v>0</v>
      </c>
      <c r="Q2034" s="11" t="n">
        <v>0</v>
      </c>
      <c r="R2034" s="11" t="n">
        <v>0</v>
      </c>
      <c r="S2034" s="11" t="n">
        <v>0</v>
      </c>
      <c r="T2034" s="11" t="n">
        <v>0</v>
      </c>
      <c r="U2034" s="11" t="n">
        <v>0</v>
      </c>
      <c r="V2034" s="11" t="n">
        <v>0</v>
      </c>
      <c r="W2034" s="11" t="n">
        <v>0</v>
      </c>
      <c r="XFE2034" t="inlineStr">
        <is>
          <t>2026-01-05 20:30:55</t>
        </is>
      </c>
      <c r="XFF2034" t="n">
        <v>0</v>
      </c>
    </row>
    <row r="2035" customFormat="1" s="15">
      <c r="A2035" s="15" t="inlineStr">
        <is>
          <t>MemberBGDVZ13</t>
        </is>
      </c>
      <c r="B2035" s="11" t="n">
        <v>90699336</v>
      </c>
      <c r="C2035" s="11" t="n">
        <v>0</v>
      </c>
      <c r="D2035" s="11" t="inlineStr"/>
      <c r="E2035" s="11" t="n">
        <v>200</v>
      </c>
      <c r="F2035" s="11" t="n">
        <v>652.5</v>
      </c>
      <c r="G2035" s="11" t="n">
        <v>-234.7</v>
      </c>
      <c r="H2035" s="11" t="n">
        <v>0</v>
      </c>
      <c r="I2035" s="11" t="n">
        <v>0</v>
      </c>
      <c r="J2035" s="11" t="n">
        <v>0</v>
      </c>
      <c r="K2035" s="11" t="n">
        <v>0</v>
      </c>
      <c r="L2035" s="11" t="n">
        <v>0</v>
      </c>
      <c r="M2035" s="11" t="n">
        <v>0</v>
      </c>
      <c r="N2035" s="11" t="n">
        <v>0</v>
      </c>
      <c r="O2035" s="11" t="n">
        <v>0</v>
      </c>
      <c r="P2035" s="11" t="n">
        <v>0</v>
      </c>
      <c r="Q2035" s="11" t="n">
        <v>0</v>
      </c>
      <c r="R2035" s="11" t="n">
        <v>0</v>
      </c>
      <c r="S2035" s="11" t="n">
        <v>0</v>
      </c>
      <c r="T2035" s="11" t="n">
        <v>0</v>
      </c>
      <c r="U2035" s="11" t="n">
        <v>0</v>
      </c>
      <c r="V2035" s="11" t="n">
        <v>0</v>
      </c>
      <c r="W2035" s="11" t="n">
        <v>0</v>
      </c>
      <c r="XFE2035" t="inlineStr">
        <is>
          <t>2026-01-19 07:31:12</t>
        </is>
      </c>
      <c r="XFF2035" t="n">
        <v>0</v>
      </c>
    </row>
    <row r="2036" customFormat="1" s="15">
      <c r="A2036" s="15" t="inlineStr">
        <is>
          <t>MemberBGNKF2T</t>
        </is>
      </c>
      <c r="B2036" s="11" t="n">
        <v>28161916</v>
      </c>
      <c r="C2036" s="11" t="n">
        <v>0</v>
      </c>
      <c r="D2036" s="11" t="inlineStr"/>
      <c r="E2036" s="11" t="n">
        <v>100</v>
      </c>
      <c r="F2036" s="11" t="n">
        <v>357</v>
      </c>
      <c r="G2036" s="11" t="n">
        <v>-120</v>
      </c>
      <c r="H2036" s="11" t="n">
        <v>0</v>
      </c>
      <c r="I2036" s="11" t="n">
        <v>0</v>
      </c>
      <c r="J2036" s="11" t="n">
        <v>0</v>
      </c>
      <c r="K2036" s="11" t="n">
        <v>0</v>
      </c>
      <c r="L2036" s="11" t="n">
        <v>0</v>
      </c>
      <c r="M2036" s="11" t="n">
        <v>0</v>
      </c>
      <c r="N2036" s="11" t="n">
        <v>0</v>
      </c>
      <c r="O2036" s="11" t="n">
        <v>0</v>
      </c>
      <c r="P2036" s="11" t="n">
        <v>0</v>
      </c>
      <c r="Q2036" s="11" t="n">
        <v>0</v>
      </c>
      <c r="R2036" s="11" t="n">
        <v>0</v>
      </c>
      <c r="S2036" s="11" t="n">
        <v>0</v>
      </c>
      <c r="T2036" s="11" t="n">
        <v>0</v>
      </c>
      <c r="U2036" s="11" t="n">
        <v>0</v>
      </c>
      <c r="V2036" s="11" t="n">
        <v>0</v>
      </c>
      <c r="W2036" s="11" t="n">
        <v>0</v>
      </c>
      <c r="XFE2036" t="inlineStr">
        <is>
          <t>2026-01-08 20:14:25</t>
        </is>
      </c>
      <c r="XFF2036" t="n">
        <v>0</v>
      </c>
    </row>
    <row r="2037" customFormat="1" s="15">
      <c r="A2037" s="15" t="inlineStr">
        <is>
          <t>MemberBG4ATRQ</t>
        </is>
      </c>
      <c r="B2037" s="11" t="n">
        <v>84005682</v>
      </c>
      <c r="C2037" s="11" t="n">
        <v>0</v>
      </c>
      <c r="D2037" s="11" t="inlineStr"/>
      <c r="E2037" s="11" t="n">
        <v>200</v>
      </c>
      <c r="F2037" s="11" t="n">
        <v>240</v>
      </c>
      <c r="G2037" s="11" t="n">
        <v>-211.5</v>
      </c>
      <c r="H2037" s="11" t="n">
        <v>0</v>
      </c>
      <c r="I2037" s="11" t="n">
        <v>0</v>
      </c>
      <c r="J2037" s="11" t="n">
        <v>0</v>
      </c>
      <c r="K2037" s="11" t="n">
        <v>0</v>
      </c>
      <c r="L2037" s="11" t="n">
        <v>0</v>
      </c>
      <c r="M2037" s="11" t="n">
        <v>0</v>
      </c>
      <c r="N2037" s="11" t="n">
        <v>0</v>
      </c>
      <c r="O2037" s="11" t="n">
        <v>0</v>
      </c>
      <c r="P2037" s="11" t="n">
        <v>0</v>
      </c>
      <c r="Q2037" s="11" t="n">
        <v>0</v>
      </c>
      <c r="R2037" s="11" t="n">
        <v>0</v>
      </c>
      <c r="S2037" s="11" t="n">
        <v>0</v>
      </c>
      <c r="T2037" s="11" t="n">
        <v>0</v>
      </c>
      <c r="U2037" s="11" t="n">
        <v>0</v>
      </c>
      <c r="V2037" s="11" t="n">
        <v>0</v>
      </c>
      <c r="W2037" s="11" t="n">
        <v>0</v>
      </c>
      <c r="XFE2037" t="inlineStr">
        <is>
          <t>2026-01-01 23:27:52</t>
        </is>
      </c>
      <c r="XFF2037" t="n">
        <v>0</v>
      </c>
    </row>
    <row r="2038" customFormat="1" s="15">
      <c r="A2038" s="15" t="inlineStr">
        <is>
          <t>MemberBGOJP6E</t>
        </is>
      </c>
      <c r="B2038" s="11" t="n">
        <v>28474181</v>
      </c>
      <c r="C2038" s="11" t="n">
        <v>0</v>
      </c>
      <c r="D2038" s="11" t="inlineStr"/>
      <c r="E2038" s="11" t="n">
        <v>200</v>
      </c>
      <c r="F2038" s="11" t="n">
        <v>3596</v>
      </c>
      <c r="G2038" s="11" t="n">
        <v>-222.8</v>
      </c>
      <c r="H2038" s="11" t="n">
        <v>0</v>
      </c>
      <c r="I2038" s="11" t="n">
        <v>0</v>
      </c>
      <c r="J2038" s="11" t="n">
        <v>0</v>
      </c>
      <c r="K2038" s="11" t="n">
        <v>0</v>
      </c>
      <c r="L2038" s="11" t="n">
        <v>0</v>
      </c>
      <c r="M2038" s="11" t="n">
        <v>0</v>
      </c>
      <c r="N2038" s="11" t="n">
        <v>0</v>
      </c>
      <c r="O2038" s="11" t="n">
        <v>0</v>
      </c>
      <c r="P2038" s="11" t="n">
        <v>0</v>
      </c>
      <c r="Q2038" s="11" t="n">
        <v>0</v>
      </c>
      <c r="R2038" s="11" t="n">
        <v>0</v>
      </c>
      <c r="S2038" s="11" t="n">
        <v>0</v>
      </c>
      <c r="T2038" s="11" t="n">
        <v>0</v>
      </c>
      <c r="U2038" s="11" t="n">
        <v>0</v>
      </c>
      <c r="V2038" s="11" t="n">
        <v>0</v>
      </c>
      <c r="W2038" s="11" t="n">
        <v>0</v>
      </c>
      <c r="XFE2038" t="inlineStr">
        <is>
          <t>2026-01-14 18:15:27</t>
        </is>
      </c>
      <c r="XFF2038" t="n">
        <v>0</v>
      </c>
    </row>
    <row r="2039" customFormat="1" s="15">
      <c r="A2039" s="15" t="inlineStr">
        <is>
          <t>MemberBG4P4KL</t>
        </is>
      </c>
      <c r="B2039" s="11" t="n">
        <v>38549833</v>
      </c>
      <c r="C2039" s="11" t="n">
        <v>0</v>
      </c>
      <c r="D2039" s="11" t="inlineStr"/>
      <c r="E2039" s="11" t="n">
        <v>500</v>
      </c>
      <c r="F2039" s="11" t="n">
        <v>5914</v>
      </c>
      <c r="G2039" s="11" t="n">
        <v>-649.9299999999999</v>
      </c>
      <c r="H2039" s="11" t="n">
        <v>0</v>
      </c>
      <c r="I2039" s="11" t="n">
        <v>0</v>
      </c>
      <c r="J2039" s="11" t="n">
        <v>0</v>
      </c>
      <c r="K2039" s="11" t="n">
        <v>0</v>
      </c>
      <c r="L2039" s="11" t="n">
        <v>0</v>
      </c>
      <c r="M2039" s="11" t="n">
        <v>0</v>
      </c>
      <c r="N2039" s="11" t="n">
        <v>0</v>
      </c>
      <c r="O2039" s="11" t="n">
        <v>0</v>
      </c>
      <c r="P2039" s="11" t="n">
        <v>0</v>
      </c>
      <c r="Q2039" s="11" t="n">
        <v>100</v>
      </c>
      <c r="R2039" s="11" t="n">
        <v>0</v>
      </c>
      <c r="S2039" s="11" t="n">
        <v>0</v>
      </c>
      <c r="T2039" s="11" t="n">
        <v>0</v>
      </c>
      <c r="U2039" s="11" t="n">
        <v>0</v>
      </c>
      <c r="V2039" s="11" t="n">
        <v>0</v>
      </c>
      <c r="W2039" s="11" t="n">
        <v>0</v>
      </c>
      <c r="XFE2039" t="inlineStr">
        <is>
          <t>2026-02-02 13:29:44</t>
        </is>
      </c>
      <c r="XFF2039" t="n">
        <v>0</v>
      </c>
    </row>
    <row r="2040" customFormat="1" s="15">
      <c r="A2040" s="15" t="inlineStr">
        <is>
          <t>MemberBGMDXCL</t>
        </is>
      </c>
      <c r="B2040" s="11" t="n">
        <v>51707468</v>
      </c>
      <c r="C2040" s="11" t="n">
        <v>0</v>
      </c>
      <c r="D2040" s="11" t="inlineStr"/>
      <c r="E2040" s="11" t="n">
        <v>100</v>
      </c>
      <c r="F2040" s="11" t="n">
        <v>1128</v>
      </c>
      <c r="G2040" s="11" t="n">
        <v>-119.4</v>
      </c>
      <c r="H2040" s="11" t="n">
        <v>0</v>
      </c>
      <c r="I2040" s="11" t="n">
        <v>0</v>
      </c>
      <c r="J2040" s="11" t="n">
        <v>0</v>
      </c>
      <c r="K2040" s="11" t="n">
        <v>0</v>
      </c>
      <c r="L2040" s="11" t="n">
        <v>0</v>
      </c>
      <c r="M2040" s="11" t="n">
        <v>0</v>
      </c>
      <c r="N2040" s="11" t="n">
        <v>0</v>
      </c>
      <c r="O2040" s="11" t="n">
        <v>0</v>
      </c>
      <c r="P2040" s="11" t="n">
        <v>0</v>
      </c>
      <c r="Q2040" s="11" t="n">
        <v>0</v>
      </c>
      <c r="R2040" s="11" t="n">
        <v>0</v>
      </c>
      <c r="S2040" s="11" t="n">
        <v>0</v>
      </c>
      <c r="T2040" s="11" t="n">
        <v>0</v>
      </c>
      <c r="U2040" s="11" t="n">
        <v>0</v>
      </c>
      <c r="V2040" s="11" t="n">
        <v>0</v>
      </c>
      <c r="W2040" s="11" t="n">
        <v>0</v>
      </c>
      <c r="XFE2040" t="inlineStr">
        <is>
          <t>2026-01-09 13:54:25</t>
        </is>
      </c>
      <c r="XFF2040" t="n">
        <v>0</v>
      </c>
    </row>
    <row r="2041" customFormat="1" s="15">
      <c r="A2041" s="15" t="inlineStr">
        <is>
          <t>MemberBGGE18E</t>
        </is>
      </c>
      <c r="B2041" s="11" t="n">
        <v>22625943</v>
      </c>
      <c r="C2041" s="11" t="n">
        <v>0</v>
      </c>
      <c r="D2041" s="11" t="inlineStr"/>
      <c r="E2041" s="11" t="n">
        <v>200</v>
      </c>
      <c r="F2041" s="11" t="n">
        <v>681.5</v>
      </c>
      <c r="G2041" s="11" t="n">
        <v>-219.4</v>
      </c>
      <c r="H2041" s="11" t="n">
        <v>0</v>
      </c>
      <c r="I2041" s="11" t="n">
        <v>0</v>
      </c>
      <c r="J2041" s="11" t="n">
        <v>0</v>
      </c>
      <c r="K2041" s="11" t="n">
        <v>0</v>
      </c>
      <c r="L2041" s="11" t="n">
        <v>0</v>
      </c>
      <c r="M2041" s="11" t="n">
        <v>0</v>
      </c>
      <c r="N2041" s="11" t="n">
        <v>0</v>
      </c>
      <c r="O2041" s="11" t="n">
        <v>0</v>
      </c>
      <c r="P2041" s="11" t="n">
        <v>0</v>
      </c>
      <c r="Q2041" s="11" t="n">
        <v>0</v>
      </c>
      <c r="R2041" s="11" t="n">
        <v>0</v>
      </c>
      <c r="S2041" s="11" t="n">
        <v>0</v>
      </c>
      <c r="T2041" s="11" t="n">
        <v>0</v>
      </c>
      <c r="U2041" s="11" t="n">
        <v>0</v>
      </c>
      <c r="V2041" s="11" t="n">
        <v>0</v>
      </c>
      <c r="W2041" s="11" t="n">
        <v>0</v>
      </c>
      <c r="XFE2041" t="inlineStr">
        <is>
          <t>2026-01-04 21:59:30</t>
        </is>
      </c>
      <c r="XFF2041" t="n">
        <v>0</v>
      </c>
    </row>
    <row r="2042" customFormat="1" s="15">
      <c r="A2042" s="15" t="inlineStr">
        <is>
          <t>MemberBGLQQHA</t>
        </is>
      </c>
      <c r="B2042" s="11" t="n">
        <v>46960432</v>
      </c>
      <c r="C2042" s="11" t="n">
        <v>0</v>
      </c>
      <c r="D2042" s="11" t="inlineStr"/>
      <c r="E2042" s="11" t="n">
        <v>200</v>
      </c>
      <c r="F2042" s="11" t="n">
        <v>480</v>
      </c>
      <c r="G2042" s="11" t="n">
        <v>-220</v>
      </c>
      <c r="H2042" s="11" t="n">
        <v>0</v>
      </c>
      <c r="I2042" s="11" t="n">
        <v>0</v>
      </c>
      <c r="J2042" s="11" t="n">
        <v>0</v>
      </c>
      <c r="K2042" s="11" t="n">
        <v>0</v>
      </c>
      <c r="L2042" s="11" t="n">
        <v>0</v>
      </c>
      <c r="M2042" s="11" t="n">
        <v>0</v>
      </c>
      <c r="N2042" s="11" t="n">
        <v>0</v>
      </c>
      <c r="O2042" s="11" t="n">
        <v>0</v>
      </c>
      <c r="P2042" s="11" t="n">
        <v>0</v>
      </c>
      <c r="Q2042" s="11" t="n">
        <v>0</v>
      </c>
      <c r="R2042" s="11" t="n">
        <v>0</v>
      </c>
      <c r="S2042" s="11" t="n">
        <v>0</v>
      </c>
      <c r="T2042" s="11" t="n">
        <v>0</v>
      </c>
      <c r="U2042" s="11" t="n">
        <v>0</v>
      </c>
      <c r="V2042" s="11" t="n">
        <v>0</v>
      </c>
      <c r="W2042" s="11" t="n">
        <v>0</v>
      </c>
      <c r="XFE2042" t="inlineStr">
        <is>
          <t>2026-01-20 12:35:50</t>
        </is>
      </c>
      <c r="XFF2042" t="n">
        <v>0</v>
      </c>
    </row>
    <row r="2043" customFormat="1" s="15">
      <c r="A2043" s="15" t="inlineStr">
        <is>
          <t>MemberBGCDBI9</t>
        </is>
      </c>
      <c r="B2043" s="11" t="n">
        <v>39817011</v>
      </c>
      <c r="C2043" s="11" t="n">
        <v>0</v>
      </c>
      <c r="D2043" s="11" t="inlineStr"/>
      <c r="E2043" s="11" t="n">
        <v>100</v>
      </c>
      <c r="F2043" s="11" t="n">
        <v>292.5</v>
      </c>
      <c r="G2043" s="11" t="n">
        <v>-119.8</v>
      </c>
      <c r="H2043" s="11" t="n">
        <v>0</v>
      </c>
      <c r="I2043" s="11" t="n">
        <v>0</v>
      </c>
      <c r="J2043" s="11" t="n">
        <v>0</v>
      </c>
      <c r="K2043" s="11" t="n">
        <v>0</v>
      </c>
      <c r="L2043" s="11" t="n">
        <v>0</v>
      </c>
      <c r="M2043" s="11" t="n">
        <v>0</v>
      </c>
      <c r="N2043" s="11" t="n">
        <v>0</v>
      </c>
      <c r="O2043" s="11" t="n">
        <v>0</v>
      </c>
      <c r="P2043" s="11" t="n">
        <v>0</v>
      </c>
      <c r="Q2043" s="11" t="n">
        <v>0</v>
      </c>
      <c r="R2043" s="11" t="n">
        <v>0</v>
      </c>
      <c r="S2043" s="11" t="n">
        <v>0</v>
      </c>
      <c r="T2043" s="11" t="n">
        <v>0</v>
      </c>
      <c r="U2043" s="11" t="n">
        <v>0</v>
      </c>
      <c r="V2043" s="11" t="n">
        <v>0</v>
      </c>
      <c r="W2043" s="11" t="n">
        <v>0</v>
      </c>
      <c r="XFE2043" t="inlineStr">
        <is>
          <t>2026-01-09 20:17:34</t>
        </is>
      </c>
      <c r="XFF2043" t="n">
        <v>0</v>
      </c>
    </row>
    <row r="2044" customFormat="1" s="15">
      <c r="A2044" s="15" t="inlineStr">
        <is>
          <t>MemberBG90HU9</t>
        </is>
      </c>
      <c r="B2044" s="11" t="n">
        <v>15288965</v>
      </c>
      <c r="C2044" s="11" t="n">
        <v>0</v>
      </c>
      <c r="D2044" s="11" t="inlineStr"/>
      <c r="E2044" s="11" t="n">
        <v>100</v>
      </c>
      <c r="F2044" s="11" t="n">
        <v>407.5</v>
      </c>
      <c r="G2044" s="11" t="n">
        <v>-119.8</v>
      </c>
      <c r="H2044" s="11" t="n">
        <v>0</v>
      </c>
      <c r="I2044" s="11" t="n">
        <v>0</v>
      </c>
      <c r="J2044" s="11" t="n">
        <v>0</v>
      </c>
      <c r="K2044" s="11" t="n">
        <v>0</v>
      </c>
      <c r="L2044" s="11" t="n">
        <v>0</v>
      </c>
      <c r="M2044" s="11" t="n">
        <v>0</v>
      </c>
      <c r="N2044" s="11" t="n">
        <v>0</v>
      </c>
      <c r="O2044" s="11" t="n">
        <v>0</v>
      </c>
      <c r="P2044" s="11" t="n">
        <v>0</v>
      </c>
      <c r="Q2044" s="11" t="n">
        <v>0</v>
      </c>
      <c r="R2044" s="11" t="n">
        <v>0</v>
      </c>
      <c r="S2044" s="11" t="n">
        <v>0</v>
      </c>
      <c r="T2044" s="11" t="n">
        <v>0</v>
      </c>
      <c r="U2044" s="11" t="n">
        <v>0</v>
      </c>
      <c r="V2044" s="11" t="n">
        <v>0</v>
      </c>
      <c r="W2044" s="11" t="n">
        <v>0</v>
      </c>
      <c r="XFE2044" t="inlineStr">
        <is>
          <t>2026-01-16 11:10:53</t>
        </is>
      </c>
      <c r="XFF2044" t="n">
        <v>0</v>
      </c>
    </row>
    <row r="2045" customFormat="1" s="15">
      <c r="A2045" s="15" t="n">
        <v>9161892576</v>
      </c>
    </row>
    <row r="2046" customFormat="1" s="15">
      <c r="A2046" s="15" t="inlineStr">
        <is>
          <t>MemberBG7G2DP</t>
        </is>
      </c>
      <c r="B2046" s="11" t="n">
        <v>34115608</v>
      </c>
      <c r="C2046" s="11" t="n">
        <v>0</v>
      </c>
      <c r="D2046" s="11" t="inlineStr"/>
      <c r="E2046" s="11" t="n">
        <v>100</v>
      </c>
      <c r="F2046" s="11" t="n">
        <v>695</v>
      </c>
      <c r="G2046" s="11" t="n">
        <v>-167.39</v>
      </c>
      <c r="H2046" s="11" t="n">
        <v>0</v>
      </c>
      <c r="I2046" s="11" t="n">
        <v>0</v>
      </c>
      <c r="J2046" s="11" t="n">
        <v>0</v>
      </c>
      <c r="K2046" s="11" t="n">
        <v>0</v>
      </c>
      <c r="L2046" s="11" t="n">
        <v>0</v>
      </c>
      <c r="M2046" s="11" t="n">
        <v>0</v>
      </c>
      <c r="N2046" s="11" t="n">
        <v>0</v>
      </c>
      <c r="O2046" s="11" t="n">
        <v>0</v>
      </c>
      <c r="P2046" s="11" t="n">
        <v>0</v>
      </c>
      <c r="Q2046" s="11" t="n">
        <v>0</v>
      </c>
      <c r="R2046" s="11" t="n">
        <v>0</v>
      </c>
      <c r="S2046" s="11" t="n">
        <v>0</v>
      </c>
      <c r="T2046" s="11" t="n">
        <v>0</v>
      </c>
      <c r="U2046" s="11" t="n">
        <v>0</v>
      </c>
      <c r="V2046" s="11" t="n">
        <v>0</v>
      </c>
      <c r="W2046" s="11" t="n">
        <v>0</v>
      </c>
      <c r="XFE2046" t="inlineStr">
        <is>
          <t>2026-01-30 22:17:40</t>
        </is>
      </c>
      <c r="XFF2046" t="n">
        <v>0</v>
      </c>
    </row>
    <row r="2047" customFormat="1" s="15">
      <c r="A2047" s="15" t="n">
        <v>9162892314</v>
      </c>
    </row>
    <row r="2048" customFormat="1" s="15">
      <c r="A2048" s="15" t="inlineStr">
        <is>
          <t>MemberBGUF5P0</t>
        </is>
      </c>
      <c r="B2048" s="11" t="n">
        <v>14806913</v>
      </c>
      <c r="C2048" s="11" t="n">
        <v>0</v>
      </c>
      <c r="D2048" s="11" t="inlineStr"/>
      <c r="E2048" s="11" t="n">
        <v>200</v>
      </c>
      <c r="F2048" s="11" t="n">
        <v>302</v>
      </c>
      <c r="G2048" s="11" t="n">
        <v>-219.8</v>
      </c>
      <c r="H2048" s="11" t="n">
        <v>0</v>
      </c>
      <c r="I2048" s="11" t="n">
        <v>0</v>
      </c>
      <c r="J2048" s="11" t="n">
        <v>0</v>
      </c>
      <c r="K2048" s="11" t="n">
        <v>0</v>
      </c>
      <c r="L2048" s="11" t="n">
        <v>0</v>
      </c>
      <c r="M2048" s="11" t="n">
        <v>0</v>
      </c>
      <c r="N2048" s="11" t="n">
        <v>0</v>
      </c>
      <c r="O2048" s="11" t="n">
        <v>0</v>
      </c>
      <c r="P2048" s="11" t="n">
        <v>0</v>
      </c>
      <c r="Q2048" s="11" t="n">
        <v>0</v>
      </c>
      <c r="R2048" s="11" t="n">
        <v>0</v>
      </c>
      <c r="S2048" s="11" t="n">
        <v>0</v>
      </c>
      <c r="T2048" s="11" t="n">
        <v>0</v>
      </c>
      <c r="U2048" s="11" t="n">
        <v>0</v>
      </c>
      <c r="V2048" s="11" t="n">
        <v>0</v>
      </c>
      <c r="W2048" s="11" t="n">
        <v>0</v>
      </c>
      <c r="XFE2048" t="inlineStr">
        <is>
          <t>2026-01-03 21:44:15</t>
        </is>
      </c>
      <c r="XFF2048" t="n">
        <v>0</v>
      </c>
    </row>
    <row r="2049" customFormat="1" s="15">
      <c r="A2049" s="15" t="inlineStr">
        <is>
          <t>MemberBGV6T9F</t>
        </is>
      </c>
      <c r="B2049" s="11" t="n">
        <v>95047379</v>
      </c>
      <c r="C2049" s="11" t="n">
        <v>0</v>
      </c>
      <c r="D2049" s="11" t="inlineStr"/>
      <c r="E2049" s="11" t="n">
        <v>200</v>
      </c>
      <c r="F2049" s="11" t="n">
        <v>4389</v>
      </c>
      <c r="G2049" s="11" t="n">
        <v>-232.4</v>
      </c>
      <c r="H2049" s="11" t="n">
        <v>0</v>
      </c>
      <c r="I2049" s="11" t="n">
        <v>0</v>
      </c>
      <c r="J2049" s="11" t="n">
        <v>0</v>
      </c>
      <c r="K2049" s="11" t="n">
        <v>0</v>
      </c>
      <c r="L2049" s="11" t="n">
        <v>0</v>
      </c>
      <c r="M2049" s="11" t="n">
        <v>0</v>
      </c>
      <c r="N2049" s="11" t="n">
        <v>0</v>
      </c>
      <c r="O2049" s="11" t="n">
        <v>0</v>
      </c>
      <c r="P2049" s="11" t="n">
        <v>0</v>
      </c>
      <c r="Q2049" s="11" t="n">
        <v>0</v>
      </c>
      <c r="R2049" s="11" t="n">
        <v>0</v>
      </c>
      <c r="S2049" s="11" t="n">
        <v>0</v>
      </c>
      <c r="T2049" s="11" t="n">
        <v>0</v>
      </c>
      <c r="U2049" s="11" t="n">
        <v>0</v>
      </c>
      <c r="V2049" s="11" t="n">
        <v>0</v>
      </c>
      <c r="W2049" s="11" t="n">
        <v>0</v>
      </c>
      <c r="XFE2049" t="inlineStr">
        <is>
          <t>2026-01-11 06:11:54</t>
        </is>
      </c>
      <c r="XFF2049" t="n">
        <v>0</v>
      </c>
    </row>
    <row r="2050" customFormat="1" s="15">
      <c r="A2050" s="15" t="inlineStr">
        <is>
          <t>MemberBGTF2YP</t>
        </is>
      </c>
      <c r="B2050" s="11" t="n">
        <v>18254528</v>
      </c>
      <c r="C2050" s="11" t="n">
        <v>0</v>
      </c>
      <c r="D2050" s="11" t="inlineStr"/>
      <c r="E2050" s="11" t="n">
        <v>100</v>
      </c>
      <c r="F2050" s="11" t="n">
        <v>441</v>
      </c>
      <c r="G2050" s="11" t="n">
        <v>-119.2</v>
      </c>
      <c r="H2050" s="11" t="n">
        <v>0</v>
      </c>
      <c r="I2050" s="11" t="n">
        <v>0</v>
      </c>
      <c r="J2050" s="11" t="n">
        <v>0</v>
      </c>
      <c r="K2050" s="11" t="n">
        <v>0</v>
      </c>
      <c r="L2050" s="11" t="n">
        <v>0</v>
      </c>
      <c r="M2050" s="11" t="n">
        <v>0</v>
      </c>
      <c r="N2050" s="11" t="n">
        <v>0</v>
      </c>
      <c r="O2050" s="11" t="n">
        <v>0</v>
      </c>
      <c r="P2050" s="11" t="n">
        <v>0</v>
      </c>
      <c r="Q2050" s="11" t="n">
        <v>0</v>
      </c>
      <c r="R2050" s="11" t="n">
        <v>0</v>
      </c>
      <c r="S2050" s="11" t="n">
        <v>0</v>
      </c>
      <c r="T2050" s="11" t="n">
        <v>0</v>
      </c>
      <c r="U2050" s="11" t="n">
        <v>0</v>
      </c>
      <c r="V2050" s="11" t="n">
        <v>0</v>
      </c>
      <c r="W2050" s="11" t="n">
        <v>0</v>
      </c>
      <c r="XFE2050" t="inlineStr">
        <is>
          <t>2026-01-03 20:09:56</t>
        </is>
      </c>
      <c r="XFF2050" t="n">
        <v>0</v>
      </c>
    </row>
    <row r="2051" customFormat="1" s="15">
      <c r="A2051" s="15" t="inlineStr">
        <is>
          <t>MemberBG2CKSY</t>
        </is>
      </c>
      <c r="B2051" s="11" t="n">
        <v>19360226</v>
      </c>
      <c r="C2051" s="11" t="n">
        <v>0</v>
      </c>
      <c r="D2051" s="11" t="inlineStr"/>
      <c r="E2051" s="11" t="n">
        <v>400</v>
      </c>
      <c r="F2051" s="11" t="n">
        <v>2474.5</v>
      </c>
      <c r="G2051" s="11" t="n">
        <v>-393.5</v>
      </c>
      <c r="H2051" s="11" t="n">
        <v>0</v>
      </c>
      <c r="I2051" s="11" t="n">
        <v>0</v>
      </c>
      <c r="J2051" s="11" t="n">
        <v>0</v>
      </c>
      <c r="K2051" s="11" t="n">
        <v>0</v>
      </c>
      <c r="L2051" s="11" t="n">
        <v>0</v>
      </c>
      <c r="M2051" s="11" t="n">
        <v>0</v>
      </c>
      <c r="N2051" s="11" t="n">
        <v>0</v>
      </c>
      <c r="O2051" s="11" t="n">
        <v>0</v>
      </c>
      <c r="P2051" s="11" t="n">
        <v>0</v>
      </c>
      <c r="Q2051" s="11" t="n">
        <v>0</v>
      </c>
      <c r="R2051" s="11" t="n">
        <v>0</v>
      </c>
      <c r="S2051" s="11" t="n">
        <v>0</v>
      </c>
      <c r="T2051" s="11" t="n">
        <v>0</v>
      </c>
      <c r="U2051" s="11" t="n">
        <v>0</v>
      </c>
      <c r="V2051" s="11" t="n">
        <v>0</v>
      </c>
      <c r="W2051" s="11" t="n">
        <v>0</v>
      </c>
      <c r="XFE2051" t="inlineStr">
        <is>
          <t>2026-01-18 08:59:48</t>
        </is>
      </c>
      <c r="XFF2051" t="n">
        <v>0</v>
      </c>
    </row>
    <row r="2052" customFormat="1" s="15">
      <c r="A2052" s="15" t="inlineStr">
        <is>
          <t>MemberBGHRP7N</t>
        </is>
      </c>
      <c r="B2052" s="11" t="n">
        <v>97710639</v>
      </c>
      <c r="C2052" s="11" t="n">
        <v>0</v>
      </c>
      <c r="D2052" s="11" t="inlineStr"/>
      <c r="E2052" s="11" t="n">
        <v>100</v>
      </c>
      <c r="F2052" s="11" t="n">
        <v>159</v>
      </c>
      <c r="G2052" s="11" t="n">
        <v>-119.8</v>
      </c>
      <c r="H2052" s="11" t="n">
        <v>0</v>
      </c>
      <c r="I2052" s="11" t="n">
        <v>0</v>
      </c>
      <c r="J2052" s="11" t="n">
        <v>0</v>
      </c>
      <c r="K2052" s="11" t="n">
        <v>0</v>
      </c>
      <c r="L2052" s="11" t="n">
        <v>0</v>
      </c>
      <c r="M2052" s="11" t="n">
        <v>0</v>
      </c>
      <c r="N2052" s="11" t="n">
        <v>0</v>
      </c>
      <c r="O2052" s="11" t="n">
        <v>0</v>
      </c>
      <c r="P2052" s="11" t="n">
        <v>0</v>
      </c>
      <c r="Q2052" s="11" t="n">
        <v>0</v>
      </c>
      <c r="R2052" s="11" t="n">
        <v>0</v>
      </c>
      <c r="S2052" s="11" t="n">
        <v>0</v>
      </c>
      <c r="T2052" s="11" t="n">
        <v>0</v>
      </c>
      <c r="U2052" s="11" t="n">
        <v>0</v>
      </c>
      <c r="V2052" s="11" t="n">
        <v>0</v>
      </c>
      <c r="W2052" s="11" t="n">
        <v>0</v>
      </c>
      <c r="XFE2052" t="inlineStr">
        <is>
          <t>2026-01-01 14:54:21</t>
        </is>
      </c>
      <c r="XFF2052" t="n">
        <v>0</v>
      </c>
    </row>
    <row r="2053" customFormat="1" s="15">
      <c r="A2053" s="15" t="inlineStr">
        <is>
          <t>MemberBGQZU8A</t>
        </is>
      </c>
      <c r="B2053" s="11" t="n">
        <v>47545603</v>
      </c>
      <c r="C2053" s="11" t="n">
        <v>0</v>
      </c>
      <c r="D2053" s="11" t="inlineStr"/>
      <c r="E2053" s="11" t="n">
        <v>100</v>
      </c>
      <c r="F2053" s="11" t="n">
        <v>1126</v>
      </c>
      <c r="G2053" s="11" t="n">
        <v>-126.1</v>
      </c>
      <c r="H2053" s="11" t="n">
        <v>0</v>
      </c>
      <c r="I2053" s="11" t="n">
        <v>0</v>
      </c>
      <c r="J2053" s="11" t="n">
        <v>0</v>
      </c>
      <c r="K2053" s="11" t="n">
        <v>0</v>
      </c>
      <c r="L2053" s="11" t="n">
        <v>0</v>
      </c>
      <c r="M2053" s="11" t="n">
        <v>0</v>
      </c>
      <c r="N2053" s="11" t="n">
        <v>0</v>
      </c>
      <c r="O2053" s="11" t="n">
        <v>0</v>
      </c>
      <c r="P2053" s="11" t="n">
        <v>0</v>
      </c>
      <c r="Q2053" s="11" t="n">
        <v>0</v>
      </c>
      <c r="R2053" s="11" t="n">
        <v>0</v>
      </c>
      <c r="S2053" s="11" t="n">
        <v>0</v>
      </c>
      <c r="T2053" s="11" t="n">
        <v>0</v>
      </c>
      <c r="U2053" s="11" t="n">
        <v>0</v>
      </c>
      <c r="V2053" s="11" t="n">
        <v>0</v>
      </c>
      <c r="W2053" s="11" t="n">
        <v>0</v>
      </c>
      <c r="XFE2053" t="inlineStr">
        <is>
          <t>2026-01-12 13:40:13</t>
        </is>
      </c>
      <c r="XFF2053" t="n">
        <v>0</v>
      </c>
    </row>
    <row r="2054" customFormat="1" s="15">
      <c r="A2054" s="15" t="inlineStr">
        <is>
          <t>MemberBGALQ7J</t>
        </is>
      </c>
      <c r="B2054" s="11" t="n">
        <v>40572938</v>
      </c>
      <c r="C2054" s="11" t="n">
        <v>0</v>
      </c>
      <c r="D2054" s="11" t="inlineStr"/>
      <c r="E2054" s="11" t="n">
        <v>100</v>
      </c>
      <c r="F2054" s="11" t="n">
        <v>335</v>
      </c>
      <c r="G2054" s="11" t="n">
        <v>-120</v>
      </c>
      <c r="H2054" s="11" t="n">
        <v>0</v>
      </c>
      <c r="I2054" s="11" t="n">
        <v>0</v>
      </c>
      <c r="J2054" s="11" t="n">
        <v>0</v>
      </c>
      <c r="K2054" s="11" t="n">
        <v>0</v>
      </c>
      <c r="L2054" s="11" t="n">
        <v>0</v>
      </c>
      <c r="M2054" s="11" t="n">
        <v>0</v>
      </c>
      <c r="N2054" s="11" t="n">
        <v>0</v>
      </c>
      <c r="O2054" s="11" t="n">
        <v>0</v>
      </c>
      <c r="P2054" s="11" t="n">
        <v>0</v>
      </c>
      <c r="Q2054" s="11" t="n">
        <v>0</v>
      </c>
      <c r="R2054" s="11" t="n">
        <v>0</v>
      </c>
      <c r="S2054" s="11" t="n">
        <v>0</v>
      </c>
      <c r="T2054" s="11" t="n">
        <v>0</v>
      </c>
      <c r="U2054" s="11" t="n">
        <v>0</v>
      </c>
      <c r="V2054" s="11" t="n">
        <v>0</v>
      </c>
      <c r="W2054" s="11" t="n">
        <v>0</v>
      </c>
      <c r="XFE2054" t="inlineStr">
        <is>
          <t>2026-01-03 10:24:59</t>
        </is>
      </c>
      <c r="XFF2054" t="n">
        <v>0</v>
      </c>
    </row>
    <row r="2055" customFormat="1" s="15">
      <c r="A2055" s="15" t="inlineStr">
        <is>
          <t>MemberBGO134S</t>
        </is>
      </c>
      <c r="B2055" s="11" t="n">
        <v>55780128</v>
      </c>
      <c r="C2055" s="11" t="n">
        <v>0</v>
      </c>
      <c r="D2055" s="11" t="inlineStr"/>
      <c r="E2055" s="11" t="n">
        <v>200</v>
      </c>
      <c r="F2055" s="11" t="n">
        <v>445</v>
      </c>
      <c r="G2055" s="11" t="n">
        <v>-217.6</v>
      </c>
      <c r="H2055" s="11" t="n">
        <v>0</v>
      </c>
      <c r="I2055" s="11" t="n">
        <v>0</v>
      </c>
      <c r="J2055" s="11" t="n">
        <v>0</v>
      </c>
      <c r="K2055" s="11" t="n">
        <v>0</v>
      </c>
      <c r="L2055" s="11" t="n">
        <v>0</v>
      </c>
      <c r="M2055" s="11" t="n">
        <v>0</v>
      </c>
      <c r="N2055" s="11" t="n">
        <v>0</v>
      </c>
      <c r="O2055" s="11" t="n">
        <v>0</v>
      </c>
      <c r="P2055" s="11" t="n">
        <v>0</v>
      </c>
      <c r="Q2055" s="11" t="n">
        <v>0</v>
      </c>
      <c r="R2055" s="11" t="n">
        <v>0</v>
      </c>
      <c r="S2055" s="11" t="n">
        <v>0</v>
      </c>
      <c r="T2055" s="11" t="n">
        <v>0</v>
      </c>
      <c r="U2055" s="11" t="n">
        <v>0</v>
      </c>
      <c r="V2055" s="11" t="n">
        <v>0</v>
      </c>
      <c r="W2055" s="11" t="n">
        <v>0</v>
      </c>
      <c r="XFE2055" t="inlineStr">
        <is>
          <t>2026-01-20 22:07:14</t>
        </is>
      </c>
      <c r="XFF2055" t="n">
        <v>0</v>
      </c>
    </row>
    <row r="2056" customFormat="1" s="15">
      <c r="A2056" s="15" t="inlineStr">
        <is>
          <t>MemberBG9FL4D</t>
        </is>
      </c>
      <c r="B2056" s="11" t="n">
        <v>28009031</v>
      </c>
      <c r="C2056" s="11" t="n">
        <v>0</v>
      </c>
      <c r="D2056" s="11" t="inlineStr"/>
      <c r="E2056" s="11" t="n">
        <v>200</v>
      </c>
      <c r="F2056" s="11" t="n">
        <v>1224</v>
      </c>
      <c r="G2056" s="11" t="n">
        <v>-235.1</v>
      </c>
      <c r="H2056" s="11" t="n">
        <v>0</v>
      </c>
      <c r="I2056" s="11" t="n">
        <v>0</v>
      </c>
      <c r="J2056" s="11" t="n">
        <v>0</v>
      </c>
      <c r="K2056" s="11" t="n">
        <v>0</v>
      </c>
      <c r="L2056" s="11" t="n">
        <v>0</v>
      </c>
      <c r="M2056" s="11" t="n">
        <v>0</v>
      </c>
      <c r="N2056" s="11" t="n">
        <v>0</v>
      </c>
      <c r="O2056" s="11" t="n">
        <v>0</v>
      </c>
      <c r="P2056" s="11" t="n">
        <v>0</v>
      </c>
      <c r="Q2056" s="11" t="n">
        <v>0</v>
      </c>
      <c r="R2056" s="11" t="n">
        <v>0</v>
      </c>
      <c r="S2056" s="11" t="n">
        <v>0</v>
      </c>
      <c r="T2056" s="11" t="n">
        <v>0</v>
      </c>
      <c r="U2056" s="11" t="n">
        <v>0</v>
      </c>
      <c r="V2056" s="11" t="n">
        <v>0</v>
      </c>
      <c r="W2056" s="11" t="n">
        <v>0</v>
      </c>
      <c r="XFE2056" t="inlineStr">
        <is>
          <t>2026-01-14 09:01:48</t>
        </is>
      </c>
      <c r="XFF2056" t="n">
        <v>0</v>
      </c>
    </row>
    <row r="2057" customFormat="1" s="15">
      <c r="A2057" s="15" t="inlineStr">
        <is>
          <t>MemberBGG772X</t>
        </is>
      </c>
      <c r="B2057" s="11" t="n">
        <v>91452660</v>
      </c>
      <c r="C2057" s="11" t="n">
        <v>0</v>
      </c>
      <c r="D2057" s="11" t="inlineStr"/>
      <c r="E2057" s="11" t="n">
        <v>200</v>
      </c>
      <c r="F2057" s="11" t="n">
        <v>6971.5</v>
      </c>
      <c r="G2057" s="11" t="n">
        <v>-222.55</v>
      </c>
      <c r="H2057" s="11" t="n">
        <v>0</v>
      </c>
      <c r="I2057" s="11" t="n">
        <v>0</v>
      </c>
      <c r="J2057" s="11" t="n">
        <v>0</v>
      </c>
      <c r="K2057" s="11" t="n">
        <v>0</v>
      </c>
      <c r="L2057" s="11" t="n">
        <v>0</v>
      </c>
      <c r="M2057" s="11" t="n">
        <v>0</v>
      </c>
      <c r="N2057" s="11" t="n">
        <v>0</v>
      </c>
      <c r="O2057" s="11" t="n">
        <v>0</v>
      </c>
      <c r="P2057" s="11" t="n">
        <v>0</v>
      </c>
      <c r="Q2057" s="11" t="n">
        <v>0</v>
      </c>
      <c r="R2057" s="11" t="n">
        <v>0</v>
      </c>
      <c r="S2057" s="11" t="n">
        <v>0</v>
      </c>
      <c r="T2057" s="11" t="n">
        <v>0</v>
      </c>
      <c r="U2057" s="11" t="n">
        <v>0</v>
      </c>
      <c r="V2057" s="11" t="n">
        <v>0</v>
      </c>
      <c r="W2057" s="11" t="n">
        <v>0</v>
      </c>
      <c r="XFE2057" t="inlineStr">
        <is>
          <t>2026-01-09 11:44:11</t>
        </is>
      </c>
      <c r="XFF2057" t="n">
        <v>0</v>
      </c>
    </row>
    <row r="2058" customFormat="1" s="15">
      <c r="A2058" s="15" t="inlineStr">
        <is>
          <t>MemberBG19ZB6</t>
        </is>
      </c>
      <c r="B2058" s="11" t="n">
        <v>97310457</v>
      </c>
      <c r="C2058" s="11" t="n">
        <v>0</v>
      </c>
      <c r="D2058" s="11" t="inlineStr"/>
      <c r="E2058" s="11" t="n">
        <v>100</v>
      </c>
      <c r="F2058" s="11" t="n">
        <v>197</v>
      </c>
      <c r="G2058" s="11" t="n">
        <v>-119.5</v>
      </c>
      <c r="H2058" s="11" t="n">
        <v>0</v>
      </c>
      <c r="I2058" s="11" t="n">
        <v>0</v>
      </c>
      <c r="J2058" s="11" t="n">
        <v>0</v>
      </c>
      <c r="K2058" s="11" t="n">
        <v>0</v>
      </c>
      <c r="L2058" s="11" t="n">
        <v>0</v>
      </c>
      <c r="M2058" s="11" t="n">
        <v>0</v>
      </c>
      <c r="N2058" s="11" t="n">
        <v>0</v>
      </c>
      <c r="O2058" s="11" t="n">
        <v>0</v>
      </c>
      <c r="P2058" s="11" t="n">
        <v>0</v>
      </c>
      <c r="Q2058" s="11" t="n">
        <v>0</v>
      </c>
      <c r="R2058" s="11" t="n">
        <v>0</v>
      </c>
      <c r="S2058" s="11" t="n">
        <v>0</v>
      </c>
      <c r="T2058" s="11" t="n">
        <v>0</v>
      </c>
      <c r="U2058" s="11" t="n">
        <v>0</v>
      </c>
      <c r="V2058" s="11" t="n">
        <v>0</v>
      </c>
      <c r="W2058" s="11" t="n">
        <v>0</v>
      </c>
      <c r="XFE2058" t="inlineStr">
        <is>
          <t>2026-01-10 04:24:44</t>
        </is>
      </c>
      <c r="XFF2058" t="n">
        <v>0</v>
      </c>
    </row>
    <row r="2059" customFormat="1" s="15">
      <c r="A2059" s="15" t="inlineStr">
        <is>
          <t>MemberBGLFRR1</t>
        </is>
      </c>
      <c r="B2059" s="11" t="n">
        <v>23222000</v>
      </c>
      <c r="C2059" s="11" t="n">
        <v>0</v>
      </c>
      <c r="D2059" s="11" t="inlineStr"/>
      <c r="E2059" s="11" t="n">
        <v>100</v>
      </c>
      <c r="F2059" s="11" t="n">
        <v>265</v>
      </c>
      <c r="G2059" s="11" t="n">
        <v>-120</v>
      </c>
      <c r="H2059" s="11" t="n">
        <v>0</v>
      </c>
      <c r="I2059" s="11" t="n">
        <v>0</v>
      </c>
      <c r="J2059" s="11" t="n">
        <v>0</v>
      </c>
      <c r="K2059" s="11" t="n">
        <v>0</v>
      </c>
      <c r="L2059" s="11" t="n">
        <v>0</v>
      </c>
      <c r="M2059" s="11" t="n">
        <v>0</v>
      </c>
      <c r="N2059" s="11" t="n">
        <v>0</v>
      </c>
      <c r="O2059" s="11" t="n">
        <v>0</v>
      </c>
      <c r="P2059" s="11" t="n">
        <v>0</v>
      </c>
      <c r="Q2059" s="11" t="n">
        <v>0</v>
      </c>
      <c r="R2059" s="11" t="n">
        <v>0</v>
      </c>
      <c r="S2059" s="11" t="n">
        <v>0</v>
      </c>
      <c r="T2059" s="11" t="n">
        <v>0</v>
      </c>
      <c r="U2059" s="11" t="n">
        <v>0</v>
      </c>
      <c r="V2059" s="11" t="n">
        <v>0</v>
      </c>
      <c r="W2059" s="11" t="n">
        <v>0</v>
      </c>
      <c r="XFE2059" t="inlineStr">
        <is>
          <t>2026-01-19 09:13:05</t>
        </is>
      </c>
      <c r="XFF2059" t="n">
        <v>0</v>
      </c>
    </row>
    <row r="2060" customFormat="1" s="15">
      <c r="A2060" s="15" t="inlineStr">
        <is>
          <t>MemberBG3YHI2</t>
        </is>
      </c>
      <c r="B2060" s="11" t="n">
        <v>58424908</v>
      </c>
      <c r="C2060" s="11" t="n">
        <v>0</v>
      </c>
      <c r="D2060" s="11" t="inlineStr"/>
      <c r="E2060" s="11" t="n">
        <v>100</v>
      </c>
      <c r="F2060" s="11" t="n">
        <v>120</v>
      </c>
      <c r="G2060" s="11" t="n">
        <v>115.2</v>
      </c>
      <c r="H2060" s="11" t="n">
        <v>0</v>
      </c>
      <c r="I2060" s="11" t="n">
        <v>0</v>
      </c>
      <c r="J2060" s="11" t="n">
        <v>0</v>
      </c>
      <c r="K2060" s="11" t="n">
        <v>0</v>
      </c>
      <c r="L2060" s="11" t="n">
        <v>0</v>
      </c>
      <c r="M2060" s="11" t="n">
        <v>0</v>
      </c>
      <c r="N2060" s="11" t="n">
        <v>0</v>
      </c>
      <c r="O2060" s="11" t="n">
        <v>0</v>
      </c>
      <c r="P2060" s="11" t="n">
        <v>0</v>
      </c>
      <c r="Q2060" s="11" t="n">
        <v>0</v>
      </c>
      <c r="R2060" s="11" t="n">
        <v>0</v>
      </c>
      <c r="S2060" s="11" t="n">
        <v>0</v>
      </c>
      <c r="T2060" s="11" t="n">
        <v>0</v>
      </c>
      <c r="U2060" s="11" t="n">
        <v>0</v>
      </c>
      <c r="V2060" s="11" t="n">
        <v>0</v>
      </c>
      <c r="W2060" s="11" t="n">
        <v>0</v>
      </c>
      <c r="XFE2060" t="inlineStr">
        <is>
          <t>2026-01-08 17:42:06</t>
        </is>
      </c>
      <c r="XFF2060" t="n">
        <v>0</v>
      </c>
    </row>
    <row r="2061" customFormat="1" s="15">
      <c r="A2061" s="15" t="inlineStr">
        <is>
          <t>MemberBGXE0UN</t>
        </is>
      </c>
      <c r="B2061" s="11" t="n">
        <v>12766305</v>
      </c>
      <c r="C2061" s="11" t="n">
        <v>0</v>
      </c>
      <c r="D2061" s="11" t="inlineStr"/>
      <c r="E2061" s="11" t="n">
        <v>200</v>
      </c>
      <c r="F2061" s="11" t="n">
        <v>1429.5</v>
      </c>
      <c r="G2061" s="11" t="n">
        <v>-219.84</v>
      </c>
      <c r="H2061" s="11" t="n">
        <v>0</v>
      </c>
      <c r="I2061" s="11" t="n">
        <v>0</v>
      </c>
      <c r="J2061" s="11" t="n">
        <v>0</v>
      </c>
      <c r="K2061" s="11" t="n">
        <v>0</v>
      </c>
      <c r="L2061" s="11" t="n">
        <v>0</v>
      </c>
      <c r="M2061" s="11" t="n">
        <v>0</v>
      </c>
      <c r="N2061" s="11" t="n">
        <v>0</v>
      </c>
      <c r="O2061" s="11" t="n">
        <v>0</v>
      </c>
      <c r="P2061" s="11" t="n">
        <v>0</v>
      </c>
      <c r="Q2061" s="11" t="n">
        <v>0</v>
      </c>
      <c r="R2061" s="11" t="n">
        <v>0</v>
      </c>
      <c r="S2061" s="11" t="n">
        <v>0</v>
      </c>
      <c r="T2061" s="11" t="n">
        <v>0</v>
      </c>
      <c r="U2061" s="11" t="n">
        <v>0</v>
      </c>
      <c r="V2061" s="11" t="n">
        <v>0</v>
      </c>
      <c r="W2061" s="11" t="n">
        <v>0</v>
      </c>
      <c r="XFE2061" t="inlineStr">
        <is>
          <t>2026-01-20 13:51:50</t>
        </is>
      </c>
      <c r="XFF2061" t="n">
        <v>0</v>
      </c>
    </row>
    <row r="2062" customFormat="1" s="15">
      <c r="A2062" s="15" t="inlineStr">
        <is>
          <t>MemberBG2728W</t>
        </is>
      </c>
      <c r="B2062" s="11" t="n">
        <v>59800644</v>
      </c>
      <c r="C2062" s="11" t="n">
        <v>0</v>
      </c>
      <c r="D2062" s="11" t="inlineStr"/>
      <c r="E2062" s="11" t="n">
        <v>100</v>
      </c>
      <c r="F2062" s="11" t="n">
        <v>217</v>
      </c>
      <c r="G2062" s="11" t="n">
        <v>-120</v>
      </c>
      <c r="H2062" s="11" t="n">
        <v>0</v>
      </c>
      <c r="I2062" s="11" t="n">
        <v>0</v>
      </c>
      <c r="J2062" s="11" t="n">
        <v>0</v>
      </c>
      <c r="K2062" s="11" t="n">
        <v>0</v>
      </c>
      <c r="L2062" s="11" t="n">
        <v>0</v>
      </c>
      <c r="M2062" s="11" t="n">
        <v>0</v>
      </c>
      <c r="N2062" s="11" t="n">
        <v>0</v>
      </c>
      <c r="O2062" s="11" t="n">
        <v>0</v>
      </c>
      <c r="P2062" s="11" t="n">
        <v>0</v>
      </c>
      <c r="Q2062" s="11" t="n">
        <v>0</v>
      </c>
      <c r="R2062" s="11" t="n">
        <v>0</v>
      </c>
      <c r="S2062" s="11" t="n">
        <v>0</v>
      </c>
      <c r="T2062" s="11" t="n">
        <v>0</v>
      </c>
      <c r="U2062" s="11" t="n">
        <v>0</v>
      </c>
      <c r="V2062" s="11" t="n">
        <v>0</v>
      </c>
      <c r="W2062" s="11" t="n">
        <v>0</v>
      </c>
      <c r="XFE2062" t="inlineStr">
        <is>
          <t>2026-01-05 13:46:18</t>
        </is>
      </c>
      <c r="XFF2062" t="n">
        <v>0</v>
      </c>
    </row>
    <row r="2063" customFormat="1" s="15">
      <c r="A2063" s="15" t="n">
        <v>9178395907</v>
      </c>
    </row>
    <row r="2064" customFormat="1" s="15">
      <c r="A2064" s="15" t="n">
        <v>9178682123</v>
      </c>
    </row>
    <row r="2065" customFormat="1" s="15">
      <c r="A2065" s="15" t="inlineStr">
        <is>
          <t>MemberBGM0XMZ</t>
        </is>
      </c>
      <c r="B2065" s="11" t="n">
        <v>55962569</v>
      </c>
      <c r="C2065" s="11" t="n">
        <v>0</v>
      </c>
      <c r="D2065" s="11" t="inlineStr"/>
      <c r="E2065" s="11" t="n">
        <v>100</v>
      </c>
      <c r="F2065" s="11" t="n">
        <v>4202</v>
      </c>
      <c r="G2065" s="11" t="n">
        <v>-125.1</v>
      </c>
      <c r="H2065" s="11" t="n">
        <v>0</v>
      </c>
      <c r="I2065" s="11" t="n">
        <v>0</v>
      </c>
      <c r="J2065" s="11" t="n">
        <v>0</v>
      </c>
      <c r="K2065" s="11" t="n">
        <v>0</v>
      </c>
      <c r="L2065" s="11" t="n">
        <v>0</v>
      </c>
      <c r="M2065" s="11" t="n">
        <v>0</v>
      </c>
      <c r="N2065" s="11" t="n">
        <v>0</v>
      </c>
      <c r="O2065" s="11" t="n">
        <v>0</v>
      </c>
      <c r="P2065" s="11" t="n">
        <v>0</v>
      </c>
      <c r="Q2065" s="11" t="n">
        <v>0</v>
      </c>
      <c r="R2065" s="11" t="n">
        <v>0</v>
      </c>
      <c r="S2065" s="11" t="n">
        <v>0</v>
      </c>
      <c r="T2065" s="11" t="n">
        <v>0</v>
      </c>
      <c r="U2065" s="11" t="n">
        <v>0</v>
      </c>
      <c r="V2065" s="11" t="n">
        <v>0</v>
      </c>
      <c r="W2065" s="11" t="n">
        <v>0</v>
      </c>
      <c r="XFE2065" t="inlineStr">
        <is>
          <t>2026-01-01 11:27:14</t>
        </is>
      </c>
      <c r="XFF2065" t="n">
        <v>0</v>
      </c>
    </row>
    <row r="2066" customFormat="1" s="15">
      <c r="A2066" s="15" t="n">
        <v>9178865453</v>
      </c>
    </row>
    <row r="2067" customFormat="1" s="15">
      <c r="A2067" s="15" t="inlineStr">
        <is>
          <t>MemberBGS2KCJ</t>
        </is>
      </c>
      <c r="B2067" s="11" t="n">
        <v>52192640</v>
      </c>
      <c r="C2067" s="11" t="n">
        <v>0</v>
      </c>
      <c r="D2067" s="11" t="inlineStr"/>
      <c r="E2067" s="11" t="n">
        <v>100</v>
      </c>
      <c r="F2067" s="11" t="n">
        <v>1115</v>
      </c>
      <c r="G2067" s="11" t="n">
        <v>-114.32</v>
      </c>
      <c r="H2067" s="11" t="n">
        <v>0</v>
      </c>
      <c r="I2067" s="11" t="n">
        <v>0</v>
      </c>
      <c r="J2067" s="11" t="n">
        <v>0</v>
      </c>
      <c r="K2067" s="11" t="n">
        <v>0</v>
      </c>
      <c r="L2067" s="11" t="n">
        <v>0</v>
      </c>
      <c r="M2067" s="11" t="n">
        <v>0</v>
      </c>
      <c r="N2067" s="11" t="n">
        <v>0</v>
      </c>
      <c r="O2067" s="11" t="n">
        <v>0</v>
      </c>
      <c r="P2067" s="11" t="n">
        <v>0</v>
      </c>
      <c r="Q2067" s="11" t="n">
        <v>0</v>
      </c>
      <c r="R2067" s="11" t="n">
        <v>0</v>
      </c>
      <c r="S2067" s="11" t="n">
        <v>0</v>
      </c>
      <c r="T2067" s="11" t="n">
        <v>0</v>
      </c>
      <c r="U2067" s="11" t="n">
        <v>0</v>
      </c>
      <c r="V2067" s="11" t="n">
        <v>0</v>
      </c>
      <c r="W2067" s="11" t="n">
        <v>0</v>
      </c>
      <c r="XFE2067" t="inlineStr">
        <is>
          <t>2026-01-13 06:40:41</t>
        </is>
      </c>
      <c r="XFF2067" t="n">
        <v>0</v>
      </c>
    </row>
    <row r="2068" customFormat="1" s="15">
      <c r="A2068" s="15" t="inlineStr">
        <is>
          <t>MemberBG6MJOZ</t>
        </is>
      </c>
      <c r="B2068" s="11" t="n">
        <v>47321083</v>
      </c>
      <c r="C2068" s="11" t="n">
        <v>0</v>
      </c>
      <c r="D2068" s="11" t="inlineStr"/>
      <c r="E2068" s="11" t="n">
        <v>400</v>
      </c>
      <c r="F2068" s="11" t="n">
        <v>1777.5</v>
      </c>
      <c r="G2068" s="11" t="n">
        <v>-457.2</v>
      </c>
      <c r="H2068" s="11" t="n">
        <v>0</v>
      </c>
      <c r="I2068" s="11" t="n">
        <v>0</v>
      </c>
      <c r="J2068" s="11" t="n">
        <v>0</v>
      </c>
      <c r="K2068" s="11" t="n">
        <v>0</v>
      </c>
      <c r="L2068" s="11" t="n">
        <v>0</v>
      </c>
      <c r="M2068" s="11" t="n">
        <v>0</v>
      </c>
      <c r="N2068" s="11" t="n">
        <v>0</v>
      </c>
      <c r="O2068" s="11" t="n">
        <v>0</v>
      </c>
      <c r="P2068" s="11" t="n">
        <v>0</v>
      </c>
      <c r="Q2068" s="11" t="n">
        <v>0</v>
      </c>
      <c r="R2068" s="11" t="n">
        <v>0</v>
      </c>
      <c r="S2068" s="11" t="n">
        <v>0</v>
      </c>
      <c r="T2068" s="11" t="n">
        <v>0</v>
      </c>
      <c r="U2068" s="11" t="n">
        <v>0</v>
      </c>
      <c r="V2068" s="11" t="n">
        <v>0</v>
      </c>
      <c r="W2068" s="11" t="n">
        <v>0</v>
      </c>
      <c r="XFE2068" t="inlineStr">
        <is>
          <t>2026-01-03 05:39:31</t>
        </is>
      </c>
      <c r="XFF2068" t="n">
        <v>0</v>
      </c>
    </row>
    <row r="2069" customFormat="1" s="15">
      <c r="A2069" s="15" t="inlineStr">
        <is>
          <t>MemberBGX8OP5</t>
        </is>
      </c>
      <c r="B2069" s="11" t="n">
        <v>25807974</v>
      </c>
      <c r="C2069" s="11" t="n">
        <v>0</v>
      </c>
      <c r="D2069" s="11" t="inlineStr"/>
      <c r="E2069" s="11" t="n">
        <v>100</v>
      </c>
      <c r="F2069" s="11" t="n">
        <v>228</v>
      </c>
      <c r="G2069" s="11" t="n">
        <v>-120</v>
      </c>
      <c r="H2069" s="11" t="n">
        <v>0</v>
      </c>
      <c r="I2069" s="11" t="n">
        <v>0</v>
      </c>
      <c r="J2069" s="11" t="n">
        <v>0</v>
      </c>
      <c r="K2069" s="11" t="n">
        <v>0</v>
      </c>
      <c r="L2069" s="11" t="n">
        <v>0</v>
      </c>
      <c r="M2069" s="11" t="n">
        <v>0</v>
      </c>
      <c r="N2069" s="11" t="n">
        <v>0</v>
      </c>
      <c r="O2069" s="11" t="n">
        <v>0</v>
      </c>
      <c r="P2069" s="11" t="n">
        <v>0</v>
      </c>
      <c r="Q2069" s="11" t="n">
        <v>0</v>
      </c>
      <c r="R2069" s="11" t="n">
        <v>0</v>
      </c>
      <c r="S2069" s="11" t="n">
        <v>0</v>
      </c>
      <c r="T2069" s="11" t="n">
        <v>0</v>
      </c>
      <c r="U2069" s="11" t="n">
        <v>0</v>
      </c>
      <c r="V2069" s="11" t="n">
        <v>0</v>
      </c>
      <c r="W2069" s="11" t="n">
        <v>0</v>
      </c>
      <c r="XFE2069" t="inlineStr">
        <is>
          <t>2026-01-19 12:16:44</t>
        </is>
      </c>
      <c r="XFF2069" t="n">
        <v>0</v>
      </c>
    </row>
    <row r="2070" customFormat="1" s="15">
      <c r="A2070" s="15" t="inlineStr">
        <is>
          <t>MemberBGGMWHY</t>
        </is>
      </c>
      <c r="B2070" s="11" t="n">
        <v>40186740</v>
      </c>
      <c r="C2070" s="11" t="n">
        <v>0</v>
      </c>
      <c r="D2070" s="11" t="inlineStr"/>
      <c r="E2070" s="11" t="n">
        <v>100</v>
      </c>
      <c r="F2070" s="11" t="n">
        <v>654.53</v>
      </c>
      <c r="G2070" s="11" t="n">
        <v>-120</v>
      </c>
      <c r="H2070" s="11" t="n">
        <v>0</v>
      </c>
      <c r="I2070" s="11" t="n">
        <v>0</v>
      </c>
      <c r="J2070" s="11" t="n">
        <v>0</v>
      </c>
      <c r="K2070" s="11" t="n">
        <v>0</v>
      </c>
      <c r="L2070" s="11" t="n">
        <v>0</v>
      </c>
      <c r="M2070" s="11" t="n">
        <v>0</v>
      </c>
      <c r="N2070" s="11" t="n">
        <v>0</v>
      </c>
      <c r="O2070" s="11" t="n">
        <v>0</v>
      </c>
      <c r="P2070" s="11" t="n">
        <v>0</v>
      </c>
      <c r="Q2070" s="11" t="n">
        <v>0</v>
      </c>
      <c r="R2070" s="11" t="n">
        <v>0</v>
      </c>
      <c r="S2070" s="11" t="n">
        <v>0</v>
      </c>
      <c r="T2070" s="11" t="n">
        <v>0</v>
      </c>
      <c r="U2070" s="11" t="n">
        <v>0</v>
      </c>
      <c r="V2070" s="11" t="n">
        <v>0</v>
      </c>
      <c r="W2070" s="11" t="n">
        <v>0</v>
      </c>
      <c r="XFE2070" t="inlineStr">
        <is>
          <t>2026-01-10 01:05:15</t>
        </is>
      </c>
      <c r="XFF2070" t="n">
        <v>0</v>
      </c>
    </row>
    <row r="2071" customFormat="1" s="15">
      <c r="A2071" s="15" t="inlineStr">
        <is>
          <t>MemberBGDSLDV</t>
        </is>
      </c>
      <c r="B2071" s="11" t="n">
        <v>10469186</v>
      </c>
      <c r="C2071" s="11" t="n">
        <v>0</v>
      </c>
      <c r="D2071" s="11" t="inlineStr"/>
      <c r="E2071" s="11" t="n">
        <v>100</v>
      </c>
      <c r="F2071" s="11" t="n">
        <v>302</v>
      </c>
      <c r="G2071" s="11" t="n">
        <v>-79.43000000000001</v>
      </c>
      <c r="H2071" s="11" t="n">
        <v>0</v>
      </c>
      <c r="I2071" s="11" t="n">
        <v>0</v>
      </c>
      <c r="J2071" s="11" t="n">
        <v>0</v>
      </c>
      <c r="K2071" s="11" t="n">
        <v>0</v>
      </c>
      <c r="L2071" s="11" t="n">
        <v>0</v>
      </c>
      <c r="M2071" s="11" t="n">
        <v>0</v>
      </c>
      <c r="N2071" s="11" t="n">
        <v>0</v>
      </c>
      <c r="O2071" s="11" t="n">
        <v>0</v>
      </c>
      <c r="P2071" s="11" t="n">
        <v>0</v>
      </c>
      <c r="Q2071" s="11" t="n">
        <v>0</v>
      </c>
      <c r="R2071" s="11" t="n">
        <v>0</v>
      </c>
      <c r="S2071" s="11" t="n">
        <v>0</v>
      </c>
      <c r="T2071" s="11" t="n">
        <v>0</v>
      </c>
      <c r="U2071" s="11" t="n">
        <v>0</v>
      </c>
      <c r="V2071" s="11" t="n">
        <v>0</v>
      </c>
      <c r="W2071" s="11" t="n">
        <v>0</v>
      </c>
      <c r="XFE2071" t="inlineStr">
        <is>
          <t>2026-01-14 19:55:01</t>
        </is>
      </c>
      <c r="XFF2071" t="n">
        <v>0</v>
      </c>
    </row>
    <row r="2072" customFormat="1" s="15">
      <c r="A2072" s="15" t="inlineStr">
        <is>
          <t>MemberBGTSKUR</t>
        </is>
      </c>
      <c r="B2072" s="11" t="n">
        <v>98166178</v>
      </c>
      <c r="C2072" s="11" t="n">
        <v>0</v>
      </c>
      <c r="D2072" s="11" t="inlineStr"/>
      <c r="E2072" s="11" t="n">
        <v>100</v>
      </c>
      <c r="F2072" s="11" t="n">
        <v>314.5</v>
      </c>
      <c r="G2072" s="11" t="n">
        <v>-119.78</v>
      </c>
      <c r="H2072" s="11" t="n">
        <v>0</v>
      </c>
      <c r="I2072" s="11" t="n">
        <v>0</v>
      </c>
      <c r="J2072" s="11" t="n">
        <v>0</v>
      </c>
      <c r="K2072" s="11" t="n">
        <v>0</v>
      </c>
      <c r="L2072" s="11" t="n">
        <v>0</v>
      </c>
      <c r="M2072" s="11" t="n">
        <v>0</v>
      </c>
      <c r="N2072" s="11" t="n">
        <v>0</v>
      </c>
      <c r="O2072" s="11" t="n">
        <v>0</v>
      </c>
      <c r="P2072" s="11" t="n">
        <v>0</v>
      </c>
      <c r="Q2072" s="11" t="n">
        <v>0</v>
      </c>
      <c r="R2072" s="11" t="n">
        <v>0</v>
      </c>
      <c r="S2072" s="11" t="n">
        <v>0</v>
      </c>
      <c r="T2072" s="11" t="n">
        <v>0</v>
      </c>
      <c r="U2072" s="11" t="n">
        <v>0</v>
      </c>
      <c r="V2072" s="11" t="n">
        <v>0</v>
      </c>
      <c r="W2072" s="11" t="n">
        <v>0</v>
      </c>
      <c r="XFE2072" t="inlineStr">
        <is>
          <t>2026-01-08 08:14:24</t>
        </is>
      </c>
      <c r="XFF2072" t="n">
        <v>0</v>
      </c>
    </row>
    <row r="2073" customFormat="1" s="15">
      <c r="A2073" s="15" t="inlineStr">
        <is>
          <t>MemberBGY295G</t>
        </is>
      </c>
      <c r="B2073" s="11" t="n">
        <v>82769866</v>
      </c>
      <c r="C2073" s="11" t="n">
        <v>0</v>
      </c>
      <c r="D2073" s="11" t="inlineStr"/>
      <c r="E2073" s="11" t="n">
        <v>100</v>
      </c>
      <c r="F2073" s="11" t="n">
        <v>679.5</v>
      </c>
      <c r="G2073" s="11" t="n">
        <v>-132.1</v>
      </c>
      <c r="H2073" s="11" t="n">
        <v>0</v>
      </c>
      <c r="I2073" s="11" t="n">
        <v>0</v>
      </c>
      <c r="J2073" s="11" t="n">
        <v>0</v>
      </c>
      <c r="K2073" s="11" t="n">
        <v>0</v>
      </c>
      <c r="L2073" s="11" t="n">
        <v>0</v>
      </c>
      <c r="M2073" s="11" t="n">
        <v>0</v>
      </c>
      <c r="N2073" s="11" t="n">
        <v>0</v>
      </c>
      <c r="O2073" s="11" t="n">
        <v>0</v>
      </c>
      <c r="P2073" s="11" t="n">
        <v>0</v>
      </c>
      <c r="Q2073" s="11" t="n">
        <v>0</v>
      </c>
      <c r="R2073" s="11" t="n">
        <v>0</v>
      </c>
      <c r="S2073" s="11" t="n">
        <v>0</v>
      </c>
      <c r="T2073" s="11" t="n">
        <v>0</v>
      </c>
      <c r="U2073" s="11" t="n">
        <v>0</v>
      </c>
      <c r="V2073" s="11" t="n">
        <v>0</v>
      </c>
      <c r="W2073" s="11" t="n">
        <v>0</v>
      </c>
      <c r="XFE2073" t="inlineStr">
        <is>
          <t>2026-01-22 18:59:08</t>
        </is>
      </c>
      <c r="XFF2073" t="n">
        <v>0</v>
      </c>
    </row>
    <row r="2074" customFormat="1" s="15">
      <c r="A2074" s="15" t="inlineStr">
        <is>
          <t>MemberBGXGXZC</t>
        </is>
      </c>
      <c r="B2074" s="11" t="n">
        <v>24546713</v>
      </c>
      <c r="C2074" s="11" t="n">
        <v>0</v>
      </c>
      <c r="D2074" s="11" t="inlineStr"/>
      <c r="E2074" s="11" t="n">
        <v>100</v>
      </c>
      <c r="F2074" s="11" t="n">
        <v>364.1</v>
      </c>
      <c r="G2074" s="11" t="n">
        <v>-119.94</v>
      </c>
      <c r="H2074" s="11" t="n">
        <v>0</v>
      </c>
      <c r="I2074" s="11" t="n">
        <v>0</v>
      </c>
      <c r="J2074" s="11" t="n">
        <v>0</v>
      </c>
      <c r="K2074" s="11" t="n">
        <v>0</v>
      </c>
      <c r="L2074" s="11" t="n">
        <v>0</v>
      </c>
      <c r="M2074" s="11" t="n">
        <v>0</v>
      </c>
      <c r="N2074" s="11" t="n">
        <v>0</v>
      </c>
      <c r="O2074" s="11" t="n">
        <v>0</v>
      </c>
      <c r="P2074" s="11" t="n">
        <v>0</v>
      </c>
      <c r="Q2074" s="11" t="n">
        <v>0</v>
      </c>
      <c r="R2074" s="11" t="n">
        <v>0</v>
      </c>
      <c r="S2074" s="11" t="n">
        <v>0</v>
      </c>
      <c r="T2074" s="11" t="n">
        <v>0</v>
      </c>
      <c r="U2074" s="11" t="n">
        <v>0</v>
      </c>
      <c r="V2074" s="11" t="n">
        <v>0</v>
      </c>
      <c r="W2074" s="11" t="n">
        <v>0</v>
      </c>
      <c r="XFE2074" t="inlineStr">
        <is>
          <t>2026-01-22 19:12:23</t>
        </is>
      </c>
      <c r="XFF2074" t="n">
        <v>0</v>
      </c>
    </row>
    <row r="2075" customFormat="1" s="15">
      <c r="A2075" s="15" t="inlineStr">
        <is>
          <t>MemberBGLXRA1</t>
        </is>
      </c>
      <c r="B2075" s="11" t="n">
        <v>31527429</v>
      </c>
      <c r="C2075" s="11" t="n">
        <v>0</v>
      </c>
      <c r="D2075" s="11" t="inlineStr"/>
      <c r="E2075" s="11" t="n">
        <v>300</v>
      </c>
      <c r="F2075" s="11" t="n">
        <v>904.2</v>
      </c>
      <c r="G2075" s="11" t="n">
        <v>117.7</v>
      </c>
      <c r="H2075" s="11" t="n">
        <v>0</v>
      </c>
      <c r="I2075" s="11" t="n">
        <v>0</v>
      </c>
      <c r="J2075" s="11" t="n">
        <v>0</v>
      </c>
      <c r="K2075" s="11" t="n">
        <v>0</v>
      </c>
      <c r="L2075" s="11" t="n">
        <v>0</v>
      </c>
      <c r="M2075" s="11" t="n">
        <v>0</v>
      </c>
      <c r="N2075" s="11" t="n">
        <v>0</v>
      </c>
      <c r="O2075" s="11" t="n">
        <v>0</v>
      </c>
      <c r="P2075" s="11" t="n">
        <v>0</v>
      </c>
      <c r="Q2075" s="11" t="n">
        <v>0</v>
      </c>
      <c r="R2075" s="11" t="n">
        <v>0</v>
      </c>
      <c r="S2075" s="11" t="n">
        <v>0</v>
      </c>
      <c r="T2075" s="11" t="n">
        <v>0</v>
      </c>
      <c r="U2075" s="11" t="n">
        <v>0</v>
      </c>
      <c r="V2075" s="11" t="n">
        <v>0</v>
      </c>
      <c r="W2075" s="11" t="n">
        <v>0</v>
      </c>
      <c r="XFE2075" t="inlineStr">
        <is>
          <t>2026-01-19 19:27:01</t>
        </is>
      </c>
      <c r="XFF2075" t="n">
        <v>0</v>
      </c>
    </row>
    <row r="2076" customFormat="1" s="15">
      <c r="A2076" s="15" t="inlineStr">
        <is>
          <t>MemberBGYVWHJ</t>
        </is>
      </c>
      <c r="B2076" s="11" t="n">
        <v>98578471</v>
      </c>
      <c r="C2076" s="11" t="n">
        <v>0</v>
      </c>
      <c r="D2076" s="11" t="inlineStr"/>
      <c r="E2076" s="11" t="n">
        <v>200</v>
      </c>
      <c r="F2076" s="11" t="n">
        <v>1961</v>
      </c>
      <c r="G2076" s="11" t="n">
        <v>74</v>
      </c>
      <c r="H2076" s="11" t="n">
        <v>0</v>
      </c>
      <c r="I2076" s="11" t="n">
        <v>0</v>
      </c>
      <c r="J2076" s="11" t="n">
        <v>0</v>
      </c>
      <c r="K2076" s="11" t="n">
        <v>0</v>
      </c>
      <c r="L2076" s="11" t="n">
        <v>0</v>
      </c>
      <c r="M2076" s="11" t="n">
        <v>0</v>
      </c>
      <c r="N2076" s="11" t="n">
        <v>0</v>
      </c>
      <c r="O2076" s="11" t="n">
        <v>0</v>
      </c>
      <c r="P2076" s="11" t="n">
        <v>0</v>
      </c>
      <c r="Q2076" s="11" t="n">
        <v>0</v>
      </c>
      <c r="R2076" s="11" t="n">
        <v>0</v>
      </c>
      <c r="S2076" s="11" t="n">
        <v>0</v>
      </c>
      <c r="T2076" s="11" t="n">
        <v>0</v>
      </c>
      <c r="U2076" s="11" t="n">
        <v>0</v>
      </c>
      <c r="V2076" s="11" t="n">
        <v>0</v>
      </c>
      <c r="W2076" s="11" t="n">
        <v>0</v>
      </c>
      <c r="XFE2076" t="inlineStr">
        <is>
          <t>2026-01-03 19:06:20</t>
        </is>
      </c>
      <c r="XFF2076" t="n">
        <v>0</v>
      </c>
    </row>
    <row r="2077" customFormat="1" s="15">
      <c r="A2077" s="15" t="inlineStr">
        <is>
          <t>MemberBGWIY1N</t>
        </is>
      </c>
      <c r="B2077" s="11" t="n">
        <v>99134376</v>
      </c>
      <c r="C2077" s="11" t="n">
        <v>0</v>
      </c>
      <c r="D2077" s="11" t="inlineStr"/>
      <c r="E2077" s="11" t="n">
        <v>100</v>
      </c>
      <c r="F2077" s="11" t="n">
        <v>513</v>
      </c>
      <c r="G2077" s="11" t="n">
        <v>243.25</v>
      </c>
      <c r="H2077" s="11" t="n">
        <v>0</v>
      </c>
      <c r="I2077" s="11" t="n">
        <v>0</v>
      </c>
      <c r="J2077" s="11" t="n">
        <v>0</v>
      </c>
      <c r="K2077" s="11" t="n">
        <v>0</v>
      </c>
      <c r="L2077" s="11" t="n">
        <v>0</v>
      </c>
      <c r="M2077" s="11" t="n">
        <v>0</v>
      </c>
      <c r="N2077" s="11" t="n">
        <v>0</v>
      </c>
      <c r="O2077" s="11" t="n">
        <v>0</v>
      </c>
      <c r="P2077" s="11" t="n">
        <v>0</v>
      </c>
      <c r="Q2077" s="11" t="n">
        <v>0</v>
      </c>
      <c r="R2077" s="11" t="n">
        <v>0</v>
      </c>
      <c r="S2077" s="11" t="n">
        <v>0</v>
      </c>
      <c r="T2077" s="11" t="n">
        <v>0</v>
      </c>
      <c r="U2077" s="11" t="n">
        <v>0</v>
      </c>
      <c r="V2077" s="11" t="n">
        <v>0</v>
      </c>
      <c r="W2077" s="11" t="n">
        <v>0</v>
      </c>
      <c r="XFE2077" t="inlineStr">
        <is>
          <t>2026-01-04 14:35:01</t>
        </is>
      </c>
      <c r="XFF2077" t="n">
        <v>0</v>
      </c>
    </row>
    <row r="2078" customFormat="1" s="15">
      <c r="A2078" s="15" t="inlineStr">
        <is>
          <t>MemberBGQLJE6</t>
        </is>
      </c>
      <c r="B2078" s="11" t="n">
        <v>42123279</v>
      </c>
      <c r="C2078" s="11" t="n">
        <v>0</v>
      </c>
      <c r="D2078" s="11" t="inlineStr"/>
      <c r="E2078" s="11" t="n">
        <v>200</v>
      </c>
      <c r="F2078" s="11" t="n">
        <v>2337</v>
      </c>
      <c r="G2078" s="11" t="n">
        <v>-219.22</v>
      </c>
      <c r="H2078" s="11" t="n">
        <v>0</v>
      </c>
      <c r="I2078" s="11" t="n">
        <v>0</v>
      </c>
      <c r="J2078" s="11" t="n">
        <v>0</v>
      </c>
      <c r="K2078" s="11" t="n">
        <v>0</v>
      </c>
      <c r="L2078" s="11" t="n">
        <v>0</v>
      </c>
      <c r="M2078" s="11" t="n">
        <v>0</v>
      </c>
      <c r="N2078" s="11" t="n">
        <v>0</v>
      </c>
      <c r="O2078" s="11" t="n">
        <v>0</v>
      </c>
      <c r="P2078" s="11" t="n">
        <v>0</v>
      </c>
      <c r="Q2078" s="11" t="n">
        <v>0</v>
      </c>
      <c r="R2078" s="11" t="n">
        <v>0</v>
      </c>
      <c r="S2078" s="11" t="n">
        <v>0</v>
      </c>
      <c r="T2078" s="11" t="n">
        <v>0</v>
      </c>
      <c r="U2078" s="11" t="n">
        <v>0</v>
      </c>
      <c r="V2078" s="11" t="n">
        <v>0</v>
      </c>
      <c r="W2078" s="11" t="n">
        <v>0</v>
      </c>
      <c r="XFE2078" t="inlineStr">
        <is>
          <t>2026-01-05 01:35:24</t>
        </is>
      </c>
      <c r="XFF2078" t="n">
        <v>0</v>
      </c>
    </row>
    <row r="2079" customFormat="1" s="15">
      <c r="A2079" s="15" t="inlineStr">
        <is>
          <t>MemberBG7ZO8Q</t>
        </is>
      </c>
      <c r="B2079" s="11" t="n">
        <v>60212886</v>
      </c>
      <c r="C2079" s="11" t="n">
        <v>0</v>
      </c>
      <c r="D2079" s="11" t="inlineStr"/>
      <c r="E2079" s="11" t="n">
        <v>300</v>
      </c>
      <c r="F2079" s="11" t="n">
        <v>378</v>
      </c>
      <c r="G2079" s="11" t="n">
        <v>-378</v>
      </c>
      <c r="H2079" s="11" t="n">
        <v>0</v>
      </c>
      <c r="I2079" s="11" t="n">
        <v>0</v>
      </c>
      <c r="J2079" s="11" t="n">
        <v>0</v>
      </c>
      <c r="K2079" s="11" t="n">
        <v>0</v>
      </c>
      <c r="L2079" s="11" t="n">
        <v>0</v>
      </c>
      <c r="M2079" s="11" t="n">
        <v>0</v>
      </c>
      <c r="N2079" s="11" t="n">
        <v>0</v>
      </c>
      <c r="O2079" s="11" t="n">
        <v>0</v>
      </c>
      <c r="P2079" s="11" t="n">
        <v>0</v>
      </c>
      <c r="Q2079" s="11" t="n">
        <v>0</v>
      </c>
      <c r="R2079" s="11" t="n">
        <v>0</v>
      </c>
      <c r="S2079" s="11" t="n">
        <v>0</v>
      </c>
      <c r="T2079" s="11" t="n">
        <v>0</v>
      </c>
      <c r="U2079" s="11" t="n">
        <v>0</v>
      </c>
      <c r="V2079" s="11" t="n">
        <v>0</v>
      </c>
      <c r="W2079" s="11" t="n">
        <v>0</v>
      </c>
      <c r="XFE2079" t="inlineStr">
        <is>
          <t>2026-01-09 18:08:03</t>
        </is>
      </c>
      <c r="XFF2079" t="n">
        <v>0</v>
      </c>
    </row>
    <row r="2080" customFormat="1" s="15">
      <c r="A2080" s="15" t="inlineStr">
        <is>
          <t>MemberBGSI2J5</t>
        </is>
      </c>
      <c r="B2080" s="11" t="n">
        <v>60244439</v>
      </c>
      <c r="C2080" s="11" t="n">
        <v>0</v>
      </c>
      <c r="D2080" s="11" t="inlineStr"/>
      <c r="E2080" s="11" t="n">
        <v>100</v>
      </c>
      <c r="F2080" s="11" t="n">
        <v>211.2</v>
      </c>
      <c r="G2080" s="11" t="n">
        <v>-119.75</v>
      </c>
      <c r="H2080" s="11" t="n">
        <v>0</v>
      </c>
      <c r="I2080" s="11" t="n">
        <v>0</v>
      </c>
      <c r="J2080" s="11" t="n">
        <v>0</v>
      </c>
      <c r="K2080" s="11" t="n">
        <v>0</v>
      </c>
      <c r="L2080" s="11" t="n">
        <v>0</v>
      </c>
      <c r="M2080" s="11" t="n">
        <v>0</v>
      </c>
      <c r="N2080" s="11" t="n">
        <v>0</v>
      </c>
      <c r="O2080" s="11" t="n">
        <v>0</v>
      </c>
      <c r="P2080" s="11" t="n">
        <v>0</v>
      </c>
      <c r="Q2080" s="11" t="n">
        <v>0</v>
      </c>
      <c r="R2080" s="11" t="n">
        <v>0</v>
      </c>
      <c r="S2080" s="11" t="n">
        <v>0</v>
      </c>
      <c r="T2080" s="11" t="n">
        <v>0</v>
      </c>
      <c r="U2080" s="11" t="n">
        <v>0</v>
      </c>
      <c r="V2080" s="11" t="n">
        <v>0</v>
      </c>
      <c r="W2080" s="11" t="n">
        <v>0</v>
      </c>
      <c r="XFE2080" t="inlineStr">
        <is>
          <t>2026-01-07 10:07:43</t>
        </is>
      </c>
      <c r="XFF2080" t="n">
        <v>0</v>
      </c>
    </row>
    <row r="2081" customFormat="1" s="15">
      <c r="A2081" s="15" t="inlineStr">
        <is>
          <t>MemberBG1C5AR</t>
        </is>
      </c>
      <c r="B2081" s="11" t="n">
        <v>71180353</v>
      </c>
      <c r="C2081" s="11" t="n">
        <v>0</v>
      </c>
      <c r="D2081" s="11" t="inlineStr"/>
      <c r="E2081" s="11" t="n">
        <v>100</v>
      </c>
      <c r="F2081" s="11" t="n">
        <v>385</v>
      </c>
      <c r="G2081" s="11" t="n">
        <v>-119.8</v>
      </c>
      <c r="H2081" s="11" t="n">
        <v>0</v>
      </c>
      <c r="I2081" s="11" t="n">
        <v>0</v>
      </c>
      <c r="J2081" s="11" t="n">
        <v>0</v>
      </c>
      <c r="K2081" s="11" t="n">
        <v>0</v>
      </c>
      <c r="L2081" s="11" t="n">
        <v>0</v>
      </c>
      <c r="M2081" s="11" t="n">
        <v>0</v>
      </c>
      <c r="N2081" s="11" t="n">
        <v>0</v>
      </c>
      <c r="O2081" s="11" t="n">
        <v>0</v>
      </c>
      <c r="P2081" s="11" t="n">
        <v>0</v>
      </c>
      <c r="Q2081" s="11" t="n">
        <v>0</v>
      </c>
      <c r="R2081" s="11" t="n">
        <v>0</v>
      </c>
      <c r="S2081" s="11" t="n">
        <v>0</v>
      </c>
      <c r="T2081" s="11" t="n">
        <v>0</v>
      </c>
      <c r="U2081" s="11" t="n">
        <v>0</v>
      </c>
      <c r="V2081" s="11" t="n">
        <v>0</v>
      </c>
      <c r="W2081" s="11" t="n">
        <v>0</v>
      </c>
      <c r="XFE2081" t="inlineStr">
        <is>
          <t>2026-01-21 20:34:07</t>
        </is>
      </c>
      <c r="XFF2081" t="n">
        <v>0</v>
      </c>
    </row>
    <row r="2082" customFormat="1" s="15">
      <c r="A2082" s="15" t="inlineStr">
        <is>
          <t>MemberBGG6TDV</t>
        </is>
      </c>
      <c r="B2082" s="11" t="n">
        <v>36205851</v>
      </c>
      <c r="C2082" s="11" t="n">
        <v>0</v>
      </c>
      <c r="D2082" s="11" t="inlineStr"/>
      <c r="E2082" s="11" t="n">
        <v>100</v>
      </c>
      <c r="F2082" s="11" t="n">
        <v>706</v>
      </c>
      <c r="G2082" s="11" t="n">
        <v>-143.48</v>
      </c>
      <c r="H2082" s="11" t="n">
        <v>0</v>
      </c>
      <c r="I2082" s="11" t="n">
        <v>0</v>
      </c>
      <c r="J2082" s="11" t="n">
        <v>0</v>
      </c>
      <c r="K2082" s="11" t="n">
        <v>0</v>
      </c>
      <c r="L2082" s="11" t="n">
        <v>0</v>
      </c>
      <c r="M2082" s="11" t="n">
        <v>0</v>
      </c>
      <c r="N2082" s="11" t="n">
        <v>0</v>
      </c>
      <c r="O2082" s="11" t="n">
        <v>0</v>
      </c>
      <c r="P2082" s="11" t="n">
        <v>0</v>
      </c>
      <c r="Q2082" s="11" t="n">
        <v>0</v>
      </c>
      <c r="R2082" s="11" t="n">
        <v>0</v>
      </c>
      <c r="S2082" s="11" t="n">
        <v>0</v>
      </c>
      <c r="T2082" s="11" t="n">
        <v>0</v>
      </c>
      <c r="U2082" s="11" t="n">
        <v>0</v>
      </c>
      <c r="V2082" s="11" t="n">
        <v>0</v>
      </c>
      <c r="W2082" s="11" t="n">
        <v>0</v>
      </c>
      <c r="XFE2082" t="inlineStr">
        <is>
          <t>2026-01-31 17:41:34</t>
        </is>
      </c>
      <c r="XFF2082" t="n">
        <v>0</v>
      </c>
    </row>
    <row r="2083" customFormat="1" s="15">
      <c r="A2083" s="15" t="inlineStr">
        <is>
          <t>MemberBGXW5VO</t>
        </is>
      </c>
      <c r="B2083" s="11" t="n">
        <v>99405012</v>
      </c>
      <c r="C2083" s="11" t="n">
        <v>0</v>
      </c>
      <c r="D2083" s="11" t="inlineStr"/>
      <c r="E2083" s="11" t="n">
        <v>200</v>
      </c>
      <c r="F2083" s="11" t="n">
        <v>2399.5</v>
      </c>
      <c r="G2083" s="11" t="n">
        <v>-235.9</v>
      </c>
      <c r="H2083" s="11" t="n">
        <v>0</v>
      </c>
      <c r="I2083" s="11" t="n">
        <v>0</v>
      </c>
      <c r="J2083" s="11" t="n">
        <v>0</v>
      </c>
      <c r="K2083" s="11" t="n">
        <v>0</v>
      </c>
      <c r="L2083" s="11" t="n">
        <v>0</v>
      </c>
      <c r="M2083" s="11" t="n">
        <v>0</v>
      </c>
      <c r="N2083" s="11" t="n">
        <v>0</v>
      </c>
      <c r="O2083" s="11" t="n">
        <v>0</v>
      </c>
      <c r="P2083" s="11" t="n">
        <v>0</v>
      </c>
      <c r="Q2083" s="11" t="n">
        <v>0</v>
      </c>
      <c r="R2083" s="11" t="n">
        <v>0</v>
      </c>
      <c r="S2083" s="11" t="n">
        <v>0</v>
      </c>
      <c r="T2083" s="11" t="n">
        <v>0</v>
      </c>
      <c r="U2083" s="11" t="n">
        <v>0</v>
      </c>
      <c r="V2083" s="11" t="n">
        <v>0</v>
      </c>
      <c r="W2083" s="11" t="n">
        <v>0</v>
      </c>
      <c r="XFE2083" t="inlineStr">
        <is>
          <t>2026-01-03 14:30:00</t>
        </is>
      </c>
      <c r="XFF2083" t="n">
        <v>0</v>
      </c>
    </row>
    <row r="2084" customFormat="1" s="15">
      <c r="A2084" s="15" t="inlineStr">
        <is>
          <t>MemberBGNISRH</t>
        </is>
      </c>
      <c r="B2084" s="11" t="n">
        <v>49900897</v>
      </c>
      <c r="C2084" s="11" t="n">
        <v>0</v>
      </c>
      <c r="D2084" s="11" t="inlineStr"/>
      <c r="E2084" s="11" t="n">
        <v>200</v>
      </c>
      <c r="F2084" s="11" t="n">
        <v>390.5</v>
      </c>
      <c r="G2084" s="11" t="n">
        <v>-218.19</v>
      </c>
      <c r="H2084" s="11" t="n">
        <v>0</v>
      </c>
      <c r="I2084" s="11" t="n">
        <v>0</v>
      </c>
      <c r="J2084" s="11" t="n">
        <v>0</v>
      </c>
      <c r="K2084" s="11" t="n">
        <v>0</v>
      </c>
      <c r="L2084" s="11" t="n">
        <v>0</v>
      </c>
      <c r="M2084" s="11" t="n">
        <v>0</v>
      </c>
      <c r="N2084" s="11" t="n">
        <v>0</v>
      </c>
      <c r="O2084" s="11" t="n">
        <v>0</v>
      </c>
      <c r="P2084" s="11" t="n">
        <v>0</v>
      </c>
      <c r="Q2084" s="11" t="n">
        <v>0</v>
      </c>
      <c r="R2084" s="11" t="n">
        <v>0</v>
      </c>
      <c r="S2084" s="11" t="n">
        <v>0</v>
      </c>
      <c r="T2084" s="11" t="n">
        <v>0</v>
      </c>
      <c r="U2084" s="11" t="n">
        <v>0</v>
      </c>
      <c r="V2084" s="11" t="n">
        <v>0</v>
      </c>
      <c r="W2084" s="11" t="n">
        <v>0</v>
      </c>
      <c r="XFE2084" t="inlineStr">
        <is>
          <t>2026-01-19 16:13:32</t>
        </is>
      </c>
      <c r="XFF2084" t="n">
        <v>0</v>
      </c>
    </row>
    <row r="2085" customFormat="1" s="15">
      <c r="A2085" s="15" t="inlineStr">
        <is>
          <t>MemberBGO6MXY</t>
        </is>
      </c>
      <c r="B2085" s="11" t="n">
        <v>97511859</v>
      </c>
      <c r="C2085" s="11" t="n">
        <v>0</v>
      </c>
      <c r="D2085" s="11" t="inlineStr"/>
      <c r="E2085" s="11" t="n">
        <v>300</v>
      </c>
      <c r="F2085" s="11" t="n">
        <v>2985.9</v>
      </c>
      <c r="G2085" s="11" t="n">
        <v>-361.8</v>
      </c>
      <c r="H2085" s="11" t="n">
        <v>0</v>
      </c>
      <c r="I2085" s="11" t="n">
        <v>0</v>
      </c>
      <c r="J2085" s="11" t="n">
        <v>0</v>
      </c>
      <c r="K2085" s="11" t="n">
        <v>0</v>
      </c>
      <c r="L2085" s="11" t="n">
        <v>0</v>
      </c>
      <c r="M2085" s="11" t="n">
        <v>0</v>
      </c>
      <c r="N2085" s="11" t="n">
        <v>0</v>
      </c>
      <c r="O2085" s="11" t="n">
        <v>0</v>
      </c>
      <c r="P2085" s="11" t="n">
        <v>0</v>
      </c>
      <c r="Q2085" s="11" t="n">
        <v>0</v>
      </c>
      <c r="R2085" s="11" t="n">
        <v>0</v>
      </c>
      <c r="S2085" s="11" t="n">
        <v>0</v>
      </c>
      <c r="T2085" s="11" t="n">
        <v>0</v>
      </c>
      <c r="U2085" s="11" t="n">
        <v>0</v>
      </c>
      <c r="V2085" s="11" t="n">
        <v>0</v>
      </c>
      <c r="W2085" s="11" t="n">
        <v>0</v>
      </c>
      <c r="XFE2085" t="inlineStr">
        <is>
          <t>2026-01-16 07:55:48</t>
        </is>
      </c>
      <c r="XFF2085" t="n">
        <v>0</v>
      </c>
    </row>
    <row r="2086" customFormat="1" s="15">
      <c r="A2086" s="15" t="inlineStr">
        <is>
          <t>MemberBG2IZ1G</t>
        </is>
      </c>
      <c r="B2086" s="11" t="n">
        <v>34069426</v>
      </c>
      <c r="C2086" s="11" t="n">
        <v>0</v>
      </c>
      <c r="D2086" s="11" t="inlineStr"/>
      <c r="E2086" s="11" t="n">
        <v>200</v>
      </c>
      <c r="F2086" s="11" t="n">
        <v>488.75</v>
      </c>
      <c r="G2086" s="11" t="n">
        <v>-219.35</v>
      </c>
      <c r="H2086" s="11" t="n">
        <v>0</v>
      </c>
      <c r="I2086" s="11" t="n">
        <v>0</v>
      </c>
      <c r="J2086" s="11" t="n">
        <v>0</v>
      </c>
      <c r="K2086" s="11" t="n">
        <v>0</v>
      </c>
      <c r="L2086" s="11" t="n">
        <v>0</v>
      </c>
      <c r="M2086" s="11" t="n">
        <v>0</v>
      </c>
      <c r="N2086" s="11" t="n">
        <v>0</v>
      </c>
      <c r="O2086" s="11" t="n">
        <v>0</v>
      </c>
      <c r="P2086" s="11" t="n">
        <v>0</v>
      </c>
      <c r="Q2086" s="11" t="n">
        <v>0</v>
      </c>
      <c r="R2086" s="11" t="n">
        <v>0</v>
      </c>
      <c r="S2086" s="11" t="n">
        <v>0</v>
      </c>
      <c r="T2086" s="11" t="n">
        <v>0</v>
      </c>
      <c r="U2086" s="11" t="n">
        <v>0</v>
      </c>
      <c r="V2086" s="11" t="n">
        <v>0</v>
      </c>
      <c r="W2086" s="11" t="n">
        <v>0</v>
      </c>
      <c r="XFE2086" t="inlineStr">
        <is>
          <t>2026-01-07 01:32:25</t>
        </is>
      </c>
      <c r="XFF2086" t="n">
        <v>0</v>
      </c>
    </row>
    <row r="2087" customFormat="1" s="15">
      <c r="A2087" s="15" t="inlineStr">
        <is>
          <t>MemberBGQ9UDL</t>
        </is>
      </c>
      <c r="B2087" s="11" t="n">
        <v>31903034</v>
      </c>
      <c r="C2087" s="11" t="n">
        <v>0</v>
      </c>
      <c r="D2087" s="11" t="inlineStr"/>
      <c r="E2087" s="11" t="n">
        <v>100</v>
      </c>
      <c r="F2087" s="11" t="n">
        <v>1291.5</v>
      </c>
      <c r="G2087" s="11" t="n">
        <v>-138.3</v>
      </c>
      <c r="H2087" s="11" t="n">
        <v>0</v>
      </c>
      <c r="I2087" s="11" t="n">
        <v>0</v>
      </c>
      <c r="J2087" s="11" t="n">
        <v>0</v>
      </c>
      <c r="K2087" s="11" t="n">
        <v>0</v>
      </c>
      <c r="L2087" s="11" t="n">
        <v>0</v>
      </c>
      <c r="M2087" s="11" t="n">
        <v>0</v>
      </c>
      <c r="N2087" s="11" t="n">
        <v>0</v>
      </c>
      <c r="O2087" s="11" t="n">
        <v>0</v>
      </c>
      <c r="P2087" s="11" t="n">
        <v>0</v>
      </c>
      <c r="Q2087" s="11" t="n">
        <v>0</v>
      </c>
      <c r="R2087" s="11" t="n">
        <v>0</v>
      </c>
      <c r="S2087" s="11" t="n">
        <v>0</v>
      </c>
      <c r="T2087" s="11" t="n">
        <v>0</v>
      </c>
      <c r="U2087" s="11" t="n">
        <v>0</v>
      </c>
      <c r="V2087" s="11" t="n">
        <v>0</v>
      </c>
      <c r="W2087" s="11" t="n">
        <v>0</v>
      </c>
      <c r="XFE2087" t="inlineStr">
        <is>
          <t>2026-01-22 13:45:21</t>
        </is>
      </c>
      <c r="XFF2087" t="n">
        <v>0</v>
      </c>
    </row>
    <row r="2088" customFormat="1" s="15">
      <c r="A2088" s="15" t="inlineStr">
        <is>
          <t>MemberBG7FUJ5</t>
        </is>
      </c>
      <c r="B2088" s="11" t="n">
        <v>19635883</v>
      </c>
      <c r="C2088" s="11" t="n">
        <v>0</v>
      </c>
      <c r="D2088" s="11" t="inlineStr"/>
      <c r="E2088" s="11" t="n">
        <v>100</v>
      </c>
      <c r="F2088" s="11" t="n">
        <v>585</v>
      </c>
      <c r="G2088" s="11" t="n">
        <v>-135.65</v>
      </c>
      <c r="H2088" s="11" t="n">
        <v>0</v>
      </c>
      <c r="I2088" s="11" t="n">
        <v>0</v>
      </c>
      <c r="J2088" s="11" t="n">
        <v>0</v>
      </c>
      <c r="K2088" s="11" t="n">
        <v>0</v>
      </c>
      <c r="L2088" s="11" t="n">
        <v>0</v>
      </c>
      <c r="M2088" s="11" t="n">
        <v>0</v>
      </c>
      <c r="N2088" s="11" t="n">
        <v>0</v>
      </c>
      <c r="O2088" s="11" t="n">
        <v>0</v>
      </c>
      <c r="P2088" s="11" t="n">
        <v>0</v>
      </c>
      <c r="Q2088" s="11" t="n">
        <v>0</v>
      </c>
      <c r="R2088" s="11" t="n">
        <v>0</v>
      </c>
      <c r="S2088" s="11" t="n">
        <v>0</v>
      </c>
      <c r="T2088" s="11" t="n">
        <v>0</v>
      </c>
      <c r="U2088" s="11" t="n">
        <v>0</v>
      </c>
      <c r="V2088" s="11" t="n">
        <v>0</v>
      </c>
      <c r="W2088" s="11" t="n">
        <v>0</v>
      </c>
      <c r="XFE2088" t="inlineStr">
        <is>
          <t>2026-01-31 19:27:30</t>
        </is>
      </c>
      <c r="XFF2088" t="n">
        <v>0</v>
      </c>
    </row>
    <row r="2089" customFormat="1" s="15">
      <c r="A2089" s="15" t="inlineStr">
        <is>
          <t>MemberBGEPBBM</t>
        </is>
      </c>
      <c r="B2089" s="11" t="n">
        <v>87842473</v>
      </c>
      <c r="C2089" s="11" t="n">
        <v>0</v>
      </c>
      <c r="D2089" s="11" t="inlineStr"/>
      <c r="E2089" s="11" t="n">
        <v>136</v>
      </c>
      <c r="F2089" s="11" t="n">
        <v>542.8099999999999</v>
      </c>
      <c r="G2089" s="11" t="n">
        <v>-156</v>
      </c>
      <c r="H2089" s="11" t="n">
        <v>0</v>
      </c>
      <c r="I2089" s="11" t="n">
        <v>0</v>
      </c>
      <c r="J2089" s="11" t="n">
        <v>0</v>
      </c>
      <c r="K2089" s="11" t="n">
        <v>0</v>
      </c>
      <c r="L2089" s="11" t="n">
        <v>0</v>
      </c>
      <c r="M2089" s="11" t="n">
        <v>0</v>
      </c>
      <c r="N2089" s="11" t="n">
        <v>0</v>
      </c>
      <c r="O2089" s="11" t="n">
        <v>0</v>
      </c>
      <c r="P2089" s="11" t="n">
        <v>0</v>
      </c>
      <c r="Q2089" s="11" t="n">
        <v>0</v>
      </c>
      <c r="R2089" s="11" t="n">
        <v>0</v>
      </c>
      <c r="S2089" s="11" t="n">
        <v>0</v>
      </c>
      <c r="T2089" s="11" t="n">
        <v>0</v>
      </c>
      <c r="U2089" s="11" t="n">
        <v>0</v>
      </c>
      <c r="V2089" s="11" t="n">
        <v>0</v>
      </c>
      <c r="W2089" s="11" t="n">
        <v>0</v>
      </c>
      <c r="XFE2089" t="inlineStr">
        <is>
          <t>2026-01-04 18:34:52</t>
        </is>
      </c>
      <c r="XFF2089" t="n">
        <v>0</v>
      </c>
    </row>
    <row r="2090" customFormat="1" s="15">
      <c r="A2090" s="15" t="inlineStr">
        <is>
          <t>MemberBGVD1AE</t>
        </is>
      </c>
      <c r="B2090" s="11" t="n">
        <v>17231377</v>
      </c>
      <c r="C2090" s="11" t="n">
        <v>0</v>
      </c>
      <c r="D2090" s="11" t="inlineStr"/>
      <c r="E2090" s="11" t="n">
        <v>100</v>
      </c>
      <c r="F2090" s="11" t="n">
        <v>10432</v>
      </c>
      <c r="G2090" s="11" t="n">
        <v>420.6</v>
      </c>
      <c r="H2090" s="11" t="n">
        <v>0</v>
      </c>
      <c r="I2090" s="11" t="n">
        <v>0</v>
      </c>
      <c r="J2090" s="11" t="n">
        <v>0</v>
      </c>
      <c r="K2090" s="11" t="n">
        <v>0</v>
      </c>
      <c r="L2090" s="11" t="n">
        <v>0</v>
      </c>
      <c r="M2090" s="11" t="n">
        <v>0</v>
      </c>
      <c r="N2090" s="11" t="n">
        <v>0</v>
      </c>
      <c r="O2090" s="11" t="n">
        <v>0</v>
      </c>
      <c r="P2090" s="11" t="n">
        <v>0</v>
      </c>
      <c r="Q2090" s="11" t="n">
        <v>0</v>
      </c>
      <c r="R2090" s="11" t="n">
        <v>0</v>
      </c>
      <c r="S2090" s="11" t="n">
        <v>0</v>
      </c>
      <c r="T2090" s="11" t="n">
        <v>0</v>
      </c>
      <c r="U2090" s="11" t="n">
        <v>0</v>
      </c>
      <c r="V2090" s="11" t="n">
        <v>0</v>
      </c>
      <c r="W2090" s="11" t="n">
        <v>0</v>
      </c>
      <c r="XFE2090" t="inlineStr">
        <is>
          <t>2026-01-07 01:40:24</t>
        </is>
      </c>
      <c r="XFF2090" t="n">
        <v>0</v>
      </c>
    </row>
    <row r="2091" customFormat="1" s="15">
      <c r="A2091" s="15" t="n">
        <v>9216969874</v>
      </c>
    </row>
    <row r="2092" customFormat="1" s="15">
      <c r="A2092" s="15" t="inlineStr">
        <is>
          <t>MemberBGM6LPH</t>
        </is>
      </c>
      <c r="B2092" s="11" t="n">
        <v>74647555</v>
      </c>
      <c r="C2092" s="11" t="n">
        <v>0</v>
      </c>
      <c r="D2092" s="11" t="inlineStr"/>
      <c r="E2092" s="11" t="n">
        <v>200</v>
      </c>
      <c r="F2092" s="11" t="n">
        <v>1113</v>
      </c>
      <c r="G2092" s="11" t="n">
        <v>-219.8</v>
      </c>
      <c r="H2092" s="11" t="n">
        <v>0</v>
      </c>
      <c r="I2092" s="11" t="n">
        <v>0</v>
      </c>
      <c r="J2092" s="11" t="n">
        <v>0</v>
      </c>
      <c r="K2092" s="11" t="n">
        <v>0</v>
      </c>
      <c r="L2092" s="11" t="n">
        <v>0</v>
      </c>
      <c r="M2092" s="11" t="n">
        <v>0</v>
      </c>
      <c r="N2092" s="11" t="n">
        <v>0</v>
      </c>
      <c r="O2092" s="11" t="n">
        <v>0</v>
      </c>
      <c r="P2092" s="11" t="n">
        <v>0</v>
      </c>
      <c r="Q2092" s="11" t="n">
        <v>0</v>
      </c>
      <c r="R2092" s="11" t="n">
        <v>0</v>
      </c>
      <c r="S2092" s="11" t="n">
        <v>0</v>
      </c>
      <c r="T2092" s="11" t="n">
        <v>0</v>
      </c>
      <c r="U2092" s="11" t="n">
        <v>0</v>
      </c>
      <c r="V2092" s="11" t="n">
        <v>0</v>
      </c>
      <c r="W2092" s="11" t="n">
        <v>0</v>
      </c>
      <c r="XFE2092" t="inlineStr">
        <is>
          <t>2026-01-22 14:28:48</t>
        </is>
      </c>
      <c r="XFF2092" t="n">
        <v>0</v>
      </c>
    </row>
    <row r="2093" customFormat="1" s="15">
      <c r="A2093" s="15" t="inlineStr">
        <is>
          <t>MemberBGG267Y</t>
        </is>
      </c>
      <c r="B2093" s="11" t="n">
        <v>23169375</v>
      </c>
      <c r="C2093" s="11" t="n">
        <v>0</v>
      </c>
      <c r="D2093" s="11" t="inlineStr"/>
      <c r="E2093" s="11" t="n">
        <v>100</v>
      </c>
      <c r="F2093" s="11" t="n">
        <v>460.82</v>
      </c>
      <c r="G2093" s="11" t="n">
        <v>187.08</v>
      </c>
      <c r="H2093" s="11" t="n">
        <v>0</v>
      </c>
      <c r="I2093" s="11" t="n">
        <v>0</v>
      </c>
      <c r="J2093" s="11" t="n">
        <v>0</v>
      </c>
      <c r="K2093" s="11" t="n">
        <v>0</v>
      </c>
      <c r="L2093" s="11" t="n">
        <v>0</v>
      </c>
      <c r="M2093" s="11" t="n">
        <v>0</v>
      </c>
      <c r="N2093" s="11" t="n">
        <v>0</v>
      </c>
      <c r="O2093" s="11" t="n">
        <v>0</v>
      </c>
      <c r="P2093" s="11" t="n">
        <v>0</v>
      </c>
      <c r="Q2093" s="11" t="n">
        <v>0</v>
      </c>
      <c r="R2093" s="11" t="n">
        <v>0</v>
      </c>
      <c r="S2093" s="11" t="n">
        <v>0</v>
      </c>
      <c r="T2093" s="11" t="n">
        <v>0</v>
      </c>
      <c r="U2093" s="11" t="n">
        <v>0</v>
      </c>
      <c r="V2093" s="11" t="n">
        <v>0</v>
      </c>
      <c r="W2093" s="11" t="n">
        <v>0</v>
      </c>
      <c r="XFE2093" t="inlineStr">
        <is>
          <t>2026-01-11 17:21:44</t>
        </is>
      </c>
      <c r="XFF2093" t="n">
        <v>0</v>
      </c>
    </row>
    <row r="2094" customFormat="1" s="15">
      <c r="A2094" s="15" t="inlineStr">
        <is>
          <t>MemberBG1BLFO</t>
        </is>
      </c>
      <c r="B2094" s="11" t="n">
        <v>51904433</v>
      </c>
      <c r="C2094" s="11" t="n">
        <v>0</v>
      </c>
      <c r="D2094" s="11" t="inlineStr"/>
      <c r="E2094" s="11" t="n">
        <v>100</v>
      </c>
      <c r="F2094" s="11" t="n">
        <v>133</v>
      </c>
      <c r="G2094" s="11" t="n">
        <v>-119.8</v>
      </c>
      <c r="H2094" s="11" t="n">
        <v>0</v>
      </c>
      <c r="I2094" s="11" t="n">
        <v>0</v>
      </c>
      <c r="J2094" s="11" t="n">
        <v>0</v>
      </c>
      <c r="K2094" s="11" t="n">
        <v>0</v>
      </c>
      <c r="L2094" s="11" t="n">
        <v>0</v>
      </c>
      <c r="M2094" s="11" t="n">
        <v>0</v>
      </c>
      <c r="N2094" s="11" t="n">
        <v>0</v>
      </c>
      <c r="O2094" s="11" t="n">
        <v>0</v>
      </c>
      <c r="P2094" s="11" t="n">
        <v>0</v>
      </c>
      <c r="Q2094" s="11" t="n">
        <v>0</v>
      </c>
      <c r="R2094" s="11" t="n">
        <v>0</v>
      </c>
      <c r="S2094" s="11" t="n">
        <v>0</v>
      </c>
      <c r="T2094" s="11" t="n">
        <v>0</v>
      </c>
      <c r="U2094" s="11" t="n">
        <v>0</v>
      </c>
      <c r="V2094" s="11" t="n">
        <v>0</v>
      </c>
      <c r="W2094" s="11" t="n">
        <v>0</v>
      </c>
      <c r="XFE2094" t="inlineStr">
        <is>
          <t>2026-01-21 14:32:30</t>
        </is>
      </c>
      <c r="XFF2094" t="n">
        <v>0</v>
      </c>
    </row>
    <row r="2095" customFormat="1" s="15">
      <c r="A2095" s="15" t="inlineStr">
        <is>
          <t>MemberBGPDEZN</t>
        </is>
      </c>
      <c r="B2095" s="11" t="n">
        <v>43142113</v>
      </c>
      <c r="C2095" s="11" t="n">
        <v>0</v>
      </c>
      <c r="D2095" s="11" t="inlineStr"/>
      <c r="E2095" s="11" t="n">
        <v>100</v>
      </c>
      <c r="F2095" s="11" t="n">
        <v>185</v>
      </c>
      <c r="G2095" s="11" t="n">
        <v>-119.5</v>
      </c>
      <c r="H2095" s="11" t="n">
        <v>0</v>
      </c>
      <c r="I2095" s="11" t="n">
        <v>0</v>
      </c>
      <c r="J2095" s="11" t="n">
        <v>0</v>
      </c>
      <c r="K2095" s="11" t="n">
        <v>0</v>
      </c>
      <c r="L2095" s="11" t="n">
        <v>0</v>
      </c>
      <c r="M2095" s="11" t="n">
        <v>0</v>
      </c>
      <c r="N2095" s="11" t="n">
        <v>0</v>
      </c>
      <c r="O2095" s="11" t="n">
        <v>0</v>
      </c>
      <c r="P2095" s="11" t="n">
        <v>0</v>
      </c>
      <c r="Q2095" s="11" t="n">
        <v>0</v>
      </c>
      <c r="R2095" s="11" t="n">
        <v>0</v>
      </c>
      <c r="S2095" s="11" t="n">
        <v>0</v>
      </c>
      <c r="T2095" s="11" t="n">
        <v>0</v>
      </c>
      <c r="U2095" s="11" t="n">
        <v>0</v>
      </c>
      <c r="V2095" s="11" t="n">
        <v>0</v>
      </c>
      <c r="W2095" s="11" t="n">
        <v>0</v>
      </c>
      <c r="XFE2095" t="inlineStr">
        <is>
          <t>2026-01-10 11:09:47</t>
        </is>
      </c>
      <c r="XFF2095" t="n">
        <v>0</v>
      </c>
    </row>
    <row r="2096" customFormat="1" s="15">
      <c r="A2096" s="15" t="inlineStr">
        <is>
          <t>MemberBG0MA8W</t>
        </is>
      </c>
      <c r="B2096" s="11" t="n">
        <v>93580122</v>
      </c>
      <c r="C2096" s="11" t="n">
        <v>0</v>
      </c>
      <c r="D2096" s="11" t="inlineStr"/>
      <c r="E2096" s="11" t="n">
        <v>200</v>
      </c>
      <c r="F2096" s="11" t="n">
        <v>1487</v>
      </c>
      <c r="G2096" s="11" t="n">
        <v>-222.52</v>
      </c>
      <c r="H2096" s="11" t="n">
        <v>0</v>
      </c>
      <c r="I2096" s="11" t="n">
        <v>0</v>
      </c>
      <c r="J2096" s="11" t="n">
        <v>0</v>
      </c>
      <c r="K2096" s="11" t="n">
        <v>0</v>
      </c>
      <c r="L2096" s="11" t="n">
        <v>0</v>
      </c>
      <c r="M2096" s="11" t="n">
        <v>0</v>
      </c>
      <c r="N2096" s="11" t="n">
        <v>0</v>
      </c>
      <c r="O2096" s="11" t="n">
        <v>0</v>
      </c>
      <c r="P2096" s="11" t="n">
        <v>0</v>
      </c>
      <c r="Q2096" s="11" t="n">
        <v>0</v>
      </c>
      <c r="R2096" s="11" t="n">
        <v>0</v>
      </c>
      <c r="S2096" s="11" t="n">
        <v>0</v>
      </c>
      <c r="T2096" s="11" t="n">
        <v>0</v>
      </c>
      <c r="U2096" s="11" t="n">
        <v>0</v>
      </c>
      <c r="V2096" s="11" t="n">
        <v>0</v>
      </c>
      <c r="W2096" s="11" t="n">
        <v>0</v>
      </c>
      <c r="XFE2096" t="inlineStr">
        <is>
          <t>2026-01-04 21:43:16</t>
        </is>
      </c>
      <c r="XFF2096" t="n">
        <v>0</v>
      </c>
    </row>
    <row r="2097" customFormat="1" s="15">
      <c r="A2097" s="15" t="inlineStr">
        <is>
          <t>MemberBGVRQQ3</t>
        </is>
      </c>
      <c r="B2097" s="11" t="n">
        <v>48858210</v>
      </c>
      <c r="C2097" s="11" t="n">
        <v>0</v>
      </c>
      <c r="D2097" s="11" t="inlineStr"/>
      <c r="E2097" s="11" t="n">
        <v>100</v>
      </c>
      <c r="F2097" s="11" t="n">
        <v>1695</v>
      </c>
      <c r="G2097" s="11" t="n">
        <v>-120.63</v>
      </c>
      <c r="H2097" s="11" t="n">
        <v>0</v>
      </c>
      <c r="I2097" s="11" t="n">
        <v>0</v>
      </c>
      <c r="J2097" s="11" t="n">
        <v>0</v>
      </c>
      <c r="K2097" s="11" t="n">
        <v>0</v>
      </c>
      <c r="L2097" s="11" t="n">
        <v>0</v>
      </c>
      <c r="M2097" s="11" t="n">
        <v>0</v>
      </c>
      <c r="N2097" s="11" t="n">
        <v>0</v>
      </c>
      <c r="O2097" s="11" t="n">
        <v>0</v>
      </c>
      <c r="P2097" s="11" t="n">
        <v>0</v>
      </c>
      <c r="Q2097" s="11" t="n">
        <v>0</v>
      </c>
      <c r="R2097" s="11" t="n">
        <v>0</v>
      </c>
      <c r="S2097" s="11" t="n">
        <v>0</v>
      </c>
      <c r="T2097" s="11" t="n">
        <v>0</v>
      </c>
      <c r="U2097" s="11" t="n">
        <v>0</v>
      </c>
      <c r="V2097" s="11" t="n">
        <v>0</v>
      </c>
      <c r="W2097" s="11" t="n">
        <v>0</v>
      </c>
      <c r="XFE2097" t="inlineStr">
        <is>
          <t>2026-01-09 12:09:18</t>
        </is>
      </c>
      <c r="XFF2097" t="n">
        <v>0</v>
      </c>
    </row>
    <row r="2098" customFormat="1" s="15">
      <c r="A2098" s="15" t="inlineStr">
        <is>
          <t>MemberBG7PJB9</t>
        </is>
      </c>
      <c r="B2098" s="11" t="n">
        <v>22245728</v>
      </c>
      <c r="C2098" s="11" t="n">
        <v>0</v>
      </c>
      <c r="D2098" s="11" t="inlineStr"/>
      <c r="E2098" s="11" t="n">
        <v>100</v>
      </c>
      <c r="F2098" s="11" t="n">
        <v>417</v>
      </c>
      <c r="G2098" s="11" t="n">
        <v>-119.6</v>
      </c>
      <c r="H2098" s="11" t="n">
        <v>0</v>
      </c>
      <c r="I2098" s="11" t="n">
        <v>0</v>
      </c>
      <c r="J2098" s="11" t="n">
        <v>0</v>
      </c>
      <c r="K2098" s="11" t="n">
        <v>0</v>
      </c>
      <c r="L2098" s="11" t="n">
        <v>0</v>
      </c>
      <c r="M2098" s="11" t="n">
        <v>0</v>
      </c>
      <c r="N2098" s="11" t="n">
        <v>0</v>
      </c>
      <c r="O2098" s="11" t="n">
        <v>0</v>
      </c>
      <c r="P2098" s="11" t="n">
        <v>0</v>
      </c>
      <c r="Q2098" s="11" t="n">
        <v>0</v>
      </c>
      <c r="R2098" s="11" t="n">
        <v>0</v>
      </c>
      <c r="S2098" s="11" t="n">
        <v>0</v>
      </c>
      <c r="T2098" s="11" t="n">
        <v>0</v>
      </c>
      <c r="U2098" s="11" t="n">
        <v>0</v>
      </c>
      <c r="V2098" s="11" t="n">
        <v>0</v>
      </c>
      <c r="W2098" s="11" t="n">
        <v>0</v>
      </c>
      <c r="XFE2098" t="inlineStr">
        <is>
          <t>2026-01-13 08:40:55</t>
        </is>
      </c>
      <c r="XFF2098" t="n">
        <v>0</v>
      </c>
    </row>
    <row r="2099" customFormat="1" s="15">
      <c r="A2099" s="15" t="inlineStr">
        <is>
          <t>MemberBG54AAJ</t>
        </is>
      </c>
      <c r="B2099" s="11" t="n">
        <v>79159600</v>
      </c>
      <c r="C2099" s="11" t="n">
        <v>0</v>
      </c>
      <c r="D2099" s="11" t="inlineStr"/>
      <c r="E2099" s="11" t="n">
        <v>100</v>
      </c>
      <c r="F2099" s="11" t="n">
        <v>782.5599999999999</v>
      </c>
      <c r="G2099" s="11" t="n">
        <v>-14.96</v>
      </c>
      <c r="H2099" s="11" t="n">
        <v>0</v>
      </c>
      <c r="I2099" s="11" t="n">
        <v>0</v>
      </c>
      <c r="J2099" s="11" t="n">
        <v>0</v>
      </c>
      <c r="K2099" s="11" t="n">
        <v>0</v>
      </c>
      <c r="L2099" s="11" t="n">
        <v>0</v>
      </c>
      <c r="M2099" s="11" t="n">
        <v>0</v>
      </c>
      <c r="N2099" s="11" t="n">
        <v>0</v>
      </c>
      <c r="O2099" s="11" t="n">
        <v>0</v>
      </c>
      <c r="P2099" s="11" t="n">
        <v>0</v>
      </c>
      <c r="Q2099" s="11" t="n">
        <v>0</v>
      </c>
      <c r="R2099" s="11" t="n">
        <v>0</v>
      </c>
      <c r="S2099" s="11" t="n">
        <v>0</v>
      </c>
      <c r="T2099" s="11" t="n">
        <v>0</v>
      </c>
      <c r="U2099" s="11" t="n">
        <v>0</v>
      </c>
      <c r="V2099" s="11" t="n">
        <v>0</v>
      </c>
      <c r="W2099" s="11" t="n">
        <v>0</v>
      </c>
      <c r="XFE2099" t="inlineStr">
        <is>
          <t>2026-01-08 19:08:52</t>
        </is>
      </c>
      <c r="XFF2099" t="n">
        <v>0</v>
      </c>
    </row>
    <row r="2100" customFormat="1" s="15">
      <c r="A2100" s="15" t="inlineStr">
        <is>
          <t>MemberBGPEHYQ</t>
        </is>
      </c>
      <c r="B2100" s="11" t="n">
        <v>77320391</v>
      </c>
      <c r="C2100" s="11" t="n">
        <v>0</v>
      </c>
      <c r="D2100" s="11" t="inlineStr"/>
      <c r="E2100" s="11" t="n">
        <v>200</v>
      </c>
      <c r="F2100" s="11" t="n">
        <v>1258</v>
      </c>
      <c r="G2100" s="11" t="n">
        <v>-217</v>
      </c>
      <c r="H2100" s="11" t="n">
        <v>0</v>
      </c>
      <c r="I2100" s="11" t="n">
        <v>0</v>
      </c>
      <c r="J2100" s="11" t="n">
        <v>0</v>
      </c>
      <c r="K2100" s="11" t="n">
        <v>0</v>
      </c>
      <c r="L2100" s="11" t="n">
        <v>0</v>
      </c>
      <c r="M2100" s="11" t="n">
        <v>0</v>
      </c>
      <c r="N2100" s="11" t="n">
        <v>0</v>
      </c>
      <c r="O2100" s="11" t="n">
        <v>0</v>
      </c>
      <c r="P2100" s="11" t="n">
        <v>0</v>
      </c>
      <c r="Q2100" s="11" t="n">
        <v>0</v>
      </c>
      <c r="R2100" s="11" t="n">
        <v>0</v>
      </c>
      <c r="S2100" s="11" t="n">
        <v>0</v>
      </c>
      <c r="T2100" s="11" t="n">
        <v>0</v>
      </c>
      <c r="U2100" s="11" t="n">
        <v>0</v>
      </c>
      <c r="V2100" s="11" t="n">
        <v>0</v>
      </c>
      <c r="W2100" s="11" t="n">
        <v>0</v>
      </c>
      <c r="XFE2100" t="inlineStr">
        <is>
          <t>2026-01-07 15:27:12</t>
        </is>
      </c>
      <c r="XFF2100" t="n">
        <v>0</v>
      </c>
    </row>
    <row r="2101" customFormat="1" s="15">
      <c r="A2101" s="15" t="inlineStr">
        <is>
          <t>MemberBG71E8U</t>
        </is>
      </c>
      <c r="B2101" s="11" t="n">
        <v>75956427</v>
      </c>
      <c r="C2101" s="11" t="n">
        <v>0</v>
      </c>
      <c r="D2101" s="11" t="inlineStr"/>
      <c r="E2101" s="11" t="n">
        <v>100</v>
      </c>
      <c r="F2101" s="11" t="n">
        <v>219</v>
      </c>
      <c r="G2101" s="11" t="n">
        <v>-119.4</v>
      </c>
      <c r="H2101" s="11" t="n">
        <v>0</v>
      </c>
      <c r="I2101" s="11" t="n">
        <v>0</v>
      </c>
      <c r="J2101" s="11" t="n">
        <v>0</v>
      </c>
      <c r="K2101" s="11" t="n">
        <v>0</v>
      </c>
      <c r="L2101" s="11" t="n">
        <v>0</v>
      </c>
      <c r="M2101" s="11" t="n">
        <v>0</v>
      </c>
      <c r="N2101" s="11" t="n">
        <v>0</v>
      </c>
      <c r="O2101" s="11" t="n">
        <v>0</v>
      </c>
      <c r="P2101" s="11" t="n">
        <v>0</v>
      </c>
      <c r="Q2101" s="11" t="n">
        <v>0</v>
      </c>
      <c r="R2101" s="11" t="n">
        <v>0</v>
      </c>
      <c r="S2101" s="11" t="n">
        <v>0</v>
      </c>
      <c r="T2101" s="11" t="n">
        <v>0</v>
      </c>
      <c r="U2101" s="11" t="n">
        <v>0</v>
      </c>
      <c r="V2101" s="11" t="n">
        <v>0</v>
      </c>
      <c r="W2101" s="11" t="n">
        <v>0</v>
      </c>
      <c r="XFE2101" t="inlineStr">
        <is>
          <t>2026-01-21 10:28:46</t>
        </is>
      </c>
      <c r="XFF2101" t="n">
        <v>0</v>
      </c>
    </row>
    <row r="2102" customFormat="1" s="15">
      <c r="A2102" s="15" t="inlineStr">
        <is>
          <t>MemberBGFOJQG</t>
        </is>
      </c>
      <c r="B2102" s="11" t="n">
        <v>30156873</v>
      </c>
      <c r="C2102" s="11" t="n">
        <v>0</v>
      </c>
      <c r="D2102" s="11" t="inlineStr"/>
      <c r="E2102" s="11" t="n">
        <v>100</v>
      </c>
      <c r="F2102" s="11" t="n">
        <v>9197.5</v>
      </c>
      <c r="G2102" s="11" t="n">
        <v>-229.5</v>
      </c>
      <c r="H2102" s="11" t="n">
        <v>0</v>
      </c>
      <c r="I2102" s="11" t="n">
        <v>0</v>
      </c>
      <c r="J2102" s="11" t="n">
        <v>0</v>
      </c>
      <c r="K2102" s="11" t="n">
        <v>0</v>
      </c>
      <c r="L2102" s="11" t="n">
        <v>0</v>
      </c>
      <c r="M2102" s="11" t="n">
        <v>0</v>
      </c>
      <c r="N2102" s="11" t="n">
        <v>0</v>
      </c>
      <c r="O2102" s="11" t="n">
        <v>0</v>
      </c>
      <c r="P2102" s="11" t="n">
        <v>0</v>
      </c>
      <c r="Q2102" s="11" t="n">
        <v>0</v>
      </c>
      <c r="R2102" s="11" t="n">
        <v>0</v>
      </c>
      <c r="S2102" s="11" t="n">
        <v>0</v>
      </c>
      <c r="T2102" s="11" t="n">
        <v>0</v>
      </c>
      <c r="U2102" s="11" t="n">
        <v>0</v>
      </c>
      <c r="V2102" s="11" t="n">
        <v>0</v>
      </c>
      <c r="W2102" s="11" t="n">
        <v>0</v>
      </c>
      <c r="XFE2102" t="inlineStr">
        <is>
          <t>2026-01-02 22:15:03</t>
        </is>
      </c>
      <c r="XFF2102" t="n">
        <v>0</v>
      </c>
    </row>
    <row r="2103" customFormat="1" s="15">
      <c r="A2103" s="15" t="inlineStr">
        <is>
          <t>MemberBGQ688Z</t>
        </is>
      </c>
      <c r="B2103" s="11" t="n">
        <v>92725566</v>
      </c>
      <c r="C2103" s="11" t="n">
        <v>0</v>
      </c>
      <c r="D2103" s="11" t="inlineStr"/>
      <c r="E2103" s="11" t="n">
        <v>100</v>
      </c>
      <c r="F2103" s="11" t="n">
        <v>606</v>
      </c>
      <c r="G2103" s="11" t="n">
        <v>-126</v>
      </c>
      <c r="H2103" s="11" t="n">
        <v>0</v>
      </c>
      <c r="I2103" s="11" t="n">
        <v>0</v>
      </c>
      <c r="J2103" s="11" t="n">
        <v>0</v>
      </c>
      <c r="K2103" s="11" t="n">
        <v>0</v>
      </c>
      <c r="L2103" s="11" t="n">
        <v>0</v>
      </c>
      <c r="M2103" s="11" t="n">
        <v>0</v>
      </c>
      <c r="N2103" s="11" t="n">
        <v>0</v>
      </c>
      <c r="O2103" s="11" t="n">
        <v>0</v>
      </c>
      <c r="P2103" s="11" t="n">
        <v>0</v>
      </c>
      <c r="Q2103" s="11" t="n">
        <v>0</v>
      </c>
      <c r="R2103" s="11" t="n">
        <v>0</v>
      </c>
      <c r="S2103" s="11" t="n">
        <v>0</v>
      </c>
      <c r="T2103" s="11" t="n">
        <v>0</v>
      </c>
      <c r="U2103" s="11" t="n">
        <v>0</v>
      </c>
      <c r="V2103" s="11" t="n">
        <v>0</v>
      </c>
      <c r="W2103" s="11" t="n">
        <v>0</v>
      </c>
      <c r="XFE2103" t="inlineStr">
        <is>
          <t>2026-01-14 17:03:57</t>
        </is>
      </c>
      <c r="XFF2103" t="n">
        <v>0</v>
      </c>
    </row>
    <row r="2104" customFormat="1" s="15">
      <c r="A2104" s="15" t="inlineStr">
        <is>
          <t>MemberBGGFK7C</t>
        </is>
      </c>
      <c r="B2104" s="11" t="n">
        <v>31871885</v>
      </c>
      <c r="C2104" s="11" t="n">
        <v>0</v>
      </c>
      <c r="D2104" s="11" t="inlineStr"/>
      <c r="E2104" s="11" t="n">
        <v>100</v>
      </c>
      <c r="F2104" s="11" t="n">
        <v>447</v>
      </c>
      <c r="G2104" s="11" t="n">
        <v>181</v>
      </c>
      <c r="H2104" s="11" t="n">
        <v>0</v>
      </c>
      <c r="I2104" s="11" t="n">
        <v>0</v>
      </c>
      <c r="J2104" s="11" t="n">
        <v>0</v>
      </c>
      <c r="K2104" s="11" t="n">
        <v>0</v>
      </c>
      <c r="L2104" s="11" t="n">
        <v>0</v>
      </c>
      <c r="M2104" s="11" t="n">
        <v>0</v>
      </c>
      <c r="N2104" s="11" t="n">
        <v>0</v>
      </c>
      <c r="O2104" s="11" t="n">
        <v>0</v>
      </c>
      <c r="P2104" s="11" t="n">
        <v>0</v>
      </c>
      <c r="Q2104" s="11" t="n">
        <v>0</v>
      </c>
      <c r="R2104" s="11" t="n">
        <v>0</v>
      </c>
      <c r="S2104" s="11" t="n">
        <v>0</v>
      </c>
      <c r="T2104" s="11" t="n">
        <v>0</v>
      </c>
      <c r="U2104" s="11" t="n">
        <v>0</v>
      </c>
      <c r="V2104" s="11" t="n">
        <v>0</v>
      </c>
      <c r="W2104" s="11" t="n">
        <v>0</v>
      </c>
      <c r="XFE2104" t="inlineStr">
        <is>
          <t>2026-01-06 15:20:11</t>
        </is>
      </c>
      <c r="XFF2104" t="n">
        <v>0</v>
      </c>
    </row>
    <row r="2105" customFormat="1" s="15">
      <c r="A2105" s="15" t="n">
        <v>9229373429</v>
      </c>
    </row>
    <row r="2106" customFormat="1" s="15">
      <c r="A2106" s="15" t="inlineStr">
        <is>
          <t>MemberBGHP913</t>
        </is>
      </c>
      <c r="B2106" s="11" t="n">
        <v>41627019</v>
      </c>
      <c r="C2106" s="11" t="n">
        <v>0</v>
      </c>
      <c r="D2106" s="11" t="inlineStr"/>
      <c r="E2106" s="11" t="n">
        <v>100</v>
      </c>
      <c r="F2106" s="11" t="n">
        <v>143.1</v>
      </c>
      <c r="G2106" s="11" t="n">
        <v>-119.1</v>
      </c>
      <c r="H2106" s="11" t="n">
        <v>0</v>
      </c>
      <c r="I2106" s="11" t="n">
        <v>0</v>
      </c>
      <c r="J2106" s="11" t="n">
        <v>0</v>
      </c>
      <c r="K2106" s="11" t="n">
        <v>0</v>
      </c>
      <c r="L2106" s="11" t="n">
        <v>0</v>
      </c>
      <c r="M2106" s="11" t="n">
        <v>0</v>
      </c>
      <c r="N2106" s="11" t="n">
        <v>0</v>
      </c>
      <c r="O2106" s="11" t="n">
        <v>0</v>
      </c>
      <c r="P2106" s="11" t="n">
        <v>0</v>
      </c>
      <c r="Q2106" s="11" t="n">
        <v>0</v>
      </c>
      <c r="R2106" s="11" t="n">
        <v>0</v>
      </c>
      <c r="S2106" s="11" t="n">
        <v>0</v>
      </c>
      <c r="T2106" s="11" t="n">
        <v>0</v>
      </c>
      <c r="U2106" s="11" t="n">
        <v>0</v>
      </c>
      <c r="V2106" s="11" t="n">
        <v>0</v>
      </c>
      <c r="W2106" s="11" t="n">
        <v>0</v>
      </c>
      <c r="XFE2106" t="inlineStr">
        <is>
          <t>2026-01-09 08:17:45</t>
        </is>
      </c>
      <c r="XFF2106" t="n">
        <v>0</v>
      </c>
    </row>
    <row r="2107" customFormat="1" s="15">
      <c r="A2107" s="15" t="inlineStr">
        <is>
          <t>MemberBG2OS7P</t>
        </is>
      </c>
      <c r="B2107" s="11" t="n">
        <v>95013048</v>
      </c>
      <c r="C2107" s="11" t="n">
        <v>0</v>
      </c>
      <c r="D2107" s="11" t="inlineStr"/>
      <c r="E2107" s="11" t="n">
        <v>100</v>
      </c>
      <c r="F2107" s="11" t="n">
        <v>169</v>
      </c>
      <c r="G2107" s="11" t="n">
        <v>-120</v>
      </c>
      <c r="H2107" s="11" t="n">
        <v>0</v>
      </c>
      <c r="I2107" s="11" t="n">
        <v>0</v>
      </c>
      <c r="J2107" s="11" t="n">
        <v>0</v>
      </c>
      <c r="K2107" s="11" t="n">
        <v>0</v>
      </c>
      <c r="L2107" s="11" t="n">
        <v>0</v>
      </c>
      <c r="M2107" s="11" t="n">
        <v>0</v>
      </c>
      <c r="N2107" s="11" t="n">
        <v>0</v>
      </c>
      <c r="O2107" s="11" t="n">
        <v>0</v>
      </c>
      <c r="P2107" s="11" t="n">
        <v>0</v>
      </c>
      <c r="Q2107" s="11" t="n">
        <v>0</v>
      </c>
      <c r="R2107" s="11" t="n">
        <v>0</v>
      </c>
      <c r="S2107" s="11" t="n">
        <v>0</v>
      </c>
      <c r="T2107" s="11" t="n">
        <v>0</v>
      </c>
      <c r="U2107" s="11" t="n">
        <v>0</v>
      </c>
      <c r="V2107" s="11" t="n">
        <v>0</v>
      </c>
      <c r="W2107" s="11" t="n">
        <v>0</v>
      </c>
      <c r="XFE2107" t="inlineStr">
        <is>
          <t>2026-01-01 18:58:17</t>
        </is>
      </c>
      <c r="XFF2107" t="n">
        <v>0</v>
      </c>
    </row>
    <row r="2108" customFormat="1" s="15">
      <c r="A2108" s="15" t="inlineStr">
        <is>
          <t>MemberBG2HIFH</t>
        </is>
      </c>
      <c r="B2108" s="11" t="n">
        <v>51038881</v>
      </c>
      <c r="C2108" s="11" t="n">
        <v>0</v>
      </c>
      <c r="D2108" s="11" t="inlineStr"/>
      <c r="E2108" s="11" t="n">
        <v>100</v>
      </c>
      <c r="F2108" s="11" t="n">
        <v>202</v>
      </c>
      <c r="G2108" s="11" t="n">
        <v>-117.1</v>
      </c>
      <c r="H2108" s="11" t="n">
        <v>0</v>
      </c>
      <c r="I2108" s="11" t="n">
        <v>0</v>
      </c>
      <c r="J2108" s="11" t="n">
        <v>0</v>
      </c>
      <c r="K2108" s="11" t="n">
        <v>0</v>
      </c>
      <c r="L2108" s="11" t="n">
        <v>0</v>
      </c>
      <c r="M2108" s="11" t="n">
        <v>0</v>
      </c>
      <c r="N2108" s="11" t="n">
        <v>0</v>
      </c>
      <c r="O2108" s="11" t="n">
        <v>0</v>
      </c>
      <c r="P2108" s="11" t="n">
        <v>0</v>
      </c>
      <c r="Q2108" s="11" t="n">
        <v>0</v>
      </c>
      <c r="R2108" s="11" t="n">
        <v>0</v>
      </c>
      <c r="S2108" s="11" t="n">
        <v>0</v>
      </c>
      <c r="T2108" s="11" t="n">
        <v>0</v>
      </c>
      <c r="U2108" s="11" t="n">
        <v>0</v>
      </c>
      <c r="V2108" s="11" t="n">
        <v>0</v>
      </c>
      <c r="W2108" s="11" t="n">
        <v>0</v>
      </c>
      <c r="XFE2108" t="inlineStr">
        <is>
          <t>2026-01-08 03:15:42</t>
        </is>
      </c>
      <c r="XFF2108" t="n">
        <v>0</v>
      </c>
    </row>
    <row r="2109" customFormat="1" s="15">
      <c r="A2109" s="15" t="inlineStr">
        <is>
          <t>MemberBGPGGHK</t>
        </is>
      </c>
      <c r="B2109" s="11" t="n">
        <v>78123317</v>
      </c>
      <c r="C2109" s="11" t="n">
        <v>0</v>
      </c>
      <c r="D2109" s="11" t="inlineStr"/>
      <c r="E2109" s="11" t="n">
        <v>200</v>
      </c>
      <c r="F2109" s="11" t="n">
        <v>1623</v>
      </c>
      <c r="G2109" s="11" t="n">
        <v>-235.5</v>
      </c>
      <c r="H2109" s="11" t="n">
        <v>0</v>
      </c>
      <c r="I2109" s="11" t="n">
        <v>0</v>
      </c>
      <c r="J2109" s="11" t="n">
        <v>0</v>
      </c>
      <c r="K2109" s="11" t="n">
        <v>0</v>
      </c>
      <c r="L2109" s="11" t="n">
        <v>0</v>
      </c>
      <c r="M2109" s="11" t="n">
        <v>0</v>
      </c>
      <c r="N2109" s="11" t="n">
        <v>0</v>
      </c>
      <c r="O2109" s="11" t="n">
        <v>0</v>
      </c>
      <c r="P2109" s="11" t="n">
        <v>0</v>
      </c>
      <c r="Q2109" s="11" t="n">
        <v>0</v>
      </c>
      <c r="R2109" s="11" t="n">
        <v>0</v>
      </c>
      <c r="S2109" s="11" t="n">
        <v>0</v>
      </c>
      <c r="T2109" s="11" t="n">
        <v>0</v>
      </c>
      <c r="U2109" s="11" t="n">
        <v>0</v>
      </c>
      <c r="V2109" s="11" t="n">
        <v>0</v>
      </c>
      <c r="W2109" s="11" t="n">
        <v>0</v>
      </c>
      <c r="XFE2109" t="inlineStr">
        <is>
          <t>2026-01-22 13:31:05</t>
        </is>
      </c>
      <c r="XFF2109" t="n">
        <v>0</v>
      </c>
    </row>
    <row r="2110" customFormat="1" s="15">
      <c r="A2110" s="15" t="inlineStr">
        <is>
          <t>MemberBG7F8QP</t>
        </is>
      </c>
      <c r="B2110" s="11" t="n">
        <v>86761826</v>
      </c>
      <c r="C2110" s="11" t="n">
        <v>0</v>
      </c>
      <c r="D2110" s="11" t="inlineStr"/>
      <c r="E2110" s="11" t="n">
        <v>200</v>
      </c>
      <c r="F2110" s="11" t="n">
        <v>652.5</v>
      </c>
      <c r="G2110" s="11" t="n">
        <v>-239.9</v>
      </c>
      <c r="H2110" s="11" t="n">
        <v>0</v>
      </c>
      <c r="I2110" s="11" t="n">
        <v>0</v>
      </c>
      <c r="J2110" s="11" t="n">
        <v>0</v>
      </c>
      <c r="K2110" s="11" t="n">
        <v>0</v>
      </c>
      <c r="L2110" s="11" t="n">
        <v>0</v>
      </c>
      <c r="M2110" s="11" t="n">
        <v>0</v>
      </c>
      <c r="N2110" s="11" t="n">
        <v>0</v>
      </c>
      <c r="O2110" s="11" t="n">
        <v>0</v>
      </c>
      <c r="P2110" s="11" t="n">
        <v>0</v>
      </c>
      <c r="Q2110" s="11" t="n">
        <v>0</v>
      </c>
      <c r="R2110" s="11" t="n">
        <v>0</v>
      </c>
      <c r="S2110" s="11" t="n">
        <v>0</v>
      </c>
      <c r="T2110" s="11" t="n">
        <v>0</v>
      </c>
      <c r="U2110" s="11" t="n">
        <v>0</v>
      </c>
      <c r="V2110" s="11" t="n">
        <v>0</v>
      </c>
      <c r="W2110" s="11" t="n">
        <v>0</v>
      </c>
      <c r="XFE2110" t="inlineStr">
        <is>
          <t>2026-01-04 17:17:02</t>
        </is>
      </c>
      <c r="XFF2110" t="n">
        <v>0</v>
      </c>
    </row>
    <row r="2111" customFormat="1" s="15">
      <c r="A2111" s="15" t="n">
        <v>9235020822</v>
      </c>
    </row>
    <row r="2112" customFormat="1" s="15">
      <c r="A2112" s="15" t="inlineStr">
        <is>
          <t>MemberBGX9416</t>
        </is>
      </c>
      <c r="B2112" s="11" t="n">
        <v>32102405</v>
      </c>
      <c r="C2112" s="11" t="n">
        <v>0</v>
      </c>
      <c r="D2112" s="11" t="inlineStr"/>
      <c r="E2112" s="11" t="n">
        <v>100</v>
      </c>
      <c r="F2112" s="11" t="n">
        <v>172</v>
      </c>
      <c r="G2112" s="11" t="n">
        <v>-143.6</v>
      </c>
      <c r="H2112" s="11" t="n">
        <v>0</v>
      </c>
      <c r="I2112" s="11" t="n">
        <v>0</v>
      </c>
      <c r="J2112" s="11" t="n">
        <v>0</v>
      </c>
      <c r="K2112" s="11" t="n">
        <v>0</v>
      </c>
      <c r="L2112" s="11" t="n">
        <v>0</v>
      </c>
      <c r="M2112" s="11" t="n">
        <v>0</v>
      </c>
      <c r="N2112" s="11" t="n">
        <v>0</v>
      </c>
      <c r="O2112" s="11" t="n">
        <v>0</v>
      </c>
      <c r="P2112" s="11" t="n">
        <v>0</v>
      </c>
      <c r="Q2112" s="11" t="n">
        <v>0</v>
      </c>
      <c r="R2112" s="11" t="n">
        <v>0</v>
      </c>
      <c r="S2112" s="11" t="n">
        <v>0</v>
      </c>
      <c r="T2112" s="11" t="n">
        <v>0</v>
      </c>
      <c r="U2112" s="11" t="n">
        <v>0</v>
      </c>
      <c r="V2112" s="11" t="n">
        <v>0</v>
      </c>
      <c r="W2112" s="11" t="n">
        <v>0</v>
      </c>
      <c r="XFE2112" t="inlineStr">
        <is>
          <t>2026-01-12 12:06:53</t>
        </is>
      </c>
      <c r="XFF2112" t="n">
        <v>0</v>
      </c>
    </row>
    <row r="2113" customFormat="1" s="15">
      <c r="A2113" s="15" t="inlineStr">
        <is>
          <t>MemberBGS3H4P</t>
        </is>
      </c>
      <c r="B2113" s="11" t="n">
        <v>24397471</v>
      </c>
      <c r="C2113" s="11" t="n">
        <v>0</v>
      </c>
      <c r="D2113" s="11" t="inlineStr"/>
      <c r="E2113" s="11" t="n">
        <v>100</v>
      </c>
      <c r="F2113" s="11" t="n">
        <v>230</v>
      </c>
      <c r="G2113" s="11" t="n">
        <v>-97.59999999999999</v>
      </c>
      <c r="H2113" s="11" t="n">
        <v>0</v>
      </c>
      <c r="I2113" s="11" t="n">
        <v>0</v>
      </c>
      <c r="J2113" s="11" t="n">
        <v>0</v>
      </c>
      <c r="K2113" s="11" t="n">
        <v>0</v>
      </c>
      <c r="L2113" s="11" t="n">
        <v>0</v>
      </c>
      <c r="M2113" s="11" t="n">
        <v>0</v>
      </c>
      <c r="N2113" s="11" t="n">
        <v>0</v>
      </c>
      <c r="O2113" s="11" t="n">
        <v>0</v>
      </c>
      <c r="P2113" s="11" t="n">
        <v>0</v>
      </c>
      <c r="Q2113" s="11" t="n">
        <v>0</v>
      </c>
      <c r="R2113" s="11" t="n">
        <v>0</v>
      </c>
      <c r="S2113" s="11" t="n">
        <v>0</v>
      </c>
      <c r="T2113" s="11" t="n">
        <v>0</v>
      </c>
      <c r="U2113" s="11" t="n">
        <v>0</v>
      </c>
      <c r="V2113" s="11" t="n">
        <v>0</v>
      </c>
      <c r="W2113" s="11" t="n">
        <v>0</v>
      </c>
      <c r="XFE2113" t="inlineStr">
        <is>
          <t>2026-01-20 18:15:39</t>
        </is>
      </c>
      <c r="XFF2113" t="n">
        <v>0</v>
      </c>
    </row>
    <row r="2114" customFormat="1" s="15">
      <c r="A2114" s="15" t="inlineStr">
        <is>
          <t>MemberBGUFIZ4</t>
        </is>
      </c>
      <c r="B2114" s="11" t="n">
        <v>63956176</v>
      </c>
      <c r="C2114" s="11" t="n">
        <v>0</v>
      </c>
      <c r="D2114" s="11" t="inlineStr"/>
      <c r="E2114" s="11" t="n">
        <v>100</v>
      </c>
      <c r="F2114" s="11" t="n">
        <v>597</v>
      </c>
      <c r="G2114" s="11" t="n">
        <v>-119.15</v>
      </c>
      <c r="H2114" s="11" t="n">
        <v>0</v>
      </c>
      <c r="I2114" s="11" t="n">
        <v>0</v>
      </c>
      <c r="J2114" s="11" t="n">
        <v>0</v>
      </c>
      <c r="K2114" s="11" t="n">
        <v>0</v>
      </c>
      <c r="L2114" s="11" t="n">
        <v>0</v>
      </c>
      <c r="M2114" s="11" t="n">
        <v>0</v>
      </c>
      <c r="N2114" s="11" t="n">
        <v>0</v>
      </c>
      <c r="O2114" s="11" t="n">
        <v>0</v>
      </c>
      <c r="P2114" s="11" t="n">
        <v>0</v>
      </c>
      <c r="Q2114" s="11" t="n">
        <v>0</v>
      </c>
      <c r="R2114" s="11" t="n">
        <v>0</v>
      </c>
      <c r="S2114" s="11" t="n">
        <v>0</v>
      </c>
      <c r="T2114" s="11" t="n">
        <v>0</v>
      </c>
      <c r="U2114" s="11" t="n">
        <v>0</v>
      </c>
      <c r="V2114" s="11" t="n">
        <v>0</v>
      </c>
      <c r="W2114" s="11" t="n">
        <v>0</v>
      </c>
      <c r="XFE2114" t="inlineStr">
        <is>
          <t>2026-01-21 09:57:44</t>
        </is>
      </c>
      <c r="XFF2114" t="n">
        <v>0</v>
      </c>
    </row>
    <row r="2115" customFormat="1" s="15">
      <c r="A2115" s="15" t="inlineStr">
        <is>
          <t>MemberBG3K83Z</t>
        </is>
      </c>
      <c r="B2115" s="11" t="n">
        <v>96904369</v>
      </c>
      <c r="C2115" s="11" t="n">
        <v>0</v>
      </c>
      <c r="D2115" s="11" t="inlineStr"/>
      <c r="E2115" s="11" t="n">
        <v>200</v>
      </c>
      <c r="F2115" s="11" t="n">
        <v>654</v>
      </c>
      <c r="G2115" s="11" t="n">
        <v>-236</v>
      </c>
      <c r="H2115" s="11" t="n">
        <v>0</v>
      </c>
      <c r="I2115" s="11" t="n">
        <v>0</v>
      </c>
      <c r="J2115" s="11" t="n">
        <v>0</v>
      </c>
      <c r="K2115" s="11" t="n">
        <v>0</v>
      </c>
      <c r="L2115" s="11" t="n">
        <v>0</v>
      </c>
      <c r="M2115" s="11" t="n">
        <v>0</v>
      </c>
      <c r="N2115" s="11" t="n">
        <v>0</v>
      </c>
      <c r="O2115" s="11" t="n">
        <v>0</v>
      </c>
      <c r="P2115" s="11" t="n">
        <v>0</v>
      </c>
      <c r="Q2115" s="11" t="n">
        <v>0</v>
      </c>
      <c r="R2115" s="11" t="n">
        <v>0</v>
      </c>
      <c r="S2115" s="11" t="n">
        <v>0</v>
      </c>
      <c r="T2115" s="11" t="n">
        <v>0</v>
      </c>
      <c r="U2115" s="11" t="n">
        <v>0</v>
      </c>
      <c r="V2115" s="11" t="n">
        <v>0</v>
      </c>
      <c r="W2115" s="11" t="n">
        <v>0</v>
      </c>
      <c r="XFE2115" t="inlineStr">
        <is>
          <t>2026-01-14 18:46:45</t>
        </is>
      </c>
      <c r="XFF2115" t="n">
        <v>0</v>
      </c>
    </row>
    <row r="2116" customFormat="1" s="15">
      <c r="A2116" s="15" t="inlineStr">
        <is>
          <t>MemberBGH9BSO</t>
        </is>
      </c>
      <c r="B2116" s="11" t="n">
        <v>96125890</v>
      </c>
      <c r="C2116" s="11" t="n">
        <v>0</v>
      </c>
      <c r="D2116" s="11" t="inlineStr"/>
      <c r="E2116" s="11" t="n">
        <v>100</v>
      </c>
      <c r="F2116" s="11" t="n">
        <v>313.5</v>
      </c>
      <c r="G2116" s="11" t="n">
        <v>-119.66</v>
      </c>
      <c r="H2116" s="11" t="n">
        <v>0</v>
      </c>
      <c r="I2116" s="11" t="n">
        <v>0</v>
      </c>
      <c r="J2116" s="11" t="n">
        <v>0</v>
      </c>
      <c r="K2116" s="11" t="n">
        <v>0</v>
      </c>
      <c r="L2116" s="11" t="n">
        <v>0</v>
      </c>
      <c r="M2116" s="11" t="n">
        <v>0</v>
      </c>
      <c r="N2116" s="11" t="n">
        <v>0</v>
      </c>
      <c r="O2116" s="11" t="n">
        <v>0</v>
      </c>
      <c r="P2116" s="11" t="n">
        <v>0</v>
      </c>
      <c r="Q2116" s="11" t="n">
        <v>0</v>
      </c>
      <c r="R2116" s="11" t="n">
        <v>0</v>
      </c>
      <c r="S2116" s="11" t="n">
        <v>0</v>
      </c>
      <c r="T2116" s="11" t="n">
        <v>0</v>
      </c>
      <c r="U2116" s="11" t="n">
        <v>0</v>
      </c>
      <c r="V2116" s="11" t="n">
        <v>0</v>
      </c>
      <c r="W2116" s="11" t="n">
        <v>0</v>
      </c>
      <c r="XFE2116" t="inlineStr">
        <is>
          <t>2026-01-01 15:28:33</t>
        </is>
      </c>
      <c r="XFF2116" t="n">
        <v>0</v>
      </c>
    </row>
    <row r="2117" customFormat="1" s="15">
      <c r="A2117" s="15" t="inlineStr">
        <is>
          <t>MemberBG5CXGM</t>
        </is>
      </c>
      <c r="B2117" s="11" t="n">
        <v>17859540</v>
      </c>
      <c r="C2117" s="11" t="n">
        <v>0</v>
      </c>
      <c r="D2117" s="11" t="inlineStr"/>
      <c r="E2117" s="11" t="n">
        <v>300</v>
      </c>
      <c r="F2117" s="11" t="n">
        <v>3421.7</v>
      </c>
      <c r="G2117" s="11" t="n">
        <v>204</v>
      </c>
      <c r="H2117" s="11" t="n">
        <v>0</v>
      </c>
      <c r="I2117" s="11" t="n">
        <v>0</v>
      </c>
      <c r="J2117" s="11" t="n">
        <v>0</v>
      </c>
      <c r="K2117" s="11" t="n">
        <v>0</v>
      </c>
      <c r="L2117" s="11" t="n">
        <v>0</v>
      </c>
      <c r="M2117" s="11" t="n">
        <v>0</v>
      </c>
      <c r="N2117" s="11" t="n">
        <v>0</v>
      </c>
      <c r="O2117" s="11" t="n">
        <v>0</v>
      </c>
      <c r="P2117" s="11" t="n">
        <v>0</v>
      </c>
      <c r="Q2117" s="11" t="n">
        <v>0</v>
      </c>
      <c r="R2117" s="11" t="n">
        <v>0</v>
      </c>
      <c r="S2117" s="11" t="n">
        <v>0</v>
      </c>
      <c r="T2117" s="11" t="n">
        <v>0</v>
      </c>
      <c r="U2117" s="11" t="n">
        <v>0</v>
      </c>
      <c r="V2117" s="11" t="n">
        <v>0</v>
      </c>
      <c r="W2117" s="11" t="n">
        <v>0</v>
      </c>
      <c r="XFE2117" t="inlineStr">
        <is>
          <t>2026-01-15 08:30:51</t>
        </is>
      </c>
      <c r="XFF2117" t="n">
        <v>0</v>
      </c>
    </row>
    <row r="2118" customFormat="1" s="15">
      <c r="A2118" s="15" t="n">
        <v>9236431788</v>
      </c>
    </row>
    <row r="2119" customFormat="1" s="15">
      <c r="A2119" s="15" t="inlineStr">
        <is>
          <t>MemberBGF6C08</t>
        </is>
      </c>
      <c r="B2119" s="11" t="n">
        <v>42181974</v>
      </c>
      <c r="C2119" s="11" t="n">
        <v>0</v>
      </c>
      <c r="D2119" s="11" t="inlineStr"/>
      <c r="E2119" s="11" t="n">
        <v>100</v>
      </c>
      <c r="F2119" s="11" t="n">
        <v>1034.64</v>
      </c>
      <c r="G2119" s="11" t="n">
        <v>-622.99</v>
      </c>
      <c r="H2119" s="11" t="n">
        <v>0</v>
      </c>
      <c r="I2119" s="11" t="n">
        <v>0</v>
      </c>
      <c r="J2119" s="11" t="n">
        <v>0</v>
      </c>
      <c r="K2119" s="11" t="n">
        <v>0</v>
      </c>
      <c r="L2119" s="11" t="n">
        <v>0</v>
      </c>
      <c r="M2119" s="11" t="n">
        <v>0</v>
      </c>
      <c r="N2119" s="11" t="n">
        <v>0</v>
      </c>
      <c r="O2119" s="11" t="n">
        <v>0</v>
      </c>
      <c r="P2119" s="11" t="n">
        <v>0</v>
      </c>
      <c r="Q2119" s="11" t="n">
        <v>0</v>
      </c>
      <c r="R2119" s="11" t="n">
        <v>0</v>
      </c>
      <c r="S2119" s="11" t="n">
        <v>0</v>
      </c>
      <c r="T2119" s="11" t="n">
        <v>0</v>
      </c>
      <c r="U2119" s="11" t="n">
        <v>0</v>
      </c>
      <c r="V2119" s="11" t="n">
        <v>0</v>
      </c>
      <c r="W2119" s="11" t="n">
        <v>0</v>
      </c>
      <c r="XFE2119" t="inlineStr">
        <is>
          <t>2026-01-06 09:58:33</t>
        </is>
      </c>
      <c r="XFF2119" t="n">
        <v>0</v>
      </c>
    </row>
    <row r="2120" customFormat="1" s="15">
      <c r="A2120" s="15" t="inlineStr">
        <is>
          <t>MemberBGZ643X</t>
        </is>
      </c>
      <c r="B2120" s="11" t="n">
        <v>10519175</v>
      </c>
      <c r="C2120" s="11" t="n">
        <v>0</v>
      </c>
      <c r="D2120" s="11" t="inlineStr"/>
      <c r="E2120" s="11" t="n">
        <v>200</v>
      </c>
      <c r="F2120" s="11" t="n">
        <v>1297.5</v>
      </c>
      <c r="G2120" s="11" t="n">
        <v>-236.3</v>
      </c>
      <c r="H2120" s="11" t="n">
        <v>0</v>
      </c>
      <c r="I2120" s="11" t="n">
        <v>0</v>
      </c>
      <c r="J2120" s="11" t="n">
        <v>0</v>
      </c>
      <c r="K2120" s="11" t="n">
        <v>0</v>
      </c>
      <c r="L2120" s="11" t="n">
        <v>0</v>
      </c>
      <c r="M2120" s="11" t="n">
        <v>0</v>
      </c>
      <c r="N2120" s="11" t="n">
        <v>0</v>
      </c>
      <c r="O2120" s="11" t="n">
        <v>0</v>
      </c>
      <c r="P2120" s="11" t="n">
        <v>0</v>
      </c>
      <c r="Q2120" s="11" t="n">
        <v>0</v>
      </c>
      <c r="R2120" s="11" t="n">
        <v>0</v>
      </c>
      <c r="S2120" s="11" t="n">
        <v>0</v>
      </c>
      <c r="T2120" s="11" t="n">
        <v>0</v>
      </c>
      <c r="U2120" s="11" t="n">
        <v>0</v>
      </c>
      <c r="V2120" s="11" t="n">
        <v>0</v>
      </c>
      <c r="W2120" s="11" t="n">
        <v>0</v>
      </c>
      <c r="XFE2120" t="inlineStr">
        <is>
          <t>2026-01-16 11:07:34</t>
        </is>
      </c>
      <c r="XFF2120" t="n">
        <v>0</v>
      </c>
    </row>
    <row r="2121" customFormat="1" s="15">
      <c r="A2121" s="15" t="inlineStr">
        <is>
          <t>MemberBGWEOEP</t>
        </is>
      </c>
      <c r="B2121" s="11" t="n">
        <v>32522056</v>
      </c>
      <c r="C2121" s="11" t="n">
        <v>0</v>
      </c>
      <c r="D2121" s="11" t="inlineStr"/>
      <c r="E2121" s="11" t="n">
        <v>100</v>
      </c>
      <c r="F2121" s="11" t="n">
        <v>748.7</v>
      </c>
      <c r="G2121" s="11" t="n">
        <v>60.4</v>
      </c>
      <c r="H2121" s="11" t="n">
        <v>0</v>
      </c>
      <c r="I2121" s="11" t="n">
        <v>0</v>
      </c>
      <c r="J2121" s="11" t="n">
        <v>0</v>
      </c>
      <c r="K2121" s="11" t="n">
        <v>0</v>
      </c>
      <c r="L2121" s="11" t="n">
        <v>0</v>
      </c>
      <c r="M2121" s="11" t="n">
        <v>0</v>
      </c>
      <c r="N2121" s="11" t="n">
        <v>0</v>
      </c>
      <c r="O2121" s="11" t="n">
        <v>0</v>
      </c>
      <c r="P2121" s="11" t="n">
        <v>0</v>
      </c>
      <c r="Q2121" s="11" t="n">
        <v>0</v>
      </c>
      <c r="R2121" s="11" t="n">
        <v>0</v>
      </c>
      <c r="S2121" s="11" t="n">
        <v>0</v>
      </c>
      <c r="T2121" s="11" t="n">
        <v>0</v>
      </c>
      <c r="U2121" s="11" t="n">
        <v>0</v>
      </c>
      <c r="V2121" s="11" t="n">
        <v>0</v>
      </c>
      <c r="W2121" s="11" t="n">
        <v>0</v>
      </c>
      <c r="XFE2121" t="inlineStr">
        <is>
          <t>2026-01-22 08:40:26</t>
        </is>
      </c>
      <c r="XFF2121" t="n">
        <v>0</v>
      </c>
    </row>
    <row r="2122" customFormat="1" s="15">
      <c r="A2122" s="15" t="inlineStr">
        <is>
          <t>MemberBGYZSLF</t>
        </is>
      </c>
      <c r="B2122" s="11" t="n">
        <v>59217038</v>
      </c>
      <c r="C2122" s="11" t="n">
        <v>0</v>
      </c>
      <c r="D2122" s="11" t="inlineStr"/>
      <c r="E2122" s="11" t="n">
        <v>100</v>
      </c>
      <c r="F2122" s="11" t="n">
        <v>1500</v>
      </c>
      <c r="G2122" s="11" t="n">
        <v>-20.02</v>
      </c>
      <c r="H2122" s="11" t="n">
        <v>0</v>
      </c>
      <c r="I2122" s="11" t="n">
        <v>0</v>
      </c>
      <c r="J2122" s="11" t="n">
        <v>0</v>
      </c>
      <c r="K2122" s="11" t="n">
        <v>0</v>
      </c>
      <c r="L2122" s="11" t="n">
        <v>0</v>
      </c>
      <c r="M2122" s="11" t="n">
        <v>0</v>
      </c>
      <c r="N2122" s="11" t="n">
        <v>0</v>
      </c>
      <c r="O2122" s="11" t="n">
        <v>0</v>
      </c>
      <c r="P2122" s="11" t="n">
        <v>0</v>
      </c>
      <c r="Q2122" s="11" t="n">
        <v>0</v>
      </c>
      <c r="R2122" s="11" t="n">
        <v>0</v>
      </c>
      <c r="S2122" s="11" t="n">
        <v>0</v>
      </c>
      <c r="T2122" s="11" t="n">
        <v>0</v>
      </c>
      <c r="U2122" s="11" t="n">
        <v>0</v>
      </c>
      <c r="V2122" s="11" t="n">
        <v>0</v>
      </c>
      <c r="W2122" s="11" t="n">
        <v>0</v>
      </c>
      <c r="XFE2122" t="inlineStr">
        <is>
          <t>2026-02-03 08:24:15</t>
        </is>
      </c>
      <c r="XFF2122" t="n">
        <v>0</v>
      </c>
    </row>
    <row r="2123" customFormat="1" s="15">
      <c r="A2123" s="15" t="inlineStr">
        <is>
          <t>MemberBGU874Q</t>
        </is>
      </c>
      <c r="B2123" s="11" t="n">
        <v>46450761</v>
      </c>
      <c r="C2123" s="11" t="n">
        <v>0</v>
      </c>
      <c r="D2123" s="11" t="inlineStr"/>
      <c r="E2123" s="11" t="n">
        <v>300</v>
      </c>
      <c r="F2123" s="11" t="n">
        <v>753</v>
      </c>
      <c r="G2123" s="11" t="n">
        <v>-355.75</v>
      </c>
      <c r="H2123" s="11" t="n">
        <v>0</v>
      </c>
      <c r="I2123" s="11" t="n">
        <v>0</v>
      </c>
      <c r="J2123" s="11" t="n">
        <v>0</v>
      </c>
      <c r="K2123" s="11" t="n">
        <v>0</v>
      </c>
      <c r="L2123" s="11" t="n">
        <v>0</v>
      </c>
      <c r="M2123" s="11" t="n">
        <v>0</v>
      </c>
      <c r="N2123" s="11" t="n">
        <v>0</v>
      </c>
      <c r="O2123" s="11" t="n">
        <v>0</v>
      </c>
      <c r="P2123" s="11" t="n">
        <v>0</v>
      </c>
      <c r="Q2123" s="11" t="n">
        <v>0</v>
      </c>
      <c r="R2123" s="11" t="n">
        <v>0</v>
      </c>
      <c r="S2123" s="11" t="n">
        <v>0</v>
      </c>
      <c r="T2123" s="11" t="n">
        <v>0</v>
      </c>
      <c r="U2123" s="11" t="n">
        <v>0</v>
      </c>
      <c r="V2123" s="11" t="n">
        <v>0</v>
      </c>
      <c r="W2123" s="11" t="n">
        <v>0</v>
      </c>
      <c r="XFE2123" t="inlineStr">
        <is>
          <t>2026-01-04 23:59:24</t>
        </is>
      </c>
      <c r="XFF2123" t="n">
        <v>0</v>
      </c>
    </row>
    <row r="2124" customFormat="1" s="15">
      <c r="A2124" s="15" t="inlineStr">
        <is>
          <t>MemberBGA6IJM</t>
        </is>
      </c>
      <c r="B2124" s="11" t="n">
        <v>81318998</v>
      </c>
      <c r="C2124" s="11" t="n">
        <v>0</v>
      </c>
      <c r="D2124" s="11" t="inlineStr"/>
      <c r="E2124" s="11" t="n">
        <v>100</v>
      </c>
      <c r="F2124" s="11" t="n">
        <v>247.68</v>
      </c>
      <c r="G2124" s="11" t="n">
        <v>-126</v>
      </c>
      <c r="H2124" s="11" t="n">
        <v>0</v>
      </c>
      <c r="I2124" s="11" t="n">
        <v>0</v>
      </c>
      <c r="J2124" s="11" t="n">
        <v>0</v>
      </c>
      <c r="K2124" s="11" t="n">
        <v>0</v>
      </c>
      <c r="L2124" s="11" t="n">
        <v>0</v>
      </c>
      <c r="M2124" s="11" t="n">
        <v>0</v>
      </c>
      <c r="N2124" s="11" t="n">
        <v>0</v>
      </c>
      <c r="O2124" s="11" t="n">
        <v>0</v>
      </c>
      <c r="P2124" s="11" t="n">
        <v>0</v>
      </c>
      <c r="Q2124" s="11" t="n">
        <v>0</v>
      </c>
      <c r="R2124" s="11" t="n">
        <v>0</v>
      </c>
      <c r="S2124" s="11" t="n">
        <v>0</v>
      </c>
      <c r="T2124" s="11" t="n">
        <v>0</v>
      </c>
      <c r="U2124" s="11" t="n">
        <v>0</v>
      </c>
      <c r="V2124" s="11" t="n">
        <v>0</v>
      </c>
      <c r="W2124" s="11" t="n">
        <v>0</v>
      </c>
      <c r="XFE2124" t="inlineStr">
        <is>
          <t>2026-02-01 13:52:43</t>
        </is>
      </c>
      <c r="XFF2124" t="n">
        <v>0</v>
      </c>
    </row>
    <row r="2125" customFormat="1" s="15">
      <c r="A2125" s="15" t="inlineStr">
        <is>
          <t>MemberBG2LH1Q</t>
        </is>
      </c>
      <c r="B2125" s="11" t="n">
        <v>22766226</v>
      </c>
      <c r="C2125" s="11" t="n">
        <v>0</v>
      </c>
      <c r="D2125" s="11" t="inlineStr"/>
      <c r="E2125" s="11" t="n">
        <v>200</v>
      </c>
      <c r="F2125" s="11" t="n">
        <v>451</v>
      </c>
      <c r="G2125" s="11" t="n">
        <v>-219.65</v>
      </c>
      <c r="H2125" s="11" t="n">
        <v>0</v>
      </c>
      <c r="I2125" s="11" t="n">
        <v>0</v>
      </c>
      <c r="J2125" s="11" t="n">
        <v>0</v>
      </c>
      <c r="K2125" s="11" t="n">
        <v>0</v>
      </c>
      <c r="L2125" s="11" t="n">
        <v>0</v>
      </c>
      <c r="M2125" s="11" t="n">
        <v>0</v>
      </c>
      <c r="N2125" s="11" t="n">
        <v>0</v>
      </c>
      <c r="O2125" s="11" t="n">
        <v>0</v>
      </c>
      <c r="P2125" s="11" t="n">
        <v>0</v>
      </c>
      <c r="Q2125" s="11" t="n">
        <v>0</v>
      </c>
      <c r="R2125" s="11" t="n">
        <v>0</v>
      </c>
      <c r="S2125" s="11" t="n">
        <v>0</v>
      </c>
      <c r="T2125" s="11" t="n">
        <v>0</v>
      </c>
      <c r="U2125" s="11" t="n">
        <v>0</v>
      </c>
      <c r="V2125" s="11" t="n">
        <v>0</v>
      </c>
      <c r="W2125" s="11" t="n">
        <v>0</v>
      </c>
      <c r="XFE2125" t="inlineStr">
        <is>
          <t>2026-01-14 23:13:59</t>
        </is>
      </c>
      <c r="XFF2125" t="n">
        <v>0</v>
      </c>
    </row>
    <row r="2126" customFormat="1" s="15">
      <c r="A2126" s="15" t="inlineStr">
        <is>
          <t>MemberBGW776I</t>
        </is>
      </c>
      <c r="B2126" s="11" t="n">
        <v>75136011</v>
      </c>
      <c r="C2126" s="11" t="n">
        <v>0</v>
      </c>
      <c r="D2126" s="11" t="inlineStr"/>
      <c r="E2126" s="11" t="n">
        <v>200</v>
      </c>
      <c r="F2126" s="11" t="n">
        <v>366</v>
      </c>
      <c r="G2126" s="11" t="n">
        <v>-235.74</v>
      </c>
      <c r="H2126" s="11" t="n">
        <v>0</v>
      </c>
      <c r="I2126" s="11" t="n">
        <v>0</v>
      </c>
      <c r="J2126" s="11" t="n">
        <v>0</v>
      </c>
      <c r="K2126" s="11" t="n">
        <v>0</v>
      </c>
      <c r="L2126" s="11" t="n">
        <v>0</v>
      </c>
      <c r="M2126" s="11" t="n">
        <v>0</v>
      </c>
      <c r="N2126" s="11" t="n">
        <v>0</v>
      </c>
      <c r="O2126" s="11" t="n">
        <v>0</v>
      </c>
      <c r="P2126" s="11" t="n">
        <v>0</v>
      </c>
      <c r="Q2126" s="11" t="n">
        <v>0</v>
      </c>
      <c r="R2126" s="11" t="n">
        <v>0</v>
      </c>
      <c r="S2126" s="11" t="n">
        <v>0</v>
      </c>
      <c r="T2126" s="11" t="n">
        <v>0</v>
      </c>
      <c r="U2126" s="11" t="n">
        <v>0</v>
      </c>
      <c r="V2126" s="11" t="n">
        <v>0</v>
      </c>
      <c r="W2126" s="11" t="n">
        <v>0</v>
      </c>
      <c r="XFE2126" t="inlineStr">
        <is>
          <t>2026-01-08 09:15:44</t>
        </is>
      </c>
      <c r="XFF2126" t="n">
        <v>0</v>
      </c>
    </row>
    <row r="2127" customFormat="1" s="15">
      <c r="A2127" s="15" t="n">
        <v>9241590391</v>
      </c>
    </row>
    <row r="2128" customFormat="1" s="15">
      <c r="A2128" s="15" t="inlineStr">
        <is>
          <t>MemberBGSEFRG</t>
        </is>
      </c>
      <c r="B2128" s="11" t="n">
        <v>68118924</v>
      </c>
      <c r="C2128" s="11" t="n">
        <v>0</v>
      </c>
      <c r="D2128" s="11" t="inlineStr"/>
      <c r="E2128" s="11" t="n">
        <v>100</v>
      </c>
      <c r="F2128" s="11" t="n">
        <v>250</v>
      </c>
      <c r="G2128" s="11" t="n">
        <v>-114.9</v>
      </c>
      <c r="H2128" s="11" t="n">
        <v>0</v>
      </c>
      <c r="I2128" s="11" t="n">
        <v>0</v>
      </c>
      <c r="J2128" s="11" t="n">
        <v>0</v>
      </c>
      <c r="K2128" s="11" t="n">
        <v>0</v>
      </c>
      <c r="L2128" s="11" t="n">
        <v>0</v>
      </c>
      <c r="M2128" s="11" t="n">
        <v>0</v>
      </c>
      <c r="N2128" s="11" t="n">
        <v>0</v>
      </c>
      <c r="O2128" s="11" t="n">
        <v>0</v>
      </c>
      <c r="P2128" s="11" t="n">
        <v>0</v>
      </c>
      <c r="Q2128" s="11" t="n">
        <v>0</v>
      </c>
      <c r="R2128" s="11" t="n">
        <v>0</v>
      </c>
      <c r="S2128" s="11" t="n">
        <v>0</v>
      </c>
      <c r="T2128" s="11" t="n">
        <v>0</v>
      </c>
      <c r="U2128" s="11" t="n">
        <v>0</v>
      </c>
      <c r="V2128" s="11" t="n">
        <v>0</v>
      </c>
      <c r="W2128" s="11" t="n">
        <v>0</v>
      </c>
      <c r="XFE2128" t="inlineStr">
        <is>
          <t>2026-01-10 18:32:32</t>
        </is>
      </c>
      <c r="XFF2128" t="n">
        <v>0</v>
      </c>
    </row>
    <row r="2129" customFormat="1" s="15">
      <c r="A2129" s="15" t="inlineStr">
        <is>
          <t>MemberBGK586C</t>
        </is>
      </c>
      <c r="B2129" s="11" t="n">
        <v>56228714</v>
      </c>
      <c r="C2129" s="11" t="n">
        <v>0</v>
      </c>
      <c r="D2129" s="11" t="inlineStr"/>
      <c r="E2129" s="11" t="n">
        <v>300</v>
      </c>
      <c r="F2129" s="11" t="n">
        <v>790</v>
      </c>
      <c r="G2129" s="11" t="n">
        <v>182.3</v>
      </c>
      <c r="H2129" s="11" t="n">
        <v>0</v>
      </c>
      <c r="I2129" s="11" t="n">
        <v>0</v>
      </c>
      <c r="J2129" s="11" t="n">
        <v>0</v>
      </c>
      <c r="K2129" s="11" t="n">
        <v>0</v>
      </c>
      <c r="L2129" s="11" t="n">
        <v>0</v>
      </c>
      <c r="M2129" s="11" t="n">
        <v>0</v>
      </c>
      <c r="N2129" s="11" t="n">
        <v>0</v>
      </c>
      <c r="O2129" s="11" t="n">
        <v>0</v>
      </c>
      <c r="P2129" s="11" t="n">
        <v>0</v>
      </c>
      <c r="Q2129" s="11" t="n">
        <v>0</v>
      </c>
      <c r="R2129" s="11" t="n">
        <v>0</v>
      </c>
      <c r="S2129" s="11" t="n">
        <v>0</v>
      </c>
      <c r="T2129" s="11" t="n">
        <v>0</v>
      </c>
      <c r="U2129" s="11" t="n">
        <v>0</v>
      </c>
      <c r="V2129" s="11" t="n">
        <v>0</v>
      </c>
      <c r="W2129" s="11" t="n">
        <v>0</v>
      </c>
      <c r="XFE2129" t="inlineStr">
        <is>
          <t>2026-01-22 23:40:14</t>
        </is>
      </c>
      <c r="XFF2129" t="n">
        <v>0</v>
      </c>
    </row>
    <row r="2130" customFormat="1" s="15">
      <c r="A2130" s="15" t="inlineStr">
        <is>
          <t>MemberBGARHKY</t>
        </is>
      </c>
      <c r="B2130" s="11" t="n">
        <v>77389335</v>
      </c>
      <c r="C2130" s="11" t="n">
        <v>0</v>
      </c>
      <c r="D2130" s="11" t="inlineStr"/>
      <c r="E2130" s="11" t="n">
        <v>100</v>
      </c>
      <c r="F2130" s="11" t="n">
        <v>145</v>
      </c>
      <c r="G2130" s="11" t="n">
        <v>-119.88</v>
      </c>
      <c r="H2130" s="11" t="n">
        <v>0</v>
      </c>
      <c r="I2130" s="11" t="n">
        <v>0</v>
      </c>
      <c r="J2130" s="11" t="n">
        <v>0</v>
      </c>
      <c r="K2130" s="11" t="n">
        <v>0</v>
      </c>
      <c r="L2130" s="11" t="n">
        <v>0</v>
      </c>
      <c r="M2130" s="11" t="n">
        <v>0</v>
      </c>
      <c r="N2130" s="11" t="n">
        <v>0</v>
      </c>
      <c r="O2130" s="11" t="n">
        <v>0</v>
      </c>
      <c r="P2130" s="11" t="n">
        <v>0</v>
      </c>
      <c r="Q2130" s="11" t="n">
        <v>0</v>
      </c>
      <c r="R2130" s="11" t="n">
        <v>0</v>
      </c>
      <c r="S2130" s="11" t="n">
        <v>0</v>
      </c>
      <c r="T2130" s="11" t="n">
        <v>0</v>
      </c>
      <c r="U2130" s="11" t="n">
        <v>0</v>
      </c>
      <c r="V2130" s="11" t="n">
        <v>0</v>
      </c>
      <c r="W2130" s="11" t="n">
        <v>0</v>
      </c>
      <c r="XFE2130" t="inlineStr">
        <is>
          <t>2026-02-01 08:26:54</t>
        </is>
      </c>
      <c r="XFF2130" t="n">
        <v>0</v>
      </c>
    </row>
    <row r="2131" customFormat="1" s="15">
      <c r="A2131" s="15" t="inlineStr">
        <is>
          <t>MemberBG0ZWS7</t>
        </is>
      </c>
      <c r="B2131" s="11" t="n">
        <v>37230631</v>
      </c>
      <c r="C2131" s="11" t="n">
        <v>0</v>
      </c>
      <c r="D2131" s="11" t="inlineStr"/>
      <c r="E2131" s="11" t="n">
        <v>100</v>
      </c>
      <c r="F2131" s="11" t="n">
        <v>265</v>
      </c>
      <c r="G2131" s="11" t="n">
        <v>-119.96</v>
      </c>
      <c r="H2131" s="11" t="n">
        <v>0</v>
      </c>
      <c r="I2131" s="11" t="n">
        <v>0</v>
      </c>
      <c r="J2131" s="11" t="n">
        <v>0</v>
      </c>
      <c r="K2131" s="11" t="n">
        <v>0</v>
      </c>
      <c r="L2131" s="11" t="n">
        <v>0</v>
      </c>
      <c r="M2131" s="11" t="n">
        <v>0</v>
      </c>
      <c r="N2131" s="11" t="n">
        <v>0</v>
      </c>
      <c r="O2131" s="11" t="n">
        <v>0</v>
      </c>
      <c r="P2131" s="11" t="n">
        <v>0</v>
      </c>
      <c r="Q2131" s="11" t="n">
        <v>0</v>
      </c>
      <c r="R2131" s="11" t="n">
        <v>0</v>
      </c>
      <c r="S2131" s="11" t="n">
        <v>0</v>
      </c>
      <c r="T2131" s="11" t="n">
        <v>0</v>
      </c>
      <c r="U2131" s="11" t="n">
        <v>0</v>
      </c>
      <c r="V2131" s="11" t="n">
        <v>0</v>
      </c>
      <c r="W2131" s="11" t="n">
        <v>0</v>
      </c>
      <c r="XFE2131" t="inlineStr">
        <is>
          <t>2026-01-08 11:08:49</t>
        </is>
      </c>
      <c r="XFF2131" t="n">
        <v>0</v>
      </c>
    </row>
    <row r="2132" customFormat="1" s="15">
      <c r="A2132" s="15" t="inlineStr">
        <is>
          <t>MemberBGIYT2V</t>
        </is>
      </c>
      <c r="B2132" s="11" t="n">
        <v>32146211</v>
      </c>
      <c r="C2132" s="11" t="n">
        <v>0</v>
      </c>
      <c r="D2132" s="11" t="inlineStr"/>
      <c r="E2132" s="11" t="n">
        <v>100</v>
      </c>
      <c r="F2132" s="11" t="n">
        <v>1478.3</v>
      </c>
      <c r="G2132" s="11" t="n">
        <v>-174.65</v>
      </c>
      <c r="H2132" s="11" t="n">
        <v>0</v>
      </c>
      <c r="I2132" s="11" t="n">
        <v>0</v>
      </c>
      <c r="J2132" s="11" t="n">
        <v>0</v>
      </c>
      <c r="K2132" s="11" t="n">
        <v>0</v>
      </c>
      <c r="L2132" s="11" t="n">
        <v>0</v>
      </c>
      <c r="M2132" s="11" t="n">
        <v>0</v>
      </c>
      <c r="N2132" s="11" t="n">
        <v>0</v>
      </c>
      <c r="O2132" s="11" t="n">
        <v>0</v>
      </c>
      <c r="P2132" s="11" t="n">
        <v>0</v>
      </c>
      <c r="Q2132" s="11" t="n">
        <v>0</v>
      </c>
      <c r="R2132" s="11" t="n">
        <v>0</v>
      </c>
      <c r="S2132" s="11" t="n">
        <v>0</v>
      </c>
      <c r="T2132" s="11" t="n">
        <v>0</v>
      </c>
      <c r="U2132" s="11" t="n">
        <v>0</v>
      </c>
      <c r="V2132" s="11" t="n">
        <v>0</v>
      </c>
      <c r="W2132" s="11" t="n">
        <v>0</v>
      </c>
      <c r="XFE2132" t="inlineStr">
        <is>
          <t>2026-01-13 17:04:12</t>
        </is>
      </c>
      <c r="XFF2132" t="n">
        <v>0</v>
      </c>
    </row>
    <row r="2133" customFormat="1" s="15">
      <c r="A2133" s="15" t="inlineStr">
        <is>
          <t>MemberBGV3ETP</t>
        </is>
      </c>
      <c r="B2133" s="11" t="n">
        <v>93118229</v>
      </c>
      <c r="C2133" s="11" t="n">
        <v>0</v>
      </c>
      <c r="D2133" s="11" t="inlineStr"/>
      <c r="E2133" s="11" t="n">
        <v>200</v>
      </c>
      <c r="F2133" s="11" t="n">
        <v>1240.6</v>
      </c>
      <c r="G2133" s="11" t="n">
        <v>-242.56</v>
      </c>
      <c r="H2133" s="11" t="n">
        <v>0</v>
      </c>
      <c r="I2133" s="11" t="n">
        <v>0</v>
      </c>
      <c r="J2133" s="11" t="n">
        <v>0</v>
      </c>
      <c r="K2133" s="11" t="n">
        <v>0</v>
      </c>
      <c r="L2133" s="11" t="n">
        <v>0</v>
      </c>
      <c r="M2133" s="11" t="n">
        <v>0</v>
      </c>
      <c r="N2133" s="11" t="n">
        <v>0</v>
      </c>
      <c r="O2133" s="11" t="n">
        <v>0</v>
      </c>
      <c r="P2133" s="11" t="n">
        <v>0</v>
      </c>
      <c r="Q2133" s="11" t="n">
        <v>0</v>
      </c>
      <c r="R2133" s="11" t="n">
        <v>0</v>
      </c>
      <c r="S2133" s="11" t="n">
        <v>0</v>
      </c>
      <c r="T2133" s="11" t="n">
        <v>0</v>
      </c>
      <c r="U2133" s="11" t="n">
        <v>0</v>
      </c>
      <c r="V2133" s="11" t="n">
        <v>0</v>
      </c>
      <c r="W2133" s="11" t="n">
        <v>0</v>
      </c>
      <c r="XFE2133" t="inlineStr">
        <is>
          <t>2026-01-19 23:12:15</t>
        </is>
      </c>
      <c r="XFF2133" t="n">
        <v>0</v>
      </c>
    </row>
    <row r="2134" customFormat="1" s="15">
      <c r="A2134" s="15" t="inlineStr">
        <is>
          <t>MemberBGSESUA</t>
        </is>
      </c>
      <c r="B2134" s="11" t="n">
        <v>37683241</v>
      </c>
      <c r="C2134" s="11" t="n">
        <v>0</v>
      </c>
      <c r="D2134" s="11" t="inlineStr"/>
      <c r="E2134" s="11" t="n">
        <v>100</v>
      </c>
      <c r="F2134" s="11" t="n">
        <v>305.4</v>
      </c>
      <c r="G2134" s="11" t="n">
        <v>-114.24</v>
      </c>
      <c r="H2134" s="11" t="n">
        <v>0</v>
      </c>
      <c r="I2134" s="11" t="n">
        <v>0</v>
      </c>
      <c r="J2134" s="11" t="n">
        <v>0</v>
      </c>
      <c r="K2134" s="11" t="n">
        <v>0</v>
      </c>
      <c r="L2134" s="11" t="n">
        <v>0</v>
      </c>
      <c r="M2134" s="11" t="n">
        <v>0</v>
      </c>
      <c r="N2134" s="11" t="n">
        <v>0</v>
      </c>
      <c r="O2134" s="11" t="n">
        <v>0</v>
      </c>
      <c r="P2134" s="11" t="n">
        <v>0</v>
      </c>
      <c r="Q2134" s="11" t="n">
        <v>0</v>
      </c>
      <c r="R2134" s="11" t="n">
        <v>0</v>
      </c>
      <c r="S2134" s="11" t="n">
        <v>0</v>
      </c>
      <c r="T2134" s="11" t="n">
        <v>0</v>
      </c>
      <c r="U2134" s="11" t="n">
        <v>0</v>
      </c>
      <c r="V2134" s="11" t="n">
        <v>0</v>
      </c>
      <c r="W2134" s="11" t="n">
        <v>0</v>
      </c>
      <c r="XFE2134" t="inlineStr">
        <is>
          <t>2026-01-20 16:32:55</t>
        </is>
      </c>
      <c r="XFF2134" t="n">
        <v>0</v>
      </c>
    </row>
    <row r="2135" customFormat="1" s="15">
      <c r="A2135" s="15" t="inlineStr">
        <is>
          <t>MemberBGPJ6HC</t>
        </is>
      </c>
      <c r="B2135" s="11" t="n">
        <v>14058984</v>
      </c>
      <c r="C2135" s="11" t="n">
        <v>0</v>
      </c>
      <c r="D2135" s="11" t="inlineStr"/>
      <c r="E2135" s="11" t="n">
        <v>300</v>
      </c>
      <c r="F2135" s="11" t="n">
        <v>1918</v>
      </c>
      <c r="G2135" s="11" t="n">
        <v>-345.24</v>
      </c>
      <c r="H2135" s="11" t="n">
        <v>0</v>
      </c>
      <c r="I2135" s="11" t="n">
        <v>0</v>
      </c>
      <c r="J2135" s="11" t="n">
        <v>0</v>
      </c>
      <c r="K2135" s="11" t="n">
        <v>0</v>
      </c>
      <c r="L2135" s="11" t="n">
        <v>0</v>
      </c>
      <c r="M2135" s="11" t="n">
        <v>0</v>
      </c>
      <c r="N2135" s="11" t="n">
        <v>0</v>
      </c>
      <c r="O2135" s="11" t="n">
        <v>0</v>
      </c>
      <c r="P2135" s="11" t="n">
        <v>0</v>
      </c>
      <c r="Q2135" s="11" t="n">
        <v>0</v>
      </c>
      <c r="R2135" s="11" t="n">
        <v>0</v>
      </c>
      <c r="S2135" s="11" t="n">
        <v>0</v>
      </c>
      <c r="T2135" s="11" t="n">
        <v>0</v>
      </c>
      <c r="U2135" s="11" t="n">
        <v>0</v>
      </c>
      <c r="V2135" s="11" t="n">
        <v>0</v>
      </c>
      <c r="W2135" s="11" t="n">
        <v>0</v>
      </c>
      <c r="XFE2135" t="inlineStr">
        <is>
          <t>2026-01-22 06:51:07</t>
        </is>
      </c>
      <c r="XFF2135" t="n">
        <v>0</v>
      </c>
    </row>
    <row r="2136" customFormat="1" s="15">
      <c r="A2136" s="15" t="n">
        <v>9258021395</v>
      </c>
    </row>
    <row r="2137" customFormat="1" s="15">
      <c r="A2137" s="15" t="inlineStr">
        <is>
          <t>MemberBGGMCEZ</t>
        </is>
      </c>
      <c r="B2137" s="11" t="n">
        <v>53115825</v>
      </c>
      <c r="C2137" s="11" t="n">
        <v>0</v>
      </c>
      <c r="D2137" s="11" t="inlineStr"/>
      <c r="E2137" s="11" t="n">
        <v>200</v>
      </c>
      <c r="F2137" s="11" t="n">
        <v>710</v>
      </c>
      <c r="G2137" s="11" t="n">
        <v>-235.36</v>
      </c>
      <c r="H2137" s="11" t="n">
        <v>0</v>
      </c>
      <c r="I2137" s="11" t="n">
        <v>0</v>
      </c>
      <c r="J2137" s="11" t="n">
        <v>0</v>
      </c>
      <c r="K2137" s="11" t="n">
        <v>0</v>
      </c>
      <c r="L2137" s="11" t="n">
        <v>0</v>
      </c>
      <c r="M2137" s="11" t="n">
        <v>0</v>
      </c>
      <c r="N2137" s="11" t="n">
        <v>0</v>
      </c>
      <c r="O2137" s="11" t="n">
        <v>0</v>
      </c>
      <c r="P2137" s="11" t="n">
        <v>0</v>
      </c>
      <c r="Q2137" s="11" t="n">
        <v>0</v>
      </c>
      <c r="R2137" s="11" t="n">
        <v>0</v>
      </c>
      <c r="S2137" s="11" t="n">
        <v>0</v>
      </c>
      <c r="T2137" s="11" t="n">
        <v>0</v>
      </c>
      <c r="U2137" s="11" t="n">
        <v>0</v>
      </c>
      <c r="V2137" s="11" t="n">
        <v>0</v>
      </c>
      <c r="W2137" s="11" t="n">
        <v>0</v>
      </c>
      <c r="XFE2137" t="inlineStr">
        <is>
          <t>2026-01-19 04:12:59</t>
        </is>
      </c>
      <c r="XFF2137" t="n">
        <v>0</v>
      </c>
    </row>
    <row r="2138" customFormat="1" s="15">
      <c r="A2138" s="15" t="inlineStr">
        <is>
          <t>MemberBGHFVO7</t>
        </is>
      </c>
      <c r="B2138" s="11" t="n">
        <v>62267010</v>
      </c>
      <c r="C2138" s="11" t="n">
        <v>0</v>
      </c>
      <c r="D2138" s="11" t="inlineStr"/>
      <c r="E2138" s="11" t="n">
        <v>200</v>
      </c>
      <c r="F2138" s="11" t="n">
        <v>881</v>
      </c>
      <c r="G2138" s="11" t="n">
        <v>-237</v>
      </c>
      <c r="H2138" s="11" t="n">
        <v>0</v>
      </c>
      <c r="I2138" s="11" t="n">
        <v>0</v>
      </c>
      <c r="J2138" s="11" t="n">
        <v>0</v>
      </c>
      <c r="K2138" s="11" t="n">
        <v>0</v>
      </c>
      <c r="L2138" s="11" t="n">
        <v>0</v>
      </c>
      <c r="M2138" s="11" t="n">
        <v>0</v>
      </c>
      <c r="N2138" s="11" t="n">
        <v>0</v>
      </c>
      <c r="O2138" s="11" t="n">
        <v>0</v>
      </c>
      <c r="P2138" s="11" t="n">
        <v>0</v>
      </c>
      <c r="Q2138" s="11" t="n">
        <v>0</v>
      </c>
      <c r="R2138" s="11" t="n">
        <v>0</v>
      </c>
      <c r="S2138" s="11" t="n">
        <v>0</v>
      </c>
      <c r="T2138" s="11" t="n">
        <v>0</v>
      </c>
      <c r="U2138" s="11" t="n">
        <v>0</v>
      </c>
      <c r="V2138" s="11" t="n">
        <v>0</v>
      </c>
      <c r="W2138" s="11" t="n">
        <v>0</v>
      </c>
      <c r="XFE2138" t="inlineStr">
        <is>
          <t>2026-01-21 07:52:31</t>
        </is>
      </c>
      <c r="XFF2138" t="n">
        <v>0</v>
      </c>
    </row>
    <row r="2139" customFormat="1" s="15">
      <c r="A2139" s="15" t="inlineStr">
        <is>
          <t>MemberBGBO0X8</t>
        </is>
      </c>
      <c r="B2139" s="11" t="n">
        <v>58366264</v>
      </c>
      <c r="C2139" s="11" t="n">
        <v>0</v>
      </c>
      <c r="D2139" s="11" t="inlineStr"/>
      <c r="E2139" s="11" t="n">
        <v>100</v>
      </c>
      <c r="F2139" s="11" t="n">
        <v>1520</v>
      </c>
      <c r="G2139" s="11" t="n">
        <v>-101.9</v>
      </c>
      <c r="H2139" s="11" t="n">
        <v>0</v>
      </c>
      <c r="I2139" s="11" t="n">
        <v>0</v>
      </c>
      <c r="J2139" s="11" t="n">
        <v>0</v>
      </c>
      <c r="K2139" s="11" t="n">
        <v>0</v>
      </c>
      <c r="L2139" s="11" t="n">
        <v>0</v>
      </c>
      <c r="M2139" s="11" t="n">
        <v>0</v>
      </c>
      <c r="N2139" s="11" t="n">
        <v>0</v>
      </c>
      <c r="O2139" s="11" t="n">
        <v>0</v>
      </c>
      <c r="P2139" s="11" t="n">
        <v>0</v>
      </c>
      <c r="Q2139" s="11" t="n">
        <v>0</v>
      </c>
      <c r="R2139" s="11" t="n">
        <v>0</v>
      </c>
      <c r="S2139" s="11" t="n">
        <v>0</v>
      </c>
      <c r="T2139" s="11" t="n">
        <v>0</v>
      </c>
      <c r="U2139" s="11" t="n">
        <v>0</v>
      </c>
      <c r="V2139" s="11" t="n">
        <v>0</v>
      </c>
      <c r="W2139" s="11" t="n">
        <v>0</v>
      </c>
      <c r="XFE2139" t="inlineStr">
        <is>
          <t>2026-02-01 11:13:13</t>
        </is>
      </c>
      <c r="XFF2139" t="n">
        <v>0</v>
      </c>
    </row>
    <row r="2140" customFormat="1" s="15">
      <c r="A2140" s="15" t="inlineStr">
        <is>
          <t>MemberBG5ER4K</t>
        </is>
      </c>
      <c r="B2140" s="11" t="n">
        <v>23964835</v>
      </c>
      <c r="C2140" s="11" t="n">
        <v>0</v>
      </c>
      <c r="D2140" s="11" t="inlineStr"/>
      <c r="E2140" s="11" t="n">
        <v>400</v>
      </c>
      <c r="F2140" s="11" t="n">
        <v>1687</v>
      </c>
      <c r="G2140" s="11" t="n">
        <v>-466.22</v>
      </c>
      <c r="H2140" s="11" t="n">
        <v>0</v>
      </c>
      <c r="I2140" s="11" t="n">
        <v>0</v>
      </c>
      <c r="J2140" s="11" t="n">
        <v>0</v>
      </c>
      <c r="K2140" s="11" t="n">
        <v>0</v>
      </c>
      <c r="L2140" s="11" t="n">
        <v>0</v>
      </c>
      <c r="M2140" s="11" t="n">
        <v>0</v>
      </c>
      <c r="N2140" s="11" t="n">
        <v>0</v>
      </c>
      <c r="O2140" s="11" t="n">
        <v>0</v>
      </c>
      <c r="P2140" s="11" t="n">
        <v>0</v>
      </c>
      <c r="Q2140" s="11" t="n">
        <v>0</v>
      </c>
      <c r="R2140" s="11" t="n">
        <v>0</v>
      </c>
      <c r="S2140" s="11" t="n">
        <v>0</v>
      </c>
      <c r="T2140" s="11" t="n">
        <v>0</v>
      </c>
      <c r="U2140" s="11" t="n">
        <v>0</v>
      </c>
      <c r="V2140" s="11" t="n">
        <v>0</v>
      </c>
      <c r="W2140" s="11" t="n">
        <v>0</v>
      </c>
      <c r="XFE2140" t="inlineStr">
        <is>
          <t>2026-01-19 15:01:08</t>
        </is>
      </c>
      <c r="XFF2140" t="n">
        <v>0</v>
      </c>
    </row>
    <row r="2141" customFormat="1" s="15">
      <c r="A2141" s="15" t="inlineStr">
        <is>
          <t>MemberBGZDD5J</t>
        </is>
      </c>
      <c r="B2141" s="11" t="n">
        <v>31030146</v>
      </c>
      <c r="C2141" s="11" t="n">
        <v>0</v>
      </c>
      <c r="D2141" s="11" t="inlineStr"/>
      <c r="E2141" s="11" t="n">
        <v>100</v>
      </c>
      <c r="F2141" s="11" t="n">
        <v>266</v>
      </c>
      <c r="G2141" s="11" t="n">
        <v>-135.79</v>
      </c>
      <c r="H2141" s="11" t="n">
        <v>0</v>
      </c>
      <c r="I2141" s="11" t="n">
        <v>0</v>
      </c>
      <c r="J2141" s="11" t="n">
        <v>0</v>
      </c>
      <c r="K2141" s="11" t="n">
        <v>0</v>
      </c>
      <c r="L2141" s="11" t="n">
        <v>0</v>
      </c>
      <c r="M2141" s="11" t="n">
        <v>0</v>
      </c>
      <c r="N2141" s="11" t="n">
        <v>0</v>
      </c>
      <c r="O2141" s="11" t="n">
        <v>0</v>
      </c>
      <c r="P2141" s="11" t="n">
        <v>0</v>
      </c>
      <c r="Q2141" s="11" t="n">
        <v>0</v>
      </c>
      <c r="R2141" s="11" t="n">
        <v>0</v>
      </c>
      <c r="S2141" s="11" t="n">
        <v>0</v>
      </c>
      <c r="T2141" s="11" t="n">
        <v>0</v>
      </c>
      <c r="U2141" s="11" t="n">
        <v>0</v>
      </c>
      <c r="V2141" s="11" t="n">
        <v>0</v>
      </c>
      <c r="W2141" s="11" t="n">
        <v>0</v>
      </c>
      <c r="XFE2141" t="inlineStr">
        <is>
          <t>2026-01-10 21:54:55</t>
        </is>
      </c>
      <c r="XFF2141" t="n">
        <v>0</v>
      </c>
    </row>
    <row r="2142" customFormat="1" s="15">
      <c r="A2142" s="15" t="inlineStr">
        <is>
          <t>MemberBGEBJJW</t>
        </is>
      </c>
      <c r="B2142" s="11" t="n">
        <v>92236448</v>
      </c>
      <c r="C2142" s="11" t="n">
        <v>0</v>
      </c>
      <c r="D2142" s="11" t="inlineStr"/>
      <c r="E2142" s="11" t="n">
        <v>100</v>
      </c>
      <c r="F2142" s="11" t="n">
        <v>4524</v>
      </c>
      <c r="G2142" s="11" t="n">
        <v>-265.36</v>
      </c>
      <c r="H2142" s="11" t="n">
        <v>0</v>
      </c>
      <c r="I2142" s="11" t="n">
        <v>0</v>
      </c>
      <c r="J2142" s="11" t="n">
        <v>0</v>
      </c>
      <c r="K2142" s="11" t="n">
        <v>0</v>
      </c>
      <c r="L2142" s="11" t="n">
        <v>0</v>
      </c>
      <c r="M2142" s="11" t="n">
        <v>0</v>
      </c>
      <c r="N2142" s="11" t="n">
        <v>0</v>
      </c>
      <c r="O2142" s="11" t="n">
        <v>0</v>
      </c>
      <c r="P2142" s="11" t="n">
        <v>0</v>
      </c>
      <c r="Q2142" s="11" t="n">
        <v>0</v>
      </c>
      <c r="R2142" s="11" t="n">
        <v>0</v>
      </c>
      <c r="S2142" s="11" t="n">
        <v>0</v>
      </c>
      <c r="T2142" s="11" t="n">
        <v>0</v>
      </c>
      <c r="U2142" s="11" t="n">
        <v>0</v>
      </c>
      <c r="V2142" s="11" t="n">
        <v>0</v>
      </c>
      <c r="W2142" s="11" t="n">
        <v>0</v>
      </c>
      <c r="XFE2142" t="inlineStr">
        <is>
          <t>2026-01-20 14:24:03</t>
        </is>
      </c>
      <c r="XFF2142" t="n">
        <v>0</v>
      </c>
    </row>
    <row r="2143" customFormat="1" s="15">
      <c r="A2143" s="15" t="inlineStr">
        <is>
          <t>MemberBGT6T5O</t>
        </is>
      </c>
      <c r="B2143" s="11" t="n">
        <v>77673950</v>
      </c>
      <c r="C2143" s="11" t="n">
        <v>0</v>
      </c>
      <c r="D2143" s="11" t="inlineStr"/>
      <c r="E2143" s="11" t="n">
        <v>200</v>
      </c>
      <c r="F2143" s="11" t="n">
        <v>9808.9</v>
      </c>
      <c r="G2143" s="11" t="n">
        <v>-311.83</v>
      </c>
      <c r="H2143" s="11" t="n">
        <v>0</v>
      </c>
      <c r="I2143" s="11" t="n">
        <v>0</v>
      </c>
      <c r="J2143" s="11" t="n">
        <v>0</v>
      </c>
      <c r="K2143" s="11" t="n">
        <v>0</v>
      </c>
      <c r="L2143" s="11" t="n">
        <v>0</v>
      </c>
      <c r="M2143" s="11" t="n">
        <v>0</v>
      </c>
      <c r="N2143" s="11" t="n">
        <v>0</v>
      </c>
      <c r="O2143" s="11" t="n">
        <v>0</v>
      </c>
      <c r="P2143" s="11" t="n">
        <v>0</v>
      </c>
      <c r="Q2143" s="11" t="n">
        <v>0</v>
      </c>
      <c r="R2143" s="11" t="n">
        <v>0</v>
      </c>
      <c r="S2143" s="11" t="n">
        <v>0</v>
      </c>
      <c r="T2143" s="11" t="n">
        <v>0</v>
      </c>
      <c r="U2143" s="11" t="n">
        <v>0</v>
      </c>
      <c r="V2143" s="11" t="n">
        <v>0</v>
      </c>
      <c r="W2143" s="11" t="n">
        <v>0</v>
      </c>
      <c r="XFE2143" t="inlineStr">
        <is>
          <t>2026-02-01 21:28:19</t>
        </is>
      </c>
      <c r="XFF2143" t="n">
        <v>0</v>
      </c>
    </row>
    <row r="2144" customFormat="1" s="15">
      <c r="A2144" s="15" t="inlineStr">
        <is>
          <t>MemberBGF9ZIR</t>
        </is>
      </c>
      <c r="B2144" s="11" t="n">
        <v>99092160</v>
      </c>
      <c r="C2144" s="11" t="n">
        <v>0</v>
      </c>
      <c r="D2144" s="11" t="inlineStr"/>
      <c r="E2144" s="11" t="n">
        <v>200</v>
      </c>
      <c r="F2144" s="11" t="n">
        <v>747</v>
      </c>
      <c r="G2144" s="11" t="n">
        <v>88.8</v>
      </c>
      <c r="H2144" s="11" t="n">
        <v>0</v>
      </c>
      <c r="I2144" s="11" t="n">
        <v>0</v>
      </c>
      <c r="J2144" s="11" t="n">
        <v>0</v>
      </c>
      <c r="K2144" s="11" t="n">
        <v>0</v>
      </c>
      <c r="L2144" s="11" t="n">
        <v>0</v>
      </c>
      <c r="M2144" s="11" t="n">
        <v>0</v>
      </c>
      <c r="N2144" s="11" t="n">
        <v>0</v>
      </c>
      <c r="O2144" s="11" t="n">
        <v>0</v>
      </c>
      <c r="P2144" s="11" t="n">
        <v>0</v>
      </c>
      <c r="Q2144" s="11" t="n">
        <v>0</v>
      </c>
      <c r="R2144" s="11" t="n">
        <v>0</v>
      </c>
      <c r="S2144" s="11" t="n">
        <v>0</v>
      </c>
      <c r="T2144" s="11" t="n">
        <v>0</v>
      </c>
      <c r="U2144" s="11" t="n">
        <v>0</v>
      </c>
      <c r="V2144" s="11" t="n">
        <v>0</v>
      </c>
      <c r="W2144" s="11" t="n">
        <v>0</v>
      </c>
      <c r="XFE2144" t="inlineStr">
        <is>
          <t>2026-01-16 20:28:06</t>
        </is>
      </c>
      <c r="XFF2144" t="n">
        <v>0</v>
      </c>
    </row>
    <row r="2145" customFormat="1" s="15">
      <c r="A2145" s="15" t="inlineStr">
        <is>
          <t>MemberBGFWUGI</t>
        </is>
      </c>
      <c r="B2145" s="11" t="n">
        <v>40180710</v>
      </c>
      <c r="C2145" s="11" t="n">
        <v>0</v>
      </c>
      <c r="D2145" s="11" t="inlineStr"/>
      <c r="E2145" s="11" t="n">
        <v>100</v>
      </c>
      <c r="F2145" s="11" t="n">
        <v>150</v>
      </c>
      <c r="G2145" s="11" t="n">
        <v>-136</v>
      </c>
      <c r="H2145" s="11" t="n">
        <v>0</v>
      </c>
      <c r="I2145" s="11" t="n">
        <v>0</v>
      </c>
      <c r="J2145" s="11" t="n">
        <v>0</v>
      </c>
      <c r="K2145" s="11" t="n">
        <v>0</v>
      </c>
      <c r="L2145" s="11" t="n">
        <v>0</v>
      </c>
      <c r="M2145" s="11" t="n">
        <v>0</v>
      </c>
      <c r="N2145" s="11" t="n">
        <v>0</v>
      </c>
      <c r="O2145" s="11" t="n">
        <v>0</v>
      </c>
      <c r="P2145" s="11" t="n">
        <v>0</v>
      </c>
      <c r="Q2145" s="11" t="n">
        <v>0</v>
      </c>
      <c r="R2145" s="11" t="n">
        <v>0</v>
      </c>
      <c r="S2145" s="11" t="n">
        <v>0</v>
      </c>
      <c r="T2145" s="11" t="n">
        <v>0</v>
      </c>
      <c r="U2145" s="11" t="n">
        <v>0</v>
      </c>
      <c r="V2145" s="11" t="n">
        <v>0</v>
      </c>
      <c r="W2145" s="11" t="n">
        <v>0</v>
      </c>
      <c r="XFE2145" t="inlineStr">
        <is>
          <t>2026-01-06 17:27:22</t>
        </is>
      </c>
      <c r="XFF2145" t="n">
        <v>0</v>
      </c>
    </row>
    <row r="2146" customFormat="1" s="15">
      <c r="A2146" s="15" t="inlineStr">
        <is>
          <t>MemberBGCOH7U</t>
        </is>
      </c>
      <c r="B2146" s="11" t="n">
        <v>41414520</v>
      </c>
      <c r="C2146" s="11" t="n">
        <v>0</v>
      </c>
      <c r="D2146" s="11" t="inlineStr"/>
      <c r="E2146" s="11" t="n">
        <v>100</v>
      </c>
      <c r="F2146" s="11" t="n">
        <v>483.5</v>
      </c>
      <c r="G2146" s="11" t="n">
        <v>-119.9</v>
      </c>
      <c r="H2146" s="11" t="n">
        <v>0</v>
      </c>
      <c r="I2146" s="11" t="n">
        <v>0</v>
      </c>
      <c r="J2146" s="11" t="n">
        <v>0</v>
      </c>
      <c r="K2146" s="11" t="n">
        <v>0</v>
      </c>
      <c r="L2146" s="11" t="n">
        <v>0</v>
      </c>
      <c r="M2146" s="11" t="n">
        <v>0</v>
      </c>
      <c r="N2146" s="11" t="n">
        <v>0</v>
      </c>
      <c r="O2146" s="11" t="n">
        <v>0</v>
      </c>
      <c r="P2146" s="11" t="n">
        <v>0</v>
      </c>
      <c r="Q2146" s="11" t="n">
        <v>0</v>
      </c>
      <c r="R2146" s="11" t="n">
        <v>0</v>
      </c>
      <c r="S2146" s="11" t="n">
        <v>0</v>
      </c>
      <c r="T2146" s="11" t="n">
        <v>0</v>
      </c>
      <c r="U2146" s="11" t="n">
        <v>0</v>
      </c>
      <c r="V2146" s="11" t="n">
        <v>0</v>
      </c>
      <c r="W2146" s="11" t="n">
        <v>0</v>
      </c>
      <c r="XFE2146" t="inlineStr">
        <is>
          <t>2026-01-11 17:15:28</t>
        </is>
      </c>
      <c r="XFF2146" t="n">
        <v>0</v>
      </c>
    </row>
    <row r="2147" customFormat="1" s="15">
      <c r="A2147" s="15" t="inlineStr">
        <is>
          <t>MemberBGUE5SO</t>
        </is>
      </c>
      <c r="B2147" s="11" t="n">
        <v>91870493</v>
      </c>
      <c r="C2147" s="11" t="n">
        <v>0</v>
      </c>
      <c r="D2147" s="11" t="inlineStr"/>
      <c r="E2147" s="11" t="n">
        <v>100</v>
      </c>
      <c r="F2147" s="11" t="n">
        <v>830</v>
      </c>
      <c r="G2147" s="11" t="n">
        <v>-120</v>
      </c>
      <c r="H2147" s="11" t="n">
        <v>0</v>
      </c>
      <c r="I2147" s="11" t="n">
        <v>0</v>
      </c>
      <c r="J2147" s="11" t="n">
        <v>0</v>
      </c>
      <c r="K2147" s="11" t="n">
        <v>0</v>
      </c>
      <c r="L2147" s="11" t="n">
        <v>0</v>
      </c>
      <c r="M2147" s="11" t="n">
        <v>0</v>
      </c>
      <c r="N2147" s="11" t="n">
        <v>0</v>
      </c>
      <c r="O2147" s="11" t="n">
        <v>0</v>
      </c>
      <c r="P2147" s="11" t="n">
        <v>0</v>
      </c>
      <c r="Q2147" s="11" t="n">
        <v>0</v>
      </c>
      <c r="R2147" s="11" t="n">
        <v>0</v>
      </c>
      <c r="S2147" s="11" t="n">
        <v>0</v>
      </c>
      <c r="T2147" s="11" t="n">
        <v>0</v>
      </c>
      <c r="U2147" s="11" t="n">
        <v>0</v>
      </c>
      <c r="V2147" s="11" t="n">
        <v>0</v>
      </c>
      <c r="W2147" s="11" t="n">
        <v>0</v>
      </c>
      <c r="XFE2147" t="inlineStr">
        <is>
          <t>2026-01-03 15:00:27</t>
        </is>
      </c>
      <c r="XFF2147" t="n">
        <v>0</v>
      </c>
    </row>
    <row r="2148" customFormat="1" s="15">
      <c r="A2148" s="15" t="inlineStr">
        <is>
          <t>MemberBG2XZWD</t>
        </is>
      </c>
      <c r="B2148" s="11" t="n">
        <v>18326251</v>
      </c>
      <c r="C2148" s="11" t="n">
        <v>0</v>
      </c>
      <c r="D2148" s="11" t="inlineStr"/>
      <c r="E2148" s="11" t="n">
        <v>100</v>
      </c>
      <c r="F2148" s="11" t="n">
        <v>191</v>
      </c>
      <c r="G2148" s="11" t="n">
        <v>-119</v>
      </c>
      <c r="H2148" s="11" t="n">
        <v>0</v>
      </c>
      <c r="I2148" s="11" t="n">
        <v>0</v>
      </c>
      <c r="J2148" s="11" t="n">
        <v>0</v>
      </c>
      <c r="K2148" s="11" t="n">
        <v>0</v>
      </c>
      <c r="L2148" s="11" t="n">
        <v>0</v>
      </c>
      <c r="M2148" s="11" t="n">
        <v>0</v>
      </c>
      <c r="N2148" s="11" t="n">
        <v>0</v>
      </c>
      <c r="O2148" s="11" t="n">
        <v>0</v>
      </c>
      <c r="P2148" s="11" t="n">
        <v>0</v>
      </c>
      <c r="Q2148" s="11" t="n">
        <v>0</v>
      </c>
      <c r="R2148" s="11" t="n">
        <v>0</v>
      </c>
      <c r="S2148" s="11" t="n">
        <v>0</v>
      </c>
      <c r="T2148" s="11" t="n">
        <v>0</v>
      </c>
      <c r="U2148" s="11" t="n">
        <v>0</v>
      </c>
      <c r="V2148" s="11" t="n">
        <v>0</v>
      </c>
      <c r="W2148" s="11" t="n">
        <v>0</v>
      </c>
      <c r="XFE2148" t="inlineStr">
        <is>
          <t>2026-01-09 19:12:30</t>
        </is>
      </c>
      <c r="XFF2148" t="n">
        <v>0</v>
      </c>
    </row>
    <row r="2149" customFormat="1" s="15">
      <c r="A2149" s="15" t="inlineStr">
        <is>
          <t>MemberBG793UN</t>
        </is>
      </c>
      <c r="B2149" s="11" t="n">
        <v>62240228</v>
      </c>
      <c r="C2149" s="11" t="n">
        <v>0</v>
      </c>
      <c r="D2149" s="11" t="inlineStr"/>
      <c r="E2149" s="11" t="n">
        <v>200</v>
      </c>
      <c r="F2149" s="11" t="n">
        <v>5507</v>
      </c>
      <c r="G2149" s="11" t="n">
        <v>-230.9</v>
      </c>
      <c r="H2149" s="11" t="n">
        <v>0</v>
      </c>
      <c r="I2149" s="11" t="n">
        <v>0</v>
      </c>
      <c r="J2149" s="11" t="n">
        <v>0</v>
      </c>
      <c r="K2149" s="11" t="n">
        <v>0</v>
      </c>
      <c r="L2149" s="11" t="n">
        <v>0</v>
      </c>
      <c r="M2149" s="11" t="n">
        <v>0</v>
      </c>
      <c r="N2149" s="11" t="n">
        <v>0</v>
      </c>
      <c r="O2149" s="11" t="n">
        <v>0</v>
      </c>
      <c r="P2149" s="11" t="n">
        <v>0</v>
      </c>
      <c r="Q2149" s="11" t="n">
        <v>0</v>
      </c>
      <c r="R2149" s="11" t="n">
        <v>0</v>
      </c>
      <c r="S2149" s="11" t="n">
        <v>0</v>
      </c>
      <c r="T2149" s="11" t="n">
        <v>0</v>
      </c>
      <c r="U2149" s="11" t="n">
        <v>0</v>
      </c>
      <c r="V2149" s="11" t="n">
        <v>0</v>
      </c>
      <c r="W2149" s="11" t="n">
        <v>0</v>
      </c>
      <c r="XFE2149" t="inlineStr">
        <is>
          <t>2026-01-07 12:55:20</t>
        </is>
      </c>
      <c r="XFF2149" t="n">
        <v>0</v>
      </c>
    </row>
    <row r="2150" customFormat="1" s="15">
      <c r="A2150" s="15" t="inlineStr">
        <is>
          <t>MemberBGORNO0</t>
        </is>
      </c>
      <c r="B2150" s="11" t="n">
        <v>71107954</v>
      </c>
      <c r="C2150" s="11" t="n">
        <v>0</v>
      </c>
      <c r="D2150" s="11" t="inlineStr"/>
      <c r="E2150" s="11" t="n">
        <v>100</v>
      </c>
      <c r="F2150" s="11" t="n">
        <v>556</v>
      </c>
      <c r="G2150" s="11" t="n">
        <v>-9.16</v>
      </c>
      <c r="H2150" s="11" t="n">
        <v>0</v>
      </c>
      <c r="I2150" s="11" t="n">
        <v>0</v>
      </c>
      <c r="J2150" s="11" t="n">
        <v>0</v>
      </c>
      <c r="K2150" s="11" t="n">
        <v>0</v>
      </c>
      <c r="L2150" s="11" t="n">
        <v>0</v>
      </c>
      <c r="M2150" s="11" t="n">
        <v>0</v>
      </c>
      <c r="N2150" s="11" t="n">
        <v>0</v>
      </c>
      <c r="O2150" s="11" t="n">
        <v>0</v>
      </c>
      <c r="P2150" s="11" t="n">
        <v>0</v>
      </c>
      <c r="Q2150" s="11" t="n">
        <v>0</v>
      </c>
      <c r="R2150" s="11" t="n">
        <v>0</v>
      </c>
      <c r="S2150" s="11" t="n">
        <v>0</v>
      </c>
      <c r="T2150" s="11" t="n">
        <v>0</v>
      </c>
      <c r="U2150" s="11" t="n">
        <v>0</v>
      </c>
      <c r="V2150" s="11" t="n">
        <v>0</v>
      </c>
      <c r="W2150" s="11" t="n">
        <v>0</v>
      </c>
      <c r="XFE2150" t="inlineStr">
        <is>
          <t>2026-01-12 14:24:14</t>
        </is>
      </c>
      <c r="XFF2150" t="n">
        <v>0</v>
      </c>
    </row>
    <row r="2151" customFormat="1" s="15">
      <c r="A2151" s="15" t="inlineStr">
        <is>
          <t>MemberBG5X7DQ</t>
        </is>
      </c>
      <c r="B2151" s="11" t="n">
        <v>97557593</v>
      </c>
      <c r="C2151" s="11" t="n">
        <v>0</v>
      </c>
      <c r="D2151" s="11" t="inlineStr"/>
      <c r="E2151" s="11" t="n">
        <v>100</v>
      </c>
      <c r="F2151" s="11" t="n">
        <v>120</v>
      </c>
      <c r="G2151" s="11" t="n">
        <v>-120</v>
      </c>
      <c r="H2151" s="11" t="n">
        <v>0</v>
      </c>
      <c r="I2151" s="11" t="n">
        <v>0</v>
      </c>
      <c r="J2151" s="11" t="n">
        <v>0</v>
      </c>
      <c r="K2151" s="11" t="n">
        <v>0</v>
      </c>
      <c r="L2151" s="11" t="n">
        <v>0</v>
      </c>
      <c r="M2151" s="11" t="n">
        <v>0</v>
      </c>
      <c r="N2151" s="11" t="n">
        <v>0</v>
      </c>
      <c r="O2151" s="11" t="n">
        <v>0</v>
      </c>
      <c r="P2151" s="11" t="n">
        <v>0</v>
      </c>
      <c r="Q2151" s="11" t="n">
        <v>0</v>
      </c>
      <c r="R2151" s="11" t="n">
        <v>0</v>
      </c>
      <c r="S2151" s="11" t="n">
        <v>0</v>
      </c>
      <c r="T2151" s="11" t="n">
        <v>0</v>
      </c>
      <c r="U2151" s="11" t="n">
        <v>0</v>
      </c>
      <c r="V2151" s="11" t="n">
        <v>0</v>
      </c>
      <c r="W2151" s="11" t="n">
        <v>0</v>
      </c>
      <c r="XFE2151" t="inlineStr">
        <is>
          <t>2026-01-14 18:47:16</t>
        </is>
      </c>
      <c r="XFF2151" t="n">
        <v>0</v>
      </c>
    </row>
    <row r="2152" customFormat="1" s="15">
      <c r="A2152" s="15" t="inlineStr">
        <is>
          <t>MemberBGH39KK</t>
        </is>
      </c>
      <c r="B2152" s="11" t="n">
        <v>17845933</v>
      </c>
      <c r="C2152" s="11" t="n">
        <v>0</v>
      </c>
      <c r="D2152" s="11" t="inlineStr"/>
      <c r="E2152" s="11" t="n">
        <v>100</v>
      </c>
      <c r="F2152" s="11" t="n">
        <v>828</v>
      </c>
      <c r="G2152" s="11" t="n">
        <v>-120.44</v>
      </c>
      <c r="H2152" s="11" t="n">
        <v>0</v>
      </c>
      <c r="I2152" s="11" t="n">
        <v>0</v>
      </c>
      <c r="J2152" s="11" t="n">
        <v>0</v>
      </c>
      <c r="K2152" s="11" t="n">
        <v>0</v>
      </c>
      <c r="L2152" s="11" t="n">
        <v>0</v>
      </c>
      <c r="M2152" s="11" t="n">
        <v>0</v>
      </c>
      <c r="N2152" s="11" t="n">
        <v>0</v>
      </c>
      <c r="O2152" s="11" t="n">
        <v>0</v>
      </c>
      <c r="P2152" s="11" t="n">
        <v>0</v>
      </c>
      <c r="Q2152" s="11" t="n">
        <v>0</v>
      </c>
      <c r="R2152" s="11" t="n">
        <v>0</v>
      </c>
      <c r="S2152" s="11" t="n">
        <v>0</v>
      </c>
      <c r="T2152" s="11" t="n">
        <v>0</v>
      </c>
      <c r="U2152" s="11" t="n">
        <v>0</v>
      </c>
      <c r="V2152" s="11" t="n">
        <v>0</v>
      </c>
      <c r="W2152" s="11" t="n">
        <v>0</v>
      </c>
      <c r="XFE2152" t="inlineStr">
        <is>
          <t>2026-01-12 07:36:08</t>
        </is>
      </c>
      <c r="XFF2152" t="n">
        <v>0</v>
      </c>
    </row>
    <row r="2153" customFormat="1" s="15">
      <c r="A2153" s="15" t="inlineStr">
        <is>
          <t>MemberBGTQTO0</t>
        </is>
      </c>
      <c r="B2153" s="11" t="n">
        <v>23629139</v>
      </c>
      <c r="C2153" s="11" t="n">
        <v>0</v>
      </c>
      <c r="D2153" s="11" t="inlineStr"/>
      <c r="E2153" s="11" t="n">
        <v>100</v>
      </c>
      <c r="F2153" s="11" t="n">
        <v>218</v>
      </c>
      <c r="G2153" s="11" t="n">
        <v>-120</v>
      </c>
      <c r="H2153" s="11" t="n">
        <v>0</v>
      </c>
      <c r="I2153" s="11" t="n">
        <v>0</v>
      </c>
      <c r="J2153" s="11" t="n">
        <v>0</v>
      </c>
      <c r="K2153" s="11" t="n">
        <v>0</v>
      </c>
      <c r="L2153" s="11" t="n">
        <v>0</v>
      </c>
      <c r="M2153" s="11" t="n">
        <v>0</v>
      </c>
      <c r="N2153" s="11" t="n">
        <v>0</v>
      </c>
      <c r="O2153" s="11" t="n">
        <v>0</v>
      </c>
      <c r="P2153" s="11" t="n">
        <v>0</v>
      </c>
      <c r="Q2153" s="11" t="n">
        <v>0</v>
      </c>
      <c r="R2153" s="11" t="n">
        <v>0</v>
      </c>
      <c r="S2153" s="11" t="n">
        <v>0</v>
      </c>
      <c r="T2153" s="11" t="n">
        <v>0</v>
      </c>
      <c r="U2153" s="11" t="n">
        <v>0</v>
      </c>
      <c r="V2153" s="11" t="n">
        <v>0</v>
      </c>
      <c r="W2153" s="11" t="n">
        <v>0</v>
      </c>
      <c r="XFE2153" t="inlineStr">
        <is>
          <t>2026-01-12 23:09:21</t>
        </is>
      </c>
      <c r="XFF2153" t="n">
        <v>0</v>
      </c>
    </row>
    <row r="2154" customFormat="1" s="15">
      <c r="A2154" s="15" t="inlineStr">
        <is>
          <t>MemberBGWG3NV</t>
        </is>
      </c>
      <c r="B2154" s="11" t="n">
        <v>51322306</v>
      </c>
      <c r="C2154" s="11" t="n">
        <v>0</v>
      </c>
      <c r="D2154" s="11" t="inlineStr"/>
      <c r="E2154" s="11" t="n">
        <v>100</v>
      </c>
      <c r="F2154" s="11" t="n">
        <v>914.5</v>
      </c>
      <c r="G2154" s="11" t="n">
        <v>-137.36</v>
      </c>
      <c r="H2154" s="11" t="n">
        <v>0</v>
      </c>
      <c r="I2154" s="11" t="n">
        <v>0</v>
      </c>
      <c r="J2154" s="11" t="n">
        <v>0</v>
      </c>
      <c r="K2154" s="11" t="n">
        <v>0</v>
      </c>
      <c r="L2154" s="11" t="n">
        <v>0</v>
      </c>
      <c r="M2154" s="11" t="n">
        <v>0</v>
      </c>
      <c r="N2154" s="11" t="n">
        <v>0</v>
      </c>
      <c r="O2154" s="11" t="n">
        <v>0</v>
      </c>
      <c r="P2154" s="11" t="n">
        <v>0</v>
      </c>
      <c r="Q2154" s="11" t="n">
        <v>0</v>
      </c>
      <c r="R2154" s="11" t="n">
        <v>0</v>
      </c>
      <c r="S2154" s="11" t="n">
        <v>0</v>
      </c>
      <c r="T2154" s="11" t="n">
        <v>0</v>
      </c>
      <c r="U2154" s="11" t="n">
        <v>0</v>
      </c>
      <c r="V2154" s="11" t="n">
        <v>0</v>
      </c>
      <c r="W2154" s="11" t="n">
        <v>0</v>
      </c>
      <c r="XFE2154" t="inlineStr">
        <is>
          <t>2026-01-10 18:28:24</t>
        </is>
      </c>
      <c r="XFF2154" t="n">
        <v>0</v>
      </c>
    </row>
    <row r="2155" customFormat="1" s="15">
      <c r="A2155" s="15" t="n">
        <v>9265892200</v>
      </c>
    </row>
    <row r="2156" customFormat="1" s="15">
      <c r="A2156" s="15" t="inlineStr">
        <is>
          <t>MemberBGBOU22</t>
        </is>
      </c>
      <c r="B2156" s="11" t="n">
        <v>20840828</v>
      </c>
      <c r="C2156" s="11" t="n">
        <v>0</v>
      </c>
      <c r="D2156" s="11" t="inlineStr"/>
      <c r="E2156" s="11" t="n">
        <v>400</v>
      </c>
      <c r="F2156" s="11" t="n">
        <v>3896</v>
      </c>
      <c r="G2156" s="11" t="n">
        <v>86.20999999999999</v>
      </c>
      <c r="H2156" s="11" t="n">
        <v>0</v>
      </c>
      <c r="I2156" s="11" t="n">
        <v>0</v>
      </c>
      <c r="J2156" s="11" t="n">
        <v>0</v>
      </c>
      <c r="K2156" s="11" t="n">
        <v>0</v>
      </c>
      <c r="L2156" s="11" t="n">
        <v>0</v>
      </c>
      <c r="M2156" s="11" t="n">
        <v>0</v>
      </c>
      <c r="N2156" s="11" t="n">
        <v>0</v>
      </c>
      <c r="O2156" s="11" t="n">
        <v>0</v>
      </c>
      <c r="P2156" s="11" t="n">
        <v>0</v>
      </c>
      <c r="Q2156" s="11" t="n">
        <v>0</v>
      </c>
      <c r="R2156" s="11" t="n">
        <v>0</v>
      </c>
      <c r="S2156" s="11" t="n">
        <v>0</v>
      </c>
      <c r="T2156" s="11" t="n">
        <v>0</v>
      </c>
      <c r="U2156" s="11" t="n">
        <v>0</v>
      </c>
      <c r="V2156" s="11" t="n">
        <v>0</v>
      </c>
      <c r="W2156" s="11" t="n">
        <v>0</v>
      </c>
      <c r="XFE2156" t="inlineStr">
        <is>
          <t>2026-01-20 08:07:09</t>
        </is>
      </c>
      <c r="XFF2156" t="n">
        <v>0</v>
      </c>
    </row>
    <row r="2157" customFormat="1" s="15">
      <c r="A2157" s="15" t="inlineStr">
        <is>
          <t>MemberBG4V139</t>
        </is>
      </c>
      <c r="B2157" s="11" t="n">
        <v>14504467</v>
      </c>
      <c r="C2157" s="11" t="n">
        <v>0</v>
      </c>
      <c r="D2157" s="11" t="inlineStr"/>
      <c r="E2157" s="11" t="n">
        <v>100</v>
      </c>
      <c r="F2157" s="11" t="n">
        <v>5490</v>
      </c>
      <c r="G2157" s="11" t="n">
        <v>-32.47</v>
      </c>
      <c r="H2157" s="11" t="n">
        <v>0</v>
      </c>
      <c r="I2157" s="11" t="n">
        <v>0</v>
      </c>
      <c r="J2157" s="11" t="n">
        <v>0</v>
      </c>
      <c r="K2157" s="11" t="n">
        <v>0</v>
      </c>
      <c r="L2157" s="11" t="n">
        <v>0</v>
      </c>
      <c r="M2157" s="11" t="n">
        <v>0</v>
      </c>
      <c r="N2157" s="11" t="n">
        <v>0</v>
      </c>
      <c r="O2157" s="11" t="n">
        <v>0</v>
      </c>
      <c r="P2157" s="11" t="n">
        <v>0</v>
      </c>
      <c r="Q2157" s="11" t="n">
        <v>0</v>
      </c>
      <c r="R2157" s="11" t="n">
        <v>0</v>
      </c>
      <c r="S2157" s="11" t="n">
        <v>0</v>
      </c>
      <c r="T2157" s="11" t="n">
        <v>0</v>
      </c>
      <c r="U2157" s="11" t="n">
        <v>0</v>
      </c>
      <c r="V2157" s="11" t="n">
        <v>0</v>
      </c>
      <c r="W2157" s="11" t="n">
        <v>0</v>
      </c>
      <c r="XFE2157" t="inlineStr">
        <is>
          <t>2026-01-05 09:24:08</t>
        </is>
      </c>
      <c r="XFF2157" t="n">
        <v>0</v>
      </c>
    </row>
    <row r="2158" customFormat="1" s="15">
      <c r="A2158" s="15" t="inlineStr">
        <is>
          <t>Amit</t>
        </is>
      </c>
      <c r="B2158" s="11" t="n">
        <v>41408173</v>
      </c>
      <c r="C2158" s="11" t="n">
        <v>0</v>
      </c>
      <c r="D2158" s="11" t="inlineStr"/>
      <c r="E2158" s="11" t="n">
        <v>200</v>
      </c>
      <c r="F2158" s="11" t="n">
        <v>1497</v>
      </c>
      <c r="G2158" s="11" t="n">
        <v>-232.8</v>
      </c>
      <c r="H2158" s="11" t="n">
        <v>0</v>
      </c>
      <c r="I2158" s="11" t="n">
        <v>0</v>
      </c>
      <c r="J2158" s="11" t="n">
        <v>0</v>
      </c>
      <c r="K2158" s="11" t="n">
        <v>0</v>
      </c>
      <c r="L2158" s="11" t="n">
        <v>0</v>
      </c>
      <c r="M2158" s="11" t="n">
        <v>0</v>
      </c>
      <c r="N2158" s="11" t="n">
        <v>0</v>
      </c>
      <c r="O2158" s="11" t="n">
        <v>0</v>
      </c>
      <c r="P2158" s="11" t="n">
        <v>0</v>
      </c>
      <c r="Q2158" s="11" t="n">
        <v>0</v>
      </c>
      <c r="R2158" s="11" t="n">
        <v>0</v>
      </c>
      <c r="S2158" s="11" t="n">
        <v>0</v>
      </c>
      <c r="T2158" s="11" t="n">
        <v>0</v>
      </c>
      <c r="U2158" s="11" t="n">
        <v>0</v>
      </c>
      <c r="V2158" s="11" t="n">
        <v>0</v>
      </c>
      <c r="W2158" s="11" t="n">
        <v>0</v>
      </c>
      <c r="XFE2158" t="inlineStr">
        <is>
          <t>2026-02-03 02:09:19</t>
        </is>
      </c>
      <c r="XFF2158" t="n">
        <v>0</v>
      </c>
    </row>
    <row r="2159" customFormat="1" s="15">
      <c r="A2159" s="15" t="inlineStr">
        <is>
          <t>MemberBGSNRR9</t>
        </is>
      </c>
      <c r="B2159" s="11" t="n">
        <v>29306518</v>
      </c>
      <c r="C2159" s="11" t="n">
        <v>0</v>
      </c>
      <c r="D2159" s="11" t="inlineStr"/>
      <c r="E2159" s="11" t="n">
        <v>200</v>
      </c>
      <c r="F2159" s="11" t="n">
        <v>257.1</v>
      </c>
      <c r="G2159" s="11" t="n">
        <v>-235.9</v>
      </c>
      <c r="H2159" s="11" t="n">
        <v>0</v>
      </c>
      <c r="I2159" s="11" t="n">
        <v>0</v>
      </c>
      <c r="J2159" s="11" t="n">
        <v>0</v>
      </c>
      <c r="K2159" s="11" t="n">
        <v>0</v>
      </c>
      <c r="L2159" s="11" t="n">
        <v>0</v>
      </c>
      <c r="M2159" s="11" t="n">
        <v>0</v>
      </c>
      <c r="N2159" s="11" t="n">
        <v>0</v>
      </c>
      <c r="O2159" s="11" t="n">
        <v>0</v>
      </c>
      <c r="P2159" s="11" t="n">
        <v>0</v>
      </c>
      <c r="Q2159" s="11" t="n">
        <v>0</v>
      </c>
      <c r="R2159" s="11" t="n">
        <v>0</v>
      </c>
      <c r="S2159" s="11" t="n">
        <v>0</v>
      </c>
      <c r="T2159" s="11" t="n">
        <v>0</v>
      </c>
      <c r="U2159" s="11" t="n">
        <v>0</v>
      </c>
      <c r="V2159" s="11" t="n">
        <v>0</v>
      </c>
      <c r="W2159" s="11" t="n">
        <v>0</v>
      </c>
      <c r="XFE2159" t="inlineStr">
        <is>
          <t>2026-01-12 13:18:38</t>
        </is>
      </c>
      <c r="XFF2159" t="n">
        <v>0</v>
      </c>
    </row>
    <row r="2160" customFormat="1" s="15">
      <c r="A2160" s="15" t="inlineStr">
        <is>
          <t>MemberBG2HLYS</t>
        </is>
      </c>
      <c r="B2160" s="11" t="n">
        <v>36738168</v>
      </c>
      <c r="C2160" s="11" t="n">
        <v>0</v>
      </c>
      <c r="D2160" s="11" t="inlineStr"/>
      <c r="E2160" s="11" t="n">
        <v>200</v>
      </c>
      <c r="F2160" s="11" t="n">
        <v>743</v>
      </c>
      <c r="G2160" s="11" t="n">
        <v>-223.6</v>
      </c>
      <c r="H2160" s="11" t="n">
        <v>0</v>
      </c>
      <c r="I2160" s="11" t="n">
        <v>0</v>
      </c>
      <c r="J2160" s="11" t="n">
        <v>0</v>
      </c>
      <c r="K2160" s="11" t="n">
        <v>0</v>
      </c>
      <c r="L2160" s="11" t="n">
        <v>0</v>
      </c>
      <c r="M2160" s="11" t="n">
        <v>0</v>
      </c>
      <c r="N2160" s="11" t="n">
        <v>0</v>
      </c>
      <c r="O2160" s="11" t="n">
        <v>0</v>
      </c>
      <c r="P2160" s="11" t="n">
        <v>0</v>
      </c>
      <c r="Q2160" s="11" t="n">
        <v>0</v>
      </c>
      <c r="R2160" s="11" t="n">
        <v>0</v>
      </c>
      <c r="S2160" s="11" t="n">
        <v>0</v>
      </c>
      <c r="T2160" s="11" t="n">
        <v>0</v>
      </c>
      <c r="U2160" s="11" t="n">
        <v>0</v>
      </c>
      <c r="V2160" s="11" t="n">
        <v>0</v>
      </c>
      <c r="W2160" s="11" t="n">
        <v>0</v>
      </c>
      <c r="XFE2160" t="inlineStr">
        <is>
          <t>2026-01-07 13:48:16</t>
        </is>
      </c>
      <c r="XFF2160" t="n">
        <v>0</v>
      </c>
    </row>
    <row r="2161" customFormat="1" s="15">
      <c r="A2161" s="15" t="inlineStr">
        <is>
          <t>MemberBGF30FY</t>
        </is>
      </c>
      <c r="B2161" s="11" t="n">
        <v>52554629</v>
      </c>
      <c r="C2161" s="11" t="n">
        <v>0</v>
      </c>
      <c r="D2161" s="11" t="inlineStr"/>
      <c r="E2161" s="11" t="n">
        <v>100</v>
      </c>
      <c r="F2161" s="11" t="n">
        <v>671.2</v>
      </c>
      <c r="G2161" s="11" t="n">
        <v>574.25</v>
      </c>
      <c r="H2161" s="11" t="n">
        <v>0</v>
      </c>
      <c r="I2161" s="11" t="n">
        <v>0</v>
      </c>
      <c r="J2161" s="11" t="n">
        <v>0</v>
      </c>
      <c r="K2161" s="11" t="n">
        <v>0</v>
      </c>
      <c r="L2161" s="11" t="n">
        <v>0</v>
      </c>
      <c r="M2161" s="11" t="n">
        <v>0</v>
      </c>
      <c r="N2161" s="11" t="n">
        <v>0</v>
      </c>
      <c r="O2161" s="11" t="n">
        <v>0</v>
      </c>
      <c r="P2161" s="11" t="n">
        <v>0</v>
      </c>
      <c r="Q2161" s="11" t="n">
        <v>0</v>
      </c>
      <c r="R2161" s="11" t="n">
        <v>0</v>
      </c>
      <c r="S2161" s="11" t="n">
        <v>0</v>
      </c>
      <c r="T2161" s="11" t="n">
        <v>0</v>
      </c>
      <c r="U2161" s="11" t="n">
        <v>0</v>
      </c>
      <c r="V2161" s="11" t="n">
        <v>0</v>
      </c>
      <c r="W2161" s="11" t="n">
        <v>0</v>
      </c>
      <c r="XFE2161" t="inlineStr">
        <is>
          <t>2026-01-13 08:29:02</t>
        </is>
      </c>
      <c r="XFF2161" t="n">
        <v>0</v>
      </c>
    </row>
    <row r="2162" customFormat="1" s="15">
      <c r="A2162" s="15" t="inlineStr">
        <is>
          <t>MemberBG0ZEFD</t>
        </is>
      </c>
      <c r="B2162" s="11" t="n">
        <v>50251285</v>
      </c>
      <c r="C2162" s="11" t="n">
        <v>0</v>
      </c>
      <c r="D2162" s="11" t="inlineStr"/>
      <c r="E2162" s="11" t="n">
        <v>300</v>
      </c>
      <c r="F2162" s="11" t="n">
        <v>2289.97</v>
      </c>
      <c r="G2162" s="11" t="n">
        <v>-79.61</v>
      </c>
      <c r="H2162" s="11" t="n">
        <v>0</v>
      </c>
      <c r="I2162" s="11" t="n">
        <v>0</v>
      </c>
      <c r="J2162" s="11" t="n">
        <v>0</v>
      </c>
      <c r="K2162" s="11" t="n">
        <v>0</v>
      </c>
      <c r="L2162" s="11" t="n">
        <v>0</v>
      </c>
      <c r="M2162" s="11" t="n">
        <v>0</v>
      </c>
      <c r="N2162" s="11" t="n">
        <v>0</v>
      </c>
      <c r="O2162" s="11" t="n">
        <v>0</v>
      </c>
      <c r="P2162" s="11" t="n">
        <v>0</v>
      </c>
      <c r="Q2162" s="11" t="n">
        <v>0</v>
      </c>
      <c r="R2162" s="11" t="n">
        <v>0</v>
      </c>
      <c r="S2162" s="11" t="n">
        <v>0</v>
      </c>
      <c r="T2162" s="11" t="n">
        <v>0</v>
      </c>
      <c r="U2162" s="11" t="n">
        <v>0</v>
      </c>
      <c r="V2162" s="11" t="n">
        <v>0</v>
      </c>
      <c r="W2162" s="11" t="n">
        <v>0</v>
      </c>
      <c r="XFE2162" t="inlineStr">
        <is>
          <t>2026-01-20 16:29:21</t>
        </is>
      </c>
      <c r="XFF2162" t="n">
        <v>0</v>
      </c>
    </row>
    <row r="2163" customFormat="1" s="15">
      <c r="A2163" s="15" t="inlineStr">
        <is>
          <t>MemberBGXBTDP</t>
        </is>
      </c>
      <c r="B2163" s="11" t="n">
        <v>76977740</v>
      </c>
      <c r="C2163" s="11" t="n">
        <v>0</v>
      </c>
      <c r="D2163" s="11" t="inlineStr"/>
      <c r="E2163" s="11" t="n">
        <v>200</v>
      </c>
      <c r="F2163" s="11" t="n">
        <v>534</v>
      </c>
      <c r="G2163" s="11" t="n">
        <v>-220</v>
      </c>
      <c r="H2163" s="11" t="n">
        <v>0</v>
      </c>
      <c r="I2163" s="11" t="n">
        <v>0</v>
      </c>
      <c r="J2163" s="11" t="n">
        <v>0</v>
      </c>
      <c r="K2163" s="11" t="n">
        <v>0</v>
      </c>
      <c r="L2163" s="11" t="n">
        <v>0</v>
      </c>
      <c r="M2163" s="11" t="n">
        <v>0</v>
      </c>
      <c r="N2163" s="11" t="n">
        <v>0</v>
      </c>
      <c r="O2163" s="11" t="n">
        <v>0</v>
      </c>
      <c r="P2163" s="11" t="n">
        <v>0</v>
      </c>
      <c r="Q2163" s="11" t="n">
        <v>0</v>
      </c>
      <c r="R2163" s="11" t="n">
        <v>0</v>
      </c>
      <c r="S2163" s="11" t="n">
        <v>0</v>
      </c>
      <c r="T2163" s="11" t="n">
        <v>0</v>
      </c>
      <c r="U2163" s="11" t="n">
        <v>0</v>
      </c>
      <c r="V2163" s="11" t="n">
        <v>0</v>
      </c>
      <c r="W2163" s="11" t="n">
        <v>0</v>
      </c>
      <c r="XFE2163" t="inlineStr">
        <is>
          <t>2026-01-18 14:15:15</t>
        </is>
      </c>
      <c r="XFF2163" t="n">
        <v>0</v>
      </c>
    </row>
    <row r="2164" customFormat="1" s="15">
      <c r="A2164" s="15" t="inlineStr">
        <is>
          <t>MemberBG3E91H</t>
        </is>
      </c>
      <c r="B2164" s="11" t="n">
        <v>15355690</v>
      </c>
      <c r="C2164" s="11" t="n">
        <v>0</v>
      </c>
      <c r="D2164" s="11" t="inlineStr"/>
      <c r="E2164" s="11" t="n">
        <v>100</v>
      </c>
      <c r="F2164" s="11" t="n">
        <v>1296</v>
      </c>
      <c r="G2164" s="11" t="n">
        <v>357</v>
      </c>
      <c r="H2164" s="11" t="n">
        <v>0</v>
      </c>
      <c r="I2164" s="11" t="n">
        <v>0</v>
      </c>
      <c r="J2164" s="11" t="n">
        <v>0</v>
      </c>
      <c r="K2164" s="11" t="n">
        <v>0</v>
      </c>
      <c r="L2164" s="11" t="n">
        <v>0</v>
      </c>
      <c r="M2164" s="11" t="n">
        <v>0</v>
      </c>
      <c r="N2164" s="11" t="n">
        <v>0</v>
      </c>
      <c r="O2164" s="11" t="n">
        <v>0</v>
      </c>
      <c r="P2164" s="11" t="n">
        <v>0</v>
      </c>
      <c r="Q2164" s="11" t="n">
        <v>0</v>
      </c>
      <c r="R2164" s="11" t="n">
        <v>0</v>
      </c>
      <c r="S2164" s="11" t="n">
        <v>0</v>
      </c>
      <c r="T2164" s="11" t="n">
        <v>0</v>
      </c>
      <c r="U2164" s="11" t="n">
        <v>0</v>
      </c>
      <c r="V2164" s="11" t="n">
        <v>0</v>
      </c>
      <c r="W2164" s="11" t="n">
        <v>0</v>
      </c>
      <c r="XFE2164" t="inlineStr">
        <is>
          <t>2026-01-10 19:43:30</t>
        </is>
      </c>
      <c r="XFF2164" t="n">
        <v>0</v>
      </c>
    </row>
    <row r="2165" customFormat="1" s="15">
      <c r="A2165" s="15" t="inlineStr">
        <is>
          <t>MemberBGB98ZV</t>
        </is>
      </c>
      <c r="B2165" s="11" t="n">
        <v>97513860</v>
      </c>
      <c r="C2165" s="11" t="n">
        <v>0</v>
      </c>
      <c r="D2165" s="11" t="inlineStr"/>
      <c r="E2165" s="11" t="n">
        <v>300</v>
      </c>
      <c r="F2165" s="11" t="n">
        <v>2876</v>
      </c>
      <c r="G2165" s="11" t="n">
        <v>-384.66</v>
      </c>
      <c r="H2165" s="11" t="n">
        <v>0</v>
      </c>
      <c r="I2165" s="11" t="n">
        <v>0</v>
      </c>
      <c r="J2165" s="11" t="n">
        <v>0</v>
      </c>
      <c r="K2165" s="11" t="n">
        <v>0</v>
      </c>
      <c r="L2165" s="11" t="n">
        <v>0</v>
      </c>
      <c r="M2165" s="11" t="n">
        <v>0</v>
      </c>
      <c r="N2165" s="11" t="n">
        <v>0</v>
      </c>
      <c r="O2165" s="11" t="n">
        <v>0</v>
      </c>
      <c r="P2165" s="11" t="n">
        <v>0</v>
      </c>
      <c r="Q2165" s="11" t="n">
        <v>0</v>
      </c>
      <c r="R2165" s="11" t="n">
        <v>0</v>
      </c>
      <c r="S2165" s="11" t="n">
        <v>0</v>
      </c>
      <c r="T2165" s="11" t="n">
        <v>0</v>
      </c>
      <c r="U2165" s="11" t="n">
        <v>0</v>
      </c>
      <c r="V2165" s="11" t="n">
        <v>0</v>
      </c>
      <c r="W2165" s="11" t="n">
        <v>0</v>
      </c>
      <c r="XFE2165" t="inlineStr">
        <is>
          <t>2026-01-10 19:40:11</t>
        </is>
      </c>
      <c r="XFF2165" t="n">
        <v>0</v>
      </c>
    </row>
    <row r="2166" customFormat="1" s="15">
      <c r="A2166" s="15" t="inlineStr">
        <is>
          <t>MemberBG8BWUL</t>
        </is>
      </c>
      <c r="B2166" s="11" t="n">
        <v>31699226</v>
      </c>
      <c r="C2166" s="11" t="n">
        <v>0</v>
      </c>
      <c r="D2166" s="11" t="inlineStr"/>
      <c r="E2166" s="11" t="n">
        <v>200</v>
      </c>
      <c r="F2166" s="11" t="n">
        <v>220</v>
      </c>
      <c r="G2166" s="11" t="n">
        <v>-220</v>
      </c>
      <c r="H2166" s="11" t="n">
        <v>0</v>
      </c>
      <c r="I2166" s="11" t="n">
        <v>0</v>
      </c>
      <c r="J2166" s="11" t="n">
        <v>0</v>
      </c>
      <c r="K2166" s="11" t="n">
        <v>0</v>
      </c>
      <c r="L2166" s="11" t="n">
        <v>0</v>
      </c>
      <c r="M2166" s="11" t="n">
        <v>0</v>
      </c>
      <c r="N2166" s="11" t="n">
        <v>0</v>
      </c>
      <c r="O2166" s="11" t="n">
        <v>0</v>
      </c>
      <c r="P2166" s="11" t="n">
        <v>0</v>
      </c>
      <c r="Q2166" s="11" t="n">
        <v>0</v>
      </c>
      <c r="R2166" s="11" t="n">
        <v>0</v>
      </c>
      <c r="S2166" s="11" t="n">
        <v>0</v>
      </c>
      <c r="T2166" s="11" t="n">
        <v>0</v>
      </c>
      <c r="U2166" s="11" t="n">
        <v>0</v>
      </c>
      <c r="V2166" s="11" t="n">
        <v>0</v>
      </c>
      <c r="W2166" s="11" t="n">
        <v>0</v>
      </c>
      <c r="XFE2166" t="inlineStr">
        <is>
          <t>2026-01-15 11:49:19</t>
        </is>
      </c>
      <c r="XFF2166" t="n">
        <v>0</v>
      </c>
    </row>
    <row r="2167" customFormat="1" s="15">
      <c r="A2167" s="15" t="inlineStr">
        <is>
          <t>MemberBG4WU9R</t>
        </is>
      </c>
      <c r="B2167" s="11" t="n">
        <v>90498950</v>
      </c>
      <c r="C2167" s="11" t="n">
        <v>0</v>
      </c>
      <c r="D2167" s="11" t="inlineStr"/>
      <c r="E2167" s="11" t="n">
        <v>250</v>
      </c>
      <c r="F2167" s="11" t="n">
        <v>1559.6</v>
      </c>
      <c r="G2167" s="11" t="n">
        <v>-292.17</v>
      </c>
      <c r="H2167" s="11" t="n">
        <v>0</v>
      </c>
      <c r="I2167" s="11" t="n">
        <v>0</v>
      </c>
      <c r="J2167" s="11" t="n">
        <v>0</v>
      </c>
      <c r="K2167" s="11" t="n">
        <v>0</v>
      </c>
      <c r="L2167" s="11" t="n">
        <v>0</v>
      </c>
      <c r="M2167" s="11" t="n">
        <v>0</v>
      </c>
      <c r="N2167" s="11" t="n">
        <v>0</v>
      </c>
      <c r="O2167" s="11" t="n">
        <v>0</v>
      </c>
      <c r="P2167" s="11" t="n">
        <v>0</v>
      </c>
      <c r="Q2167" s="11" t="n">
        <v>0</v>
      </c>
      <c r="R2167" s="11" t="n">
        <v>0</v>
      </c>
      <c r="S2167" s="11" t="n">
        <v>0</v>
      </c>
      <c r="T2167" s="11" t="n">
        <v>0</v>
      </c>
      <c r="U2167" s="11" t="n">
        <v>0</v>
      </c>
      <c r="V2167" s="11" t="n">
        <v>0</v>
      </c>
      <c r="W2167" s="11" t="n">
        <v>0</v>
      </c>
      <c r="XFE2167" t="inlineStr">
        <is>
          <t>2026-01-18 13:31:55</t>
        </is>
      </c>
      <c r="XFF2167" t="n">
        <v>0</v>
      </c>
    </row>
    <row r="2168" customFormat="1" s="15">
      <c r="A2168" s="15" t="inlineStr">
        <is>
          <t>MemberBGV7E7V</t>
        </is>
      </c>
      <c r="B2168" s="11" t="n">
        <v>51727796</v>
      </c>
      <c r="C2168" s="11" t="n">
        <v>0</v>
      </c>
      <c r="D2168" s="11" t="inlineStr"/>
      <c r="E2168" s="11" t="n">
        <v>100</v>
      </c>
      <c r="F2168" s="11" t="n">
        <v>930</v>
      </c>
      <c r="G2168" s="11" t="n">
        <v>-120</v>
      </c>
      <c r="H2168" s="11" t="n">
        <v>0</v>
      </c>
      <c r="I2168" s="11" t="n">
        <v>0</v>
      </c>
      <c r="J2168" s="11" t="n">
        <v>0</v>
      </c>
      <c r="K2168" s="11" t="n">
        <v>0</v>
      </c>
      <c r="L2168" s="11" t="n">
        <v>0</v>
      </c>
      <c r="M2168" s="11" t="n">
        <v>0</v>
      </c>
      <c r="N2168" s="11" t="n">
        <v>0</v>
      </c>
      <c r="O2168" s="11" t="n">
        <v>0</v>
      </c>
      <c r="P2168" s="11" t="n">
        <v>0</v>
      </c>
      <c r="Q2168" s="11" t="n">
        <v>0</v>
      </c>
      <c r="R2168" s="11" t="n">
        <v>0</v>
      </c>
      <c r="S2168" s="11" t="n">
        <v>0</v>
      </c>
      <c r="T2168" s="11" t="n">
        <v>0</v>
      </c>
      <c r="U2168" s="11" t="n">
        <v>0</v>
      </c>
      <c r="V2168" s="11" t="n">
        <v>0</v>
      </c>
      <c r="W2168" s="11" t="n">
        <v>0</v>
      </c>
      <c r="XFE2168" t="inlineStr">
        <is>
          <t>2026-01-20 19:05:00</t>
        </is>
      </c>
      <c r="XFF2168" t="n">
        <v>0</v>
      </c>
    </row>
    <row r="2169" customFormat="1" s="15">
      <c r="A2169" s="15" t="inlineStr">
        <is>
          <t>MemberBG2ENBL</t>
        </is>
      </c>
      <c r="B2169" s="11" t="n">
        <v>42695703</v>
      </c>
      <c r="C2169" s="11" t="n">
        <v>0</v>
      </c>
      <c r="D2169" s="11" t="inlineStr"/>
      <c r="E2169" s="11" t="n">
        <v>200</v>
      </c>
      <c r="F2169" s="11" t="n">
        <v>1342.5</v>
      </c>
      <c r="G2169" s="11" t="n">
        <v>-234.7</v>
      </c>
      <c r="H2169" s="11" t="n">
        <v>0</v>
      </c>
      <c r="I2169" s="11" t="n">
        <v>0</v>
      </c>
      <c r="J2169" s="11" t="n">
        <v>0</v>
      </c>
      <c r="K2169" s="11" t="n">
        <v>0</v>
      </c>
      <c r="L2169" s="11" t="n">
        <v>0</v>
      </c>
      <c r="M2169" s="11" t="n">
        <v>0</v>
      </c>
      <c r="N2169" s="11" t="n">
        <v>0</v>
      </c>
      <c r="O2169" s="11" t="n">
        <v>0</v>
      </c>
      <c r="P2169" s="11" t="n">
        <v>0</v>
      </c>
      <c r="Q2169" s="11" t="n">
        <v>0</v>
      </c>
      <c r="R2169" s="11" t="n">
        <v>0</v>
      </c>
      <c r="S2169" s="11" t="n">
        <v>0</v>
      </c>
      <c r="T2169" s="11" t="n">
        <v>0</v>
      </c>
      <c r="U2169" s="11" t="n">
        <v>0</v>
      </c>
      <c r="V2169" s="11" t="n">
        <v>0</v>
      </c>
      <c r="W2169" s="11" t="n">
        <v>0</v>
      </c>
      <c r="XFE2169" t="inlineStr">
        <is>
          <t>2026-01-19 17:30:40</t>
        </is>
      </c>
      <c r="XFF2169" t="n">
        <v>0</v>
      </c>
    </row>
    <row r="2170" customFormat="1" s="15">
      <c r="A2170" s="15" t="n">
        <v>9286245513</v>
      </c>
    </row>
    <row r="2171" customFormat="1" s="15">
      <c r="A2171" s="15" t="inlineStr">
        <is>
          <t>MemberBGWSH01</t>
        </is>
      </c>
      <c r="B2171" s="11" t="n">
        <v>85305091</v>
      </c>
      <c r="C2171" s="11" t="n">
        <v>0</v>
      </c>
      <c r="D2171" s="11" t="inlineStr"/>
      <c r="E2171" s="11" t="n">
        <v>100</v>
      </c>
      <c r="F2171" s="11" t="n">
        <v>696</v>
      </c>
      <c r="G2171" s="11" t="n">
        <v>-118.5</v>
      </c>
      <c r="H2171" s="11" t="n">
        <v>0</v>
      </c>
      <c r="I2171" s="11" t="n">
        <v>0</v>
      </c>
      <c r="J2171" s="11" t="n">
        <v>0</v>
      </c>
      <c r="K2171" s="11" t="n">
        <v>0</v>
      </c>
      <c r="L2171" s="11" t="n">
        <v>0</v>
      </c>
      <c r="M2171" s="11" t="n">
        <v>0</v>
      </c>
      <c r="N2171" s="11" t="n">
        <v>0</v>
      </c>
      <c r="O2171" s="11" t="n">
        <v>0</v>
      </c>
      <c r="P2171" s="11" t="n">
        <v>0</v>
      </c>
      <c r="Q2171" s="11" t="n">
        <v>0</v>
      </c>
      <c r="R2171" s="11" t="n">
        <v>0</v>
      </c>
      <c r="S2171" s="11" t="n">
        <v>0</v>
      </c>
      <c r="T2171" s="11" t="n">
        <v>0</v>
      </c>
      <c r="U2171" s="11" t="n">
        <v>0</v>
      </c>
      <c r="V2171" s="11" t="n">
        <v>0</v>
      </c>
      <c r="W2171" s="11" t="n">
        <v>0</v>
      </c>
      <c r="XFE2171" t="inlineStr">
        <is>
          <t>2026-01-06 15:17:53</t>
        </is>
      </c>
      <c r="XFF2171" t="n">
        <v>0</v>
      </c>
    </row>
    <row r="2172" customFormat="1" s="15">
      <c r="A2172" s="15" t="inlineStr">
        <is>
          <t>MemberBGRK9VF</t>
        </is>
      </c>
      <c r="B2172" s="11" t="n">
        <v>87367150</v>
      </c>
      <c r="C2172" s="11" t="n">
        <v>0</v>
      </c>
      <c r="D2172" s="11" t="inlineStr"/>
      <c r="E2172" s="11" t="n">
        <v>100</v>
      </c>
      <c r="F2172" s="11" t="n">
        <v>908.09</v>
      </c>
      <c r="G2172" s="11" t="n">
        <v>-122.24</v>
      </c>
      <c r="H2172" s="11" t="n">
        <v>0</v>
      </c>
      <c r="I2172" s="11" t="n">
        <v>0</v>
      </c>
      <c r="J2172" s="11" t="n">
        <v>0</v>
      </c>
      <c r="K2172" s="11" t="n">
        <v>0</v>
      </c>
      <c r="L2172" s="11" t="n">
        <v>0</v>
      </c>
      <c r="M2172" s="11" t="n">
        <v>0</v>
      </c>
      <c r="N2172" s="11" t="n">
        <v>0</v>
      </c>
      <c r="O2172" s="11" t="n">
        <v>0</v>
      </c>
      <c r="P2172" s="11" t="n">
        <v>0</v>
      </c>
      <c r="Q2172" s="11" t="n">
        <v>0</v>
      </c>
      <c r="R2172" s="11" t="n">
        <v>0</v>
      </c>
      <c r="S2172" s="11" t="n">
        <v>0</v>
      </c>
      <c r="T2172" s="11" t="n">
        <v>0</v>
      </c>
      <c r="U2172" s="11" t="n">
        <v>0</v>
      </c>
      <c r="V2172" s="11" t="n">
        <v>0</v>
      </c>
      <c r="W2172" s="11" t="n">
        <v>0</v>
      </c>
      <c r="XFE2172" t="inlineStr">
        <is>
          <t>2026-01-19 06:41:50</t>
        </is>
      </c>
      <c r="XFF2172" t="n">
        <v>0</v>
      </c>
    </row>
    <row r="2173" customFormat="1" s="15">
      <c r="A2173" s="15" t="inlineStr">
        <is>
          <t>MemberBG5R4RX</t>
        </is>
      </c>
      <c r="B2173" s="11" t="n">
        <v>64299187</v>
      </c>
      <c r="C2173" s="11" t="n">
        <v>0</v>
      </c>
      <c r="D2173" s="11" t="inlineStr"/>
      <c r="E2173" s="11" t="n">
        <v>100</v>
      </c>
      <c r="F2173" s="11" t="n">
        <v>831</v>
      </c>
      <c r="G2173" s="11" t="n">
        <v>-119.6</v>
      </c>
      <c r="H2173" s="11" t="n">
        <v>0</v>
      </c>
      <c r="I2173" s="11" t="n">
        <v>0</v>
      </c>
      <c r="J2173" s="11" t="n">
        <v>0</v>
      </c>
      <c r="K2173" s="11" t="n">
        <v>0</v>
      </c>
      <c r="L2173" s="11" t="n">
        <v>0</v>
      </c>
      <c r="M2173" s="11" t="n">
        <v>0</v>
      </c>
      <c r="N2173" s="11" t="n">
        <v>0</v>
      </c>
      <c r="O2173" s="11" t="n">
        <v>0</v>
      </c>
      <c r="P2173" s="11" t="n">
        <v>0</v>
      </c>
      <c r="Q2173" s="11" t="n">
        <v>0</v>
      </c>
      <c r="R2173" s="11" t="n">
        <v>0</v>
      </c>
      <c r="S2173" s="11" t="n">
        <v>0</v>
      </c>
      <c r="T2173" s="11" t="n">
        <v>0</v>
      </c>
      <c r="U2173" s="11" t="n">
        <v>0</v>
      </c>
      <c r="V2173" s="11" t="n">
        <v>0</v>
      </c>
      <c r="W2173" s="11" t="n">
        <v>0</v>
      </c>
      <c r="XFE2173" t="inlineStr">
        <is>
          <t>2026-01-21 23:31:29</t>
        </is>
      </c>
      <c r="XFF2173" t="n">
        <v>0</v>
      </c>
    </row>
    <row r="2174" customFormat="1" s="15">
      <c r="A2174" s="15" t="inlineStr">
        <is>
          <t>MemberBG7NKQ6</t>
        </is>
      </c>
      <c r="B2174" s="11" t="n">
        <v>33970813</v>
      </c>
      <c r="C2174" s="11" t="n">
        <v>0</v>
      </c>
      <c r="D2174" s="11" t="inlineStr"/>
      <c r="E2174" s="11" t="n">
        <v>300</v>
      </c>
      <c r="F2174" s="11" t="n">
        <v>6409</v>
      </c>
      <c r="G2174" s="11" t="n">
        <v>-414.54</v>
      </c>
      <c r="H2174" s="11" t="n">
        <v>0</v>
      </c>
      <c r="I2174" s="11" t="n">
        <v>0</v>
      </c>
      <c r="J2174" s="11" t="n">
        <v>0</v>
      </c>
      <c r="K2174" s="11" t="n">
        <v>0</v>
      </c>
      <c r="L2174" s="11" t="n">
        <v>0</v>
      </c>
      <c r="M2174" s="11" t="n">
        <v>0</v>
      </c>
      <c r="N2174" s="11" t="n">
        <v>0</v>
      </c>
      <c r="O2174" s="11" t="n">
        <v>0</v>
      </c>
      <c r="P2174" s="11" t="n">
        <v>0</v>
      </c>
      <c r="Q2174" s="11" t="n">
        <v>0</v>
      </c>
      <c r="R2174" s="11" t="n">
        <v>0</v>
      </c>
      <c r="S2174" s="11" t="n">
        <v>0</v>
      </c>
      <c r="T2174" s="11" t="n">
        <v>0</v>
      </c>
      <c r="U2174" s="11" t="n">
        <v>0</v>
      </c>
      <c r="V2174" s="11" t="n">
        <v>0</v>
      </c>
      <c r="W2174" s="11" t="n">
        <v>0</v>
      </c>
      <c r="XFE2174" t="inlineStr">
        <is>
          <t>2026-01-14 21:43:10</t>
        </is>
      </c>
      <c r="XFF2174" t="n">
        <v>0</v>
      </c>
    </row>
    <row r="2175" customFormat="1" s="15">
      <c r="A2175" s="15" t="inlineStr">
        <is>
          <t>MemberBG8WYPM</t>
        </is>
      </c>
      <c r="B2175" s="11" t="n">
        <v>32908644</v>
      </c>
      <c r="C2175" s="11" t="n">
        <v>0</v>
      </c>
      <c r="D2175" s="11" t="inlineStr"/>
      <c r="E2175" s="11" t="n">
        <v>100</v>
      </c>
      <c r="F2175" s="11" t="n">
        <v>992</v>
      </c>
      <c r="G2175" s="11" t="n">
        <v>-119.24</v>
      </c>
      <c r="H2175" s="11" t="n">
        <v>0</v>
      </c>
      <c r="I2175" s="11" t="n">
        <v>0</v>
      </c>
      <c r="J2175" s="11" t="n">
        <v>0</v>
      </c>
      <c r="K2175" s="11" t="n">
        <v>0</v>
      </c>
      <c r="L2175" s="11" t="n">
        <v>0</v>
      </c>
      <c r="M2175" s="11" t="n">
        <v>0</v>
      </c>
      <c r="N2175" s="11" t="n">
        <v>0</v>
      </c>
      <c r="O2175" s="11" t="n">
        <v>0</v>
      </c>
      <c r="P2175" s="11" t="n">
        <v>0</v>
      </c>
      <c r="Q2175" s="11" t="n">
        <v>0</v>
      </c>
      <c r="R2175" s="11" t="n">
        <v>0</v>
      </c>
      <c r="S2175" s="11" t="n">
        <v>0</v>
      </c>
      <c r="T2175" s="11" t="n">
        <v>0</v>
      </c>
      <c r="U2175" s="11" t="n">
        <v>0</v>
      </c>
      <c r="V2175" s="11" t="n">
        <v>0</v>
      </c>
      <c r="W2175" s="11" t="n">
        <v>0</v>
      </c>
      <c r="XFE2175" t="inlineStr">
        <is>
          <t>2026-01-19 11:58:59</t>
        </is>
      </c>
      <c r="XFF2175" t="n">
        <v>0</v>
      </c>
    </row>
    <row r="2176" customFormat="1" s="15">
      <c r="A2176" s="15" t="inlineStr">
        <is>
          <t>MemberBG0JBRF</t>
        </is>
      </c>
      <c r="B2176" s="11" t="n">
        <v>22958194</v>
      </c>
      <c r="C2176" s="11" t="n">
        <v>0</v>
      </c>
      <c r="D2176" s="11" t="inlineStr"/>
      <c r="E2176" s="11" t="n">
        <v>300</v>
      </c>
      <c r="F2176" s="11" t="n">
        <v>4810</v>
      </c>
      <c r="G2176" s="11" t="n">
        <v>-133.64</v>
      </c>
      <c r="H2176" s="11" t="n">
        <v>0</v>
      </c>
      <c r="I2176" s="11" t="n">
        <v>0</v>
      </c>
      <c r="J2176" s="11" t="n">
        <v>0</v>
      </c>
      <c r="K2176" s="11" t="n">
        <v>0</v>
      </c>
      <c r="L2176" s="11" t="n">
        <v>0</v>
      </c>
      <c r="M2176" s="11" t="n">
        <v>0</v>
      </c>
      <c r="N2176" s="11" t="n">
        <v>0</v>
      </c>
      <c r="O2176" s="11" t="n">
        <v>0</v>
      </c>
      <c r="P2176" s="11" t="n">
        <v>0</v>
      </c>
      <c r="Q2176" s="11" t="n">
        <v>0</v>
      </c>
      <c r="R2176" s="11" t="n">
        <v>0</v>
      </c>
      <c r="S2176" s="11" t="n">
        <v>0</v>
      </c>
      <c r="T2176" s="11" t="n">
        <v>0</v>
      </c>
      <c r="U2176" s="11" t="n">
        <v>0</v>
      </c>
      <c r="V2176" s="11" t="n">
        <v>0</v>
      </c>
      <c r="W2176" s="11" t="n">
        <v>0</v>
      </c>
      <c r="XFE2176" t="inlineStr">
        <is>
          <t>2026-01-30 15:04:54</t>
        </is>
      </c>
      <c r="XFF2176" t="n">
        <v>0</v>
      </c>
    </row>
    <row r="2177" customFormat="1" s="15">
      <c r="A2177" s="15" t="inlineStr">
        <is>
          <t>MemberBGXSYIS</t>
        </is>
      </c>
      <c r="B2177" s="11" t="n">
        <v>21017622</v>
      </c>
      <c r="C2177" s="11" t="n">
        <v>0</v>
      </c>
      <c r="D2177" s="11" t="inlineStr"/>
      <c r="E2177" s="11" t="n">
        <v>100</v>
      </c>
      <c r="F2177" s="11" t="n">
        <v>630.1</v>
      </c>
      <c r="G2177" s="11" t="n">
        <v>102.26</v>
      </c>
      <c r="H2177" s="11" t="n">
        <v>0</v>
      </c>
      <c r="I2177" s="11" t="n">
        <v>0</v>
      </c>
      <c r="J2177" s="11" t="n">
        <v>0</v>
      </c>
      <c r="K2177" s="11" t="n">
        <v>0</v>
      </c>
      <c r="L2177" s="11" t="n">
        <v>0</v>
      </c>
      <c r="M2177" s="11" t="n">
        <v>0</v>
      </c>
      <c r="N2177" s="11" t="n">
        <v>0</v>
      </c>
      <c r="O2177" s="11" t="n">
        <v>0</v>
      </c>
      <c r="P2177" s="11" t="n">
        <v>0</v>
      </c>
      <c r="Q2177" s="11" t="n">
        <v>0</v>
      </c>
      <c r="R2177" s="11" t="n">
        <v>0</v>
      </c>
      <c r="S2177" s="11" t="n">
        <v>0</v>
      </c>
      <c r="T2177" s="11" t="n">
        <v>0</v>
      </c>
      <c r="U2177" s="11" t="n">
        <v>0</v>
      </c>
      <c r="V2177" s="11" t="n">
        <v>0</v>
      </c>
      <c r="W2177" s="11" t="n">
        <v>0</v>
      </c>
      <c r="XFE2177" t="inlineStr">
        <is>
          <t>2026-01-12 14:57:30</t>
        </is>
      </c>
      <c r="XFF2177" t="n">
        <v>0</v>
      </c>
    </row>
    <row r="2178" customFormat="1" s="15">
      <c r="A2178" s="15" t="inlineStr">
        <is>
          <t>MemberBGOQ50S</t>
        </is>
      </c>
      <c r="B2178" s="11" t="n">
        <v>94394076</v>
      </c>
      <c r="C2178" s="11" t="n">
        <v>0</v>
      </c>
      <c r="D2178" s="11" t="inlineStr"/>
      <c r="E2178" s="11" t="n">
        <v>200</v>
      </c>
      <c r="F2178" s="11" t="n">
        <v>231</v>
      </c>
      <c r="G2178" s="11" t="n">
        <v>-231</v>
      </c>
      <c r="H2178" s="11" t="n">
        <v>0</v>
      </c>
      <c r="I2178" s="11" t="n">
        <v>0</v>
      </c>
      <c r="J2178" s="11" t="n">
        <v>0</v>
      </c>
      <c r="K2178" s="11" t="n">
        <v>0</v>
      </c>
      <c r="L2178" s="11" t="n">
        <v>0</v>
      </c>
      <c r="M2178" s="11" t="n">
        <v>0</v>
      </c>
      <c r="N2178" s="11" t="n">
        <v>0</v>
      </c>
      <c r="O2178" s="11" t="n">
        <v>0</v>
      </c>
      <c r="P2178" s="11" t="n">
        <v>0</v>
      </c>
      <c r="Q2178" s="11" t="n">
        <v>0</v>
      </c>
      <c r="R2178" s="11" t="n">
        <v>0</v>
      </c>
      <c r="S2178" s="11" t="n">
        <v>0</v>
      </c>
      <c r="T2178" s="11" t="n">
        <v>0</v>
      </c>
      <c r="U2178" s="11" t="n">
        <v>0</v>
      </c>
      <c r="V2178" s="11" t="n">
        <v>0</v>
      </c>
      <c r="W2178" s="11" t="n">
        <v>0</v>
      </c>
      <c r="XFE2178" t="inlineStr">
        <is>
          <t>2026-01-15 00:07:19</t>
        </is>
      </c>
      <c r="XFF2178" t="n">
        <v>0</v>
      </c>
    </row>
    <row r="2179" customFormat="1" s="15">
      <c r="A2179" s="15" t="inlineStr">
        <is>
          <t>MemberBGCS2DB</t>
        </is>
      </c>
      <c r="B2179" s="11" t="n">
        <v>11865795</v>
      </c>
      <c r="C2179" s="11" t="n">
        <v>0</v>
      </c>
      <c r="D2179" s="11" t="inlineStr"/>
      <c r="E2179" s="11" t="n">
        <v>100</v>
      </c>
      <c r="F2179" s="11" t="n">
        <v>120</v>
      </c>
      <c r="G2179" s="11" t="n">
        <v>-106.6</v>
      </c>
      <c r="H2179" s="11" t="n">
        <v>0</v>
      </c>
      <c r="I2179" s="11" t="n">
        <v>0</v>
      </c>
      <c r="J2179" s="11" t="n">
        <v>0</v>
      </c>
      <c r="K2179" s="11" t="n">
        <v>0</v>
      </c>
      <c r="L2179" s="11" t="n">
        <v>0</v>
      </c>
      <c r="M2179" s="11" t="n">
        <v>0</v>
      </c>
      <c r="N2179" s="11" t="n">
        <v>0</v>
      </c>
      <c r="O2179" s="11" t="n">
        <v>0</v>
      </c>
      <c r="P2179" s="11" t="n">
        <v>0</v>
      </c>
      <c r="Q2179" s="11" t="n">
        <v>0</v>
      </c>
      <c r="R2179" s="11" t="n">
        <v>0</v>
      </c>
      <c r="S2179" s="11" t="n">
        <v>0</v>
      </c>
      <c r="T2179" s="11" t="n">
        <v>0</v>
      </c>
      <c r="U2179" s="11" t="n">
        <v>0</v>
      </c>
      <c r="V2179" s="11" t="n">
        <v>0</v>
      </c>
      <c r="W2179" s="11" t="n">
        <v>0</v>
      </c>
      <c r="XFE2179" t="inlineStr">
        <is>
          <t>2026-01-06 00:26:29</t>
        </is>
      </c>
      <c r="XFF2179" t="n">
        <v>0</v>
      </c>
    </row>
    <row r="2180" customFormat="1" s="15">
      <c r="A2180" s="15" t="inlineStr">
        <is>
          <t>MemberBGFOYWF</t>
        </is>
      </c>
      <c r="B2180" s="11" t="n">
        <v>29507860</v>
      </c>
      <c r="C2180" s="11" t="n">
        <v>0</v>
      </c>
      <c r="D2180" s="11" t="inlineStr"/>
      <c r="E2180" s="11" t="n">
        <v>300</v>
      </c>
      <c r="F2180" s="11" t="n">
        <v>1660.5</v>
      </c>
      <c r="G2180" s="11" t="n">
        <v>63.7</v>
      </c>
      <c r="H2180" s="11" t="n">
        <v>0</v>
      </c>
      <c r="I2180" s="11" t="n">
        <v>0</v>
      </c>
      <c r="J2180" s="11" t="n">
        <v>0</v>
      </c>
      <c r="K2180" s="11" t="n">
        <v>0</v>
      </c>
      <c r="L2180" s="11" t="n">
        <v>0</v>
      </c>
      <c r="M2180" s="11" t="n">
        <v>0</v>
      </c>
      <c r="N2180" s="11" t="n">
        <v>0</v>
      </c>
      <c r="O2180" s="11" t="n">
        <v>0</v>
      </c>
      <c r="P2180" s="11" t="n">
        <v>0</v>
      </c>
      <c r="Q2180" s="11" t="n">
        <v>0</v>
      </c>
      <c r="R2180" s="11" t="n">
        <v>0</v>
      </c>
      <c r="S2180" s="11" t="n">
        <v>0</v>
      </c>
      <c r="T2180" s="11" t="n">
        <v>0</v>
      </c>
      <c r="U2180" s="11" t="n">
        <v>0</v>
      </c>
      <c r="V2180" s="11" t="n">
        <v>0</v>
      </c>
      <c r="W2180" s="11" t="n">
        <v>0</v>
      </c>
      <c r="XFE2180" t="inlineStr">
        <is>
          <t>2026-01-19 14:43:27</t>
        </is>
      </c>
      <c r="XFF2180" t="n">
        <v>0</v>
      </c>
    </row>
    <row r="2181" customFormat="1" s="15">
      <c r="A2181" s="15" t="inlineStr">
        <is>
          <t>MemberBGMGPK4</t>
        </is>
      </c>
      <c r="B2181" s="11" t="n">
        <v>36278142</v>
      </c>
      <c r="C2181" s="11" t="n">
        <v>0</v>
      </c>
      <c r="D2181" s="11" t="inlineStr"/>
      <c r="E2181" s="11" t="n">
        <v>100</v>
      </c>
      <c r="F2181" s="11" t="n">
        <v>388</v>
      </c>
      <c r="G2181" s="11" t="n">
        <v>-119.48</v>
      </c>
      <c r="H2181" s="11" t="n">
        <v>0</v>
      </c>
      <c r="I2181" s="11" t="n">
        <v>0</v>
      </c>
      <c r="J2181" s="11" t="n">
        <v>0</v>
      </c>
      <c r="K2181" s="11" t="n">
        <v>0</v>
      </c>
      <c r="L2181" s="11" t="n">
        <v>0</v>
      </c>
      <c r="M2181" s="11" t="n">
        <v>0</v>
      </c>
      <c r="N2181" s="11" t="n">
        <v>0</v>
      </c>
      <c r="O2181" s="11" t="n">
        <v>0</v>
      </c>
      <c r="P2181" s="11" t="n">
        <v>0</v>
      </c>
      <c r="Q2181" s="11" t="n">
        <v>0</v>
      </c>
      <c r="R2181" s="11" t="n">
        <v>0</v>
      </c>
      <c r="S2181" s="11" t="n">
        <v>0</v>
      </c>
      <c r="T2181" s="11" t="n">
        <v>0</v>
      </c>
      <c r="U2181" s="11" t="n">
        <v>0</v>
      </c>
      <c r="V2181" s="11" t="n">
        <v>0</v>
      </c>
      <c r="W2181" s="11" t="n">
        <v>0</v>
      </c>
      <c r="XFE2181" t="inlineStr">
        <is>
          <t>2026-01-08 21:55:56</t>
        </is>
      </c>
      <c r="XFF2181" t="n">
        <v>0</v>
      </c>
    </row>
    <row r="2182" customFormat="1" s="15">
      <c r="A2182" s="15" t="inlineStr">
        <is>
          <t>MemberBGH1H52</t>
        </is>
      </c>
      <c r="B2182" s="11" t="n">
        <v>46645833</v>
      </c>
      <c r="C2182" s="11" t="n">
        <v>0</v>
      </c>
      <c r="D2182" s="11" t="inlineStr"/>
      <c r="E2182" s="11" t="n">
        <v>100</v>
      </c>
      <c r="F2182" s="11" t="n">
        <v>303.6</v>
      </c>
      <c r="G2182" s="11" t="n">
        <v>-120</v>
      </c>
      <c r="H2182" s="11" t="n">
        <v>0</v>
      </c>
      <c r="I2182" s="11" t="n">
        <v>0</v>
      </c>
      <c r="J2182" s="11" t="n">
        <v>0</v>
      </c>
      <c r="K2182" s="11" t="n">
        <v>0</v>
      </c>
      <c r="L2182" s="11" t="n">
        <v>0</v>
      </c>
      <c r="M2182" s="11" t="n">
        <v>0</v>
      </c>
      <c r="N2182" s="11" t="n">
        <v>0</v>
      </c>
      <c r="O2182" s="11" t="n">
        <v>0</v>
      </c>
      <c r="P2182" s="11" t="n">
        <v>0</v>
      </c>
      <c r="Q2182" s="11" t="n">
        <v>0</v>
      </c>
      <c r="R2182" s="11" t="n">
        <v>0</v>
      </c>
      <c r="S2182" s="11" t="n">
        <v>0</v>
      </c>
      <c r="T2182" s="11" t="n">
        <v>0</v>
      </c>
      <c r="U2182" s="11" t="n">
        <v>0</v>
      </c>
      <c r="V2182" s="11" t="n">
        <v>0</v>
      </c>
      <c r="W2182" s="11" t="n">
        <v>0</v>
      </c>
      <c r="XFE2182" t="inlineStr">
        <is>
          <t>2026-01-16 10:10:02</t>
        </is>
      </c>
      <c r="XFF2182" t="n">
        <v>0</v>
      </c>
    </row>
    <row r="2183" customFormat="1" s="15">
      <c r="A2183" s="15" t="inlineStr">
        <is>
          <t>MemberBG66EGJ</t>
        </is>
      </c>
      <c r="B2183" s="11" t="n">
        <v>82113858</v>
      </c>
      <c r="C2183" s="11" t="n">
        <v>0</v>
      </c>
      <c r="D2183" s="11" t="inlineStr"/>
      <c r="E2183" s="11" t="n">
        <v>100</v>
      </c>
      <c r="F2183" s="11" t="n">
        <v>3613</v>
      </c>
      <c r="G2183" s="11" t="n">
        <v>-179.76</v>
      </c>
      <c r="H2183" s="11" t="n">
        <v>0</v>
      </c>
      <c r="I2183" s="11" t="n">
        <v>0</v>
      </c>
      <c r="J2183" s="11" t="n">
        <v>0</v>
      </c>
      <c r="K2183" s="11" t="n">
        <v>0</v>
      </c>
      <c r="L2183" s="11" t="n">
        <v>0</v>
      </c>
      <c r="M2183" s="11" t="n">
        <v>0</v>
      </c>
      <c r="N2183" s="11" t="n">
        <v>0</v>
      </c>
      <c r="O2183" s="11" t="n">
        <v>0</v>
      </c>
      <c r="P2183" s="11" t="n">
        <v>0</v>
      </c>
      <c r="Q2183" s="11" t="n">
        <v>0</v>
      </c>
      <c r="R2183" s="11" t="n">
        <v>0</v>
      </c>
      <c r="S2183" s="11" t="n">
        <v>0</v>
      </c>
      <c r="T2183" s="11" t="n">
        <v>0</v>
      </c>
      <c r="U2183" s="11" t="n">
        <v>0</v>
      </c>
      <c r="V2183" s="11" t="n">
        <v>0</v>
      </c>
      <c r="W2183" s="11" t="n">
        <v>0</v>
      </c>
      <c r="XFE2183" t="inlineStr">
        <is>
          <t>2026-01-13 11:29:58</t>
        </is>
      </c>
      <c r="XFF2183" t="n">
        <v>0</v>
      </c>
    </row>
    <row r="2184" customFormat="1" s="15">
      <c r="A2184" s="15" t="inlineStr">
        <is>
          <t>MemberBGQ77OS</t>
        </is>
      </c>
      <c r="B2184" s="11" t="n">
        <v>51745057</v>
      </c>
      <c r="C2184" s="11" t="n">
        <v>0</v>
      </c>
      <c r="D2184" s="11" t="inlineStr"/>
      <c r="E2184" s="11" t="n">
        <v>100</v>
      </c>
      <c r="F2184" s="11" t="n">
        <v>3317</v>
      </c>
      <c r="G2184" s="11" t="n">
        <v>280.6</v>
      </c>
      <c r="H2184" s="11" t="n">
        <v>0</v>
      </c>
      <c r="I2184" s="11" t="n">
        <v>0</v>
      </c>
      <c r="J2184" s="11" t="n">
        <v>0</v>
      </c>
      <c r="K2184" s="11" t="n">
        <v>0</v>
      </c>
      <c r="L2184" s="11" t="n">
        <v>0</v>
      </c>
      <c r="M2184" s="11" t="n">
        <v>0</v>
      </c>
      <c r="N2184" s="11" t="n">
        <v>0</v>
      </c>
      <c r="O2184" s="11" t="n">
        <v>0</v>
      </c>
      <c r="P2184" s="11" t="n">
        <v>0</v>
      </c>
      <c r="Q2184" s="11" t="n">
        <v>0</v>
      </c>
      <c r="R2184" s="11" t="n">
        <v>0</v>
      </c>
      <c r="S2184" s="11" t="n">
        <v>0</v>
      </c>
      <c r="T2184" s="11" t="n">
        <v>0</v>
      </c>
      <c r="U2184" s="11" t="n">
        <v>0</v>
      </c>
      <c r="V2184" s="11" t="n">
        <v>0</v>
      </c>
      <c r="W2184" s="11" t="n">
        <v>0</v>
      </c>
      <c r="XFE2184" t="inlineStr">
        <is>
          <t>2026-01-01 12:25:45</t>
        </is>
      </c>
      <c r="XFF2184" t="n">
        <v>0</v>
      </c>
    </row>
    <row r="2185" customFormat="1" s="15">
      <c r="A2185" s="15" t="n">
        <v>9301958037</v>
      </c>
    </row>
    <row r="2186" customFormat="1" s="15">
      <c r="A2186" s="15" t="inlineStr">
        <is>
          <t>MemberBGWWUZZ</t>
        </is>
      </c>
      <c r="B2186" s="11" t="n">
        <v>93218136</v>
      </c>
      <c r="C2186" s="11" t="n">
        <v>0</v>
      </c>
      <c r="D2186" s="11" t="inlineStr"/>
      <c r="E2186" s="11" t="n">
        <v>100</v>
      </c>
      <c r="F2186" s="11" t="n">
        <v>772</v>
      </c>
      <c r="G2186" s="11" t="n">
        <v>-118.34</v>
      </c>
      <c r="H2186" s="11" t="n">
        <v>0</v>
      </c>
      <c r="I2186" s="11" t="n">
        <v>0</v>
      </c>
      <c r="J2186" s="11" t="n">
        <v>0</v>
      </c>
      <c r="K2186" s="11" t="n">
        <v>0</v>
      </c>
      <c r="L2186" s="11" t="n">
        <v>0</v>
      </c>
      <c r="M2186" s="11" t="n">
        <v>0</v>
      </c>
      <c r="N2186" s="11" t="n">
        <v>0</v>
      </c>
      <c r="O2186" s="11" t="n">
        <v>0</v>
      </c>
      <c r="P2186" s="11" t="n">
        <v>0</v>
      </c>
      <c r="Q2186" s="11" t="n">
        <v>0</v>
      </c>
      <c r="R2186" s="11" t="n">
        <v>0</v>
      </c>
      <c r="S2186" s="11" t="n">
        <v>0</v>
      </c>
      <c r="T2186" s="11" t="n">
        <v>0</v>
      </c>
      <c r="U2186" s="11" t="n">
        <v>0</v>
      </c>
      <c r="V2186" s="11" t="n">
        <v>0</v>
      </c>
      <c r="W2186" s="11" t="n">
        <v>0</v>
      </c>
      <c r="XFE2186" t="inlineStr">
        <is>
          <t>2026-01-07 13:17:05</t>
        </is>
      </c>
      <c r="XFF2186" t="n">
        <v>0</v>
      </c>
    </row>
    <row r="2187" customFormat="1" s="15">
      <c r="A2187" s="15" t="inlineStr">
        <is>
          <t>MemberBG2W2KF</t>
        </is>
      </c>
      <c r="B2187" s="11" t="n">
        <v>64005451</v>
      </c>
      <c r="C2187" s="11" t="n">
        <v>0</v>
      </c>
      <c r="D2187" s="11" t="inlineStr"/>
      <c r="E2187" s="11" t="n">
        <v>300</v>
      </c>
      <c r="F2187" s="11" t="n">
        <v>1359</v>
      </c>
      <c r="G2187" s="11" t="n">
        <v>-366.5</v>
      </c>
      <c r="H2187" s="11" t="n">
        <v>0</v>
      </c>
      <c r="I2187" s="11" t="n">
        <v>0</v>
      </c>
      <c r="J2187" s="11" t="n">
        <v>0</v>
      </c>
      <c r="K2187" s="11" t="n">
        <v>0</v>
      </c>
      <c r="L2187" s="11" t="n">
        <v>0</v>
      </c>
      <c r="M2187" s="11" t="n">
        <v>0</v>
      </c>
      <c r="N2187" s="11" t="n">
        <v>0</v>
      </c>
      <c r="O2187" s="11" t="n">
        <v>0</v>
      </c>
      <c r="P2187" s="11" t="n">
        <v>0</v>
      </c>
      <c r="Q2187" s="11" t="n">
        <v>0</v>
      </c>
      <c r="R2187" s="11" t="n">
        <v>0</v>
      </c>
      <c r="S2187" s="11" t="n">
        <v>0</v>
      </c>
      <c r="T2187" s="11" t="n">
        <v>0</v>
      </c>
      <c r="U2187" s="11" t="n">
        <v>0</v>
      </c>
      <c r="V2187" s="11" t="n">
        <v>0</v>
      </c>
      <c r="W2187" s="11" t="n">
        <v>0</v>
      </c>
      <c r="XFE2187" t="inlineStr">
        <is>
          <t>2026-01-22 21:58:56</t>
        </is>
      </c>
      <c r="XFF2187" t="n">
        <v>0</v>
      </c>
    </row>
    <row r="2188" customFormat="1" s="15">
      <c r="A2188" s="15" t="inlineStr">
        <is>
          <t>MemberBG96P6B</t>
        </is>
      </c>
      <c r="B2188" s="11" t="n">
        <v>61338751</v>
      </c>
      <c r="C2188" s="11" t="n">
        <v>0</v>
      </c>
      <c r="D2188" s="11" t="inlineStr"/>
      <c r="E2188" s="11" t="n">
        <v>100</v>
      </c>
      <c r="F2188" s="11" t="n">
        <v>360</v>
      </c>
      <c r="G2188" s="11" t="n">
        <v>-135.58</v>
      </c>
      <c r="H2188" s="11" t="n">
        <v>0</v>
      </c>
      <c r="I2188" s="11" t="n">
        <v>0</v>
      </c>
      <c r="J2188" s="11" t="n">
        <v>0</v>
      </c>
      <c r="K2188" s="11" t="n">
        <v>0</v>
      </c>
      <c r="L2188" s="11" t="n">
        <v>0</v>
      </c>
      <c r="M2188" s="11" t="n">
        <v>0</v>
      </c>
      <c r="N2188" s="11" t="n">
        <v>0</v>
      </c>
      <c r="O2188" s="11" t="n">
        <v>0</v>
      </c>
      <c r="P2188" s="11" t="n">
        <v>0</v>
      </c>
      <c r="Q2188" s="11" t="n">
        <v>0</v>
      </c>
      <c r="R2188" s="11" t="n">
        <v>0</v>
      </c>
      <c r="S2188" s="11" t="n">
        <v>0</v>
      </c>
      <c r="T2188" s="11" t="n">
        <v>0</v>
      </c>
      <c r="U2188" s="11" t="n">
        <v>0</v>
      </c>
      <c r="V2188" s="11" t="n">
        <v>0</v>
      </c>
      <c r="W2188" s="11" t="n">
        <v>0</v>
      </c>
      <c r="XFE2188" t="inlineStr">
        <is>
          <t>2026-01-22 18:34:48</t>
        </is>
      </c>
      <c r="XFF2188" t="n">
        <v>0</v>
      </c>
    </row>
    <row r="2189" customFormat="1" s="15">
      <c r="A2189" s="15" t="inlineStr">
        <is>
          <t>MemberBGQL87W</t>
        </is>
      </c>
      <c r="B2189" s="11" t="n">
        <v>29803959</v>
      </c>
      <c r="C2189" s="11" t="n">
        <v>0</v>
      </c>
      <c r="D2189" s="11" t="inlineStr"/>
      <c r="E2189" s="11" t="n">
        <v>100</v>
      </c>
      <c r="F2189" s="11" t="n">
        <v>189</v>
      </c>
      <c r="G2189" s="11" t="n">
        <v>-122</v>
      </c>
      <c r="H2189" s="11" t="n">
        <v>0</v>
      </c>
      <c r="I2189" s="11" t="n">
        <v>0</v>
      </c>
      <c r="J2189" s="11" t="n">
        <v>0</v>
      </c>
      <c r="K2189" s="11" t="n">
        <v>0</v>
      </c>
      <c r="L2189" s="11" t="n">
        <v>0</v>
      </c>
      <c r="M2189" s="11" t="n">
        <v>0</v>
      </c>
      <c r="N2189" s="11" t="n">
        <v>0</v>
      </c>
      <c r="O2189" s="11" t="n">
        <v>0</v>
      </c>
      <c r="P2189" s="11" t="n">
        <v>0</v>
      </c>
      <c r="Q2189" s="11" t="n">
        <v>0</v>
      </c>
      <c r="R2189" s="11" t="n">
        <v>0</v>
      </c>
      <c r="S2189" s="11" t="n">
        <v>0</v>
      </c>
      <c r="T2189" s="11" t="n">
        <v>0</v>
      </c>
      <c r="U2189" s="11" t="n">
        <v>0</v>
      </c>
      <c r="V2189" s="11" t="n">
        <v>0</v>
      </c>
      <c r="W2189" s="11" t="n">
        <v>0</v>
      </c>
      <c r="XFE2189" t="inlineStr">
        <is>
          <t>2026-01-15 08:38:37</t>
        </is>
      </c>
      <c r="XFF2189" t="n">
        <v>0</v>
      </c>
    </row>
    <row r="2190" customFormat="1" s="15">
      <c r="A2190" s="15" t="n">
        <v>9303520859</v>
      </c>
    </row>
    <row r="2191" customFormat="1" s="15">
      <c r="A2191" s="15" t="inlineStr">
        <is>
          <t>MemberBGQ470I</t>
        </is>
      </c>
      <c r="B2191" s="11" t="n">
        <v>14549956</v>
      </c>
      <c r="C2191" s="11" t="n">
        <v>0</v>
      </c>
      <c r="D2191" s="11" t="inlineStr"/>
      <c r="E2191" s="11" t="n">
        <v>100</v>
      </c>
      <c r="F2191" s="11" t="n">
        <v>1944</v>
      </c>
      <c r="G2191" s="11" t="n">
        <v>-118.75</v>
      </c>
      <c r="H2191" s="11" t="n">
        <v>0</v>
      </c>
      <c r="I2191" s="11" t="n">
        <v>0</v>
      </c>
      <c r="J2191" s="11" t="n">
        <v>0</v>
      </c>
      <c r="K2191" s="11" t="n">
        <v>0</v>
      </c>
      <c r="L2191" s="11" t="n">
        <v>0</v>
      </c>
      <c r="M2191" s="11" t="n">
        <v>0</v>
      </c>
      <c r="N2191" s="11" t="n">
        <v>0</v>
      </c>
      <c r="O2191" s="11" t="n">
        <v>0</v>
      </c>
      <c r="P2191" s="11" t="n">
        <v>0</v>
      </c>
      <c r="Q2191" s="11" t="n">
        <v>0</v>
      </c>
      <c r="R2191" s="11" t="n">
        <v>0</v>
      </c>
      <c r="S2191" s="11" t="n">
        <v>0</v>
      </c>
      <c r="T2191" s="11" t="n">
        <v>0</v>
      </c>
      <c r="U2191" s="11" t="n">
        <v>0</v>
      </c>
      <c r="V2191" s="11" t="n">
        <v>0</v>
      </c>
      <c r="W2191" s="11" t="n">
        <v>0</v>
      </c>
      <c r="XFE2191" t="inlineStr">
        <is>
          <t>2026-01-10 09:56:18</t>
        </is>
      </c>
      <c r="XFF2191" t="n">
        <v>0</v>
      </c>
    </row>
    <row r="2192" customFormat="1" s="15">
      <c r="A2192" s="15" t="inlineStr">
        <is>
          <t>MemberBG8VWQ5</t>
        </is>
      </c>
      <c r="B2192" s="11" t="n">
        <v>60870048</v>
      </c>
      <c r="C2192" s="11" t="n">
        <v>0</v>
      </c>
      <c r="D2192" s="11" t="inlineStr"/>
      <c r="E2192" s="11" t="n">
        <v>100</v>
      </c>
      <c r="F2192" s="11" t="n">
        <v>545.4</v>
      </c>
      <c r="G2192" s="11" t="n">
        <v>-119.4</v>
      </c>
      <c r="H2192" s="11" t="n">
        <v>0</v>
      </c>
      <c r="I2192" s="11" t="n">
        <v>0</v>
      </c>
      <c r="J2192" s="11" t="n">
        <v>0</v>
      </c>
      <c r="K2192" s="11" t="n">
        <v>0</v>
      </c>
      <c r="L2192" s="11" t="n">
        <v>0</v>
      </c>
      <c r="M2192" s="11" t="n">
        <v>0</v>
      </c>
      <c r="N2192" s="11" t="n">
        <v>0</v>
      </c>
      <c r="O2192" s="11" t="n">
        <v>0</v>
      </c>
      <c r="P2192" s="11" t="n">
        <v>0</v>
      </c>
      <c r="Q2192" s="11" t="n">
        <v>0</v>
      </c>
      <c r="R2192" s="11" t="n">
        <v>0</v>
      </c>
      <c r="S2192" s="11" t="n">
        <v>0</v>
      </c>
      <c r="T2192" s="11" t="n">
        <v>0</v>
      </c>
      <c r="U2192" s="11" t="n">
        <v>0</v>
      </c>
      <c r="V2192" s="11" t="n">
        <v>0</v>
      </c>
      <c r="W2192" s="11" t="n">
        <v>0</v>
      </c>
      <c r="XFE2192" t="inlineStr">
        <is>
          <t>2026-01-06 07:31:20</t>
        </is>
      </c>
      <c r="XFF2192" t="n">
        <v>0</v>
      </c>
    </row>
    <row r="2193" customFormat="1" s="15">
      <c r="A2193" s="15" t="inlineStr">
        <is>
          <t>MemberBGNEHI7</t>
        </is>
      </c>
      <c r="B2193" s="11" t="n">
        <v>88533991</v>
      </c>
      <c r="C2193" s="11" t="n">
        <v>0</v>
      </c>
      <c r="D2193" s="11" t="inlineStr"/>
      <c r="E2193" s="11" t="n">
        <v>400</v>
      </c>
      <c r="F2193" s="11" t="n">
        <v>960</v>
      </c>
      <c r="G2193" s="11" t="n">
        <v>-301.44</v>
      </c>
      <c r="H2193" s="11" t="n">
        <v>0</v>
      </c>
      <c r="I2193" s="11" t="n">
        <v>0</v>
      </c>
      <c r="J2193" s="11" t="n">
        <v>0</v>
      </c>
      <c r="K2193" s="11" t="n">
        <v>0</v>
      </c>
      <c r="L2193" s="11" t="n">
        <v>0</v>
      </c>
      <c r="M2193" s="11" t="n">
        <v>0</v>
      </c>
      <c r="N2193" s="11" t="n">
        <v>0</v>
      </c>
      <c r="O2193" s="11" t="n">
        <v>0</v>
      </c>
      <c r="P2193" s="11" t="n">
        <v>0</v>
      </c>
      <c r="Q2193" s="11" t="n">
        <v>0</v>
      </c>
      <c r="R2193" s="11" t="n">
        <v>0</v>
      </c>
      <c r="S2193" s="11" t="n">
        <v>0</v>
      </c>
      <c r="T2193" s="11" t="n">
        <v>0</v>
      </c>
      <c r="U2193" s="11" t="n">
        <v>0</v>
      </c>
      <c r="V2193" s="11" t="n">
        <v>0</v>
      </c>
      <c r="W2193" s="11" t="n">
        <v>0</v>
      </c>
      <c r="XFE2193" t="inlineStr">
        <is>
          <t>2026-01-31 17:42:46</t>
        </is>
      </c>
      <c r="XFF2193" t="n">
        <v>0</v>
      </c>
    </row>
    <row r="2194" customFormat="1" s="15">
      <c r="A2194" s="15" t="inlineStr">
        <is>
          <t>MemberBG9HBHH</t>
        </is>
      </c>
      <c r="B2194" s="11" t="n">
        <v>12576981</v>
      </c>
      <c r="C2194" s="11" t="n">
        <v>0</v>
      </c>
      <c r="D2194" s="11" t="inlineStr"/>
      <c r="E2194" s="11" t="n">
        <v>280</v>
      </c>
      <c r="F2194" s="11" t="n">
        <v>777</v>
      </c>
      <c r="G2194" s="11" t="n">
        <v>-339.92</v>
      </c>
      <c r="H2194" s="11" t="n">
        <v>0</v>
      </c>
      <c r="I2194" s="11" t="n">
        <v>0</v>
      </c>
      <c r="J2194" s="11" t="n">
        <v>0</v>
      </c>
      <c r="K2194" s="11" t="n">
        <v>0</v>
      </c>
      <c r="L2194" s="11" t="n">
        <v>0</v>
      </c>
      <c r="M2194" s="11" t="n">
        <v>0</v>
      </c>
      <c r="N2194" s="11" t="n">
        <v>0</v>
      </c>
      <c r="O2194" s="11" t="n">
        <v>0</v>
      </c>
      <c r="P2194" s="11" t="n">
        <v>0</v>
      </c>
      <c r="Q2194" s="11" t="n">
        <v>0</v>
      </c>
      <c r="R2194" s="11" t="n">
        <v>0</v>
      </c>
      <c r="S2194" s="11" t="n">
        <v>0</v>
      </c>
      <c r="T2194" s="11" t="n">
        <v>0</v>
      </c>
      <c r="U2194" s="11" t="n">
        <v>0</v>
      </c>
      <c r="V2194" s="11" t="n">
        <v>0</v>
      </c>
      <c r="W2194" s="11" t="n">
        <v>0</v>
      </c>
      <c r="XFE2194" t="inlineStr">
        <is>
          <t>2026-01-11 15:22:37</t>
        </is>
      </c>
      <c r="XFF2194" t="n">
        <v>0</v>
      </c>
    </row>
    <row r="2195" customFormat="1" s="15">
      <c r="A2195" s="15" t="inlineStr">
        <is>
          <t>MemberBG8CAWZ</t>
        </is>
      </c>
      <c r="B2195" s="11" t="n">
        <v>86214628</v>
      </c>
      <c r="C2195" s="11" t="n">
        <v>0</v>
      </c>
      <c r="D2195" s="11" t="inlineStr"/>
      <c r="E2195" s="11" t="n">
        <v>100</v>
      </c>
      <c r="F2195" s="11" t="n">
        <v>307</v>
      </c>
      <c r="G2195" s="11" t="n">
        <v>-133</v>
      </c>
      <c r="H2195" s="11" t="n">
        <v>0</v>
      </c>
      <c r="I2195" s="11" t="n">
        <v>0</v>
      </c>
      <c r="J2195" s="11" t="n">
        <v>0</v>
      </c>
      <c r="K2195" s="11" t="n">
        <v>0</v>
      </c>
      <c r="L2195" s="11" t="n">
        <v>0</v>
      </c>
      <c r="M2195" s="11" t="n">
        <v>0</v>
      </c>
      <c r="N2195" s="11" t="n">
        <v>0</v>
      </c>
      <c r="O2195" s="11" t="n">
        <v>0</v>
      </c>
      <c r="P2195" s="11" t="n">
        <v>0</v>
      </c>
      <c r="Q2195" s="11" t="n">
        <v>0</v>
      </c>
      <c r="R2195" s="11" t="n">
        <v>0</v>
      </c>
      <c r="S2195" s="11" t="n">
        <v>0</v>
      </c>
      <c r="T2195" s="11" t="n">
        <v>0</v>
      </c>
      <c r="U2195" s="11" t="n">
        <v>0</v>
      </c>
      <c r="V2195" s="11" t="n">
        <v>0</v>
      </c>
      <c r="W2195" s="11" t="n">
        <v>0</v>
      </c>
      <c r="XFE2195" t="inlineStr">
        <is>
          <t>2026-01-18 16:27:44</t>
        </is>
      </c>
      <c r="XFF2195" t="n">
        <v>0</v>
      </c>
    </row>
    <row r="2196" customFormat="1" s="15">
      <c r="A2196" s="15" t="n">
        <v>9305556715</v>
      </c>
    </row>
    <row r="2197" customFormat="1" s="15">
      <c r="A2197" s="15" t="n">
        <v>9306115196</v>
      </c>
    </row>
    <row r="2198" customFormat="1" s="15">
      <c r="A2198" s="15" t="inlineStr">
        <is>
          <t>MemberBG40E6M</t>
        </is>
      </c>
      <c r="B2198" s="11" t="n">
        <v>82023187</v>
      </c>
      <c r="C2198" s="11" t="n">
        <v>0</v>
      </c>
      <c r="D2198" s="11" t="inlineStr"/>
      <c r="E2198" s="11" t="n">
        <v>100</v>
      </c>
      <c r="F2198" s="11" t="n">
        <v>154</v>
      </c>
      <c r="G2198" s="11" t="n">
        <v>-119.3</v>
      </c>
      <c r="H2198" s="11" t="n">
        <v>0</v>
      </c>
      <c r="I2198" s="11" t="n">
        <v>0</v>
      </c>
      <c r="J2198" s="11" t="n">
        <v>0</v>
      </c>
      <c r="K2198" s="11" t="n">
        <v>0</v>
      </c>
      <c r="L2198" s="11" t="n">
        <v>0</v>
      </c>
      <c r="M2198" s="11" t="n">
        <v>0</v>
      </c>
      <c r="N2198" s="11" t="n">
        <v>0</v>
      </c>
      <c r="O2198" s="11" t="n">
        <v>0</v>
      </c>
      <c r="P2198" s="11" t="n">
        <v>0</v>
      </c>
      <c r="Q2198" s="11" t="n">
        <v>0</v>
      </c>
      <c r="R2198" s="11" t="n">
        <v>0</v>
      </c>
      <c r="S2198" s="11" t="n">
        <v>0</v>
      </c>
      <c r="T2198" s="11" t="n">
        <v>0</v>
      </c>
      <c r="U2198" s="11" t="n">
        <v>0</v>
      </c>
      <c r="V2198" s="11" t="n">
        <v>0</v>
      </c>
      <c r="W2198" s="11" t="n">
        <v>0</v>
      </c>
      <c r="XFE2198" t="inlineStr">
        <is>
          <t>2026-01-06 18:26:34</t>
        </is>
      </c>
      <c r="XFF2198" t="n">
        <v>0</v>
      </c>
    </row>
    <row r="2199" customFormat="1" s="15">
      <c r="A2199" s="15" t="inlineStr">
        <is>
          <t>MemberBGBT97V</t>
        </is>
      </c>
      <c r="B2199" s="11" t="n">
        <v>64895044</v>
      </c>
      <c r="C2199" s="11" t="n">
        <v>0</v>
      </c>
      <c r="D2199" s="11" t="inlineStr"/>
      <c r="E2199" s="11" t="n">
        <v>200</v>
      </c>
      <c r="F2199" s="11" t="n">
        <v>781</v>
      </c>
      <c r="G2199" s="11" t="n">
        <v>70.75</v>
      </c>
      <c r="H2199" s="11" t="n">
        <v>0</v>
      </c>
      <c r="I2199" s="11" t="n">
        <v>0</v>
      </c>
      <c r="J2199" s="11" t="n">
        <v>0</v>
      </c>
      <c r="K2199" s="11" t="n">
        <v>0</v>
      </c>
      <c r="L2199" s="11" t="n">
        <v>0</v>
      </c>
      <c r="M2199" s="11" t="n">
        <v>0</v>
      </c>
      <c r="N2199" s="11" t="n">
        <v>0</v>
      </c>
      <c r="O2199" s="11" t="n">
        <v>0</v>
      </c>
      <c r="P2199" s="11" t="n">
        <v>0</v>
      </c>
      <c r="Q2199" s="11" t="n">
        <v>0</v>
      </c>
      <c r="R2199" s="11" t="n">
        <v>0</v>
      </c>
      <c r="S2199" s="11" t="n">
        <v>0</v>
      </c>
      <c r="T2199" s="11" t="n">
        <v>0</v>
      </c>
      <c r="U2199" s="11" t="n">
        <v>0</v>
      </c>
      <c r="V2199" s="11" t="n">
        <v>0</v>
      </c>
      <c r="W2199" s="11" t="n">
        <v>0</v>
      </c>
      <c r="XFE2199" t="inlineStr">
        <is>
          <t>2026-01-13 17:42:37</t>
        </is>
      </c>
      <c r="XFF2199" t="n">
        <v>0</v>
      </c>
    </row>
    <row r="2200" customFormat="1" s="15">
      <c r="A2200" s="15" t="inlineStr">
        <is>
          <t>MemberBG07HUT</t>
        </is>
      </c>
      <c r="B2200" s="11" t="n">
        <v>65212422</v>
      </c>
      <c r="C2200" s="11" t="n">
        <v>0</v>
      </c>
      <c r="D2200" s="11" t="inlineStr"/>
      <c r="E2200" s="11" t="n">
        <v>300</v>
      </c>
      <c r="F2200" s="11" t="n">
        <v>2541.7</v>
      </c>
      <c r="G2200" s="11" t="n">
        <v>-136.9</v>
      </c>
      <c r="H2200" s="11" t="n">
        <v>0</v>
      </c>
      <c r="I2200" s="11" t="n">
        <v>0</v>
      </c>
      <c r="J2200" s="11" t="n">
        <v>0</v>
      </c>
      <c r="K2200" s="11" t="n">
        <v>0</v>
      </c>
      <c r="L2200" s="11" t="n">
        <v>0</v>
      </c>
      <c r="M2200" s="11" t="n">
        <v>0</v>
      </c>
      <c r="N2200" s="11" t="n">
        <v>0</v>
      </c>
      <c r="O2200" s="11" t="n">
        <v>0</v>
      </c>
      <c r="P2200" s="11" t="n">
        <v>0</v>
      </c>
      <c r="Q2200" s="11" t="n">
        <v>0</v>
      </c>
      <c r="R2200" s="11" t="n">
        <v>0</v>
      </c>
      <c r="S2200" s="11" t="n">
        <v>0</v>
      </c>
      <c r="T2200" s="11" t="n">
        <v>0</v>
      </c>
      <c r="U2200" s="11" t="n">
        <v>0</v>
      </c>
      <c r="V2200" s="11" t="n">
        <v>0</v>
      </c>
      <c r="W2200" s="11" t="n">
        <v>0</v>
      </c>
      <c r="XFE2200" t="inlineStr">
        <is>
          <t>2026-01-17 11:55:30</t>
        </is>
      </c>
      <c r="XFF2200" t="n">
        <v>0</v>
      </c>
    </row>
    <row r="2201" customFormat="1" s="15">
      <c r="A2201" s="15" t="inlineStr">
        <is>
          <t>MemberBGI00M9</t>
        </is>
      </c>
      <c r="B2201" s="11" t="n">
        <v>73501422</v>
      </c>
      <c r="C2201" s="11" t="n">
        <v>0</v>
      </c>
      <c r="D2201" s="11" t="inlineStr"/>
      <c r="E2201" s="11" t="n">
        <v>400</v>
      </c>
      <c r="F2201" s="11" t="n">
        <v>11116.53</v>
      </c>
      <c r="G2201" s="11" t="n">
        <v>-52.56</v>
      </c>
      <c r="H2201" s="11" t="n">
        <v>0</v>
      </c>
      <c r="I2201" s="11" t="n">
        <v>0</v>
      </c>
      <c r="J2201" s="11" t="n">
        <v>0</v>
      </c>
      <c r="K2201" s="11" t="n">
        <v>0</v>
      </c>
      <c r="L2201" s="11" t="n">
        <v>0</v>
      </c>
      <c r="M2201" s="11" t="n">
        <v>0</v>
      </c>
      <c r="N2201" s="11" t="n">
        <v>0</v>
      </c>
      <c r="O2201" s="11" t="n">
        <v>0</v>
      </c>
      <c r="P2201" s="11" t="n">
        <v>0</v>
      </c>
      <c r="Q2201" s="11" t="n">
        <v>0</v>
      </c>
      <c r="R2201" s="11" t="n">
        <v>0</v>
      </c>
      <c r="S2201" s="11" t="n">
        <v>0</v>
      </c>
      <c r="T2201" s="11" t="n">
        <v>0</v>
      </c>
      <c r="U2201" s="11" t="n">
        <v>0</v>
      </c>
      <c r="V2201" s="11" t="n">
        <v>0</v>
      </c>
      <c r="W2201" s="11" t="n">
        <v>0</v>
      </c>
      <c r="XFE2201" t="inlineStr">
        <is>
          <t>2026-01-10 10:07:35</t>
        </is>
      </c>
      <c r="XFF2201" t="n">
        <v>0</v>
      </c>
    </row>
    <row r="2202" customFormat="1" s="15">
      <c r="A2202" s="15" t="inlineStr">
        <is>
          <t>MemberBG6K9NF</t>
        </is>
      </c>
      <c r="B2202" s="11" t="n">
        <v>36714897</v>
      </c>
      <c r="C2202" s="11" t="n">
        <v>0</v>
      </c>
      <c r="D2202" s="11" t="inlineStr"/>
      <c r="E2202" s="11" t="n">
        <v>200</v>
      </c>
      <c r="F2202" s="11" t="n">
        <v>719.7</v>
      </c>
      <c r="G2202" s="11" t="n">
        <v>-246.13</v>
      </c>
      <c r="H2202" s="11" t="n">
        <v>0</v>
      </c>
      <c r="I2202" s="11" t="n">
        <v>0</v>
      </c>
      <c r="J2202" s="11" t="n">
        <v>0</v>
      </c>
      <c r="K2202" s="11" t="n">
        <v>0</v>
      </c>
      <c r="L2202" s="11" t="n">
        <v>0</v>
      </c>
      <c r="M2202" s="11" t="n">
        <v>0</v>
      </c>
      <c r="N2202" s="11" t="n">
        <v>0</v>
      </c>
      <c r="O2202" s="11" t="n">
        <v>0</v>
      </c>
      <c r="P2202" s="11" t="n">
        <v>0</v>
      </c>
      <c r="Q2202" s="11" t="n">
        <v>0</v>
      </c>
      <c r="R2202" s="11" t="n">
        <v>0</v>
      </c>
      <c r="S2202" s="11" t="n">
        <v>0</v>
      </c>
      <c r="T2202" s="11" t="n">
        <v>0</v>
      </c>
      <c r="U2202" s="11" t="n">
        <v>0</v>
      </c>
      <c r="V2202" s="11" t="n">
        <v>0</v>
      </c>
      <c r="W2202" s="11" t="n">
        <v>0</v>
      </c>
      <c r="XFE2202" t="inlineStr">
        <is>
          <t>2026-01-15 14:09:30</t>
        </is>
      </c>
      <c r="XFF2202" t="n">
        <v>0</v>
      </c>
    </row>
    <row r="2203" customFormat="1" s="15">
      <c r="A2203" s="15" t="inlineStr">
        <is>
          <t>MemberBG7L8SJ</t>
        </is>
      </c>
      <c r="B2203" s="11" t="n">
        <v>20234323</v>
      </c>
      <c r="C2203" s="11" t="n">
        <v>0</v>
      </c>
      <c r="D2203" s="11" t="inlineStr"/>
      <c r="E2203" s="11" t="n">
        <v>100</v>
      </c>
      <c r="F2203" s="11" t="n">
        <v>304</v>
      </c>
      <c r="G2203" s="11" t="n">
        <v>-119.8</v>
      </c>
      <c r="H2203" s="11" t="n">
        <v>0</v>
      </c>
      <c r="I2203" s="11" t="n">
        <v>0</v>
      </c>
      <c r="J2203" s="11" t="n">
        <v>0</v>
      </c>
      <c r="K2203" s="11" t="n">
        <v>0</v>
      </c>
      <c r="L2203" s="11" t="n">
        <v>0</v>
      </c>
      <c r="M2203" s="11" t="n">
        <v>0</v>
      </c>
      <c r="N2203" s="11" t="n">
        <v>0</v>
      </c>
      <c r="O2203" s="11" t="n">
        <v>0</v>
      </c>
      <c r="P2203" s="11" t="n">
        <v>0</v>
      </c>
      <c r="Q2203" s="11" t="n">
        <v>0</v>
      </c>
      <c r="R2203" s="11" t="n">
        <v>0</v>
      </c>
      <c r="S2203" s="11" t="n">
        <v>0</v>
      </c>
      <c r="T2203" s="11" t="n">
        <v>0</v>
      </c>
      <c r="U2203" s="11" t="n">
        <v>0</v>
      </c>
      <c r="V2203" s="11" t="n">
        <v>0</v>
      </c>
      <c r="W2203" s="11" t="n">
        <v>0</v>
      </c>
      <c r="XFE2203" t="inlineStr">
        <is>
          <t>2026-01-11 20:35:48</t>
        </is>
      </c>
      <c r="XFF2203" t="n">
        <v>0</v>
      </c>
    </row>
    <row r="2204" customFormat="1" s="15">
      <c r="A2204" s="15" t="inlineStr">
        <is>
          <t>MemberBGXV06M</t>
        </is>
      </c>
      <c r="B2204" s="11" t="n">
        <v>47507378</v>
      </c>
      <c r="C2204" s="11" t="n">
        <v>0</v>
      </c>
      <c r="D2204" s="11" t="inlineStr"/>
      <c r="E2204" s="11" t="n">
        <v>200</v>
      </c>
      <c r="F2204" s="11" t="n">
        <v>495.8</v>
      </c>
      <c r="G2204" s="11" t="n">
        <v>-241.29</v>
      </c>
      <c r="H2204" s="11" t="n">
        <v>0</v>
      </c>
      <c r="I2204" s="11" t="n">
        <v>0</v>
      </c>
      <c r="J2204" s="11" t="n">
        <v>0</v>
      </c>
      <c r="K2204" s="11" t="n">
        <v>0</v>
      </c>
      <c r="L2204" s="11" t="n">
        <v>0</v>
      </c>
      <c r="M2204" s="11" t="n">
        <v>0</v>
      </c>
      <c r="N2204" s="11" t="n">
        <v>0</v>
      </c>
      <c r="O2204" s="11" t="n">
        <v>0</v>
      </c>
      <c r="P2204" s="11" t="n">
        <v>0</v>
      </c>
      <c r="Q2204" s="11" t="n">
        <v>0</v>
      </c>
      <c r="R2204" s="11" t="n">
        <v>0</v>
      </c>
      <c r="S2204" s="11" t="n">
        <v>0</v>
      </c>
      <c r="T2204" s="11" t="n">
        <v>0</v>
      </c>
      <c r="U2204" s="11" t="n">
        <v>0</v>
      </c>
      <c r="V2204" s="11" t="n">
        <v>0</v>
      </c>
      <c r="W2204" s="11" t="n">
        <v>0</v>
      </c>
      <c r="XFE2204" t="inlineStr">
        <is>
          <t>2026-02-01 13:51:53</t>
        </is>
      </c>
      <c r="XFF2204" t="n">
        <v>0</v>
      </c>
    </row>
    <row r="2205" customFormat="1" s="15">
      <c r="A2205" s="15" t="n">
        <v>9311422347</v>
      </c>
    </row>
    <row r="2206" customFormat="1" s="15">
      <c r="A2206" s="15" t="inlineStr">
        <is>
          <t>MemberBGC55Y0</t>
        </is>
      </c>
      <c r="B2206" s="11" t="n">
        <v>70861994</v>
      </c>
      <c r="C2206" s="11" t="n">
        <v>0</v>
      </c>
      <c r="D2206" s="11" t="inlineStr"/>
      <c r="E2206" s="11" t="n">
        <v>100</v>
      </c>
      <c r="F2206" s="11" t="n">
        <v>422</v>
      </c>
      <c r="G2206" s="11" t="n">
        <v>-120</v>
      </c>
      <c r="H2206" s="11" t="n">
        <v>0</v>
      </c>
      <c r="I2206" s="11" t="n">
        <v>0</v>
      </c>
      <c r="J2206" s="11" t="n">
        <v>0</v>
      </c>
      <c r="K2206" s="11" t="n">
        <v>0</v>
      </c>
      <c r="L2206" s="11" t="n">
        <v>0</v>
      </c>
      <c r="M2206" s="11" t="n">
        <v>0</v>
      </c>
      <c r="N2206" s="11" t="n">
        <v>0</v>
      </c>
      <c r="O2206" s="11" t="n">
        <v>0</v>
      </c>
      <c r="P2206" s="11" t="n">
        <v>0</v>
      </c>
      <c r="Q2206" s="11" t="n">
        <v>0</v>
      </c>
      <c r="R2206" s="11" t="n">
        <v>0</v>
      </c>
      <c r="S2206" s="11" t="n">
        <v>0</v>
      </c>
      <c r="T2206" s="11" t="n">
        <v>0</v>
      </c>
      <c r="U2206" s="11" t="n">
        <v>0</v>
      </c>
      <c r="V2206" s="11" t="n">
        <v>0</v>
      </c>
      <c r="W2206" s="11" t="n">
        <v>0</v>
      </c>
      <c r="XFE2206" t="inlineStr">
        <is>
          <t>2026-01-18 20:15:05</t>
        </is>
      </c>
      <c r="XFF2206" t="n">
        <v>0</v>
      </c>
    </row>
    <row r="2207" customFormat="1" s="15">
      <c r="A2207" s="15" t="inlineStr">
        <is>
          <t>MemberBG49R1B</t>
        </is>
      </c>
      <c r="B2207" s="11" t="n">
        <v>54526556</v>
      </c>
      <c r="C2207" s="11" t="n">
        <v>0</v>
      </c>
      <c r="D2207" s="11" t="inlineStr"/>
      <c r="E2207" s="11" t="n">
        <v>100</v>
      </c>
      <c r="F2207" s="11" t="n">
        <v>201</v>
      </c>
      <c r="G2207" s="11" t="n">
        <v>-119.3</v>
      </c>
      <c r="H2207" s="11" t="n">
        <v>0</v>
      </c>
      <c r="I2207" s="11" t="n">
        <v>0</v>
      </c>
      <c r="J2207" s="11" t="n">
        <v>0</v>
      </c>
      <c r="K2207" s="11" t="n">
        <v>0</v>
      </c>
      <c r="L2207" s="11" t="n">
        <v>0</v>
      </c>
      <c r="M2207" s="11" t="n">
        <v>0</v>
      </c>
      <c r="N2207" s="11" t="n">
        <v>0</v>
      </c>
      <c r="O2207" s="11" t="n">
        <v>0</v>
      </c>
      <c r="P2207" s="11" t="n">
        <v>0</v>
      </c>
      <c r="Q2207" s="11" t="n">
        <v>0</v>
      </c>
      <c r="R2207" s="11" t="n">
        <v>0</v>
      </c>
      <c r="S2207" s="11" t="n">
        <v>0</v>
      </c>
      <c r="T2207" s="11" t="n">
        <v>0</v>
      </c>
      <c r="U2207" s="11" t="n">
        <v>0</v>
      </c>
      <c r="V2207" s="11" t="n">
        <v>0</v>
      </c>
      <c r="W2207" s="11" t="n">
        <v>0</v>
      </c>
      <c r="XFE2207" t="inlineStr">
        <is>
          <t>2026-01-09 17:28:03</t>
        </is>
      </c>
      <c r="XFF2207" t="n">
        <v>0</v>
      </c>
    </row>
    <row r="2208" customFormat="1" s="15">
      <c r="A2208" s="15" t="inlineStr">
        <is>
          <t>MemberBG0YZR2</t>
        </is>
      </c>
      <c r="B2208" s="11" t="n">
        <v>41032753</v>
      </c>
      <c r="C2208" s="11" t="n">
        <v>0</v>
      </c>
      <c r="D2208" s="11" t="inlineStr"/>
      <c r="E2208" s="11" t="n">
        <v>100</v>
      </c>
      <c r="F2208" s="11" t="n">
        <v>777.6</v>
      </c>
      <c r="G2208" s="11" t="n">
        <v>-119.08</v>
      </c>
      <c r="H2208" s="11" t="n">
        <v>0</v>
      </c>
      <c r="I2208" s="11" t="n">
        <v>0</v>
      </c>
      <c r="J2208" s="11" t="n">
        <v>0</v>
      </c>
      <c r="K2208" s="11" t="n">
        <v>0</v>
      </c>
      <c r="L2208" s="11" t="n">
        <v>0</v>
      </c>
      <c r="M2208" s="11" t="n">
        <v>0</v>
      </c>
      <c r="N2208" s="11" t="n">
        <v>0</v>
      </c>
      <c r="O2208" s="11" t="n">
        <v>0</v>
      </c>
      <c r="P2208" s="11" t="n">
        <v>0</v>
      </c>
      <c r="Q2208" s="11" t="n">
        <v>0</v>
      </c>
      <c r="R2208" s="11" t="n">
        <v>0</v>
      </c>
      <c r="S2208" s="11" t="n">
        <v>0</v>
      </c>
      <c r="T2208" s="11" t="n">
        <v>0</v>
      </c>
      <c r="U2208" s="11" t="n">
        <v>0</v>
      </c>
      <c r="V2208" s="11" t="n">
        <v>0</v>
      </c>
      <c r="W2208" s="11" t="n">
        <v>0</v>
      </c>
      <c r="XFE2208" t="inlineStr">
        <is>
          <t>2026-01-14 12:36:21</t>
        </is>
      </c>
      <c r="XFF2208" t="n">
        <v>0</v>
      </c>
    </row>
    <row r="2209" customFormat="1" s="15">
      <c r="A2209" s="15" t="inlineStr">
        <is>
          <t>MemberBGFAXSY</t>
        </is>
      </c>
      <c r="B2209" s="11" t="n">
        <v>54185167</v>
      </c>
      <c r="C2209" s="11" t="n">
        <v>0</v>
      </c>
      <c r="D2209" s="11" t="inlineStr"/>
      <c r="E2209" s="11" t="n">
        <v>100</v>
      </c>
      <c r="F2209" s="11" t="n">
        <v>165</v>
      </c>
      <c r="G2209" s="11" t="n">
        <v>-119.7</v>
      </c>
      <c r="H2209" s="11" t="n">
        <v>0</v>
      </c>
      <c r="I2209" s="11" t="n">
        <v>0</v>
      </c>
      <c r="J2209" s="11" t="n">
        <v>0</v>
      </c>
      <c r="K2209" s="11" t="n">
        <v>0</v>
      </c>
      <c r="L2209" s="11" t="n">
        <v>0</v>
      </c>
      <c r="M2209" s="11" t="n">
        <v>0</v>
      </c>
      <c r="N2209" s="11" t="n">
        <v>0</v>
      </c>
      <c r="O2209" s="11" t="n">
        <v>0</v>
      </c>
      <c r="P2209" s="11" t="n">
        <v>0</v>
      </c>
      <c r="Q2209" s="11" t="n">
        <v>0</v>
      </c>
      <c r="R2209" s="11" t="n">
        <v>0</v>
      </c>
      <c r="S2209" s="11" t="n">
        <v>0</v>
      </c>
      <c r="T2209" s="11" t="n">
        <v>0</v>
      </c>
      <c r="U2209" s="11" t="n">
        <v>0</v>
      </c>
      <c r="V2209" s="11" t="n">
        <v>0</v>
      </c>
      <c r="W2209" s="11" t="n">
        <v>0</v>
      </c>
      <c r="XFE2209" t="inlineStr">
        <is>
          <t>2026-01-03 11:28:37</t>
        </is>
      </c>
      <c r="XFF2209" t="n">
        <v>0</v>
      </c>
    </row>
    <row r="2210" customFormat="1" s="15">
      <c r="A2210" s="15" t="inlineStr">
        <is>
          <t>MemberBGFRI1V</t>
        </is>
      </c>
      <c r="B2210" s="11" t="n">
        <v>53177837</v>
      </c>
      <c r="C2210" s="11" t="n">
        <v>0</v>
      </c>
      <c r="D2210" s="11" t="inlineStr"/>
      <c r="E2210" s="11" t="n">
        <v>400</v>
      </c>
      <c r="F2210" s="11" t="n">
        <v>2418</v>
      </c>
      <c r="G2210" s="11" t="n">
        <v>-514.84</v>
      </c>
      <c r="H2210" s="11" t="n">
        <v>0</v>
      </c>
      <c r="I2210" s="11" t="n">
        <v>0</v>
      </c>
      <c r="J2210" s="11" t="n">
        <v>0</v>
      </c>
      <c r="K2210" s="11" t="n">
        <v>0</v>
      </c>
      <c r="L2210" s="11" t="n">
        <v>0</v>
      </c>
      <c r="M2210" s="11" t="n">
        <v>0</v>
      </c>
      <c r="N2210" s="11" t="n">
        <v>0</v>
      </c>
      <c r="O2210" s="11" t="n">
        <v>0</v>
      </c>
      <c r="P2210" s="11" t="n">
        <v>0</v>
      </c>
      <c r="Q2210" s="11" t="n">
        <v>0</v>
      </c>
      <c r="R2210" s="11" t="n">
        <v>0</v>
      </c>
      <c r="S2210" s="11" t="n">
        <v>0</v>
      </c>
      <c r="T2210" s="11" t="n">
        <v>0</v>
      </c>
      <c r="U2210" s="11" t="n">
        <v>0</v>
      </c>
      <c r="V2210" s="11" t="n">
        <v>0</v>
      </c>
      <c r="W2210" s="11" t="n">
        <v>0</v>
      </c>
      <c r="XFE2210" t="inlineStr">
        <is>
          <t>2026-01-31 17:26:12</t>
        </is>
      </c>
      <c r="XFF2210" t="n">
        <v>0</v>
      </c>
    </row>
    <row r="2211" customFormat="1" s="15">
      <c r="A2211" s="15" t="inlineStr">
        <is>
          <t>MemberBGBIGXW</t>
        </is>
      </c>
      <c r="B2211" s="11" t="n">
        <v>23851205</v>
      </c>
      <c r="C2211" s="11" t="n">
        <v>0</v>
      </c>
      <c r="D2211" s="11" t="inlineStr"/>
      <c r="E2211" s="11" t="n">
        <v>100</v>
      </c>
      <c r="F2211" s="11" t="n">
        <v>603</v>
      </c>
      <c r="G2211" s="11" t="n">
        <v>-101.14</v>
      </c>
      <c r="H2211" s="11" t="n">
        <v>0</v>
      </c>
      <c r="I2211" s="11" t="n">
        <v>0</v>
      </c>
      <c r="J2211" s="11" t="n">
        <v>0</v>
      </c>
      <c r="K2211" s="11" t="n">
        <v>0</v>
      </c>
      <c r="L2211" s="11" t="n">
        <v>0</v>
      </c>
      <c r="M2211" s="11" t="n">
        <v>0</v>
      </c>
      <c r="N2211" s="11" t="n">
        <v>0</v>
      </c>
      <c r="O2211" s="11" t="n">
        <v>0</v>
      </c>
      <c r="P2211" s="11" t="n">
        <v>0</v>
      </c>
      <c r="Q2211" s="11" t="n">
        <v>0</v>
      </c>
      <c r="R2211" s="11" t="n">
        <v>0</v>
      </c>
      <c r="S2211" s="11" t="n">
        <v>0</v>
      </c>
      <c r="T2211" s="11" t="n">
        <v>0</v>
      </c>
      <c r="U2211" s="11" t="n">
        <v>0</v>
      </c>
      <c r="V2211" s="11" t="n">
        <v>0</v>
      </c>
      <c r="W2211" s="11" t="n">
        <v>0</v>
      </c>
      <c r="XFE2211" t="inlineStr">
        <is>
          <t>2026-01-19 19:22:41</t>
        </is>
      </c>
      <c r="XFF2211" t="n">
        <v>0</v>
      </c>
    </row>
    <row r="2212" customFormat="1" s="15">
      <c r="A2212" s="15" t="inlineStr">
        <is>
          <t>MemberBGFYX50</t>
        </is>
      </c>
      <c r="B2212" s="11" t="n">
        <v>52384922</v>
      </c>
      <c r="C2212" s="11" t="n">
        <v>0</v>
      </c>
      <c r="D2212" s="11" t="inlineStr"/>
      <c r="E2212" s="11" t="n">
        <v>100</v>
      </c>
      <c r="F2212" s="11" t="n">
        <v>475</v>
      </c>
      <c r="G2212" s="11" t="n">
        <v>-119.25</v>
      </c>
      <c r="H2212" s="11" t="n">
        <v>0</v>
      </c>
      <c r="I2212" s="11" t="n">
        <v>0</v>
      </c>
      <c r="J2212" s="11" t="n">
        <v>0</v>
      </c>
      <c r="K2212" s="11" t="n">
        <v>0</v>
      </c>
      <c r="L2212" s="11" t="n">
        <v>0</v>
      </c>
      <c r="M2212" s="11" t="n">
        <v>0</v>
      </c>
      <c r="N2212" s="11" t="n">
        <v>0</v>
      </c>
      <c r="O2212" s="11" t="n">
        <v>0</v>
      </c>
      <c r="P2212" s="11" t="n">
        <v>0</v>
      </c>
      <c r="Q2212" s="11" t="n">
        <v>0</v>
      </c>
      <c r="R2212" s="11" t="n">
        <v>0</v>
      </c>
      <c r="S2212" s="11" t="n">
        <v>0</v>
      </c>
      <c r="T2212" s="11" t="n">
        <v>0</v>
      </c>
      <c r="U2212" s="11" t="n">
        <v>0</v>
      </c>
      <c r="V2212" s="11" t="n">
        <v>0</v>
      </c>
      <c r="W2212" s="11" t="n">
        <v>0</v>
      </c>
      <c r="XFE2212" t="inlineStr">
        <is>
          <t>2026-01-20 15:13:21</t>
        </is>
      </c>
      <c r="XFF2212" t="n">
        <v>0</v>
      </c>
    </row>
    <row r="2213" customFormat="1" s="15">
      <c r="A2213" s="15" t="inlineStr">
        <is>
          <t>MemberBGMX37I</t>
        </is>
      </c>
      <c r="B2213" s="11" t="n">
        <v>16641115</v>
      </c>
      <c r="C2213" s="11" t="n">
        <v>0</v>
      </c>
      <c r="D2213" s="11" t="inlineStr"/>
      <c r="E2213" s="11" t="n">
        <v>100</v>
      </c>
      <c r="F2213" s="11" t="n">
        <v>200</v>
      </c>
      <c r="G2213" s="11" t="n">
        <v>-59</v>
      </c>
      <c r="H2213" s="11" t="n">
        <v>0</v>
      </c>
      <c r="I2213" s="11" t="n">
        <v>0</v>
      </c>
      <c r="J2213" s="11" t="n">
        <v>0</v>
      </c>
      <c r="K2213" s="11" t="n">
        <v>0</v>
      </c>
      <c r="L2213" s="11" t="n">
        <v>0</v>
      </c>
      <c r="M2213" s="11" t="n">
        <v>0</v>
      </c>
      <c r="N2213" s="11" t="n">
        <v>0</v>
      </c>
      <c r="O2213" s="11" t="n">
        <v>0</v>
      </c>
      <c r="P2213" s="11" t="n">
        <v>0</v>
      </c>
      <c r="Q2213" s="11" t="n">
        <v>0</v>
      </c>
      <c r="R2213" s="11" t="n">
        <v>0</v>
      </c>
      <c r="S2213" s="11" t="n">
        <v>0</v>
      </c>
      <c r="T2213" s="11" t="n">
        <v>0</v>
      </c>
      <c r="U2213" s="11" t="n">
        <v>0</v>
      </c>
      <c r="V2213" s="11" t="n">
        <v>0</v>
      </c>
      <c r="W2213" s="11" t="n">
        <v>0</v>
      </c>
      <c r="XFE2213" t="inlineStr">
        <is>
          <t>2026-01-17 19:45:27</t>
        </is>
      </c>
      <c r="XFF2213" t="n">
        <v>0</v>
      </c>
    </row>
    <row r="2214" customFormat="1" s="15">
      <c r="A2214" s="15" t="n">
        <v>9316929525</v>
      </c>
    </row>
    <row r="2215" customFormat="1" s="15">
      <c r="A2215" s="15" t="inlineStr">
        <is>
          <t>MemberBGFW4LJ</t>
        </is>
      </c>
      <c r="B2215" s="11" t="n">
        <v>94722506</v>
      </c>
      <c r="C2215" s="11" t="n">
        <v>0</v>
      </c>
      <c r="D2215" s="11" t="inlineStr"/>
      <c r="E2215" s="11" t="n">
        <v>100</v>
      </c>
      <c r="F2215" s="11" t="n">
        <v>1828</v>
      </c>
      <c r="G2215" s="11" t="n">
        <v>-142.4</v>
      </c>
      <c r="H2215" s="11" t="n">
        <v>0</v>
      </c>
      <c r="I2215" s="11" t="n">
        <v>0</v>
      </c>
      <c r="J2215" s="11" t="n">
        <v>0</v>
      </c>
      <c r="K2215" s="11" t="n">
        <v>0</v>
      </c>
      <c r="L2215" s="11" t="n">
        <v>0</v>
      </c>
      <c r="M2215" s="11" t="n">
        <v>0</v>
      </c>
      <c r="N2215" s="11" t="n">
        <v>0</v>
      </c>
      <c r="O2215" s="11" t="n">
        <v>0</v>
      </c>
      <c r="P2215" s="11" t="n">
        <v>0</v>
      </c>
      <c r="Q2215" s="11" t="n">
        <v>0</v>
      </c>
      <c r="R2215" s="11" t="n">
        <v>0</v>
      </c>
      <c r="S2215" s="11" t="n">
        <v>0</v>
      </c>
      <c r="T2215" s="11" t="n">
        <v>0</v>
      </c>
      <c r="U2215" s="11" t="n">
        <v>0</v>
      </c>
      <c r="V2215" s="11" t="n">
        <v>0</v>
      </c>
      <c r="W2215" s="11" t="n">
        <v>0</v>
      </c>
      <c r="XFE2215" t="inlineStr">
        <is>
          <t>2026-01-14 07:49:56</t>
        </is>
      </c>
      <c r="XFF2215" t="n">
        <v>0</v>
      </c>
    </row>
    <row r="2216" customFormat="1" s="15">
      <c r="A2216" s="15" t="n">
        <v>9322342569</v>
      </c>
    </row>
    <row r="2217" customFormat="1" s="15">
      <c r="A2217" s="15" t="inlineStr">
        <is>
          <t>MemberBGGQKGW</t>
        </is>
      </c>
      <c r="B2217" s="11" t="n">
        <v>28946546</v>
      </c>
      <c r="C2217" s="11" t="n">
        <v>0</v>
      </c>
      <c r="D2217" s="11" t="inlineStr"/>
      <c r="E2217" s="11" t="n">
        <v>100</v>
      </c>
      <c r="F2217" s="11" t="n">
        <v>370</v>
      </c>
      <c r="G2217" s="11" t="n">
        <v>-139.76</v>
      </c>
      <c r="H2217" s="11" t="n">
        <v>0</v>
      </c>
      <c r="I2217" s="11" t="n">
        <v>0</v>
      </c>
      <c r="J2217" s="11" t="n">
        <v>0</v>
      </c>
      <c r="K2217" s="11" t="n">
        <v>0</v>
      </c>
      <c r="L2217" s="11" t="n">
        <v>0</v>
      </c>
      <c r="M2217" s="11" t="n">
        <v>0</v>
      </c>
      <c r="N2217" s="11" t="n">
        <v>0</v>
      </c>
      <c r="O2217" s="11" t="n">
        <v>0</v>
      </c>
      <c r="P2217" s="11" t="n">
        <v>0</v>
      </c>
      <c r="Q2217" s="11" t="n">
        <v>0</v>
      </c>
      <c r="R2217" s="11" t="n">
        <v>0</v>
      </c>
      <c r="S2217" s="11" t="n">
        <v>0</v>
      </c>
      <c r="T2217" s="11" t="n">
        <v>0</v>
      </c>
      <c r="U2217" s="11" t="n">
        <v>0</v>
      </c>
      <c r="V2217" s="11" t="n">
        <v>0</v>
      </c>
      <c r="W2217" s="11" t="n">
        <v>0</v>
      </c>
      <c r="XFE2217" t="inlineStr">
        <is>
          <t>2026-01-19 01:06:05</t>
        </is>
      </c>
      <c r="XFF2217" t="n">
        <v>0</v>
      </c>
    </row>
    <row r="2218" customFormat="1" s="15">
      <c r="A2218" s="15" t="inlineStr">
        <is>
          <t>MemberBGVMTKM</t>
        </is>
      </c>
      <c r="B2218" s="11" t="n">
        <v>24769867</v>
      </c>
      <c r="C2218" s="11" t="n">
        <v>0</v>
      </c>
      <c r="D2218" s="11" t="inlineStr"/>
      <c r="E2218" s="11" t="n">
        <v>200</v>
      </c>
      <c r="F2218" s="11" t="n">
        <v>895.26</v>
      </c>
      <c r="G2218" s="11" t="n">
        <v>-235.4</v>
      </c>
      <c r="H2218" s="11" t="n">
        <v>0</v>
      </c>
      <c r="I2218" s="11" t="n">
        <v>0</v>
      </c>
      <c r="J2218" s="11" t="n">
        <v>0</v>
      </c>
      <c r="K2218" s="11" t="n">
        <v>0</v>
      </c>
      <c r="L2218" s="11" t="n">
        <v>0</v>
      </c>
      <c r="M2218" s="11" t="n">
        <v>0</v>
      </c>
      <c r="N2218" s="11" t="n">
        <v>0</v>
      </c>
      <c r="O2218" s="11" t="n">
        <v>0</v>
      </c>
      <c r="P2218" s="11" t="n">
        <v>0</v>
      </c>
      <c r="Q2218" s="11" t="n">
        <v>0</v>
      </c>
      <c r="R2218" s="11" t="n">
        <v>0</v>
      </c>
      <c r="S2218" s="11" t="n">
        <v>0</v>
      </c>
      <c r="T2218" s="11" t="n">
        <v>0</v>
      </c>
      <c r="U2218" s="11" t="n">
        <v>0</v>
      </c>
      <c r="V2218" s="11" t="n">
        <v>0</v>
      </c>
      <c r="W2218" s="11" t="n">
        <v>0</v>
      </c>
      <c r="XFE2218" t="inlineStr">
        <is>
          <t>2026-01-22 13:57:48</t>
        </is>
      </c>
      <c r="XFF2218" t="n">
        <v>0</v>
      </c>
    </row>
    <row r="2219" customFormat="1" s="15">
      <c r="A2219" s="15" t="inlineStr">
        <is>
          <t>MemberBGL6MH7</t>
        </is>
      </c>
      <c r="B2219" s="11" t="n">
        <v>52650596</v>
      </c>
      <c r="C2219" s="11" t="n">
        <v>0</v>
      </c>
      <c r="D2219" s="11" t="inlineStr"/>
      <c r="E2219" s="11" t="n">
        <v>400</v>
      </c>
      <c r="F2219" s="11" t="n">
        <v>589</v>
      </c>
      <c r="G2219" s="11" t="n">
        <v>-442</v>
      </c>
      <c r="H2219" s="11" t="n">
        <v>0</v>
      </c>
      <c r="I2219" s="11" t="n">
        <v>0</v>
      </c>
      <c r="J2219" s="11" t="n">
        <v>0</v>
      </c>
      <c r="K2219" s="11" t="n">
        <v>0</v>
      </c>
      <c r="L2219" s="11" t="n">
        <v>0</v>
      </c>
      <c r="M2219" s="11" t="n">
        <v>0</v>
      </c>
      <c r="N2219" s="11" t="n">
        <v>0</v>
      </c>
      <c r="O2219" s="11" t="n">
        <v>0</v>
      </c>
      <c r="P2219" s="11" t="n">
        <v>0</v>
      </c>
      <c r="Q2219" s="11" t="n">
        <v>0</v>
      </c>
      <c r="R2219" s="11" t="n">
        <v>0</v>
      </c>
      <c r="S2219" s="11" t="n">
        <v>0</v>
      </c>
      <c r="T2219" s="11" t="n">
        <v>0</v>
      </c>
      <c r="U2219" s="11" t="n">
        <v>0</v>
      </c>
      <c r="V2219" s="11" t="n">
        <v>0</v>
      </c>
      <c r="W2219" s="11" t="n">
        <v>0</v>
      </c>
      <c r="XFE2219" t="inlineStr">
        <is>
          <t>2026-01-22 10:44:57</t>
        </is>
      </c>
      <c r="XFF2219" t="n">
        <v>0</v>
      </c>
    </row>
    <row r="2220" customFormat="1" s="15">
      <c r="A2220" s="15" t="n">
        <v>9325149737</v>
      </c>
    </row>
    <row r="2221" customFormat="1" s="15">
      <c r="A2221" s="15" t="inlineStr">
        <is>
          <t>MemberBGLCZZX</t>
        </is>
      </c>
      <c r="B2221" s="11" t="n">
        <v>18231706</v>
      </c>
      <c r="C2221" s="11" t="n">
        <v>0</v>
      </c>
      <c r="D2221" s="11" t="inlineStr"/>
      <c r="E2221" s="11" t="n">
        <v>100</v>
      </c>
      <c r="F2221" s="11" t="n">
        <v>302</v>
      </c>
      <c r="G2221" s="11" t="n">
        <v>-118.27</v>
      </c>
      <c r="H2221" s="11" t="n">
        <v>0</v>
      </c>
      <c r="I2221" s="11" t="n">
        <v>0</v>
      </c>
      <c r="J2221" s="11" t="n">
        <v>0</v>
      </c>
      <c r="K2221" s="11" t="n">
        <v>0</v>
      </c>
      <c r="L2221" s="11" t="n">
        <v>0</v>
      </c>
      <c r="M2221" s="11" t="n">
        <v>0</v>
      </c>
      <c r="N2221" s="11" t="n">
        <v>0</v>
      </c>
      <c r="O2221" s="11" t="n">
        <v>0</v>
      </c>
      <c r="P2221" s="11" t="n">
        <v>0</v>
      </c>
      <c r="Q2221" s="11" t="n">
        <v>0</v>
      </c>
      <c r="R2221" s="11" t="n">
        <v>0</v>
      </c>
      <c r="S2221" s="11" t="n">
        <v>0</v>
      </c>
      <c r="T2221" s="11" t="n">
        <v>0</v>
      </c>
      <c r="U2221" s="11" t="n">
        <v>0</v>
      </c>
      <c r="V2221" s="11" t="n">
        <v>0</v>
      </c>
      <c r="W2221" s="11" t="n">
        <v>0</v>
      </c>
      <c r="XFE2221" t="inlineStr">
        <is>
          <t>2026-01-04 15:24:52</t>
        </is>
      </c>
      <c r="XFF2221" t="n">
        <v>0</v>
      </c>
    </row>
    <row r="2222" customFormat="1" s="15">
      <c r="A2222" s="15" t="inlineStr">
        <is>
          <t>MemberBG2K6YV</t>
        </is>
      </c>
      <c r="B2222" s="11" t="n">
        <v>93519875</v>
      </c>
      <c r="C2222" s="11" t="n">
        <v>0</v>
      </c>
      <c r="D2222" s="11" t="inlineStr"/>
      <c r="E2222" s="11" t="n">
        <v>200</v>
      </c>
      <c r="F2222" s="11" t="n">
        <v>406</v>
      </c>
      <c r="G2222" s="11" t="n">
        <v>-219.4</v>
      </c>
      <c r="H2222" s="11" t="n">
        <v>0</v>
      </c>
      <c r="I2222" s="11" t="n">
        <v>0</v>
      </c>
      <c r="J2222" s="11" t="n">
        <v>0</v>
      </c>
      <c r="K2222" s="11" t="n">
        <v>0</v>
      </c>
      <c r="L2222" s="11" t="n">
        <v>0</v>
      </c>
      <c r="M2222" s="11" t="n">
        <v>0</v>
      </c>
      <c r="N2222" s="11" t="n">
        <v>0</v>
      </c>
      <c r="O2222" s="11" t="n">
        <v>0</v>
      </c>
      <c r="P2222" s="11" t="n">
        <v>0</v>
      </c>
      <c r="Q2222" s="11" t="n">
        <v>0</v>
      </c>
      <c r="R2222" s="11" t="n">
        <v>0</v>
      </c>
      <c r="S2222" s="11" t="n">
        <v>0</v>
      </c>
      <c r="T2222" s="11" t="n">
        <v>0</v>
      </c>
      <c r="U2222" s="11" t="n">
        <v>0</v>
      </c>
      <c r="V2222" s="11" t="n">
        <v>0</v>
      </c>
      <c r="W2222" s="11" t="n">
        <v>0</v>
      </c>
      <c r="XFE2222" t="inlineStr">
        <is>
          <t>2026-01-14 11:11:35</t>
        </is>
      </c>
      <c r="XFF2222" t="n">
        <v>0</v>
      </c>
    </row>
    <row r="2223" customFormat="1" s="15">
      <c r="A2223" s="15" t="inlineStr">
        <is>
          <t>MemberBGP7ABW</t>
        </is>
      </c>
      <c r="B2223" s="11" t="n">
        <v>20195172</v>
      </c>
      <c r="C2223" s="11" t="n">
        <v>0</v>
      </c>
      <c r="D2223" s="11" t="inlineStr"/>
      <c r="E2223" s="11" t="n">
        <v>100</v>
      </c>
      <c r="F2223" s="11" t="n">
        <v>406.2</v>
      </c>
      <c r="G2223" s="11" t="n">
        <v>-120</v>
      </c>
      <c r="H2223" s="11" t="n">
        <v>0</v>
      </c>
      <c r="I2223" s="11" t="n">
        <v>0</v>
      </c>
      <c r="J2223" s="11" t="n">
        <v>0</v>
      </c>
      <c r="K2223" s="11" t="n">
        <v>0</v>
      </c>
      <c r="L2223" s="11" t="n">
        <v>0</v>
      </c>
      <c r="M2223" s="11" t="n">
        <v>0</v>
      </c>
      <c r="N2223" s="11" t="n">
        <v>0</v>
      </c>
      <c r="O2223" s="11" t="n">
        <v>0</v>
      </c>
      <c r="P2223" s="11" t="n">
        <v>0</v>
      </c>
      <c r="Q2223" s="11" t="n">
        <v>0</v>
      </c>
      <c r="R2223" s="11" t="n">
        <v>0</v>
      </c>
      <c r="S2223" s="11" t="n">
        <v>0</v>
      </c>
      <c r="T2223" s="11" t="n">
        <v>0</v>
      </c>
      <c r="U2223" s="11" t="n">
        <v>0</v>
      </c>
      <c r="V2223" s="11" t="n">
        <v>0</v>
      </c>
      <c r="W2223" s="11" t="n">
        <v>0</v>
      </c>
      <c r="XFE2223" t="inlineStr">
        <is>
          <t>2026-01-09 09:08:09</t>
        </is>
      </c>
      <c r="XFF2223" t="n">
        <v>0</v>
      </c>
    </row>
    <row r="2224" customFormat="1" s="15">
      <c r="A2224" s="15" t="inlineStr">
        <is>
          <t>MemberBGNHSHU</t>
        </is>
      </c>
      <c r="B2224" s="11" t="n">
        <v>71100964</v>
      </c>
      <c r="C2224" s="11" t="n">
        <v>0</v>
      </c>
      <c r="D2224" s="11" t="inlineStr"/>
      <c r="E2224" s="11" t="n">
        <v>100</v>
      </c>
      <c r="F2224" s="11" t="n">
        <v>978</v>
      </c>
      <c r="G2224" s="11" t="n">
        <v>-19.88</v>
      </c>
      <c r="H2224" s="11" t="n">
        <v>0</v>
      </c>
      <c r="I2224" s="11" t="n">
        <v>0</v>
      </c>
      <c r="J2224" s="11" t="n">
        <v>0</v>
      </c>
      <c r="K2224" s="11" t="n">
        <v>0</v>
      </c>
      <c r="L2224" s="11" t="n">
        <v>0</v>
      </c>
      <c r="M2224" s="11" t="n">
        <v>0</v>
      </c>
      <c r="N2224" s="11" t="n">
        <v>0</v>
      </c>
      <c r="O2224" s="11" t="n">
        <v>0</v>
      </c>
      <c r="P2224" s="11" t="n">
        <v>0</v>
      </c>
      <c r="Q2224" s="11" t="n">
        <v>0</v>
      </c>
      <c r="R2224" s="11" t="n">
        <v>0</v>
      </c>
      <c r="S2224" s="11" t="n">
        <v>0</v>
      </c>
      <c r="T2224" s="11" t="n">
        <v>0</v>
      </c>
      <c r="U2224" s="11" t="n">
        <v>0</v>
      </c>
      <c r="V2224" s="11" t="n">
        <v>0</v>
      </c>
      <c r="W2224" s="11" t="n">
        <v>0</v>
      </c>
      <c r="XFE2224" t="inlineStr">
        <is>
          <t>2026-01-19 13:16:34</t>
        </is>
      </c>
      <c r="XFF2224" t="n">
        <v>0</v>
      </c>
    </row>
    <row r="2225" customFormat="1" s="15">
      <c r="A2225" s="15" t="inlineStr">
        <is>
          <t>MemberBG7NOIO</t>
        </is>
      </c>
      <c r="B2225" s="11" t="n">
        <v>34437311</v>
      </c>
      <c r="C2225" s="11" t="n">
        <v>0</v>
      </c>
      <c r="D2225" s="11" t="inlineStr"/>
      <c r="E2225" s="11" t="n">
        <v>100</v>
      </c>
      <c r="F2225" s="11" t="n">
        <v>315</v>
      </c>
      <c r="G2225" s="11" t="n">
        <v>-118.9</v>
      </c>
      <c r="H2225" s="11" t="n">
        <v>0</v>
      </c>
      <c r="I2225" s="11" t="n">
        <v>0</v>
      </c>
      <c r="J2225" s="11" t="n">
        <v>0</v>
      </c>
      <c r="K2225" s="11" t="n">
        <v>0</v>
      </c>
      <c r="L2225" s="11" t="n">
        <v>0</v>
      </c>
      <c r="M2225" s="11" t="n">
        <v>0</v>
      </c>
      <c r="N2225" s="11" t="n">
        <v>0</v>
      </c>
      <c r="O2225" s="11" t="n">
        <v>0</v>
      </c>
      <c r="P2225" s="11" t="n">
        <v>0</v>
      </c>
      <c r="Q2225" s="11" t="n">
        <v>0</v>
      </c>
      <c r="R2225" s="11" t="n">
        <v>0</v>
      </c>
      <c r="S2225" s="11" t="n">
        <v>0</v>
      </c>
      <c r="T2225" s="11" t="n">
        <v>0</v>
      </c>
      <c r="U2225" s="11" t="n">
        <v>0</v>
      </c>
      <c r="V2225" s="11" t="n">
        <v>0</v>
      </c>
      <c r="W2225" s="11" t="n">
        <v>0</v>
      </c>
      <c r="XFE2225" t="inlineStr">
        <is>
          <t>2026-01-08 14:44:59</t>
        </is>
      </c>
      <c r="XFF2225" t="n">
        <v>0</v>
      </c>
    </row>
    <row r="2226" customFormat="1" s="15">
      <c r="A2226" s="15" t="inlineStr">
        <is>
          <t>MemberBGG1MQP</t>
        </is>
      </c>
      <c r="B2226" s="11" t="n">
        <v>49190565</v>
      </c>
      <c r="C2226" s="11" t="n">
        <v>0</v>
      </c>
      <c r="D2226" s="11" t="inlineStr"/>
      <c r="E2226" s="11" t="n">
        <v>300</v>
      </c>
      <c r="F2226" s="11" t="n">
        <v>861</v>
      </c>
      <c r="G2226" s="11" t="n">
        <v>-362.4</v>
      </c>
      <c r="H2226" s="11" t="n">
        <v>0</v>
      </c>
      <c r="I2226" s="11" t="n">
        <v>0</v>
      </c>
      <c r="J2226" s="11" t="n">
        <v>0</v>
      </c>
      <c r="K2226" s="11" t="n">
        <v>0</v>
      </c>
      <c r="L2226" s="11" t="n">
        <v>0</v>
      </c>
      <c r="M2226" s="11" t="n">
        <v>0</v>
      </c>
      <c r="N2226" s="11" t="n">
        <v>0</v>
      </c>
      <c r="O2226" s="11" t="n">
        <v>0</v>
      </c>
      <c r="P2226" s="11" t="n">
        <v>0</v>
      </c>
      <c r="Q2226" s="11" t="n">
        <v>0</v>
      </c>
      <c r="R2226" s="11" t="n">
        <v>0</v>
      </c>
      <c r="S2226" s="11" t="n">
        <v>0</v>
      </c>
      <c r="T2226" s="11" t="n">
        <v>0</v>
      </c>
      <c r="U2226" s="11" t="n">
        <v>0</v>
      </c>
      <c r="V2226" s="11" t="n">
        <v>0</v>
      </c>
      <c r="W2226" s="11" t="n">
        <v>0</v>
      </c>
      <c r="XFE2226" t="inlineStr">
        <is>
          <t>2026-01-03 13:37:16</t>
        </is>
      </c>
      <c r="XFF2226" t="n">
        <v>0</v>
      </c>
    </row>
    <row r="2227" customFormat="1" s="15">
      <c r="A2227" s="15" t="inlineStr">
        <is>
          <t>MemberBGLFEFC</t>
        </is>
      </c>
      <c r="B2227" s="11" t="n">
        <v>31414701</v>
      </c>
      <c r="C2227" s="11" t="n">
        <v>0</v>
      </c>
      <c r="D2227" s="11" t="inlineStr"/>
      <c r="E2227" s="11" t="n">
        <v>300</v>
      </c>
      <c r="F2227" s="11" t="n">
        <v>944</v>
      </c>
      <c r="G2227" s="11" t="n">
        <v>-356</v>
      </c>
      <c r="H2227" s="11" t="n">
        <v>0</v>
      </c>
      <c r="I2227" s="11" t="n">
        <v>0</v>
      </c>
      <c r="J2227" s="11" t="n">
        <v>0</v>
      </c>
      <c r="K2227" s="11" t="n">
        <v>0</v>
      </c>
      <c r="L2227" s="11" t="n">
        <v>0</v>
      </c>
      <c r="M2227" s="11" t="n">
        <v>0</v>
      </c>
      <c r="N2227" s="11" t="n">
        <v>0</v>
      </c>
      <c r="O2227" s="11" t="n">
        <v>0</v>
      </c>
      <c r="P2227" s="11" t="n">
        <v>0</v>
      </c>
      <c r="Q2227" s="11" t="n">
        <v>0</v>
      </c>
      <c r="R2227" s="11" t="n">
        <v>0</v>
      </c>
      <c r="S2227" s="11" t="n">
        <v>0</v>
      </c>
      <c r="T2227" s="11" t="n">
        <v>0</v>
      </c>
      <c r="U2227" s="11" t="n">
        <v>0</v>
      </c>
      <c r="V2227" s="11" t="n">
        <v>0</v>
      </c>
      <c r="W2227" s="11" t="n">
        <v>0</v>
      </c>
      <c r="XFE2227" t="inlineStr">
        <is>
          <t>2026-01-07 07:01:32</t>
        </is>
      </c>
      <c r="XFF2227" t="n">
        <v>0</v>
      </c>
    </row>
    <row r="2228" customFormat="1" s="15">
      <c r="A2228" s="15" t="inlineStr">
        <is>
          <t>MemberBGFXZSD</t>
        </is>
      </c>
      <c r="B2228" s="11" t="n">
        <v>80162523</v>
      </c>
      <c r="C2228" s="11" t="n">
        <v>0</v>
      </c>
      <c r="D2228" s="11" t="inlineStr"/>
      <c r="E2228" s="11" t="n">
        <v>100</v>
      </c>
      <c r="F2228" s="11" t="n">
        <v>682</v>
      </c>
      <c r="G2228" s="11" t="n">
        <v>-119.45</v>
      </c>
      <c r="H2228" s="11" t="n">
        <v>0</v>
      </c>
      <c r="I2228" s="11" t="n">
        <v>0</v>
      </c>
      <c r="J2228" s="11" t="n">
        <v>0</v>
      </c>
      <c r="K2228" s="11" t="n">
        <v>0</v>
      </c>
      <c r="L2228" s="11" t="n">
        <v>0</v>
      </c>
      <c r="M2228" s="11" t="n">
        <v>0</v>
      </c>
      <c r="N2228" s="11" t="n">
        <v>0</v>
      </c>
      <c r="O2228" s="11" t="n">
        <v>0</v>
      </c>
      <c r="P2228" s="11" t="n">
        <v>0</v>
      </c>
      <c r="Q2228" s="11" t="n">
        <v>0</v>
      </c>
      <c r="R2228" s="11" t="n">
        <v>0</v>
      </c>
      <c r="S2228" s="11" t="n">
        <v>0</v>
      </c>
      <c r="T2228" s="11" t="n">
        <v>0</v>
      </c>
      <c r="U2228" s="11" t="n">
        <v>0</v>
      </c>
      <c r="V2228" s="11" t="n">
        <v>0</v>
      </c>
      <c r="W2228" s="11" t="n">
        <v>0</v>
      </c>
      <c r="XFE2228" t="inlineStr">
        <is>
          <t>2026-01-20 14:29:29</t>
        </is>
      </c>
      <c r="XFF2228" t="n">
        <v>0</v>
      </c>
    </row>
    <row r="2229" customFormat="1" s="15">
      <c r="A2229" s="15" t="inlineStr">
        <is>
          <t>MemberBGO4U01</t>
        </is>
      </c>
      <c r="B2229" s="11" t="n">
        <v>89553377</v>
      </c>
      <c r="C2229" s="11" t="n">
        <v>0</v>
      </c>
      <c r="D2229" s="11" t="inlineStr"/>
      <c r="E2229" s="11" t="n">
        <v>200</v>
      </c>
      <c r="F2229" s="11" t="n">
        <v>1323</v>
      </c>
      <c r="G2229" s="11" t="n">
        <v>-242.74</v>
      </c>
      <c r="H2229" s="11" t="n">
        <v>0</v>
      </c>
      <c r="I2229" s="11" t="n">
        <v>0</v>
      </c>
      <c r="J2229" s="11" t="n">
        <v>0</v>
      </c>
      <c r="K2229" s="11" t="n">
        <v>0</v>
      </c>
      <c r="L2229" s="11" t="n">
        <v>0</v>
      </c>
      <c r="M2229" s="11" t="n">
        <v>0</v>
      </c>
      <c r="N2229" s="11" t="n">
        <v>0</v>
      </c>
      <c r="O2229" s="11" t="n">
        <v>0</v>
      </c>
      <c r="P2229" s="11" t="n">
        <v>0</v>
      </c>
      <c r="Q2229" s="11" t="n">
        <v>0</v>
      </c>
      <c r="R2229" s="11" t="n">
        <v>0</v>
      </c>
      <c r="S2229" s="11" t="n">
        <v>0</v>
      </c>
      <c r="T2229" s="11" t="n">
        <v>0</v>
      </c>
      <c r="U2229" s="11" t="n">
        <v>0</v>
      </c>
      <c r="V2229" s="11" t="n">
        <v>0</v>
      </c>
      <c r="W2229" s="11" t="n">
        <v>0</v>
      </c>
      <c r="XFE2229" t="inlineStr">
        <is>
          <t>2026-01-21 17:49:07</t>
        </is>
      </c>
      <c r="XFF2229" t="n">
        <v>0</v>
      </c>
    </row>
    <row r="2230" customFormat="1" s="15">
      <c r="A2230" s="15" t="inlineStr">
        <is>
          <t>MemberBGRH0KD</t>
        </is>
      </c>
      <c r="B2230" s="11" t="n">
        <v>46125090</v>
      </c>
      <c r="C2230" s="11" t="n">
        <v>0</v>
      </c>
      <c r="D2230" s="11" t="inlineStr"/>
      <c r="E2230" s="11" t="n">
        <v>200</v>
      </c>
      <c r="F2230" s="11" t="n">
        <v>513</v>
      </c>
      <c r="G2230" s="11" t="n">
        <v>-235.89</v>
      </c>
      <c r="H2230" s="11" t="n">
        <v>0</v>
      </c>
      <c r="I2230" s="11" t="n">
        <v>0</v>
      </c>
      <c r="J2230" s="11" t="n">
        <v>0</v>
      </c>
      <c r="K2230" s="11" t="n">
        <v>0</v>
      </c>
      <c r="L2230" s="11" t="n">
        <v>0</v>
      </c>
      <c r="M2230" s="11" t="n">
        <v>0</v>
      </c>
      <c r="N2230" s="11" t="n">
        <v>0</v>
      </c>
      <c r="O2230" s="11" t="n">
        <v>0</v>
      </c>
      <c r="P2230" s="11" t="n">
        <v>0</v>
      </c>
      <c r="Q2230" s="11" t="n">
        <v>0</v>
      </c>
      <c r="R2230" s="11" t="n">
        <v>0</v>
      </c>
      <c r="S2230" s="11" t="n">
        <v>0</v>
      </c>
      <c r="T2230" s="11" t="n">
        <v>0</v>
      </c>
      <c r="U2230" s="11" t="n">
        <v>0</v>
      </c>
      <c r="V2230" s="11" t="n">
        <v>0</v>
      </c>
      <c r="W2230" s="11" t="n">
        <v>0</v>
      </c>
      <c r="XFE2230" t="inlineStr">
        <is>
          <t>2026-01-05 11:09:14</t>
        </is>
      </c>
      <c r="XFF2230" t="n">
        <v>0</v>
      </c>
    </row>
    <row r="2231" customFormat="1" s="15">
      <c r="A2231" s="15" t="inlineStr">
        <is>
          <t>MemberBGONN1M</t>
        </is>
      </c>
      <c r="B2231" s="11" t="n">
        <v>33698079</v>
      </c>
      <c r="C2231" s="11" t="n">
        <v>0</v>
      </c>
      <c r="D2231" s="11" t="inlineStr"/>
      <c r="E2231" s="11" t="n">
        <v>200</v>
      </c>
      <c r="F2231" s="11" t="n">
        <v>330.75</v>
      </c>
      <c r="G2231" s="11" t="n">
        <v>-219.55</v>
      </c>
      <c r="H2231" s="11" t="n">
        <v>0</v>
      </c>
      <c r="I2231" s="11" t="n">
        <v>0</v>
      </c>
      <c r="J2231" s="11" t="n">
        <v>0</v>
      </c>
      <c r="K2231" s="11" t="n">
        <v>0</v>
      </c>
      <c r="L2231" s="11" t="n">
        <v>0</v>
      </c>
      <c r="M2231" s="11" t="n">
        <v>0</v>
      </c>
      <c r="N2231" s="11" t="n">
        <v>0</v>
      </c>
      <c r="O2231" s="11" t="n">
        <v>0</v>
      </c>
      <c r="P2231" s="11" t="n">
        <v>0</v>
      </c>
      <c r="Q2231" s="11" t="n">
        <v>0</v>
      </c>
      <c r="R2231" s="11" t="n">
        <v>0</v>
      </c>
      <c r="S2231" s="11" t="n">
        <v>0</v>
      </c>
      <c r="T2231" s="11" t="n">
        <v>0</v>
      </c>
      <c r="U2231" s="11" t="n">
        <v>0</v>
      </c>
      <c r="V2231" s="11" t="n">
        <v>0</v>
      </c>
      <c r="W2231" s="11" t="n">
        <v>0</v>
      </c>
      <c r="XFE2231" t="inlineStr">
        <is>
          <t>2026-01-21 06:23:36</t>
        </is>
      </c>
      <c r="XFF2231" t="n">
        <v>0</v>
      </c>
    </row>
    <row r="2232" customFormat="1" s="15">
      <c r="A2232" s="15" t="inlineStr">
        <is>
          <t>MemberBG2YW3H</t>
        </is>
      </c>
      <c r="B2232" s="11" t="n">
        <v>27977835</v>
      </c>
      <c r="C2232" s="11" t="n">
        <v>0</v>
      </c>
      <c r="D2232" s="11" t="inlineStr"/>
      <c r="E2232" s="11" t="n">
        <v>100</v>
      </c>
      <c r="F2232" s="11" t="n">
        <v>587</v>
      </c>
      <c r="G2232" s="11" t="n">
        <v>-126.12</v>
      </c>
      <c r="H2232" s="11" t="n">
        <v>0</v>
      </c>
      <c r="I2232" s="11" t="n">
        <v>0</v>
      </c>
      <c r="J2232" s="11" t="n">
        <v>0</v>
      </c>
      <c r="K2232" s="11" t="n">
        <v>0</v>
      </c>
      <c r="L2232" s="11" t="n">
        <v>0</v>
      </c>
      <c r="M2232" s="11" t="n">
        <v>0</v>
      </c>
      <c r="N2232" s="11" t="n">
        <v>0</v>
      </c>
      <c r="O2232" s="11" t="n">
        <v>0</v>
      </c>
      <c r="P2232" s="11" t="n">
        <v>0</v>
      </c>
      <c r="Q2232" s="11" t="n">
        <v>0</v>
      </c>
      <c r="R2232" s="11" t="n">
        <v>0</v>
      </c>
      <c r="S2232" s="11" t="n">
        <v>0</v>
      </c>
      <c r="T2232" s="11" t="n">
        <v>0</v>
      </c>
      <c r="U2232" s="11" t="n">
        <v>0</v>
      </c>
      <c r="V2232" s="11" t="n">
        <v>0</v>
      </c>
      <c r="W2232" s="11" t="n">
        <v>0</v>
      </c>
      <c r="XFE2232" t="inlineStr">
        <is>
          <t>2026-01-21 17:35:53</t>
        </is>
      </c>
      <c r="XFF2232" t="n">
        <v>0</v>
      </c>
    </row>
    <row r="2233" customFormat="1" s="15">
      <c r="A2233" s="15" t="inlineStr">
        <is>
          <t>MemberBGOIKSA</t>
        </is>
      </c>
      <c r="B2233" s="11" t="n">
        <v>69309730</v>
      </c>
      <c r="C2233" s="11" t="n">
        <v>0</v>
      </c>
      <c r="D2233" s="11" t="inlineStr"/>
      <c r="E2233" s="11" t="n">
        <v>200</v>
      </c>
      <c r="F2233" s="11" t="n">
        <v>555.5</v>
      </c>
      <c r="G2233" s="11" t="n">
        <v>-237.7</v>
      </c>
      <c r="H2233" s="11" t="n">
        <v>0</v>
      </c>
      <c r="I2233" s="11" t="n">
        <v>0</v>
      </c>
      <c r="J2233" s="11" t="n">
        <v>0</v>
      </c>
      <c r="K2233" s="11" t="n">
        <v>0</v>
      </c>
      <c r="L2233" s="11" t="n">
        <v>0</v>
      </c>
      <c r="M2233" s="11" t="n">
        <v>0</v>
      </c>
      <c r="N2233" s="11" t="n">
        <v>0</v>
      </c>
      <c r="O2233" s="11" t="n">
        <v>0</v>
      </c>
      <c r="P2233" s="11" t="n">
        <v>0</v>
      </c>
      <c r="Q2233" s="11" t="n">
        <v>0</v>
      </c>
      <c r="R2233" s="11" t="n">
        <v>0</v>
      </c>
      <c r="S2233" s="11" t="n">
        <v>0</v>
      </c>
      <c r="T2233" s="11" t="n">
        <v>0</v>
      </c>
      <c r="U2233" s="11" t="n">
        <v>0</v>
      </c>
      <c r="V2233" s="11" t="n">
        <v>0</v>
      </c>
      <c r="W2233" s="11" t="n">
        <v>0</v>
      </c>
      <c r="XFE2233" t="inlineStr">
        <is>
          <t>2026-01-09 11:05:40</t>
        </is>
      </c>
      <c r="XFF2233" t="n">
        <v>0</v>
      </c>
    </row>
    <row r="2234" customFormat="1" s="15">
      <c r="A2234" s="15" t="inlineStr">
        <is>
          <t>MemberBG8D529</t>
        </is>
      </c>
      <c r="B2234" s="11" t="n">
        <v>11603256</v>
      </c>
      <c r="C2234" s="11" t="n">
        <v>0</v>
      </c>
      <c r="D2234" s="11" t="inlineStr"/>
      <c r="E2234" s="11" t="n">
        <v>200</v>
      </c>
      <c r="F2234" s="11" t="n">
        <v>342</v>
      </c>
      <c r="G2234" s="11" t="n">
        <v>-218.6</v>
      </c>
      <c r="H2234" s="11" t="n">
        <v>0</v>
      </c>
      <c r="I2234" s="11" t="n">
        <v>0</v>
      </c>
      <c r="J2234" s="11" t="n">
        <v>0</v>
      </c>
      <c r="K2234" s="11" t="n">
        <v>0</v>
      </c>
      <c r="L2234" s="11" t="n">
        <v>0</v>
      </c>
      <c r="M2234" s="11" t="n">
        <v>0</v>
      </c>
      <c r="N2234" s="11" t="n">
        <v>0</v>
      </c>
      <c r="O2234" s="11" t="n">
        <v>0</v>
      </c>
      <c r="P2234" s="11" t="n">
        <v>0</v>
      </c>
      <c r="Q2234" s="11" t="n">
        <v>0</v>
      </c>
      <c r="R2234" s="11" t="n">
        <v>0</v>
      </c>
      <c r="S2234" s="11" t="n">
        <v>0</v>
      </c>
      <c r="T2234" s="11" t="n">
        <v>0</v>
      </c>
      <c r="U2234" s="11" t="n">
        <v>0</v>
      </c>
      <c r="V2234" s="11" t="n">
        <v>0</v>
      </c>
      <c r="W2234" s="11" t="n">
        <v>0</v>
      </c>
      <c r="XFE2234" t="inlineStr">
        <is>
          <t>2026-01-20 10:48:22</t>
        </is>
      </c>
      <c r="XFF2234" t="n">
        <v>0</v>
      </c>
    </row>
    <row r="2235" customFormat="1" s="15">
      <c r="A2235" s="15" t="inlineStr">
        <is>
          <t>MemberBGAPDZX</t>
        </is>
      </c>
      <c r="B2235" s="11" t="n">
        <v>41987383</v>
      </c>
      <c r="C2235" s="11" t="n">
        <v>0</v>
      </c>
      <c r="D2235" s="11" t="inlineStr"/>
      <c r="E2235" s="11" t="n">
        <v>100</v>
      </c>
      <c r="F2235" s="11" t="n">
        <v>438</v>
      </c>
      <c r="G2235" s="11" t="n">
        <v>-121.15</v>
      </c>
      <c r="H2235" s="11" t="n">
        <v>0</v>
      </c>
      <c r="I2235" s="11" t="n">
        <v>0</v>
      </c>
      <c r="J2235" s="11" t="n">
        <v>0</v>
      </c>
      <c r="K2235" s="11" t="n">
        <v>0</v>
      </c>
      <c r="L2235" s="11" t="n">
        <v>0</v>
      </c>
      <c r="M2235" s="11" t="n">
        <v>0</v>
      </c>
      <c r="N2235" s="11" t="n">
        <v>0</v>
      </c>
      <c r="O2235" s="11" t="n">
        <v>0</v>
      </c>
      <c r="P2235" s="11" t="n">
        <v>0</v>
      </c>
      <c r="Q2235" s="11" t="n">
        <v>0</v>
      </c>
      <c r="R2235" s="11" t="n">
        <v>0</v>
      </c>
      <c r="S2235" s="11" t="n">
        <v>0</v>
      </c>
      <c r="T2235" s="11" t="n">
        <v>0</v>
      </c>
      <c r="U2235" s="11" t="n">
        <v>0</v>
      </c>
      <c r="V2235" s="11" t="n">
        <v>0</v>
      </c>
      <c r="W2235" s="11" t="n">
        <v>0</v>
      </c>
      <c r="XFE2235" t="inlineStr">
        <is>
          <t>2026-01-12 19:05:39</t>
        </is>
      </c>
      <c r="XFF2235" t="n">
        <v>0</v>
      </c>
    </row>
    <row r="2236" customFormat="1" s="15">
      <c r="A2236" s="15" t="inlineStr">
        <is>
          <t>MemberBGZCJRL</t>
        </is>
      </c>
      <c r="B2236" s="11" t="n">
        <v>66310800</v>
      </c>
      <c r="C2236" s="11" t="n">
        <v>0</v>
      </c>
      <c r="D2236" s="11" t="inlineStr"/>
      <c r="E2236" s="11" t="n">
        <v>200</v>
      </c>
      <c r="F2236" s="11" t="n">
        <v>613</v>
      </c>
      <c r="G2236" s="11" t="n">
        <v>-224.04</v>
      </c>
      <c r="H2236" s="11" t="n">
        <v>0</v>
      </c>
      <c r="I2236" s="11" t="n">
        <v>0</v>
      </c>
      <c r="J2236" s="11" t="n">
        <v>0</v>
      </c>
      <c r="K2236" s="11" t="n">
        <v>0</v>
      </c>
      <c r="L2236" s="11" t="n">
        <v>0</v>
      </c>
      <c r="M2236" s="11" t="n">
        <v>0</v>
      </c>
      <c r="N2236" s="11" t="n">
        <v>0</v>
      </c>
      <c r="O2236" s="11" t="n">
        <v>0</v>
      </c>
      <c r="P2236" s="11" t="n">
        <v>0</v>
      </c>
      <c r="Q2236" s="11" t="n">
        <v>0</v>
      </c>
      <c r="R2236" s="11" t="n">
        <v>0</v>
      </c>
      <c r="S2236" s="11" t="n">
        <v>0</v>
      </c>
      <c r="T2236" s="11" t="n">
        <v>0</v>
      </c>
      <c r="U2236" s="11" t="n">
        <v>0</v>
      </c>
      <c r="V2236" s="11" t="n">
        <v>0</v>
      </c>
      <c r="W2236" s="11" t="n">
        <v>0</v>
      </c>
      <c r="XFE2236" t="inlineStr">
        <is>
          <t>2026-01-20 17:05:55</t>
        </is>
      </c>
      <c r="XFF2236" t="n">
        <v>0</v>
      </c>
    </row>
    <row r="2237" customFormat="1" s="15">
      <c r="A2237" s="15" t="n">
        <v>9330426607</v>
      </c>
    </row>
    <row r="2238" customFormat="1" s="15">
      <c r="A2238" s="15" t="inlineStr">
        <is>
          <t>MemberBGS4CO5</t>
        </is>
      </c>
      <c r="B2238" s="11" t="n">
        <v>27620780</v>
      </c>
      <c r="C2238" s="11" t="n">
        <v>0</v>
      </c>
      <c r="D2238" s="11" t="inlineStr"/>
      <c r="E2238" s="11" t="n">
        <v>200</v>
      </c>
      <c r="F2238" s="11" t="n">
        <v>889.08</v>
      </c>
      <c r="G2238" s="11" t="n">
        <v>-113.7</v>
      </c>
      <c r="H2238" s="11" t="n">
        <v>0</v>
      </c>
      <c r="I2238" s="11" t="n">
        <v>0</v>
      </c>
      <c r="J2238" s="11" t="n">
        <v>0</v>
      </c>
      <c r="K2238" s="11" t="n">
        <v>0</v>
      </c>
      <c r="L2238" s="11" t="n">
        <v>0</v>
      </c>
      <c r="M2238" s="11" t="n">
        <v>0</v>
      </c>
      <c r="N2238" s="11" t="n">
        <v>0</v>
      </c>
      <c r="O2238" s="11" t="n">
        <v>0</v>
      </c>
      <c r="P2238" s="11" t="n">
        <v>0</v>
      </c>
      <c r="Q2238" s="11" t="n">
        <v>0</v>
      </c>
      <c r="R2238" s="11" t="n">
        <v>0</v>
      </c>
      <c r="S2238" s="11" t="n">
        <v>0</v>
      </c>
      <c r="T2238" s="11" t="n">
        <v>0</v>
      </c>
      <c r="U2238" s="11" t="n">
        <v>0</v>
      </c>
      <c r="V2238" s="11" t="n">
        <v>0</v>
      </c>
      <c r="W2238" s="11" t="n">
        <v>0</v>
      </c>
      <c r="XFE2238" t="inlineStr">
        <is>
          <t>2026-01-14 13:36:39</t>
        </is>
      </c>
      <c r="XFF2238" t="n">
        <v>0</v>
      </c>
    </row>
    <row r="2239" customFormat="1" s="15">
      <c r="A2239" s="15" t="inlineStr">
        <is>
          <t>MemberBGL4W0X</t>
        </is>
      </c>
      <c r="B2239" s="11" t="n">
        <v>77430001</v>
      </c>
      <c r="C2239" s="11" t="n">
        <v>0</v>
      </c>
      <c r="D2239" s="11" t="inlineStr"/>
      <c r="E2239" s="11" t="n">
        <v>100</v>
      </c>
      <c r="F2239" s="11" t="n">
        <v>226</v>
      </c>
      <c r="G2239" s="11" t="n">
        <v>-119.6</v>
      </c>
      <c r="H2239" s="11" t="n">
        <v>0</v>
      </c>
      <c r="I2239" s="11" t="n">
        <v>0</v>
      </c>
      <c r="J2239" s="11" t="n">
        <v>0</v>
      </c>
      <c r="K2239" s="11" t="n">
        <v>0</v>
      </c>
      <c r="L2239" s="11" t="n">
        <v>0</v>
      </c>
      <c r="M2239" s="11" t="n">
        <v>0</v>
      </c>
      <c r="N2239" s="11" t="n">
        <v>0</v>
      </c>
      <c r="O2239" s="11" t="n">
        <v>0</v>
      </c>
      <c r="P2239" s="11" t="n">
        <v>0</v>
      </c>
      <c r="Q2239" s="11" t="n">
        <v>0</v>
      </c>
      <c r="R2239" s="11" t="n">
        <v>0</v>
      </c>
      <c r="S2239" s="11" t="n">
        <v>0</v>
      </c>
      <c r="T2239" s="11" t="n">
        <v>0</v>
      </c>
      <c r="U2239" s="11" t="n">
        <v>0</v>
      </c>
      <c r="V2239" s="11" t="n">
        <v>0</v>
      </c>
      <c r="W2239" s="11" t="n">
        <v>0</v>
      </c>
      <c r="XFE2239" t="inlineStr">
        <is>
          <t>2026-01-15 08:32:33</t>
        </is>
      </c>
      <c r="XFF2239" t="n">
        <v>0</v>
      </c>
    </row>
    <row r="2240" customFormat="1" s="15">
      <c r="A2240" s="15" t="n">
        <v>9334521201</v>
      </c>
    </row>
    <row r="2241" customFormat="1" s="15">
      <c r="A2241" s="15" t="inlineStr">
        <is>
          <t>MemberBG6ME25</t>
        </is>
      </c>
      <c r="B2241" s="11" t="n">
        <v>91182882</v>
      </c>
      <c r="C2241" s="11" t="n">
        <v>0</v>
      </c>
      <c r="D2241" s="11" t="inlineStr"/>
      <c r="E2241" s="11" t="n">
        <v>200</v>
      </c>
      <c r="F2241" s="11" t="n">
        <v>559.3</v>
      </c>
      <c r="G2241" s="11" t="n">
        <v>-220</v>
      </c>
      <c r="H2241" s="11" t="n">
        <v>0</v>
      </c>
      <c r="I2241" s="11" t="n">
        <v>0</v>
      </c>
      <c r="J2241" s="11" t="n">
        <v>0</v>
      </c>
      <c r="K2241" s="11" t="n">
        <v>0</v>
      </c>
      <c r="L2241" s="11" t="n">
        <v>0</v>
      </c>
      <c r="M2241" s="11" t="n">
        <v>0</v>
      </c>
      <c r="N2241" s="11" t="n">
        <v>0</v>
      </c>
      <c r="O2241" s="11" t="n">
        <v>0</v>
      </c>
      <c r="P2241" s="11" t="n">
        <v>0</v>
      </c>
      <c r="Q2241" s="11" t="n">
        <v>0</v>
      </c>
      <c r="R2241" s="11" t="n">
        <v>0</v>
      </c>
      <c r="S2241" s="11" t="n">
        <v>0</v>
      </c>
      <c r="T2241" s="11" t="n">
        <v>0</v>
      </c>
      <c r="U2241" s="11" t="n">
        <v>0</v>
      </c>
      <c r="V2241" s="11" t="n">
        <v>0</v>
      </c>
      <c r="W2241" s="11" t="n">
        <v>0</v>
      </c>
      <c r="XFE2241" t="inlineStr">
        <is>
          <t>2026-01-10 15:18:55</t>
        </is>
      </c>
      <c r="XFF2241" t="n">
        <v>0</v>
      </c>
    </row>
    <row r="2242" customFormat="1" s="15">
      <c r="A2242" s="15" t="inlineStr">
        <is>
          <t>MemberBG01B5P</t>
        </is>
      </c>
      <c r="B2242" s="11" t="n">
        <v>95106196</v>
      </c>
      <c r="C2242" s="11" t="n">
        <v>0</v>
      </c>
      <c r="D2242" s="11" t="inlineStr"/>
      <c r="E2242" s="11" t="n">
        <v>300</v>
      </c>
      <c r="F2242" s="11" t="n">
        <v>500</v>
      </c>
      <c r="G2242" s="11" t="n">
        <v>-355.4</v>
      </c>
      <c r="H2242" s="11" t="n">
        <v>0</v>
      </c>
      <c r="I2242" s="11" t="n">
        <v>0</v>
      </c>
      <c r="J2242" s="11" t="n">
        <v>0</v>
      </c>
      <c r="K2242" s="11" t="n">
        <v>0</v>
      </c>
      <c r="L2242" s="11" t="n">
        <v>0</v>
      </c>
      <c r="M2242" s="11" t="n">
        <v>0</v>
      </c>
      <c r="N2242" s="11" t="n">
        <v>0</v>
      </c>
      <c r="O2242" s="11" t="n">
        <v>0</v>
      </c>
      <c r="P2242" s="11" t="n">
        <v>0</v>
      </c>
      <c r="Q2242" s="11" t="n">
        <v>0</v>
      </c>
      <c r="R2242" s="11" t="n">
        <v>0</v>
      </c>
      <c r="S2242" s="11" t="n">
        <v>0</v>
      </c>
      <c r="T2242" s="11" t="n">
        <v>0</v>
      </c>
      <c r="U2242" s="11" t="n">
        <v>0</v>
      </c>
      <c r="V2242" s="11" t="n">
        <v>0</v>
      </c>
      <c r="W2242" s="11" t="n">
        <v>0</v>
      </c>
      <c r="XFE2242" t="inlineStr">
        <is>
          <t>2026-01-10 16:05:42</t>
        </is>
      </c>
      <c r="XFF2242" t="n">
        <v>0</v>
      </c>
    </row>
    <row r="2243" customFormat="1" s="15">
      <c r="A2243" s="15" t="inlineStr">
        <is>
          <t>MemberBGA9KK9</t>
        </is>
      </c>
      <c r="B2243" s="11" t="n">
        <v>52523445</v>
      </c>
      <c r="C2243" s="11" t="n">
        <v>0</v>
      </c>
      <c r="D2243" s="11" t="inlineStr"/>
      <c r="E2243" s="11" t="n">
        <v>200</v>
      </c>
      <c r="F2243" s="11" t="n">
        <v>682.75</v>
      </c>
      <c r="G2243" s="11" t="n">
        <v>-257.93</v>
      </c>
      <c r="H2243" s="11" t="n">
        <v>0</v>
      </c>
      <c r="I2243" s="11" t="n">
        <v>0</v>
      </c>
      <c r="J2243" s="11" t="n">
        <v>0</v>
      </c>
      <c r="K2243" s="11" t="n">
        <v>0</v>
      </c>
      <c r="L2243" s="11" t="n">
        <v>0</v>
      </c>
      <c r="M2243" s="11" t="n">
        <v>0</v>
      </c>
      <c r="N2243" s="11" t="n">
        <v>0</v>
      </c>
      <c r="O2243" s="11" t="n">
        <v>0</v>
      </c>
      <c r="P2243" s="11" t="n">
        <v>0</v>
      </c>
      <c r="Q2243" s="11" t="n">
        <v>0</v>
      </c>
      <c r="R2243" s="11" t="n">
        <v>0</v>
      </c>
      <c r="S2243" s="11" t="n">
        <v>0</v>
      </c>
      <c r="T2243" s="11" t="n">
        <v>0</v>
      </c>
      <c r="U2243" s="11" t="n">
        <v>0</v>
      </c>
      <c r="V2243" s="11" t="n">
        <v>0</v>
      </c>
      <c r="W2243" s="11" t="n">
        <v>0</v>
      </c>
      <c r="XFE2243" t="inlineStr">
        <is>
          <t>2026-01-11 21:20:54</t>
        </is>
      </c>
      <c r="XFF2243" t="n">
        <v>0</v>
      </c>
    </row>
    <row r="2244" customFormat="1" s="15">
      <c r="A2244" s="15" t="inlineStr">
        <is>
          <t>MemberBGQDXSU</t>
        </is>
      </c>
      <c r="B2244" s="11" t="n">
        <v>97858989</v>
      </c>
      <c r="C2244" s="11" t="n">
        <v>0</v>
      </c>
      <c r="D2244" s="11" t="inlineStr"/>
      <c r="E2244" s="11" t="n">
        <v>200</v>
      </c>
      <c r="F2244" s="11" t="n">
        <v>711</v>
      </c>
      <c r="G2244" s="11" t="n">
        <v>-235.27</v>
      </c>
      <c r="H2244" s="11" t="n">
        <v>0</v>
      </c>
      <c r="I2244" s="11" t="n">
        <v>0</v>
      </c>
      <c r="J2244" s="11" t="n">
        <v>0</v>
      </c>
      <c r="K2244" s="11" t="n">
        <v>0</v>
      </c>
      <c r="L2244" s="11" t="n">
        <v>0</v>
      </c>
      <c r="M2244" s="11" t="n">
        <v>0</v>
      </c>
      <c r="N2244" s="11" t="n">
        <v>0</v>
      </c>
      <c r="O2244" s="11" t="n">
        <v>0</v>
      </c>
      <c r="P2244" s="11" t="n">
        <v>0</v>
      </c>
      <c r="Q2244" s="11" t="n">
        <v>0</v>
      </c>
      <c r="R2244" s="11" t="n">
        <v>0</v>
      </c>
      <c r="S2244" s="11" t="n">
        <v>0</v>
      </c>
      <c r="T2244" s="11" t="n">
        <v>0</v>
      </c>
      <c r="U2244" s="11" t="n">
        <v>0</v>
      </c>
      <c r="V2244" s="11" t="n">
        <v>0</v>
      </c>
      <c r="W2244" s="11" t="n">
        <v>0</v>
      </c>
      <c r="XFE2244" t="inlineStr">
        <is>
          <t>2026-01-13 06:29:09</t>
        </is>
      </c>
      <c r="XFF2244" t="n">
        <v>0</v>
      </c>
    </row>
    <row r="2245" customFormat="1" s="15">
      <c r="A2245" s="15" t="inlineStr">
        <is>
          <t>MemberBGMYYHO</t>
        </is>
      </c>
      <c r="B2245" s="11" t="n">
        <v>46795638</v>
      </c>
      <c r="C2245" s="11" t="n">
        <v>0</v>
      </c>
      <c r="D2245" s="11" t="inlineStr"/>
      <c r="E2245" s="11" t="n">
        <v>200</v>
      </c>
      <c r="F2245" s="11" t="n">
        <v>415</v>
      </c>
      <c r="G2245" s="11" t="n">
        <v>-219.8</v>
      </c>
      <c r="H2245" s="11" t="n">
        <v>0</v>
      </c>
      <c r="I2245" s="11" t="n">
        <v>0</v>
      </c>
      <c r="J2245" s="11" t="n">
        <v>0</v>
      </c>
      <c r="K2245" s="11" t="n">
        <v>0</v>
      </c>
      <c r="L2245" s="11" t="n">
        <v>0</v>
      </c>
      <c r="M2245" s="11" t="n">
        <v>0</v>
      </c>
      <c r="N2245" s="11" t="n">
        <v>0</v>
      </c>
      <c r="O2245" s="11" t="n">
        <v>0</v>
      </c>
      <c r="P2245" s="11" t="n">
        <v>0</v>
      </c>
      <c r="Q2245" s="11" t="n">
        <v>0</v>
      </c>
      <c r="R2245" s="11" t="n">
        <v>0</v>
      </c>
      <c r="S2245" s="11" t="n">
        <v>0</v>
      </c>
      <c r="T2245" s="11" t="n">
        <v>0</v>
      </c>
      <c r="U2245" s="11" t="n">
        <v>0</v>
      </c>
      <c r="V2245" s="11" t="n">
        <v>0</v>
      </c>
      <c r="W2245" s="11" t="n">
        <v>0</v>
      </c>
      <c r="XFE2245" t="inlineStr">
        <is>
          <t>2026-02-03 02:14:02</t>
        </is>
      </c>
      <c r="XFF2245" t="n">
        <v>0</v>
      </c>
    </row>
    <row r="2246" customFormat="1" s="15">
      <c r="A2246" s="15" t="inlineStr">
        <is>
          <t>MemberBGASZA3</t>
        </is>
      </c>
      <c r="B2246" s="11" t="n">
        <v>47414939</v>
      </c>
      <c r="C2246" s="11" t="n">
        <v>0</v>
      </c>
      <c r="D2246" s="11" t="inlineStr"/>
      <c r="E2246" s="11" t="n">
        <v>100</v>
      </c>
      <c r="F2246" s="11" t="n">
        <v>254.2</v>
      </c>
      <c r="G2246" s="11" t="n">
        <v>-147.1</v>
      </c>
      <c r="H2246" s="11" t="n">
        <v>0</v>
      </c>
      <c r="I2246" s="11" t="n">
        <v>0</v>
      </c>
      <c r="J2246" s="11" t="n">
        <v>0</v>
      </c>
      <c r="K2246" s="11" t="n">
        <v>0</v>
      </c>
      <c r="L2246" s="11" t="n">
        <v>0</v>
      </c>
      <c r="M2246" s="11" t="n">
        <v>0</v>
      </c>
      <c r="N2246" s="11" t="n">
        <v>0</v>
      </c>
      <c r="O2246" s="11" t="n">
        <v>0</v>
      </c>
      <c r="P2246" s="11" t="n">
        <v>0</v>
      </c>
      <c r="Q2246" s="11" t="n">
        <v>0</v>
      </c>
      <c r="R2246" s="11" t="n">
        <v>0</v>
      </c>
      <c r="S2246" s="11" t="n">
        <v>0</v>
      </c>
      <c r="T2246" s="11" t="n">
        <v>0</v>
      </c>
      <c r="U2246" s="11" t="n">
        <v>0</v>
      </c>
      <c r="V2246" s="11" t="n">
        <v>0</v>
      </c>
      <c r="W2246" s="11" t="n">
        <v>0</v>
      </c>
      <c r="XFE2246" t="inlineStr">
        <is>
          <t>2026-01-12 11:35:09</t>
        </is>
      </c>
      <c r="XFF2246" t="n">
        <v>0</v>
      </c>
    </row>
    <row r="2247" customFormat="1" s="15">
      <c r="A2247" s="15" t="inlineStr">
        <is>
          <t>MemberBGKW3GE</t>
        </is>
      </c>
      <c r="B2247" s="11" t="n">
        <v>85150721</v>
      </c>
      <c r="C2247" s="11" t="n">
        <v>0</v>
      </c>
      <c r="D2247" s="11" t="inlineStr"/>
      <c r="E2247" s="11" t="n">
        <v>200</v>
      </c>
      <c r="F2247" s="11" t="n">
        <v>1171</v>
      </c>
      <c r="G2247" s="11" t="n">
        <v>174.56</v>
      </c>
      <c r="H2247" s="11" t="n">
        <v>0</v>
      </c>
      <c r="I2247" s="11" t="n">
        <v>0</v>
      </c>
      <c r="J2247" s="11" t="n">
        <v>0</v>
      </c>
      <c r="K2247" s="11" t="n">
        <v>0</v>
      </c>
      <c r="L2247" s="11" t="n">
        <v>0</v>
      </c>
      <c r="M2247" s="11" t="n">
        <v>0</v>
      </c>
      <c r="N2247" s="11" t="n">
        <v>0</v>
      </c>
      <c r="O2247" s="11" t="n">
        <v>0</v>
      </c>
      <c r="P2247" s="11" t="n">
        <v>0</v>
      </c>
      <c r="Q2247" s="11" t="n">
        <v>0</v>
      </c>
      <c r="R2247" s="11" t="n">
        <v>0</v>
      </c>
      <c r="S2247" s="11" t="n">
        <v>0</v>
      </c>
      <c r="T2247" s="11" t="n">
        <v>0</v>
      </c>
      <c r="U2247" s="11" t="n">
        <v>0</v>
      </c>
      <c r="V2247" s="11" t="n">
        <v>0</v>
      </c>
      <c r="W2247" s="11" t="n">
        <v>0</v>
      </c>
      <c r="XFE2247" t="inlineStr">
        <is>
          <t>2026-01-31 10:01:08</t>
        </is>
      </c>
      <c r="XFF2247" t="n">
        <v>0</v>
      </c>
    </row>
    <row r="2248" customFormat="1" s="15">
      <c r="A2248" s="15" t="inlineStr">
        <is>
          <t>MemberBGP3AI9</t>
        </is>
      </c>
      <c r="B2248" s="11" t="n">
        <v>44607197</v>
      </c>
      <c r="C2248" s="11" t="n">
        <v>0</v>
      </c>
      <c r="D2248" s="11" t="inlineStr"/>
      <c r="E2248" s="11" t="n">
        <v>200</v>
      </c>
      <c r="F2248" s="11" t="n">
        <v>948.8</v>
      </c>
      <c r="G2248" s="11" t="n">
        <v>-41.97</v>
      </c>
      <c r="H2248" s="11" t="n">
        <v>0</v>
      </c>
      <c r="I2248" s="11" t="n">
        <v>0</v>
      </c>
      <c r="J2248" s="11" t="n">
        <v>0</v>
      </c>
      <c r="K2248" s="11" t="n">
        <v>0</v>
      </c>
      <c r="L2248" s="11" t="n">
        <v>0</v>
      </c>
      <c r="M2248" s="11" t="n">
        <v>0</v>
      </c>
      <c r="N2248" s="11" t="n">
        <v>0</v>
      </c>
      <c r="O2248" s="11" t="n">
        <v>0</v>
      </c>
      <c r="P2248" s="11" t="n">
        <v>0</v>
      </c>
      <c r="Q2248" s="11" t="n">
        <v>0</v>
      </c>
      <c r="R2248" s="11" t="n">
        <v>0</v>
      </c>
      <c r="S2248" s="11" t="n">
        <v>0</v>
      </c>
      <c r="T2248" s="11" t="n">
        <v>0</v>
      </c>
      <c r="U2248" s="11" t="n">
        <v>0</v>
      </c>
      <c r="V2248" s="11" t="n">
        <v>0</v>
      </c>
      <c r="W2248" s="11" t="n">
        <v>0</v>
      </c>
      <c r="XFE2248" t="inlineStr">
        <is>
          <t>2026-01-21 06:40:31</t>
        </is>
      </c>
      <c r="XFF2248" t="n">
        <v>0</v>
      </c>
    </row>
    <row r="2249" customFormat="1" s="15">
      <c r="A2249" s="15" t="n">
        <v>9336883537</v>
      </c>
    </row>
    <row r="2250" customFormat="1" s="15">
      <c r="A2250" s="15" t="inlineStr">
        <is>
          <t>MemberBGVK5F7</t>
        </is>
      </c>
      <c r="B2250" s="11" t="n">
        <v>53589607</v>
      </c>
      <c r="C2250" s="11" t="n">
        <v>0</v>
      </c>
      <c r="D2250" s="11" t="inlineStr"/>
      <c r="E2250" s="11" t="n">
        <v>158</v>
      </c>
      <c r="F2250" s="11" t="n">
        <v>1609</v>
      </c>
      <c r="G2250" s="11" t="n">
        <v>211.84</v>
      </c>
      <c r="H2250" s="11" t="n">
        <v>0</v>
      </c>
      <c r="I2250" s="11" t="n">
        <v>0</v>
      </c>
      <c r="J2250" s="11" t="n">
        <v>0</v>
      </c>
      <c r="K2250" s="11" t="n">
        <v>0</v>
      </c>
      <c r="L2250" s="11" t="n">
        <v>0</v>
      </c>
      <c r="M2250" s="11" t="n">
        <v>0</v>
      </c>
      <c r="N2250" s="11" t="n">
        <v>0</v>
      </c>
      <c r="O2250" s="11" t="n">
        <v>0</v>
      </c>
      <c r="P2250" s="11" t="n">
        <v>0</v>
      </c>
      <c r="Q2250" s="11" t="n">
        <v>0</v>
      </c>
      <c r="R2250" s="11" t="n">
        <v>0</v>
      </c>
      <c r="S2250" s="11" t="n">
        <v>0</v>
      </c>
      <c r="T2250" s="11" t="n">
        <v>0</v>
      </c>
      <c r="U2250" s="11" t="n">
        <v>0</v>
      </c>
      <c r="V2250" s="11" t="n">
        <v>0</v>
      </c>
      <c r="W2250" s="11" t="n">
        <v>0</v>
      </c>
      <c r="XFE2250" t="inlineStr">
        <is>
          <t>2026-01-06 12:38:18</t>
        </is>
      </c>
      <c r="XFF2250" t="n">
        <v>0</v>
      </c>
    </row>
    <row r="2251" customFormat="1" s="15">
      <c r="A2251" s="15" t="inlineStr">
        <is>
          <t>MemberBGPXR4J</t>
        </is>
      </c>
      <c r="B2251" s="11" t="n">
        <v>92064230</v>
      </c>
      <c r="C2251" s="11" t="n">
        <v>0</v>
      </c>
      <c r="D2251" s="11" t="inlineStr"/>
      <c r="E2251" s="11" t="n">
        <v>100</v>
      </c>
      <c r="F2251" s="11" t="n">
        <v>763</v>
      </c>
      <c r="G2251" s="11" t="n">
        <v>-118.6</v>
      </c>
      <c r="H2251" s="11" t="n">
        <v>0</v>
      </c>
      <c r="I2251" s="11" t="n">
        <v>0</v>
      </c>
      <c r="J2251" s="11" t="n">
        <v>0</v>
      </c>
      <c r="K2251" s="11" t="n">
        <v>0</v>
      </c>
      <c r="L2251" s="11" t="n">
        <v>0</v>
      </c>
      <c r="M2251" s="11" t="n">
        <v>0</v>
      </c>
      <c r="N2251" s="11" t="n">
        <v>0</v>
      </c>
      <c r="O2251" s="11" t="n">
        <v>0</v>
      </c>
      <c r="P2251" s="11" t="n">
        <v>0</v>
      </c>
      <c r="Q2251" s="11" t="n">
        <v>0</v>
      </c>
      <c r="R2251" s="11" t="n">
        <v>0</v>
      </c>
      <c r="S2251" s="11" t="n">
        <v>0</v>
      </c>
      <c r="T2251" s="11" t="n">
        <v>0</v>
      </c>
      <c r="U2251" s="11" t="n">
        <v>0</v>
      </c>
      <c r="V2251" s="11" t="n">
        <v>0</v>
      </c>
      <c r="W2251" s="11" t="n">
        <v>0</v>
      </c>
      <c r="XFE2251" t="inlineStr">
        <is>
          <t>2026-01-17 21:19:21</t>
        </is>
      </c>
      <c r="XFF2251" t="n">
        <v>0</v>
      </c>
    </row>
    <row r="2252" customFormat="1" s="15">
      <c r="A2252" s="15" t="inlineStr">
        <is>
          <t>MemberBGQ7YGW</t>
        </is>
      </c>
      <c r="B2252" s="11" t="n">
        <v>65303736</v>
      </c>
      <c r="C2252" s="11" t="n">
        <v>0</v>
      </c>
      <c r="D2252" s="11" t="inlineStr"/>
      <c r="E2252" s="11" t="n">
        <v>200</v>
      </c>
      <c r="F2252" s="11" t="n">
        <v>1390.4</v>
      </c>
      <c r="G2252" s="11" t="n">
        <v>-263</v>
      </c>
      <c r="H2252" s="11" t="n">
        <v>0</v>
      </c>
      <c r="I2252" s="11" t="n">
        <v>0</v>
      </c>
      <c r="J2252" s="11" t="n">
        <v>0</v>
      </c>
      <c r="K2252" s="11" t="n">
        <v>0</v>
      </c>
      <c r="L2252" s="11" t="n">
        <v>0</v>
      </c>
      <c r="M2252" s="11" t="n">
        <v>0</v>
      </c>
      <c r="N2252" s="11" t="n">
        <v>0</v>
      </c>
      <c r="O2252" s="11" t="n">
        <v>0</v>
      </c>
      <c r="P2252" s="11" t="n">
        <v>0</v>
      </c>
      <c r="Q2252" s="11" t="n">
        <v>0</v>
      </c>
      <c r="R2252" s="11" t="n">
        <v>0</v>
      </c>
      <c r="S2252" s="11" t="n">
        <v>0</v>
      </c>
      <c r="T2252" s="11" t="n">
        <v>0</v>
      </c>
      <c r="U2252" s="11" t="n">
        <v>0</v>
      </c>
      <c r="V2252" s="11" t="n">
        <v>0</v>
      </c>
      <c r="W2252" s="11" t="n">
        <v>0</v>
      </c>
      <c r="XFE2252" t="inlineStr">
        <is>
          <t>2026-01-20 13:47:27</t>
        </is>
      </c>
      <c r="XFF2252" t="n">
        <v>0</v>
      </c>
    </row>
    <row r="2253" customFormat="1" s="15">
      <c r="A2253" s="15" t="inlineStr">
        <is>
          <t>MemberBG055B2</t>
        </is>
      </c>
      <c r="B2253" s="11" t="n">
        <v>72795829</v>
      </c>
      <c r="C2253" s="11" t="n">
        <v>0</v>
      </c>
      <c r="D2253" s="11" t="inlineStr"/>
      <c r="E2253" s="11" t="n">
        <v>300</v>
      </c>
      <c r="F2253" s="11" t="n">
        <v>7747.64</v>
      </c>
      <c r="G2253" s="11" t="n">
        <v>341.1</v>
      </c>
      <c r="H2253" s="11" t="n">
        <v>0</v>
      </c>
      <c r="I2253" s="11" t="n">
        <v>0</v>
      </c>
      <c r="J2253" s="11" t="n">
        <v>0</v>
      </c>
      <c r="K2253" s="11" t="n">
        <v>0</v>
      </c>
      <c r="L2253" s="11" t="n">
        <v>0</v>
      </c>
      <c r="M2253" s="11" t="n">
        <v>0</v>
      </c>
      <c r="N2253" s="11" t="n">
        <v>0</v>
      </c>
      <c r="O2253" s="11" t="n">
        <v>0</v>
      </c>
      <c r="P2253" s="11" t="n">
        <v>0</v>
      </c>
      <c r="Q2253" s="11" t="n">
        <v>0</v>
      </c>
      <c r="R2253" s="11" t="n">
        <v>0</v>
      </c>
      <c r="S2253" s="11" t="n">
        <v>0</v>
      </c>
      <c r="T2253" s="11" t="n">
        <v>0</v>
      </c>
      <c r="U2253" s="11" t="n">
        <v>0</v>
      </c>
      <c r="V2253" s="11" t="n">
        <v>0</v>
      </c>
      <c r="W2253" s="11" t="n">
        <v>0</v>
      </c>
      <c r="XFE2253" t="inlineStr">
        <is>
          <t>2026-01-18 09:22:13</t>
        </is>
      </c>
      <c r="XFF2253" t="n">
        <v>0</v>
      </c>
    </row>
    <row r="2254" customFormat="1" s="15">
      <c r="A2254" s="15" t="inlineStr">
        <is>
          <t>MemberBG3765V</t>
        </is>
      </c>
      <c r="B2254" s="11" t="n">
        <v>75227329</v>
      </c>
      <c r="C2254" s="11" t="n">
        <v>0</v>
      </c>
      <c r="D2254" s="11" t="inlineStr"/>
      <c r="E2254" s="11" t="n">
        <v>100</v>
      </c>
      <c r="F2254" s="11" t="n">
        <v>263</v>
      </c>
      <c r="G2254" s="11" t="n">
        <v>-119.92</v>
      </c>
      <c r="H2254" s="11" t="n">
        <v>0</v>
      </c>
      <c r="I2254" s="11" t="n">
        <v>0</v>
      </c>
      <c r="J2254" s="11" t="n">
        <v>0</v>
      </c>
      <c r="K2254" s="11" t="n">
        <v>0</v>
      </c>
      <c r="L2254" s="11" t="n">
        <v>0</v>
      </c>
      <c r="M2254" s="11" t="n">
        <v>0</v>
      </c>
      <c r="N2254" s="11" t="n">
        <v>0</v>
      </c>
      <c r="O2254" s="11" t="n">
        <v>0</v>
      </c>
      <c r="P2254" s="11" t="n">
        <v>0</v>
      </c>
      <c r="Q2254" s="11" t="n">
        <v>0</v>
      </c>
      <c r="R2254" s="11" t="n">
        <v>0</v>
      </c>
      <c r="S2254" s="11" t="n">
        <v>0</v>
      </c>
      <c r="T2254" s="11" t="n">
        <v>0</v>
      </c>
      <c r="U2254" s="11" t="n">
        <v>0</v>
      </c>
      <c r="V2254" s="11" t="n">
        <v>0</v>
      </c>
      <c r="W2254" s="11" t="n">
        <v>0</v>
      </c>
      <c r="XFE2254" t="inlineStr">
        <is>
          <t>2026-01-19 12:52:47</t>
        </is>
      </c>
      <c r="XFF2254" t="n">
        <v>0</v>
      </c>
    </row>
    <row r="2255" customFormat="1" s="15">
      <c r="A2255" s="15" t="inlineStr">
        <is>
          <t>MemberBGXPY2U</t>
        </is>
      </c>
      <c r="B2255" s="11" t="n">
        <v>55045077</v>
      </c>
      <c r="C2255" s="11" t="n">
        <v>0</v>
      </c>
      <c r="D2255" s="11" t="inlineStr"/>
      <c r="E2255" s="11" t="n">
        <v>400</v>
      </c>
      <c r="F2255" s="11" t="n">
        <v>1141.5</v>
      </c>
      <c r="G2255" s="11" t="n">
        <v>207.94</v>
      </c>
      <c r="H2255" s="11" t="n">
        <v>0</v>
      </c>
      <c r="I2255" s="11" t="n">
        <v>0</v>
      </c>
      <c r="J2255" s="11" t="n">
        <v>0</v>
      </c>
      <c r="K2255" s="11" t="n">
        <v>0</v>
      </c>
      <c r="L2255" s="11" t="n">
        <v>0</v>
      </c>
      <c r="M2255" s="11" t="n">
        <v>0</v>
      </c>
      <c r="N2255" s="11" t="n">
        <v>0</v>
      </c>
      <c r="O2255" s="11" t="n">
        <v>0</v>
      </c>
      <c r="P2255" s="11" t="n">
        <v>0</v>
      </c>
      <c r="Q2255" s="11" t="n">
        <v>0</v>
      </c>
      <c r="R2255" s="11" t="n">
        <v>0</v>
      </c>
      <c r="S2255" s="11" t="n">
        <v>0</v>
      </c>
      <c r="T2255" s="11" t="n">
        <v>0</v>
      </c>
      <c r="U2255" s="11" t="n">
        <v>0</v>
      </c>
      <c r="V2255" s="11" t="n">
        <v>0</v>
      </c>
      <c r="W2255" s="11" t="n">
        <v>0</v>
      </c>
      <c r="XFE2255" t="inlineStr">
        <is>
          <t>2026-01-21 18:09:56</t>
        </is>
      </c>
      <c r="XFF2255" t="n">
        <v>0</v>
      </c>
    </row>
    <row r="2256" customFormat="1" s="15">
      <c r="A2256" s="15" t="inlineStr">
        <is>
          <t>MemberBG91XW6</t>
        </is>
      </c>
      <c r="B2256" s="11" t="n">
        <v>58438088</v>
      </c>
      <c r="C2256" s="11" t="n">
        <v>0</v>
      </c>
      <c r="D2256" s="11" t="inlineStr"/>
      <c r="E2256" s="11" t="n">
        <v>300</v>
      </c>
      <c r="F2256" s="11" t="n">
        <v>4295</v>
      </c>
      <c r="G2256" s="11" t="n">
        <v>546.1</v>
      </c>
      <c r="H2256" s="11" t="n">
        <v>0</v>
      </c>
      <c r="I2256" s="11" t="n">
        <v>0</v>
      </c>
      <c r="J2256" s="11" t="n">
        <v>0</v>
      </c>
      <c r="K2256" s="11" t="n">
        <v>0</v>
      </c>
      <c r="L2256" s="11" t="n">
        <v>0</v>
      </c>
      <c r="M2256" s="11" t="n">
        <v>0</v>
      </c>
      <c r="N2256" s="11" t="n">
        <v>0</v>
      </c>
      <c r="O2256" s="11" t="n">
        <v>0</v>
      </c>
      <c r="P2256" s="11" t="n">
        <v>0</v>
      </c>
      <c r="Q2256" s="11" t="n">
        <v>0</v>
      </c>
      <c r="R2256" s="11" t="n">
        <v>0</v>
      </c>
      <c r="S2256" s="11" t="n">
        <v>0</v>
      </c>
      <c r="T2256" s="11" t="n">
        <v>0</v>
      </c>
      <c r="U2256" s="11" t="n">
        <v>0</v>
      </c>
      <c r="V2256" s="11" t="n">
        <v>0</v>
      </c>
      <c r="W2256" s="11" t="n">
        <v>0</v>
      </c>
      <c r="XFE2256" t="inlineStr">
        <is>
          <t>2026-01-13 09:13:54</t>
        </is>
      </c>
      <c r="XFF2256" t="n">
        <v>0</v>
      </c>
    </row>
    <row r="2257" customFormat="1" s="15">
      <c r="A2257" s="15" t="inlineStr">
        <is>
          <t>MemberBG7R7V3</t>
        </is>
      </c>
      <c r="B2257" s="11" t="n">
        <v>30578941</v>
      </c>
      <c r="C2257" s="11" t="n">
        <v>0</v>
      </c>
      <c r="D2257" s="11" t="inlineStr"/>
      <c r="E2257" s="11" t="n">
        <v>100</v>
      </c>
      <c r="F2257" s="11" t="n">
        <v>122</v>
      </c>
      <c r="G2257" s="11" t="n">
        <v>-122</v>
      </c>
      <c r="H2257" s="11" t="n">
        <v>0</v>
      </c>
      <c r="I2257" s="11" t="n">
        <v>0</v>
      </c>
      <c r="J2257" s="11" t="n">
        <v>0</v>
      </c>
      <c r="K2257" s="11" t="n">
        <v>0</v>
      </c>
      <c r="L2257" s="11" t="n">
        <v>0</v>
      </c>
      <c r="M2257" s="11" t="n">
        <v>0</v>
      </c>
      <c r="N2257" s="11" t="n">
        <v>0</v>
      </c>
      <c r="O2257" s="11" t="n">
        <v>0</v>
      </c>
      <c r="P2257" s="11" t="n">
        <v>0</v>
      </c>
      <c r="Q2257" s="11" t="n">
        <v>0</v>
      </c>
      <c r="R2257" s="11" t="n">
        <v>0</v>
      </c>
      <c r="S2257" s="11" t="n">
        <v>0</v>
      </c>
      <c r="T2257" s="11" t="n">
        <v>0</v>
      </c>
      <c r="U2257" s="11" t="n">
        <v>0</v>
      </c>
      <c r="V2257" s="11" t="n">
        <v>0</v>
      </c>
      <c r="W2257" s="11" t="n">
        <v>0</v>
      </c>
      <c r="XFE2257" t="inlineStr">
        <is>
          <t>2026-01-17 16:49:47</t>
        </is>
      </c>
      <c r="XFF2257" t="n">
        <v>0</v>
      </c>
    </row>
    <row r="2258" customFormat="1" s="15">
      <c r="A2258" s="15" t="inlineStr">
        <is>
          <t>MemberBG1X633</t>
        </is>
      </c>
      <c r="B2258" s="11" t="n">
        <v>29544071</v>
      </c>
      <c r="C2258" s="11" t="n">
        <v>0</v>
      </c>
      <c r="D2258" s="11" t="inlineStr"/>
      <c r="E2258" s="11" t="n">
        <v>200</v>
      </c>
      <c r="F2258" s="11" t="n">
        <v>2929.5</v>
      </c>
      <c r="G2258" s="11" t="n">
        <v>-261.77</v>
      </c>
      <c r="H2258" s="11" t="n">
        <v>0</v>
      </c>
      <c r="I2258" s="11" t="n">
        <v>0</v>
      </c>
      <c r="J2258" s="11" t="n">
        <v>0</v>
      </c>
      <c r="K2258" s="11" t="n">
        <v>0</v>
      </c>
      <c r="L2258" s="11" t="n">
        <v>0</v>
      </c>
      <c r="M2258" s="11" t="n">
        <v>0</v>
      </c>
      <c r="N2258" s="11" t="n">
        <v>0</v>
      </c>
      <c r="O2258" s="11" t="n">
        <v>0</v>
      </c>
      <c r="P2258" s="11" t="n">
        <v>0</v>
      </c>
      <c r="Q2258" s="11" t="n">
        <v>0</v>
      </c>
      <c r="R2258" s="11" t="n">
        <v>0</v>
      </c>
      <c r="S2258" s="11" t="n">
        <v>0</v>
      </c>
      <c r="T2258" s="11" t="n">
        <v>0</v>
      </c>
      <c r="U2258" s="11" t="n">
        <v>0</v>
      </c>
      <c r="V2258" s="11" t="n">
        <v>0</v>
      </c>
      <c r="W2258" s="11" t="n">
        <v>0</v>
      </c>
      <c r="XFE2258" t="inlineStr">
        <is>
          <t>2026-01-22 00:59:05</t>
        </is>
      </c>
      <c r="XFF2258" t="n">
        <v>0</v>
      </c>
    </row>
    <row r="2259" customFormat="1" s="15">
      <c r="A2259" s="15" t="inlineStr">
        <is>
          <t>MemberBGD9S94</t>
        </is>
      </c>
      <c r="B2259" s="11" t="n">
        <v>94375417</v>
      </c>
      <c r="C2259" s="11" t="n">
        <v>0</v>
      </c>
      <c r="D2259" s="11" t="inlineStr"/>
      <c r="E2259" s="11" t="n">
        <v>100</v>
      </c>
      <c r="F2259" s="11" t="n">
        <v>172</v>
      </c>
      <c r="G2259" s="11" t="n">
        <v>-119.08</v>
      </c>
      <c r="H2259" s="11" t="n">
        <v>0</v>
      </c>
      <c r="I2259" s="11" t="n">
        <v>0</v>
      </c>
      <c r="J2259" s="11" t="n">
        <v>0</v>
      </c>
      <c r="K2259" s="11" t="n">
        <v>0</v>
      </c>
      <c r="L2259" s="11" t="n">
        <v>0</v>
      </c>
      <c r="M2259" s="11" t="n">
        <v>0</v>
      </c>
      <c r="N2259" s="11" t="n">
        <v>0</v>
      </c>
      <c r="O2259" s="11" t="n">
        <v>0</v>
      </c>
      <c r="P2259" s="11" t="n">
        <v>0</v>
      </c>
      <c r="Q2259" s="11" t="n">
        <v>0</v>
      </c>
      <c r="R2259" s="11" t="n">
        <v>0</v>
      </c>
      <c r="S2259" s="11" t="n">
        <v>0</v>
      </c>
      <c r="T2259" s="11" t="n">
        <v>0</v>
      </c>
      <c r="U2259" s="11" t="n">
        <v>0</v>
      </c>
      <c r="V2259" s="11" t="n">
        <v>0</v>
      </c>
      <c r="W2259" s="11" t="n">
        <v>0</v>
      </c>
      <c r="XFE2259" t="inlineStr">
        <is>
          <t>2026-02-02 13:30:05</t>
        </is>
      </c>
      <c r="XFF2259" t="n">
        <v>0</v>
      </c>
    </row>
    <row r="2260" customFormat="1" s="15">
      <c r="A2260" s="15" t="inlineStr">
        <is>
          <t>MemberBG679BR</t>
        </is>
      </c>
      <c r="B2260" s="11" t="n">
        <v>95906344</v>
      </c>
      <c r="C2260" s="11" t="n">
        <v>0</v>
      </c>
      <c r="D2260" s="11" t="inlineStr"/>
      <c r="E2260" s="11" t="n">
        <v>100</v>
      </c>
      <c r="F2260" s="11" t="n">
        <v>604</v>
      </c>
      <c r="G2260" s="11" t="n">
        <v>-137.9</v>
      </c>
      <c r="H2260" s="11" t="n">
        <v>0</v>
      </c>
      <c r="I2260" s="11" t="n">
        <v>0</v>
      </c>
      <c r="J2260" s="11" t="n">
        <v>0</v>
      </c>
      <c r="K2260" s="11" t="n">
        <v>0</v>
      </c>
      <c r="L2260" s="11" t="n">
        <v>0</v>
      </c>
      <c r="M2260" s="11" t="n">
        <v>0</v>
      </c>
      <c r="N2260" s="11" t="n">
        <v>0</v>
      </c>
      <c r="O2260" s="11" t="n">
        <v>0</v>
      </c>
      <c r="P2260" s="11" t="n">
        <v>0</v>
      </c>
      <c r="Q2260" s="11" t="n">
        <v>0</v>
      </c>
      <c r="R2260" s="11" t="n">
        <v>0</v>
      </c>
      <c r="S2260" s="11" t="n">
        <v>0</v>
      </c>
      <c r="T2260" s="11" t="n">
        <v>0</v>
      </c>
      <c r="U2260" s="11" t="n">
        <v>0</v>
      </c>
      <c r="V2260" s="11" t="n">
        <v>0</v>
      </c>
      <c r="W2260" s="11" t="n">
        <v>0</v>
      </c>
      <c r="XFE2260" t="inlineStr">
        <is>
          <t>2026-02-01 16:51:27</t>
        </is>
      </c>
      <c r="XFF2260" t="n">
        <v>0</v>
      </c>
    </row>
    <row r="2261" customFormat="1" s="15">
      <c r="A2261" s="15" t="n">
        <v>9340813378</v>
      </c>
    </row>
    <row r="2262" customFormat="1" s="15">
      <c r="A2262" s="15" t="inlineStr">
        <is>
          <t>MemberBGTYDF8</t>
        </is>
      </c>
      <c r="B2262" s="11" t="n">
        <v>20106106</v>
      </c>
      <c r="C2262" s="11" t="n">
        <v>0</v>
      </c>
      <c r="D2262" s="11" t="inlineStr"/>
      <c r="E2262" s="11" t="n">
        <v>300</v>
      </c>
      <c r="F2262" s="11" t="n">
        <v>1861</v>
      </c>
      <c r="G2262" s="11" t="n">
        <v>-369</v>
      </c>
      <c r="H2262" s="11" t="n">
        <v>0</v>
      </c>
      <c r="I2262" s="11" t="n">
        <v>0</v>
      </c>
      <c r="J2262" s="11" t="n">
        <v>0</v>
      </c>
      <c r="K2262" s="11" t="n">
        <v>0</v>
      </c>
      <c r="L2262" s="11" t="n">
        <v>0</v>
      </c>
      <c r="M2262" s="11" t="n">
        <v>0</v>
      </c>
      <c r="N2262" s="11" t="n">
        <v>0</v>
      </c>
      <c r="O2262" s="11" t="n">
        <v>0</v>
      </c>
      <c r="P2262" s="11" t="n">
        <v>0</v>
      </c>
      <c r="Q2262" s="11" t="n">
        <v>0</v>
      </c>
      <c r="R2262" s="11" t="n">
        <v>0</v>
      </c>
      <c r="S2262" s="11" t="n">
        <v>0</v>
      </c>
      <c r="T2262" s="11" t="n">
        <v>0</v>
      </c>
      <c r="U2262" s="11" t="n">
        <v>0</v>
      </c>
      <c r="V2262" s="11" t="n">
        <v>0</v>
      </c>
      <c r="W2262" s="11" t="n">
        <v>0</v>
      </c>
      <c r="XFE2262" t="inlineStr">
        <is>
          <t>2026-01-18 22:58:45</t>
        </is>
      </c>
      <c r="XFF2262" t="n">
        <v>0</v>
      </c>
    </row>
    <row r="2263" customFormat="1" s="15">
      <c r="A2263" s="15" t="inlineStr">
        <is>
          <t>MemberBG65SXD</t>
        </is>
      </c>
      <c r="B2263" s="11" t="n">
        <v>88658258</v>
      </c>
      <c r="C2263" s="11" t="n">
        <v>0</v>
      </c>
      <c r="D2263" s="11" t="inlineStr"/>
      <c r="E2263" s="11" t="n">
        <v>100</v>
      </c>
      <c r="F2263" s="11" t="n">
        <v>613</v>
      </c>
      <c r="G2263" s="11" t="n">
        <v>-136.23</v>
      </c>
      <c r="H2263" s="11" t="n">
        <v>0</v>
      </c>
      <c r="I2263" s="11" t="n">
        <v>0</v>
      </c>
      <c r="J2263" s="11" t="n">
        <v>0</v>
      </c>
      <c r="K2263" s="11" t="n">
        <v>0</v>
      </c>
      <c r="L2263" s="11" t="n">
        <v>0</v>
      </c>
      <c r="M2263" s="11" t="n">
        <v>0</v>
      </c>
      <c r="N2263" s="11" t="n">
        <v>0</v>
      </c>
      <c r="O2263" s="11" t="n">
        <v>0</v>
      </c>
      <c r="P2263" s="11" t="n">
        <v>0</v>
      </c>
      <c r="Q2263" s="11" t="n">
        <v>0</v>
      </c>
      <c r="R2263" s="11" t="n">
        <v>0</v>
      </c>
      <c r="S2263" s="11" t="n">
        <v>0</v>
      </c>
      <c r="T2263" s="11" t="n">
        <v>0</v>
      </c>
      <c r="U2263" s="11" t="n">
        <v>0</v>
      </c>
      <c r="V2263" s="11" t="n">
        <v>0</v>
      </c>
      <c r="W2263" s="11" t="n">
        <v>0</v>
      </c>
      <c r="XFE2263" t="inlineStr">
        <is>
          <t>2026-01-17 14:29:04</t>
        </is>
      </c>
      <c r="XFF2263" t="n">
        <v>0</v>
      </c>
    </row>
    <row r="2264" customFormat="1" s="15">
      <c r="A2264" s="15" t="n">
        <v>9341963031</v>
      </c>
    </row>
    <row r="2265" customFormat="1" s="15">
      <c r="A2265" s="15" t="inlineStr">
        <is>
          <t>MemberBGXC9BE</t>
        </is>
      </c>
      <c r="B2265" s="11" t="n">
        <v>13000109</v>
      </c>
      <c r="C2265" s="11" t="n">
        <v>0</v>
      </c>
      <c r="D2265" s="11" t="inlineStr"/>
      <c r="E2265" s="11" t="n">
        <v>100</v>
      </c>
      <c r="F2265" s="11" t="n">
        <v>433.2</v>
      </c>
      <c r="G2265" s="11" t="n">
        <v>-9.58</v>
      </c>
      <c r="H2265" s="11" t="n">
        <v>0</v>
      </c>
      <c r="I2265" s="11" t="n">
        <v>0</v>
      </c>
      <c r="J2265" s="11" t="n">
        <v>0</v>
      </c>
      <c r="K2265" s="11" t="n">
        <v>0</v>
      </c>
      <c r="L2265" s="11" t="n">
        <v>0</v>
      </c>
      <c r="M2265" s="11" t="n">
        <v>0</v>
      </c>
      <c r="N2265" s="11" t="n">
        <v>0</v>
      </c>
      <c r="O2265" s="11" t="n">
        <v>0</v>
      </c>
      <c r="P2265" s="11" t="n">
        <v>0</v>
      </c>
      <c r="Q2265" s="11" t="n">
        <v>0</v>
      </c>
      <c r="R2265" s="11" t="n">
        <v>0</v>
      </c>
      <c r="S2265" s="11" t="n">
        <v>0</v>
      </c>
      <c r="T2265" s="11" t="n">
        <v>0</v>
      </c>
      <c r="U2265" s="11" t="n">
        <v>0</v>
      </c>
      <c r="V2265" s="11" t="n">
        <v>0</v>
      </c>
      <c r="W2265" s="11" t="n">
        <v>0</v>
      </c>
      <c r="XFE2265" t="inlineStr">
        <is>
          <t>2026-01-13 16:29:37</t>
        </is>
      </c>
      <c r="XFF2265" t="n">
        <v>0</v>
      </c>
    </row>
    <row r="2266" customFormat="1" s="15">
      <c r="A2266" s="15" t="inlineStr">
        <is>
          <t>MemberBGOZH6Y</t>
        </is>
      </c>
      <c r="B2266" s="11" t="n">
        <v>99433889</v>
      </c>
      <c r="C2266" s="11" t="n">
        <v>0</v>
      </c>
      <c r="D2266" s="11" t="inlineStr"/>
      <c r="E2266" s="11" t="n">
        <v>100</v>
      </c>
      <c r="F2266" s="11" t="n">
        <v>556.5</v>
      </c>
      <c r="G2266" s="11" t="n">
        <v>-119.9</v>
      </c>
      <c r="H2266" s="11" t="n">
        <v>0</v>
      </c>
      <c r="I2266" s="11" t="n">
        <v>0</v>
      </c>
      <c r="J2266" s="11" t="n">
        <v>0</v>
      </c>
      <c r="K2266" s="11" t="n">
        <v>0</v>
      </c>
      <c r="L2266" s="11" t="n">
        <v>0</v>
      </c>
      <c r="M2266" s="11" t="n">
        <v>0</v>
      </c>
      <c r="N2266" s="11" t="n">
        <v>0</v>
      </c>
      <c r="O2266" s="11" t="n">
        <v>0</v>
      </c>
      <c r="P2266" s="11" t="n">
        <v>0</v>
      </c>
      <c r="Q2266" s="11" t="n">
        <v>0</v>
      </c>
      <c r="R2266" s="11" t="n">
        <v>0</v>
      </c>
      <c r="S2266" s="11" t="n">
        <v>0</v>
      </c>
      <c r="T2266" s="11" t="n">
        <v>0</v>
      </c>
      <c r="U2266" s="11" t="n">
        <v>0</v>
      </c>
      <c r="V2266" s="11" t="n">
        <v>0</v>
      </c>
      <c r="W2266" s="11" t="n">
        <v>0</v>
      </c>
      <c r="XFE2266" t="inlineStr">
        <is>
          <t>2026-01-04 09:53:52</t>
        </is>
      </c>
      <c r="XFF2266" t="n">
        <v>0</v>
      </c>
    </row>
    <row r="2267" customFormat="1" s="15">
      <c r="A2267" s="15" t="inlineStr">
        <is>
          <t>MemberBGP887L</t>
        </is>
      </c>
      <c r="B2267" s="11" t="n">
        <v>98075135</v>
      </c>
      <c r="C2267" s="11" t="n">
        <v>0</v>
      </c>
      <c r="D2267" s="11" t="inlineStr"/>
      <c r="E2267" s="11" t="n">
        <v>200</v>
      </c>
      <c r="F2267" s="11" t="n">
        <v>243</v>
      </c>
      <c r="G2267" s="11" t="n">
        <v>-219</v>
      </c>
      <c r="H2267" s="11" t="n">
        <v>0</v>
      </c>
      <c r="I2267" s="11" t="n">
        <v>0</v>
      </c>
      <c r="J2267" s="11" t="n">
        <v>0</v>
      </c>
      <c r="K2267" s="11" t="n">
        <v>0</v>
      </c>
      <c r="L2267" s="11" t="n">
        <v>0</v>
      </c>
      <c r="M2267" s="11" t="n">
        <v>0</v>
      </c>
      <c r="N2267" s="11" t="n">
        <v>0</v>
      </c>
      <c r="O2267" s="11" t="n">
        <v>0</v>
      </c>
      <c r="P2267" s="11" t="n">
        <v>0</v>
      </c>
      <c r="Q2267" s="11" t="n">
        <v>0</v>
      </c>
      <c r="R2267" s="11" t="n">
        <v>0</v>
      </c>
      <c r="S2267" s="11" t="n">
        <v>0</v>
      </c>
      <c r="T2267" s="11" t="n">
        <v>0</v>
      </c>
      <c r="U2267" s="11" t="n">
        <v>0</v>
      </c>
      <c r="V2267" s="11" t="n">
        <v>0</v>
      </c>
      <c r="W2267" s="11" t="n">
        <v>0</v>
      </c>
      <c r="XFE2267" t="inlineStr">
        <is>
          <t>2026-01-07 18:30:03</t>
        </is>
      </c>
      <c r="XFF2267" t="n">
        <v>0</v>
      </c>
    </row>
    <row r="2268" customFormat="1" s="15">
      <c r="A2268" s="15" t="inlineStr">
        <is>
          <t>MemberBGQU1ZF</t>
        </is>
      </c>
      <c r="B2268" s="11" t="n">
        <v>93243293</v>
      </c>
      <c r="C2268" s="11" t="n">
        <v>0</v>
      </c>
      <c r="D2268" s="11" t="inlineStr"/>
      <c r="E2268" s="11" t="n">
        <v>100</v>
      </c>
      <c r="F2268" s="11" t="n">
        <v>412.8</v>
      </c>
      <c r="G2268" s="11" t="n">
        <v>-120</v>
      </c>
      <c r="H2268" s="11" t="n">
        <v>0</v>
      </c>
      <c r="I2268" s="11" t="n">
        <v>0</v>
      </c>
      <c r="J2268" s="11" t="n">
        <v>0</v>
      </c>
      <c r="K2268" s="11" t="n">
        <v>0</v>
      </c>
      <c r="L2268" s="11" t="n">
        <v>0</v>
      </c>
      <c r="M2268" s="11" t="n">
        <v>0</v>
      </c>
      <c r="N2268" s="11" t="n">
        <v>0</v>
      </c>
      <c r="O2268" s="11" t="n">
        <v>0</v>
      </c>
      <c r="P2268" s="11" t="n">
        <v>0</v>
      </c>
      <c r="Q2268" s="11" t="n">
        <v>0</v>
      </c>
      <c r="R2268" s="11" t="n">
        <v>0</v>
      </c>
      <c r="S2268" s="11" t="n">
        <v>0</v>
      </c>
      <c r="T2268" s="11" t="n">
        <v>0</v>
      </c>
      <c r="U2268" s="11" t="n">
        <v>0</v>
      </c>
      <c r="V2268" s="11" t="n">
        <v>0</v>
      </c>
      <c r="W2268" s="11" t="n">
        <v>0</v>
      </c>
      <c r="XFE2268" t="inlineStr">
        <is>
          <t>2026-01-11 13:33:18</t>
        </is>
      </c>
      <c r="XFF2268" t="n">
        <v>0</v>
      </c>
    </row>
    <row r="2269" customFormat="1" s="15">
      <c r="A2269" s="15" t="inlineStr">
        <is>
          <t>MemberBGX3PN0</t>
        </is>
      </c>
      <c r="B2269" s="11" t="n">
        <v>41368431</v>
      </c>
      <c r="C2269" s="11" t="n">
        <v>0</v>
      </c>
      <c r="D2269" s="11" t="inlineStr"/>
      <c r="E2269" s="11" t="n">
        <v>100</v>
      </c>
      <c r="F2269" s="11" t="n">
        <v>1000</v>
      </c>
      <c r="G2269" s="11" t="n">
        <v>-119.6</v>
      </c>
      <c r="H2269" s="11" t="n">
        <v>0</v>
      </c>
      <c r="I2269" s="11" t="n">
        <v>0</v>
      </c>
      <c r="J2269" s="11" t="n">
        <v>0</v>
      </c>
      <c r="K2269" s="11" t="n">
        <v>0</v>
      </c>
      <c r="L2269" s="11" t="n">
        <v>0</v>
      </c>
      <c r="M2269" s="11" t="n">
        <v>0</v>
      </c>
      <c r="N2269" s="11" t="n">
        <v>0</v>
      </c>
      <c r="O2269" s="11" t="n">
        <v>0</v>
      </c>
      <c r="P2269" s="11" t="n">
        <v>0</v>
      </c>
      <c r="Q2269" s="11" t="n">
        <v>0</v>
      </c>
      <c r="R2269" s="11" t="n">
        <v>0</v>
      </c>
      <c r="S2269" s="11" t="n">
        <v>0</v>
      </c>
      <c r="T2269" s="11" t="n">
        <v>0</v>
      </c>
      <c r="U2269" s="11" t="n">
        <v>0</v>
      </c>
      <c r="V2269" s="11" t="n">
        <v>0</v>
      </c>
      <c r="W2269" s="11" t="n">
        <v>0</v>
      </c>
      <c r="XFE2269" t="inlineStr">
        <is>
          <t>2026-01-12 07:18:46</t>
        </is>
      </c>
      <c r="XFF2269" t="n">
        <v>0</v>
      </c>
    </row>
    <row r="2270" customFormat="1" s="15">
      <c r="A2270" s="15" t="inlineStr">
        <is>
          <t>MemberBG76HFX</t>
        </is>
      </c>
      <c r="B2270" s="11" t="n">
        <v>66265125</v>
      </c>
      <c r="C2270" s="11" t="n">
        <v>0</v>
      </c>
      <c r="D2270" s="11" t="inlineStr"/>
      <c r="E2270" s="11" t="n">
        <v>100</v>
      </c>
      <c r="F2270" s="11" t="n">
        <v>596</v>
      </c>
      <c r="G2270" s="11" t="n">
        <v>-119.22</v>
      </c>
      <c r="H2270" s="11" t="n">
        <v>0</v>
      </c>
      <c r="I2270" s="11" t="n">
        <v>0</v>
      </c>
      <c r="J2270" s="11" t="n">
        <v>0</v>
      </c>
      <c r="K2270" s="11" t="n">
        <v>0</v>
      </c>
      <c r="L2270" s="11" t="n">
        <v>0</v>
      </c>
      <c r="M2270" s="11" t="n">
        <v>0</v>
      </c>
      <c r="N2270" s="11" t="n">
        <v>0</v>
      </c>
      <c r="O2270" s="11" t="n">
        <v>0</v>
      </c>
      <c r="P2270" s="11" t="n">
        <v>0</v>
      </c>
      <c r="Q2270" s="11" t="n">
        <v>0</v>
      </c>
      <c r="R2270" s="11" t="n">
        <v>0</v>
      </c>
      <c r="S2270" s="11" t="n">
        <v>0</v>
      </c>
      <c r="T2270" s="11" t="n">
        <v>0</v>
      </c>
      <c r="U2270" s="11" t="n">
        <v>0</v>
      </c>
      <c r="V2270" s="11" t="n">
        <v>0</v>
      </c>
      <c r="W2270" s="11" t="n">
        <v>0</v>
      </c>
      <c r="XFE2270" t="inlineStr">
        <is>
          <t>2026-01-11 18:51:36</t>
        </is>
      </c>
      <c r="XFF2270" t="n">
        <v>0</v>
      </c>
    </row>
    <row r="2271" customFormat="1" s="15">
      <c r="A2271" s="15" t="inlineStr">
        <is>
          <t>MemberBGEV3BX</t>
        </is>
      </c>
      <c r="B2271" s="11" t="n">
        <v>36259452</v>
      </c>
      <c r="C2271" s="11" t="n">
        <v>0</v>
      </c>
      <c r="D2271" s="11" t="inlineStr"/>
      <c r="E2271" s="11" t="n">
        <v>100</v>
      </c>
      <c r="F2271" s="11" t="n">
        <v>304</v>
      </c>
      <c r="G2271" s="11" t="n">
        <v>-135.44</v>
      </c>
      <c r="H2271" s="11" t="n">
        <v>0</v>
      </c>
      <c r="I2271" s="11" t="n">
        <v>0</v>
      </c>
      <c r="J2271" s="11" t="n">
        <v>0</v>
      </c>
      <c r="K2271" s="11" t="n">
        <v>0</v>
      </c>
      <c r="L2271" s="11" t="n">
        <v>0</v>
      </c>
      <c r="M2271" s="11" t="n">
        <v>0</v>
      </c>
      <c r="N2271" s="11" t="n">
        <v>0</v>
      </c>
      <c r="O2271" s="11" t="n">
        <v>0</v>
      </c>
      <c r="P2271" s="11" t="n">
        <v>0</v>
      </c>
      <c r="Q2271" s="11" t="n">
        <v>0</v>
      </c>
      <c r="R2271" s="11" t="n">
        <v>0</v>
      </c>
      <c r="S2271" s="11" t="n">
        <v>0</v>
      </c>
      <c r="T2271" s="11" t="n">
        <v>0</v>
      </c>
      <c r="U2271" s="11" t="n">
        <v>0</v>
      </c>
      <c r="V2271" s="11" t="n">
        <v>0</v>
      </c>
      <c r="W2271" s="11" t="n">
        <v>0</v>
      </c>
      <c r="XFE2271" t="inlineStr">
        <is>
          <t>2026-01-05 07:10:05</t>
        </is>
      </c>
      <c r="XFF2271" t="n">
        <v>0</v>
      </c>
    </row>
    <row r="2272" customFormat="1" s="15">
      <c r="A2272" s="15" t="inlineStr">
        <is>
          <t>MemberBG4MV7F</t>
        </is>
      </c>
      <c r="B2272" s="11" t="n">
        <v>97976248</v>
      </c>
      <c r="C2272" s="11" t="n">
        <v>0</v>
      </c>
      <c r="D2272" s="11" t="inlineStr"/>
      <c r="E2272" s="11" t="n">
        <v>100</v>
      </c>
      <c r="F2272" s="11" t="n">
        <v>154</v>
      </c>
      <c r="G2272" s="11" t="n">
        <v>-120</v>
      </c>
      <c r="H2272" s="11" t="n">
        <v>0</v>
      </c>
      <c r="I2272" s="11" t="n">
        <v>0</v>
      </c>
      <c r="J2272" s="11" t="n">
        <v>0</v>
      </c>
      <c r="K2272" s="11" t="n">
        <v>0</v>
      </c>
      <c r="L2272" s="11" t="n">
        <v>0</v>
      </c>
      <c r="M2272" s="11" t="n">
        <v>0</v>
      </c>
      <c r="N2272" s="11" t="n">
        <v>0</v>
      </c>
      <c r="O2272" s="11" t="n">
        <v>0</v>
      </c>
      <c r="P2272" s="11" t="n">
        <v>0</v>
      </c>
      <c r="Q2272" s="11" t="n">
        <v>0</v>
      </c>
      <c r="R2272" s="11" t="n">
        <v>0</v>
      </c>
      <c r="S2272" s="11" t="n">
        <v>0</v>
      </c>
      <c r="T2272" s="11" t="n">
        <v>0</v>
      </c>
      <c r="U2272" s="11" t="n">
        <v>0</v>
      </c>
      <c r="V2272" s="11" t="n">
        <v>0</v>
      </c>
      <c r="W2272" s="11" t="n">
        <v>0</v>
      </c>
      <c r="XFE2272" t="inlineStr">
        <is>
          <t>2026-01-04 09:38:50</t>
        </is>
      </c>
      <c r="XFF2272" t="n">
        <v>0</v>
      </c>
    </row>
    <row r="2273" customFormat="1" s="15">
      <c r="A2273" s="15" t="inlineStr">
        <is>
          <t>MemberBGSN771</t>
        </is>
      </c>
      <c r="B2273" s="11" t="n">
        <v>70070819</v>
      </c>
      <c r="C2273" s="11" t="n">
        <v>0</v>
      </c>
      <c r="D2273" s="11" t="inlineStr"/>
      <c r="E2273" s="11" t="n">
        <v>300</v>
      </c>
      <c r="F2273" s="11" t="n">
        <v>1423.8</v>
      </c>
      <c r="G2273" s="11" t="n">
        <v>-351.78</v>
      </c>
      <c r="H2273" s="11" t="n">
        <v>0</v>
      </c>
      <c r="I2273" s="11" t="n">
        <v>0</v>
      </c>
      <c r="J2273" s="11" t="n">
        <v>0</v>
      </c>
      <c r="K2273" s="11" t="n">
        <v>0</v>
      </c>
      <c r="L2273" s="11" t="n">
        <v>0</v>
      </c>
      <c r="M2273" s="11" t="n">
        <v>0</v>
      </c>
      <c r="N2273" s="11" t="n">
        <v>0</v>
      </c>
      <c r="O2273" s="11" t="n">
        <v>0</v>
      </c>
      <c r="P2273" s="11" t="n">
        <v>0</v>
      </c>
      <c r="Q2273" s="11" t="n">
        <v>0</v>
      </c>
      <c r="R2273" s="11" t="n">
        <v>0</v>
      </c>
      <c r="S2273" s="11" t="n">
        <v>0</v>
      </c>
      <c r="T2273" s="11" t="n">
        <v>0</v>
      </c>
      <c r="U2273" s="11" t="n">
        <v>0</v>
      </c>
      <c r="V2273" s="11" t="n">
        <v>0</v>
      </c>
      <c r="W2273" s="11" t="n">
        <v>0</v>
      </c>
      <c r="XFE2273" t="inlineStr">
        <is>
          <t>2026-01-08 20:23:27</t>
        </is>
      </c>
      <c r="XFF2273" t="n">
        <v>0</v>
      </c>
    </row>
    <row r="2274" customFormat="1" s="15">
      <c r="A2274" s="15" t="inlineStr">
        <is>
          <t>MemberBGRFDQ2</t>
        </is>
      </c>
      <c r="B2274" s="11" t="n">
        <v>58468849</v>
      </c>
      <c r="C2274" s="11" t="n">
        <v>0</v>
      </c>
      <c r="D2274" s="11" t="inlineStr"/>
      <c r="E2274" s="11" t="n">
        <v>100</v>
      </c>
      <c r="F2274" s="11" t="n">
        <v>853</v>
      </c>
      <c r="G2274" s="11" t="n">
        <v>-120.24</v>
      </c>
      <c r="H2274" s="11" t="n">
        <v>0</v>
      </c>
      <c r="I2274" s="11" t="n">
        <v>0</v>
      </c>
      <c r="J2274" s="11" t="n">
        <v>0</v>
      </c>
      <c r="K2274" s="11" t="n">
        <v>0</v>
      </c>
      <c r="L2274" s="11" t="n">
        <v>0</v>
      </c>
      <c r="M2274" s="11" t="n">
        <v>0</v>
      </c>
      <c r="N2274" s="11" t="n">
        <v>0</v>
      </c>
      <c r="O2274" s="11" t="n">
        <v>0</v>
      </c>
      <c r="P2274" s="11" t="n">
        <v>0</v>
      </c>
      <c r="Q2274" s="11" t="n">
        <v>0</v>
      </c>
      <c r="R2274" s="11" t="n">
        <v>0</v>
      </c>
      <c r="S2274" s="11" t="n">
        <v>0</v>
      </c>
      <c r="T2274" s="11" t="n">
        <v>0</v>
      </c>
      <c r="U2274" s="11" t="n">
        <v>0</v>
      </c>
      <c r="V2274" s="11" t="n">
        <v>0</v>
      </c>
      <c r="W2274" s="11" t="n">
        <v>0</v>
      </c>
      <c r="XFE2274" t="inlineStr">
        <is>
          <t>2026-01-16 11:45:26</t>
        </is>
      </c>
      <c r="XFF2274" t="n">
        <v>0</v>
      </c>
    </row>
    <row r="2275" customFormat="1" s="15">
      <c r="A2275" s="15" t="inlineStr">
        <is>
          <t>MemberBGIY8UA</t>
        </is>
      </c>
      <c r="B2275" s="11" t="n">
        <v>69458570</v>
      </c>
      <c r="C2275" s="11" t="n">
        <v>0</v>
      </c>
      <c r="D2275" s="11" t="inlineStr"/>
      <c r="E2275" s="11" t="n">
        <v>100</v>
      </c>
      <c r="F2275" s="11" t="n">
        <v>1525</v>
      </c>
      <c r="G2275" s="11" t="n">
        <v>-119.4</v>
      </c>
      <c r="H2275" s="11" t="n">
        <v>0</v>
      </c>
      <c r="I2275" s="11" t="n">
        <v>0</v>
      </c>
      <c r="J2275" s="11" t="n">
        <v>0</v>
      </c>
      <c r="K2275" s="11" t="n">
        <v>0</v>
      </c>
      <c r="L2275" s="11" t="n">
        <v>0</v>
      </c>
      <c r="M2275" s="11" t="n">
        <v>0</v>
      </c>
      <c r="N2275" s="11" t="n">
        <v>0</v>
      </c>
      <c r="O2275" s="11" t="n">
        <v>0</v>
      </c>
      <c r="P2275" s="11" t="n">
        <v>0</v>
      </c>
      <c r="Q2275" s="11" t="n">
        <v>0</v>
      </c>
      <c r="R2275" s="11" t="n">
        <v>0</v>
      </c>
      <c r="S2275" s="11" t="n">
        <v>0</v>
      </c>
      <c r="T2275" s="11" t="n">
        <v>0</v>
      </c>
      <c r="U2275" s="11" t="n">
        <v>0</v>
      </c>
      <c r="V2275" s="11" t="n">
        <v>0</v>
      </c>
      <c r="W2275" s="11" t="n">
        <v>0</v>
      </c>
      <c r="XFE2275" t="inlineStr">
        <is>
          <t>2026-01-09 11:26:49</t>
        </is>
      </c>
      <c r="XFF2275" t="n">
        <v>0</v>
      </c>
    </row>
    <row r="2276" customFormat="1" s="15">
      <c r="A2276" s="15" t="inlineStr">
        <is>
          <t>MemberBGM0XYG</t>
        </is>
      </c>
      <c r="B2276" s="11" t="n">
        <v>22836700</v>
      </c>
      <c r="C2276" s="11" t="n">
        <v>0</v>
      </c>
      <c r="D2276" s="11" t="inlineStr"/>
      <c r="E2276" s="11" t="n">
        <v>300</v>
      </c>
      <c r="F2276" s="11" t="n">
        <v>1175</v>
      </c>
      <c r="G2276" s="11" t="n">
        <v>-355</v>
      </c>
      <c r="H2276" s="11" t="n">
        <v>0</v>
      </c>
      <c r="I2276" s="11" t="n">
        <v>0</v>
      </c>
      <c r="J2276" s="11" t="n">
        <v>0</v>
      </c>
      <c r="K2276" s="11" t="n">
        <v>0</v>
      </c>
      <c r="L2276" s="11" t="n">
        <v>0</v>
      </c>
      <c r="M2276" s="11" t="n">
        <v>0</v>
      </c>
      <c r="N2276" s="11" t="n">
        <v>0</v>
      </c>
      <c r="O2276" s="11" t="n">
        <v>0</v>
      </c>
      <c r="P2276" s="11" t="n">
        <v>0</v>
      </c>
      <c r="Q2276" s="11" t="n">
        <v>0</v>
      </c>
      <c r="R2276" s="11" t="n">
        <v>0</v>
      </c>
      <c r="S2276" s="11" t="n">
        <v>0</v>
      </c>
      <c r="T2276" s="11" t="n">
        <v>0</v>
      </c>
      <c r="U2276" s="11" t="n">
        <v>0</v>
      </c>
      <c r="V2276" s="11" t="n">
        <v>0</v>
      </c>
      <c r="W2276" s="11" t="n">
        <v>0</v>
      </c>
      <c r="XFE2276" t="inlineStr">
        <is>
          <t>2026-01-08 20:52:57</t>
        </is>
      </c>
      <c r="XFF2276" t="n">
        <v>0</v>
      </c>
    </row>
    <row r="2277" customFormat="1" s="15">
      <c r="A2277" s="15" t="inlineStr">
        <is>
          <t>MemberBGR0G7T</t>
        </is>
      </c>
      <c r="B2277" s="11" t="n">
        <v>57634848</v>
      </c>
      <c r="C2277" s="11" t="n">
        <v>0</v>
      </c>
      <c r="D2277" s="11" t="inlineStr"/>
      <c r="E2277" s="11" t="n">
        <v>100</v>
      </c>
      <c r="F2277" s="11" t="n">
        <v>120</v>
      </c>
      <c r="G2277" s="11" t="n">
        <v>-120</v>
      </c>
      <c r="H2277" s="11" t="n">
        <v>0</v>
      </c>
      <c r="I2277" s="11" t="n">
        <v>0</v>
      </c>
      <c r="J2277" s="11" t="n">
        <v>0</v>
      </c>
      <c r="K2277" s="11" t="n">
        <v>0</v>
      </c>
      <c r="L2277" s="11" t="n">
        <v>0</v>
      </c>
      <c r="M2277" s="11" t="n">
        <v>0</v>
      </c>
      <c r="N2277" s="11" t="n">
        <v>0</v>
      </c>
      <c r="O2277" s="11" t="n">
        <v>0</v>
      </c>
      <c r="P2277" s="11" t="n">
        <v>0</v>
      </c>
      <c r="Q2277" s="11" t="n">
        <v>0</v>
      </c>
      <c r="R2277" s="11" t="n">
        <v>0</v>
      </c>
      <c r="S2277" s="11" t="n">
        <v>0</v>
      </c>
      <c r="T2277" s="11" t="n">
        <v>0</v>
      </c>
      <c r="U2277" s="11" t="n">
        <v>0</v>
      </c>
      <c r="V2277" s="11" t="n">
        <v>0</v>
      </c>
      <c r="W2277" s="11" t="n">
        <v>0</v>
      </c>
      <c r="XFE2277" t="inlineStr">
        <is>
          <t>2026-01-15 00:33:44</t>
        </is>
      </c>
      <c r="XFF2277" t="n">
        <v>0</v>
      </c>
    </row>
    <row r="2278" customFormat="1" s="15">
      <c r="A2278" s="15" t="inlineStr">
        <is>
          <t>MemberBGVWRR3</t>
        </is>
      </c>
      <c r="B2278" s="11" t="n">
        <v>60964313</v>
      </c>
      <c r="C2278" s="11" t="n">
        <v>0</v>
      </c>
      <c r="D2278" s="11" t="inlineStr"/>
      <c r="E2278" s="11" t="n">
        <v>200</v>
      </c>
      <c r="F2278" s="11" t="n">
        <v>1861</v>
      </c>
      <c r="G2278" s="11" t="n">
        <v>-36.4</v>
      </c>
      <c r="H2278" s="11" t="n">
        <v>0</v>
      </c>
      <c r="I2278" s="11" t="n">
        <v>0</v>
      </c>
      <c r="J2278" s="11" t="n">
        <v>0</v>
      </c>
      <c r="K2278" s="11" t="n">
        <v>0</v>
      </c>
      <c r="L2278" s="11" t="n">
        <v>0</v>
      </c>
      <c r="M2278" s="11" t="n">
        <v>0</v>
      </c>
      <c r="N2278" s="11" t="n">
        <v>0</v>
      </c>
      <c r="O2278" s="11" t="n">
        <v>0</v>
      </c>
      <c r="P2278" s="11" t="n">
        <v>0</v>
      </c>
      <c r="Q2278" s="11" t="n">
        <v>0</v>
      </c>
      <c r="R2278" s="11" t="n">
        <v>0</v>
      </c>
      <c r="S2278" s="11" t="n">
        <v>0</v>
      </c>
      <c r="T2278" s="11" t="n">
        <v>0</v>
      </c>
      <c r="U2278" s="11" t="n">
        <v>0</v>
      </c>
      <c r="V2278" s="11" t="n">
        <v>0</v>
      </c>
      <c r="W2278" s="11" t="n">
        <v>0</v>
      </c>
      <c r="XFE2278" t="inlineStr">
        <is>
          <t>2026-01-07 19:21:25</t>
        </is>
      </c>
      <c r="XFF2278" t="n">
        <v>0</v>
      </c>
    </row>
    <row r="2279" customFormat="1" s="15">
      <c r="A2279" s="15" t="inlineStr">
        <is>
          <t>MemberBGWQH4E</t>
        </is>
      </c>
      <c r="B2279" s="11" t="n">
        <v>34114806</v>
      </c>
      <c r="C2279" s="11" t="n">
        <v>0</v>
      </c>
      <c r="D2279" s="11" t="inlineStr"/>
      <c r="E2279" s="11" t="n">
        <v>100</v>
      </c>
      <c r="F2279" s="11" t="n">
        <v>247</v>
      </c>
      <c r="G2279" s="11" t="n">
        <v>-119.75</v>
      </c>
      <c r="H2279" s="11" t="n">
        <v>0</v>
      </c>
      <c r="I2279" s="11" t="n">
        <v>0</v>
      </c>
      <c r="J2279" s="11" t="n">
        <v>0</v>
      </c>
      <c r="K2279" s="11" t="n">
        <v>0</v>
      </c>
      <c r="L2279" s="11" t="n">
        <v>0</v>
      </c>
      <c r="M2279" s="11" t="n">
        <v>0</v>
      </c>
      <c r="N2279" s="11" t="n">
        <v>0</v>
      </c>
      <c r="O2279" s="11" t="n">
        <v>0</v>
      </c>
      <c r="P2279" s="11" t="n">
        <v>0</v>
      </c>
      <c r="Q2279" s="11" t="n">
        <v>0</v>
      </c>
      <c r="R2279" s="11" t="n">
        <v>0</v>
      </c>
      <c r="S2279" s="11" t="n">
        <v>0</v>
      </c>
      <c r="T2279" s="11" t="n">
        <v>0</v>
      </c>
      <c r="U2279" s="11" t="n">
        <v>0</v>
      </c>
      <c r="V2279" s="11" t="n">
        <v>0</v>
      </c>
      <c r="W2279" s="11" t="n">
        <v>0</v>
      </c>
      <c r="XFE2279" t="inlineStr">
        <is>
          <t>2026-01-17 15:41:42</t>
        </is>
      </c>
      <c r="XFF2279" t="n">
        <v>0</v>
      </c>
    </row>
    <row r="2280" customFormat="1" s="15">
      <c r="A2280" s="15" t="n">
        <v>9350629881</v>
      </c>
    </row>
    <row r="2281" customFormat="1" s="15">
      <c r="A2281" s="15" t="inlineStr">
        <is>
          <t>MemberBG1XNCE</t>
        </is>
      </c>
      <c r="B2281" s="11" t="n">
        <v>61078269</v>
      </c>
      <c r="C2281" s="11" t="n">
        <v>0</v>
      </c>
      <c r="D2281" s="11" t="inlineStr"/>
      <c r="E2281" s="11" t="n">
        <v>200</v>
      </c>
      <c r="F2281" s="11" t="n">
        <v>1805.5</v>
      </c>
      <c r="G2281" s="11" t="n">
        <v>-277.68</v>
      </c>
      <c r="H2281" s="11" t="n">
        <v>0</v>
      </c>
      <c r="I2281" s="11" t="n">
        <v>0</v>
      </c>
      <c r="J2281" s="11" t="n">
        <v>0</v>
      </c>
      <c r="K2281" s="11" t="n">
        <v>0</v>
      </c>
      <c r="L2281" s="11" t="n">
        <v>0</v>
      </c>
      <c r="M2281" s="11" t="n">
        <v>0</v>
      </c>
      <c r="N2281" s="11" t="n">
        <v>0</v>
      </c>
      <c r="O2281" s="11" t="n">
        <v>0</v>
      </c>
      <c r="P2281" s="11" t="n">
        <v>0</v>
      </c>
      <c r="Q2281" s="11" t="n">
        <v>0</v>
      </c>
      <c r="R2281" s="11" t="n">
        <v>0</v>
      </c>
      <c r="S2281" s="11" t="n">
        <v>0</v>
      </c>
      <c r="T2281" s="11" t="n">
        <v>0</v>
      </c>
      <c r="U2281" s="11" t="n">
        <v>0</v>
      </c>
      <c r="V2281" s="11" t="n">
        <v>0</v>
      </c>
      <c r="W2281" s="11" t="n">
        <v>0</v>
      </c>
      <c r="XFE2281" t="inlineStr">
        <is>
          <t>2026-01-12 06:13:36</t>
        </is>
      </c>
      <c r="XFF2281" t="n">
        <v>0</v>
      </c>
    </row>
    <row r="2282" customFormat="1" s="15">
      <c r="A2282" s="15" t="inlineStr">
        <is>
          <t>MemberBG1L2NW</t>
        </is>
      </c>
      <c r="B2282" s="11" t="n">
        <v>58493602</v>
      </c>
      <c r="C2282" s="11" t="n">
        <v>0</v>
      </c>
      <c r="D2282" s="11" t="inlineStr"/>
      <c r="E2282" s="11" t="n">
        <v>100</v>
      </c>
      <c r="F2282" s="11" t="n">
        <v>504</v>
      </c>
      <c r="G2282" s="11" t="n">
        <v>-130.8</v>
      </c>
      <c r="H2282" s="11" t="n">
        <v>0</v>
      </c>
      <c r="I2282" s="11" t="n">
        <v>0</v>
      </c>
      <c r="J2282" s="11" t="n">
        <v>0</v>
      </c>
      <c r="K2282" s="11" t="n">
        <v>0</v>
      </c>
      <c r="L2282" s="11" t="n">
        <v>0</v>
      </c>
      <c r="M2282" s="11" t="n">
        <v>0</v>
      </c>
      <c r="N2282" s="11" t="n">
        <v>0</v>
      </c>
      <c r="O2282" s="11" t="n">
        <v>0</v>
      </c>
      <c r="P2282" s="11" t="n">
        <v>0</v>
      </c>
      <c r="Q2282" s="11" t="n">
        <v>0</v>
      </c>
      <c r="R2282" s="11" t="n">
        <v>0</v>
      </c>
      <c r="S2282" s="11" t="n">
        <v>0</v>
      </c>
      <c r="T2282" s="11" t="n">
        <v>0</v>
      </c>
      <c r="U2282" s="11" t="n">
        <v>0</v>
      </c>
      <c r="V2282" s="11" t="n">
        <v>0</v>
      </c>
      <c r="W2282" s="11" t="n">
        <v>0</v>
      </c>
      <c r="XFE2282" t="inlineStr">
        <is>
          <t>2026-01-19 09:08:18</t>
        </is>
      </c>
      <c r="XFF2282" t="n">
        <v>0</v>
      </c>
    </row>
    <row r="2283" customFormat="1" s="15">
      <c r="A2283" s="15" t="inlineStr">
        <is>
          <t>MemberBGIUFAR</t>
        </is>
      </c>
      <c r="B2283" s="11" t="n">
        <v>33180993</v>
      </c>
      <c r="C2283" s="11" t="n">
        <v>0</v>
      </c>
      <c r="D2283" s="11" t="inlineStr"/>
      <c r="E2283" s="11" t="n">
        <v>400</v>
      </c>
      <c r="F2283" s="11" t="n">
        <v>1007</v>
      </c>
      <c r="G2283" s="11" t="n">
        <v>-456.2</v>
      </c>
      <c r="H2283" s="11" t="n">
        <v>0</v>
      </c>
      <c r="I2283" s="11" t="n">
        <v>0</v>
      </c>
      <c r="J2283" s="11" t="n">
        <v>0</v>
      </c>
      <c r="K2283" s="11" t="n">
        <v>0</v>
      </c>
      <c r="L2283" s="11" t="n">
        <v>0</v>
      </c>
      <c r="M2283" s="11" t="n">
        <v>0</v>
      </c>
      <c r="N2283" s="11" t="n">
        <v>0</v>
      </c>
      <c r="O2283" s="11" t="n">
        <v>0</v>
      </c>
      <c r="P2283" s="11" t="n">
        <v>0</v>
      </c>
      <c r="Q2283" s="11" t="n">
        <v>0</v>
      </c>
      <c r="R2283" s="11" t="n">
        <v>0</v>
      </c>
      <c r="S2283" s="11" t="n">
        <v>0</v>
      </c>
      <c r="T2283" s="11" t="n">
        <v>0</v>
      </c>
      <c r="U2283" s="11" t="n">
        <v>0</v>
      </c>
      <c r="V2283" s="11" t="n">
        <v>0</v>
      </c>
      <c r="W2283" s="11" t="n">
        <v>0</v>
      </c>
      <c r="XFE2283" t="inlineStr">
        <is>
          <t>2026-01-17 00:58:57</t>
        </is>
      </c>
      <c r="XFF2283" t="n">
        <v>0</v>
      </c>
    </row>
    <row r="2284" customFormat="1" s="15">
      <c r="A2284" s="15" t="inlineStr">
        <is>
          <t>MemberBGXY9IE</t>
        </is>
      </c>
      <c r="B2284" s="11" t="n">
        <v>76176819</v>
      </c>
      <c r="C2284" s="11" t="n">
        <v>0</v>
      </c>
      <c r="D2284" s="11" t="inlineStr"/>
      <c r="E2284" s="11" t="n">
        <v>400</v>
      </c>
      <c r="F2284" s="11" t="n">
        <v>4494</v>
      </c>
      <c r="G2284" s="11" t="n">
        <v>29.45</v>
      </c>
      <c r="H2284" s="11" t="n">
        <v>0</v>
      </c>
      <c r="I2284" s="11" t="n">
        <v>0</v>
      </c>
      <c r="J2284" s="11" t="n">
        <v>0</v>
      </c>
      <c r="K2284" s="11" t="n">
        <v>0</v>
      </c>
      <c r="L2284" s="11" t="n">
        <v>0</v>
      </c>
      <c r="M2284" s="11" t="n">
        <v>0</v>
      </c>
      <c r="N2284" s="11" t="n">
        <v>0</v>
      </c>
      <c r="O2284" s="11" t="n">
        <v>0</v>
      </c>
      <c r="P2284" s="11" t="n">
        <v>0</v>
      </c>
      <c r="Q2284" s="11" t="n">
        <v>0</v>
      </c>
      <c r="R2284" s="11" t="n">
        <v>0</v>
      </c>
      <c r="S2284" s="11" t="n">
        <v>0</v>
      </c>
      <c r="T2284" s="11" t="n">
        <v>0</v>
      </c>
      <c r="U2284" s="11" t="n">
        <v>0</v>
      </c>
      <c r="V2284" s="11" t="n">
        <v>0</v>
      </c>
      <c r="W2284" s="11" t="n">
        <v>0</v>
      </c>
      <c r="XFE2284" t="inlineStr">
        <is>
          <t>2026-02-03 10:46:09</t>
        </is>
      </c>
      <c r="XFF2284" t="n">
        <v>0</v>
      </c>
    </row>
    <row r="2285" customFormat="1" s="15">
      <c r="A2285" s="15" t="inlineStr">
        <is>
          <t>MemberBG1JXQM</t>
        </is>
      </c>
      <c r="B2285" s="11" t="n">
        <v>32719243</v>
      </c>
      <c r="C2285" s="11" t="n">
        <v>0</v>
      </c>
      <c r="D2285" s="11" t="inlineStr"/>
      <c r="E2285" s="11" t="n">
        <v>100</v>
      </c>
      <c r="F2285" s="11" t="n">
        <v>427.75</v>
      </c>
      <c r="G2285" s="11" t="n">
        <v>-125.75</v>
      </c>
      <c r="H2285" s="11" t="n">
        <v>0</v>
      </c>
      <c r="I2285" s="11" t="n">
        <v>0</v>
      </c>
      <c r="J2285" s="11" t="n">
        <v>0</v>
      </c>
      <c r="K2285" s="11" t="n">
        <v>0</v>
      </c>
      <c r="L2285" s="11" t="n">
        <v>0</v>
      </c>
      <c r="M2285" s="11" t="n">
        <v>0</v>
      </c>
      <c r="N2285" s="11" t="n">
        <v>0</v>
      </c>
      <c r="O2285" s="11" t="n">
        <v>0</v>
      </c>
      <c r="P2285" s="11" t="n">
        <v>0</v>
      </c>
      <c r="Q2285" s="11" t="n">
        <v>0</v>
      </c>
      <c r="R2285" s="11" t="n">
        <v>0</v>
      </c>
      <c r="S2285" s="11" t="n">
        <v>0</v>
      </c>
      <c r="T2285" s="11" t="n">
        <v>0</v>
      </c>
      <c r="U2285" s="11" t="n">
        <v>0</v>
      </c>
      <c r="V2285" s="11" t="n">
        <v>0</v>
      </c>
      <c r="W2285" s="11" t="n">
        <v>0</v>
      </c>
      <c r="XFE2285" t="inlineStr">
        <is>
          <t>2026-02-01 19:31:26</t>
        </is>
      </c>
      <c r="XFF2285" t="n">
        <v>0</v>
      </c>
    </row>
    <row r="2286" customFormat="1" s="15">
      <c r="A2286" s="15" t="n">
        <v>9351601187</v>
      </c>
    </row>
    <row r="2287" customFormat="1" s="15">
      <c r="A2287" s="15" t="inlineStr">
        <is>
          <t>MemberBGCKDIS</t>
        </is>
      </c>
      <c r="B2287" s="11" t="n">
        <v>36264561</v>
      </c>
      <c r="C2287" s="11" t="n">
        <v>0</v>
      </c>
      <c r="D2287" s="11" t="inlineStr"/>
      <c r="E2287" s="11" t="n">
        <v>100</v>
      </c>
      <c r="F2287" s="11" t="n">
        <v>207</v>
      </c>
      <c r="G2287" s="11" t="n">
        <v>-119.6</v>
      </c>
      <c r="H2287" s="11" t="n">
        <v>0</v>
      </c>
      <c r="I2287" s="11" t="n">
        <v>0</v>
      </c>
      <c r="J2287" s="11" t="n">
        <v>0</v>
      </c>
      <c r="K2287" s="11" t="n">
        <v>0</v>
      </c>
      <c r="L2287" s="11" t="n">
        <v>0</v>
      </c>
      <c r="M2287" s="11" t="n">
        <v>0</v>
      </c>
      <c r="N2287" s="11" t="n">
        <v>0</v>
      </c>
      <c r="O2287" s="11" t="n">
        <v>0</v>
      </c>
      <c r="P2287" s="11" t="n">
        <v>0</v>
      </c>
      <c r="Q2287" s="11" t="n">
        <v>0</v>
      </c>
      <c r="R2287" s="11" t="n">
        <v>0</v>
      </c>
      <c r="S2287" s="11" t="n">
        <v>0</v>
      </c>
      <c r="T2287" s="11" t="n">
        <v>0</v>
      </c>
      <c r="U2287" s="11" t="n">
        <v>0</v>
      </c>
      <c r="V2287" s="11" t="n">
        <v>0</v>
      </c>
      <c r="W2287" s="11" t="n">
        <v>0</v>
      </c>
      <c r="XFE2287" t="inlineStr">
        <is>
          <t>2026-01-07 17:59:08</t>
        </is>
      </c>
      <c r="XFF2287" t="n">
        <v>0</v>
      </c>
    </row>
    <row r="2288" customFormat="1" s="15">
      <c r="A2288" s="15" t="inlineStr">
        <is>
          <t>MemberBGSET5C</t>
        </is>
      </c>
      <c r="B2288" s="11" t="n">
        <v>27696909</v>
      </c>
      <c r="C2288" s="11" t="n">
        <v>0</v>
      </c>
      <c r="D2288" s="11" t="inlineStr"/>
      <c r="E2288" s="11" t="n">
        <v>200</v>
      </c>
      <c r="F2288" s="11" t="n">
        <v>438.5</v>
      </c>
      <c r="G2288" s="11" t="n">
        <v>-239.9</v>
      </c>
      <c r="H2288" s="11" t="n">
        <v>0</v>
      </c>
      <c r="I2288" s="11" t="n">
        <v>0</v>
      </c>
      <c r="J2288" s="11" t="n">
        <v>0</v>
      </c>
      <c r="K2288" s="11" t="n">
        <v>0</v>
      </c>
      <c r="L2288" s="11" t="n">
        <v>0</v>
      </c>
      <c r="M2288" s="11" t="n">
        <v>0</v>
      </c>
      <c r="N2288" s="11" t="n">
        <v>0</v>
      </c>
      <c r="O2288" s="11" t="n">
        <v>0</v>
      </c>
      <c r="P2288" s="11" t="n">
        <v>0</v>
      </c>
      <c r="Q2288" s="11" t="n">
        <v>0</v>
      </c>
      <c r="R2288" s="11" t="n">
        <v>0</v>
      </c>
      <c r="S2288" s="11" t="n">
        <v>0</v>
      </c>
      <c r="T2288" s="11" t="n">
        <v>0</v>
      </c>
      <c r="U2288" s="11" t="n">
        <v>0</v>
      </c>
      <c r="V2288" s="11" t="n">
        <v>0</v>
      </c>
      <c r="W2288" s="11" t="n">
        <v>0</v>
      </c>
      <c r="XFE2288" t="inlineStr">
        <is>
          <t>2026-01-07 09:43:29</t>
        </is>
      </c>
      <c r="XFF2288" t="n">
        <v>0</v>
      </c>
    </row>
    <row r="2289" customFormat="1" s="15">
      <c r="A2289" s="15" t="inlineStr">
        <is>
          <t>MemberBG65RMX</t>
        </is>
      </c>
      <c r="B2289" s="11" t="n">
        <v>14438986</v>
      </c>
      <c r="C2289" s="11" t="n">
        <v>0</v>
      </c>
      <c r="D2289" s="11" t="inlineStr"/>
      <c r="E2289" s="11" t="n">
        <v>100</v>
      </c>
      <c r="F2289" s="11" t="n">
        <v>633</v>
      </c>
      <c r="G2289" s="11" t="n">
        <v>-135.65</v>
      </c>
      <c r="H2289" s="11" t="n">
        <v>0</v>
      </c>
      <c r="I2289" s="11" t="n">
        <v>0</v>
      </c>
      <c r="J2289" s="11" t="n">
        <v>0</v>
      </c>
      <c r="K2289" s="11" t="n">
        <v>0</v>
      </c>
      <c r="L2289" s="11" t="n">
        <v>0</v>
      </c>
      <c r="M2289" s="11" t="n">
        <v>0</v>
      </c>
      <c r="N2289" s="11" t="n">
        <v>0</v>
      </c>
      <c r="O2289" s="11" t="n">
        <v>0</v>
      </c>
      <c r="P2289" s="11" t="n">
        <v>0</v>
      </c>
      <c r="Q2289" s="11" t="n">
        <v>0</v>
      </c>
      <c r="R2289" s="11" t="n">
        <v>0</v>
      </c>
      <c r="S2289" s="11" t="n">
        <v>0</v>
      </c>
      <c r="T2289" s="11" t="n">
        <v>0</v>
      </c>
      <c r="U2289" s="11" t="n">
        <v>0</v>
      </c>
      <c r="V2289" s="11" t="n">
        <v>0</v>
      </c>
      <c r="W2289" s="11" t="n">
        <v>0</v>
      </c>
      <c r="XFE2289" t="inlineStr">
        <is>
          <t>2026-01-10 10:48:29</t>
        </is>
      </c>
      <c r="XFF2289" t="n">
        <v>0</v>
      </c>
    </row>
    <row r="2290" customFormat="1" s="15">
      <c r="A2290" s="15" t="inlineStr">
        <is>
          <t>MemberBGUWLKV</t>
        </is>
      </c>
      <c r="B2290" s="11" t="n">
        <v>72786970</v>
      </c>
      <c r="C2290" s="11" t="n">
        <v>0</v>
      </c>
      <c r="D2290" s="11" t="inlineStr"/>
      <c r="E2290" s="11" t="n">
        <v>200</v>
      </c>
      <c r="F2290" s="11" t="n">
        <v>1583</v>
      </c>
      <c r="G2290" s="11" t="n">
        <v>-176.8</v>
      </c>
      <c r="H2290" s="11" t="n">
        <v>0</v>
      </c>
      <c r="I2290" s="11" t="n">
        <v>0</v>
      </c>
      <c r="J2290" s="11" t="n">
        <v>0</v>
      </c>
      <c r="K2290" s="11" t="n">
        <v>0</v>
      </c>
      <c r="L2290" s="11" t="n">
        <v>0</v>
      </c>
      <c r="M2290" s="11" t="n">
        <v>0</v>
      </c>
      <c r="N2290" s="11" t="n">
        <v>0</v>
      </c>
      <c r="O2290" s="11" t="n">
        <v>0</v>
      </c>
      <c r="P2290" s="11" t="n">
        <v>0</v>
      </c>
      <c r="Q2290" s="11" t="n">
        <v>0</v>
      </c>
      <c r="R2290" s="11" t="n">
        <v>0</v>
      </c>
      <c r="S2290" s="11" t="n">
        <v>0</v>
      </c>
      <c r="T2290" s="11" t="n">
        <v>0</v>
      </c>
      <c r="U2290" s="11" t="n">
        <v>0</v>
      </c>
      <c r="V2290" s="11" t="n">
        <v>0</v>
      </c>
      <c r="W2290" s="11" t="n">
        <v>0</v>
      </c>
      <c r="XFE2290" t="inlineStr">
        <is>
          <t>2026-01-11 10:13:32</t>
        </is>
      </c>
      <c r="XFF2290" t="n">
        <v>0</v>
      </c>
    </row>
    <row r="2291" customFormat="1" s="15">
      <c r="A2291" s="15" t="inlineStr">
        <is>
          <t>MemberBG0DV1B</t>
        </is>
      </c>
      <c r="B2291" s="11" t="n">
        <v>89732746</v>
      </c>
      <c r="C2291" s="11" t="n">
        <v>0</v>
      </c>
      <c r="D2291" s="11" t="inlineStr"/>
      <c r="E2291" s="11" t="n">
        <v>100</v>
      </c>
      <c r="F2291" s="11" t="n">
        <v>136</v>
      </c>
      <c r="G2291" s="11" t="n">
        <v>-120</v>
      </c>
      <c r="H2291" s="11" t="n">
        <v>0</v>
      </c>
      <c r="I2291" s="11" t="n">
        <v>0</v>
      </c>
      <c r="J2291" s="11" t="n">
        <v>0</v>
      </c>
      <c r="K2291" s="11" t="n">
        <v>0</v>
      </c>
      <c r="L2291" s="11" t="n">
        <v>0</v>
      </c>
      <c r="M2291" s="11" t="n">
        <v>0</v>
      </c>
      <c r="N2291" s="11" t="n">
        <v>0</v>
      </c>
      <c r="O2291" s="11" t="n">
        <v>0</v>
      </c>
      <c r="P2291" s="11" t="n">
        <v>0</v>
      </c>
      <c r="Q2291" s="11" t="n">
        <v>0</v>
      </c>
      <c r="R2291" s="11" t="n">
        <v>0</v>
      </c>
      <c r="S2291" s="11" t="n">
        <v>0</v>
      </c>
      <c r="T2291" s="11" t="n">
        <v>0</v>
      </c>
      <c r="U2291" s="11" t="n">
        <v>0</v>
      </c>
      <c r="V2291" s="11" t="n">
        <v>0</v>
      </c>
      <c r="W2291" s="11" t="n">
        <v>0</v>
      </c>
      <c r="XFE2291" t="inlineStr">
        <is>
          <t>2026-01-21 18:28:00</t>
        </is>
      </c>
      <c r="XFF2291" t="n">
        <v>0</v>
      </c>
    </row>
    <row r="2292" customFormat="1" s="15">
      <c r="A2292" s="15" t="n">
        <v>9354424544</v>
      </c>
    </row>
    <row r="2293" customFormat="1" s="15">
      <c r="A2293" s="15" t="inlineStr">
        <is>
          <t>MemberBGY35DP</t>
        </is>
      </c>
      <c r="B2293" s="11" t="n">
        <v>10213471</v>
      </c>
      <c r="C2293" s="11" t="n">
        <v>0</v>
      </c>
      <c r="D2293" s="11" t="inlineStr"/>
      <c r="E2293" s="11" t="n">
        <v>100</v>
      </c>
      <c r="F2293" s="11" t="n">
        <v>290</v>
      </c>
      <c r="G2293" s="11" t="n">
        <v>-118.3</v>
      </c>
      <c r="H2293" s="11" t="n">
        <v>0</v>
      </c>
      <c r="I2293" s="11" t="n">
        <v>0</v>
      </c>
      <c r="J2293" s="11" t="n">
        <v>0</v>
      </c>
      <c r="K2293" s="11" t="n">
        <v>0</v>
      </c>
      <c r="L2293" s="11" t="n">
        <v>0</v>
      </c>
      <c r="M2293" s="11" t="n">
        <v>0</v>
      </c>
      <c r="N2293" s="11" t="n">
        <v>0</v>
      </c>
      <c r="O2293" s="11" t="n">
        <v>0</v>
      </c>
      <c r="P2293" s="11" t="n">
        <v>0</v>
      </c>
      <c r="Q2293" s="11" t="n">
        <v>0</v>
      </c>
      <c r="R2293" s="11" t="n">
        <v>0</v>
      </c>
      <c r="S2293" s="11" t="n">
        <v>0</v>
      </c>
      <c r="T2293" s="11" t="n">
        <v>0</v>
      </c>
      <c r="U2293" s="11" t="n">
        <v>0</v>
      </c>
      <c r="V2293" s="11" t="n">
        <v>0</v>
      </c>
      <c r="W2293" s="11" t="n">
        <v>0</v>
      </c>
      <c r="XFE2293" t="inlineStr">
        <is>
          <t>2026-01-06 19:41:39</t>
        </is>
      </c>
      <c r="XFF2293" t="n">
        <v>0</v>
      </c>
    </row>
    <row r="2294" customFormat="1" s="15">
      <c r="A2294" s="15" t="inlineStr">
        <is>
          <t>MemberBGG8M5Y</t>
        </is>
      </c>
      <c r="B2294" s="11" t="n">
        <v>44338362</v>
      </c>
      <c r="C2294" s="11" t="n">
        <v>0</v>
      </c>
      <c r="D2294" s="11" t="inlineStr"/>
      <c r="E2294" s="11" t="n">
        <v>100</v>
      </c>
      <c r="F2294" s="11" t="n">
        <v>457</v>
      </c>
      <c r="G2294" s="11" t="n">
        <v>-119.4</v>
      </c>
      <c r="H2294" s="11" t="n">
        <v>0</v>
      </c>
      <c r="I2294" s="11" t="n">
        <v>0</v>
      </c>
      <c r="J2294" s="11" t="n">
        <v>0</v>
      </c>
      <c r="K2294" s="11" t="n">
        <v>0</v>
      </c>
      <c r="L2294" s="11" t="n">
        <v>0</v>
      </c>
      <c r="M2294" s="11" t="n">
        <v>0</v>
      </c>
      <c r="N2294" s="11" t="n">
        <v>0</v>
      </c>
      <c r="O2294" s="11" t="n">
        <v>0</v>
      </c>
      <c r="P2294" s="11" t="n">
        <v>0</v>
      </c>
      <c r="Q2294" s="11" t="n">
        <v>0</v>
      </c>
      <c r="R2294" s="11" t="n">
        <v>0</v>
      </c>
      <c r="S2294" s="11" t="n">
        <v>0</v>
      </c>
      <c r="T2294" s="11" t="n">
        <v>0</v>
      </c>
      <c r="U2294" s="11" t="n">
        <v>0</v>
      </c>
      <c r="V2294" s="11" t="n">
        <v>0</v>
      </c>
      <c r="W2294" s="11" t="n">
        <v>0</v>
      </c>
      <c r="XFE2294" t="inlineStr">
        <is>
          <t>2026-01-08 02:51:33</t>
        </is>
      </c>
      <c r="XFF2294" t="n">
        <v>0</v>
      </c>
    </row>
    <row r="2295" customFormat="1" s="15">
      <c r="A2295" s="15" t="inlineStr">
        <is>
          <t>MemberBGVLURP</t>
        </is>
      </c>
      <c r="B2295" s="11" t="n">
        <v>28952767</v>
      </c>
      <c r="C2295" s="11" t="n">
        <v>0</v>
      </c>
      <c r="D2295" s="11" t="inlineStr"/>
      <c r="E2295" s="11" t="n">
        <v>200</v>
      </c>
      <c r="F2295" s="11" t="n">
        <v>614</v>
      </c>
      <c r="G2295" s="11" t="n">
        <v>-219.8</v>
      </c>
      <c r="H2295" s="11" t="n">
        <v>0</v>
      </c>
      <c r="I2295" s="11" t="n">
        <v>0</v>
      </c>
      <c r="J2295" s="11" t="n">
        <v>0</v>
      </c>
      <c r="K2295" s="11" t="n">
        <v>0</v>
      </c>
      <c r="L2295" s="11" t="n">
        <v>0</v>
      </c>
      <c r="M2295" s="11" t="n">
        <v>0</v>
      </c>
      <c r="N2295" s="11" t="n">
        <v>0</v>
      </c>
      <c r="O2295" s="11" t="n">
        <v>0</v>
      </c>
      <c r="P2295" s="11" t="n">
        <v>0</v>
      </c>
      <c r="Q2295" s="11" t="n">
        <v>0</v>
      </c>
      <c r="R2295" s="11" t="n">
        <v>0</v>
      </c>
      <c r="S2295" s="11" t="n">
        <v>0</v>
      </c>
      <c r="T2295" s="11" t="n">
        <v>0</v>
      </c>
      <c r="U2295" s="11" t="n">
        <v>0</v>
      </c>
      <c r="V2295" s="11" t="n">
        <v>0</v>
      </c>
      <c r="W2295" s="11" t="n">
        <v>0</v>
      </c>
      <c r="XFE2295" t="inlineStr">
        <is>
          <t>2026-01-05 16:09:32</t>
        </is>
      </c>
      <c r="XFF2295" t="n">
        <v>0</v>
      </c>
    </row>
    <row r="2296" customFormat="1" s="15">
      <c r="A2296" s="15" t="inlineStr">
        <is>
          <t>MemberBG2E0ZD</t>
        </is>
      </c>
      <c r="B2296" s="11" t="n">
        <v>11481129</v>
      </c>
      <c r="C2296" s="11" t="n">
        <v>0</v>
      </c>
      <c r="D2296" s="11" t="inlineStr"/>
      <c r="E2296" s="11" t="n">
        <v>200</v>
      </c>
      <c r="F2296" s="11" t="n">
        <v>1876.5</v>
      </c>
      <c r="G2296" s="11" t="n">
        <v>-219.15</v>
      </c>
      <c r="H2296" s="11" t="n">
        <v>0</v>
      </c>
      <c r="I2296" s="11" t="n">
        <v>0</v>
      </c>
      <c r="J2296" s="11" t="n">
        <v>0</v>
      </c>
      <c r="K2296" s="11" t="n">
        <v>0</v>
      </c>
      <c r="L2296" s="11" t="n">
        <v>0</v>
      </c>
      <c r="M2296" s="11" t="n">
        <v>0</v>
      </c>
      <c r="N2296" s="11" t="n">
        <v>0</v>
      </c>
      <c r="O2296" s="11" t="n">
        <v>0</v>
      </c>
      <c r="P2296" s="11" t="n">
        <v>0</v>
      </c>
      <c r="Q2296" s="11" t="n">
        <v>0</v>
      </c>
      <c r="R2296" s="11" t="n">
        <v>0</v>
      </c>
      <c r="S2296" s="11" t="n">
        <v>0</v>
      </c>
      <c r="T2296" s="11" t="n">
        <v>0</v>
      </c>
      <c r="U2296" s="11" t="n">
        <v>0</v>
      </c>
      <c r="V2296" s="11" t="n">
        <v>0</v>
      </c>
      <c r="W2296" s="11" t="n">
        <v>0</v>
      </c>
      <c r="XFE2296" t="inlineStr">
        <is>
          <t>2026-01-04 12:31:16</t>
        </is>
      </c>
      <c r="XFF2296" t="n">
        <v>0</v>
      </c>
    </row>
    <row r="2297" customFormat="1" s="15">
      <c r="A2297" s="15" t="inlineStr">
        <is>
          <t>MemberBGQKN6X</t>
        </is>
      </c>
      <c r="B2297" s="11" t="n">
        <v>11780803</v>
      </c>
      <c r="C2297" s="11" t="n">
        <v>0</v>
      </c>
      <c r="D2297" s="11" t="inlineStr"/>
      <c r="E2297" s="11" t="n">
        <v>200</v>
      </c>
      <c r="F2297" s="11" t="n">
        <v>785</v>
      </c>
      <c r="G2297" s="11" t="n">
        <v>-219.8</v>
      </c>
      <c r="H2297" s="11" t="n">
        <v>0</v>
      </c>
      <c r="I2297" s="11" t="n">
        <v>0</v>
      </c>
      <c r="J2297" s="11" t="n">
        <v>0</v>
      </c>
      <c r="K2297" s="11" t="n">
        <v>0</v>
      </c>
      <c r="L2297" s="11" t="n">
        <v>0</v>
      </c>
      <c r="M2297" s="11" t="n">
        <v>0</v>
      </c>
      <c r="N2297" s="11" t="n">
        <v>0</v>
      </c>
      <c r="O2297" s="11" t="n">
        <v>0</v>
      </c>
      <c r="P2297" s="11" t="n">
        <v>0</v>
      </c>
      <c r="Q2297" s="11" t="n">
        <v>0</v>
      </c>
      <c r="R2297" s="11" t="n">
        <v>0</v>
      </c>
      <c r="S2297" s="11" t="n">
        <v>0</v>
      </c>
      <c r="T2297" s="11" t="n">
        <v>0</v>
      </c>
      <c r="U2297" s="11" t="n">
        <v>0</v>
      </c>
      <c r="V2297" s="11" t="n">
        <v>0</v>
      </c>
      <c r="W2297" s="11" t="n">
        <v>0</v>
      </c>
      <c r="XFE2297" t="inlineStr">
        <is>
          <t>2026-01-22 21:13:22</t>
        </is>
      </c>
      <c r="XFF2297" t="n">
        <v>0</v>
      </c>
    </row>
    <row r="2298" customFormat="1" s="15">
      <c r="A2298" s="15" t="inlineStr">
        <is>
          <t>MemberBGJYSHG</t>
        </is>
      </c>
      <c r="B2298" s="11" t="n">
        <v>78018900</v>
      </c>
      <c r="C2298" s="11" t="n">
        <v>0</v>
      </c>
      <c r="D2298" s="11" t="inlineStr"/>
      <c r="E2298" s="11" t="n">
        <v>200</v>
      </c>
      <c r="F2298" s="11" t="n">
        <v>674</v>
      </c>
      <c r="G2298" s="11" t="n">
        <v>-235.3</v>
      </c>
      <c r="H2298" s="11" t="n">
        <v>0</v>
      </c>
      <c r="I2298" s="11" t="n">
        <v>0</v>
      </c>
      <c r="J2298" s="11" t="n">
        <v>0</v>
      </c>
      <c r="K2298" s="11" t="n">
        <v>0</v>
      </c>
      <c r="L2298" s="11" t="n">
        <v>0</v>
      </c>
      <c r="M2298" s="11" t="n">
        <v>0</v>
      </c>
      <c r="N2298" s="11" t="n">
        <v>0</v>
      </c>
      <c r="O2298" s="11" t="n">
        <v>0</v>
      </c>
      <c r="P2298" s="11" t="n">
        <v>0</v>
      </c>
      <c r="Q2298" s="11" t="n">
        <v>0</v>
      </c>
      <c r="R2298" s="11" t="n">
        <v>0</v>
      </c>
      <c r="S2298" s="11" t="n">
        <v>0</v>
      </c>
      <c r="T2298" s="11" t="n">
        <v>0</v>
      </c>
      <c r="U2298" s="11" t="n">
        <v>0</v>
      </c>
      <c r="V2298" s="11" t="n">
        <v>0</v>
      </c>
      <c r="W2298" s="11" t="n">
        <v>0</v>
      </c>
      <c r="XFE2298" t="inlineStr">
        <is>
          <t>2026-01-16 10:35:51</t>
        </is>
      </c>
      <c r="XFF2298" t="n">
        <v>0</v>
      </c>
    </row>
    <row r="2299" customFormat="1" s="15">
      <c r="A2299" s="15" t="n">
        <v>9358583470</v>
      </c>
    </row>
    <row r="2300" customFormat="1" s="15">
      <c r="A2300" s="15" t="inlineStr">
        <is>
          <t>MemberBGQ0R0B</t>
        </is>
      </c>
      <c r="B2300" s="11" t="n">
        <v>74087527</v>
      </c>
      <c r="C2300" s="11" t="n">
        <v>0</v>
      </c>
      <c r="D2300" s="11" t="inlineStr"/>
      <c r="E2300" s="11" t="n">
        <v>300</v>
      </c>
      <c r="F2300" s="11" t="n">
        <v>2667</v>
      </c>
      <c r="G2300" s="11" t="n">
        <v>-341.76</v>
      </c>
      <c r="H2300" s="11" t="n">
        <v>0</v>
      </c>
      <c r="I2300" s="11" t="n">
        <v>0</v>
      </c>
      <c r="J2300" s="11" t="n">
        <v>0</v>
      </c>
      <c r="K2300" s="11" t="n">
        <v>0</v>
      </c>
      <c r="L2300" s="11" t="n">
        <v>0</v>
      </c>
      <c r="M2300" s="11" t="n">
        <v>0</v>
      </c>
      <c r="N2300" s="11" t="n">
        <v>0</v>
      </c>
      <c r="O2300" s="11" t="n">
        <v>0</v>
      </c>
      <c r="P2300" s="11" t="n">
        <v>0</v>
      </c>
      <c r="Q2300" s="11" t="n">
        <v>0</v>
      </c>
      <c r="R2300" s="11" t="n">
        <v>0</v>
      </c>
      <c r="S2300" s="11" t="n">
        <v>0</v>
      </c>
      <c r="T2300" s="11" t="n">
        <v>0</v>
      </c>
      <c r="U2300" s="11" t="n">
        <v>0</v>
      </c>
      <c r="V2300" s="11" t="n">
        <v>0</v>
      </c>
      <c r="W2300" s="11" t="n">
        <v>0</v>
      </c>
      <c r="XFE2300" t="inlineStr">
        <is>
          <t>2026-01-31 12:56:31</t>
        </is>
      </c>
      <c r="XFF2300" t="n">
        <v>0</v>
      </c>
    </row>
    <row r="2301" customFormat="1" s="15">
      <c r="A2301" s="15" t="inlineStr">
        <is>
          <t>MemberBGLCKIU</t>
        </is>
      </c>
      <c r="B2301" s="11" t="n">
        <v>18870881</v>
      </c>
      <c r="C2301" s="11" t="n">
        <v>0</v>
      </c>
      <c r="D2301" s="11" t="inlineStr"/>
      <c r="E2301" s="11" t="n">
        <v>309</v>
      </c>
      <c r="F2301" s="11" t="n">
        <v>551.9</v>
      </c>
      <c r="G2301" s="11" t="n">
        <v>-364.98</v>
      </c>
      <c r="H2301" s="11" t="n">
        <v>0</v>
      </c>
      <c r="I2301" s="11" t="n">
        <v>0</v>
      </c>
      <c r="J2301" s="11" t="n">
        <v>0</v>
      </c>
      <c r="K2301" s="11" t="n">
        <v>0</v>
      </c>
      <c r="L2301" s="11" t="n">
        <v>0</v>
      </c>
      <c r="M2301" s="11" t="n">
        <v>0</v>
      </c>
      <c r="N2301" s="11" t="n">
        <v>0</v>
      </c>
      <c r="O2301" s="11" t="n">
        <v>0</v>
      </c>
      <c r="P2301" s="11" t="n">
        <v>0</v>
      </c>
      <c r="Q2301" s="11" t="n">
        <v>0</v>
      </c>
      <c r="R2301" s="11" t="n">
        <v>0</v>
      </c>
      <c r="S2301" s="11" t="n">
        <v>0</v>
      </c>
      <c r="T2301" s="11" t="n">
        <v>0</v>
      </c>
      <c r="U2301" s="11" t="n">
        <v>0</v>
      </c>
      <c r="V2301" s="11" t="n">
        <v>0</v>
      </c>
      <c r="W2301" s="11" t="n">
        <v>0</v>
      </c>
      <c r="XFE2301" t="inlineStr">
        <is>
          <t>2026-01-09 01:02:10</t>
        </is>
      </c>
      <c r="XFF2301" t="n">
        <v>0</v>
      </c>
    </row>
    <row r="2302" customFormat="1" s="15">
      <c r="A2302" s="15" t="inlineStr">
        <is>
          <t>MemberBGGKRI3</t>
        </is>
      </c>
      <c r="B2302" s="11" t="n">
        <v>71086516</v>
      </c>
      <c r="C2302" s="11" t="n">
        <v>0</v>
      </c>
      <c r="D2302" s="11" t="inlineStr"/>
      <c r="E2302" s="11" t="n">
        <v>100</v>
      </c>
      <c r="F2302" s="11" t="n">
        <v>545</v>
      </c>
      <c r="G2302" s="11" t="n">
        <v>-106.8</v>
      </c>
      <c r="H2302" s="11" t="n">
        <v>0</v>
      </c>
      <c r="I2302" s="11" t="n">
        <v>0</v>
      </c>
      <c r="J2302" s="11" t="n">
        <v>0</v>
      </c>
      <c r="K2302" s="11" t="n">
        <v>0</v>
      </c>
      <c r="L2302" s="11" t="n">
        <v>0</v>
      </c>
      <c r="M2302" s="11" t="n">
        <v>0</v>
      </c>
      <c r="N2302" s="11" t="n">
        <v>0</v>
      </c>
      <c r="O2302" s="11" t="n">
        <v>0</v>
      </c>
      <c r="P2302" s="11" t="n">
        <v>0</v>
      </c>
      <c r="Q2302" s="11" t="n">
        <v>0</v>
      </c>
      <c r="R2302" s="11" t="n">
        <v>0</v>
      </c>
      <c r="S2302" s="11" t="n">
        <v>0</v>
      </c>
      <c r="T2302" s="11" t="n">
        <v>0</v>
      </c>
      <c r="U2302" s="11" t="n">
        <v>0</v>
      </c>
      <c r="V2302" s="11" t="n">
        <v>0</v>
      </c>
      <c r="W2302" s="11" t="n">
        <v>0</v>
      </c>
      <c r="XFE2302" t="inlineStr">
        <is>
          <t>2026-01-16 13:39:16</t>
        </is>
      </c>
      <c r="XFF2302" t="n">
        <v>0</v>
      </c>
    </row>
    <row r="2303" customFormat="1" s="15">
      <c r="A2303" s="15" t="inlineStr">
        <is>
          <t>MemberBGV2O01</t>
        </is>
      </c>
      <c r="B2303" s="11" t="n">
        <v>81488456</v>
      </c>
      <c r="C2303" s="11" t="n">
        <v>0</v>
      </c>
      <c r="D2303" s="11" t="inlineStr"/>
      <c r="E2303" s="11" t="n">
        <v>200</v>
      </c>
      <c r="F2303" s="11" t="n">
        <v>805</v>
      </c>
      <c r="G2303" s="11" t="n">
        <v>-59.22</v>
      </c>
      <c r="H2303" s="11" t="n">
        <v>0</v>
      </c>
      <c r="I2303" s="11" t="n">
        <v>0</v>
      </c>
      <c r="J2303" s="11" t="n">
        <v>0</v>
      </c>
      <c r="K2303" s="11" t="n">
        <v>0</v>
      </c>
      <c r="L2303" s="11" t="n">
        <v>0</v>
      </c>
      <c r="M2303" s="11" t="n">
        <v>0</v>
      </c>
      <c r="N2303" s="11" t="n">
        <v>0</v>
      </c>
      <c r="O2303" s="11" t="n">
        <v>0</v>
      </c>
      <c r="P2303" s="11" t="n">
        <v>0</v>
      </c>
      <c r="Q2303" s="11" t="n">
        <v>0</v>
      </c>
      <c r="R2303" s="11" t="n">
        <v>0</v>
      </c>
      <c r="S2303" s="11" t="n">
        <v>0</v>
      </c>
      <c r="T2303" s="11" t="n">
        <v>0</v>
      </c>
      <c r="U2303" s="11" t="n">
        <v>0</v>
      </c>
      <c r="V2303" s="11" t="n">
        <v>0</v>
      </c>
      <c r="W2303" s="11" t="n">
        <v>0</v>
      </c>
      <c r="XFE2303" t="inlineStr">
        <is>
          <t>2026-01-18 08:06:47</t>
        </is>
      </c>
      <c r="XFF2303" t="n">
        <v>0</v>
      </c>
    </row>
    <row r="2304" customFormat="1" s="15">
      <c r="A2304" s="15" t="inlineStr">
        <is>
          <t>MemberBG0PJ5T</t>
        </is>
      </c>
      <c r="B2304" s="11" t="n">
        <v>31369912</v>
      </c>
      <c r="C2304" s="11" t="n">
        <v>0</v>
      </c>
      <c r="D2304" s="11" t="inlineStr"/>
      <c r="E2304" s="11" t="n">
        <v>100</v>
      </c>
      <c r="F2304" s="11" t="n">
        <v>271</v>
      </c>
      <c r="G2304" s="11" t="n">
        <v>-119.6</v>
      </c>
      <c r="H2304" s="11" t="n">
        <v>0</v>
      </c>
      <c r="I2304" s="11" t="n">
        <v>0</v>
      </c>
      <c r="J2304" s="11" t="n">
        <v>0</v>
      </c>
      <c r="K2304" s="11" t="n">
        <v>0</v>
      </c>
      <c r="L2304" s="11" t="n">
        <v>0</v>
      </c>
      <c r="M2304" s="11" t="n">
        <v>0</v>
      </c>
      <c r="N2304" s="11" t="n">
        <v>0</v>
      </c>
      <c r="O2304" s="11" t="n">
        <v>0</v>
      </c>
      <c r="P2304" s="11" t="n">
        <v>0</v>
      </c>
      <c r="Q2304" s="11" t="n">
        <v>0</v>
      </c>
      <c r="R2304" s="11" t="n">
        <v>0</v>
      </c>
      <c r="S2304" s="11" t="n">
        <v>0</v>
      </c>
      <c r="T2304" s="11" t="n">
        <v>0</v>
      </c>
      <c r="U2304" s="11" t="n">
        <v>0</v>
      </c>
      <c r="V2304" s="11" t="n">
        <v>0</v>
      </c>
      <c r="W2304" s="11" t="n">
        <v>0</v>
      </c>
      <c r="XFE2304" t="inlineStr">
        <is>
          <t>2026-01-05 08:39:28</t>
        </is>
      </c>
      <c r="XFF2304" t="n">
        <v>0</v>
      </c>
    </row>
    <row r="2305" customFormat="1" s="15">
      <c r="A2305" s="15" t="inlineStr">
        <is>
          <t>MemberBG02JD8</t>
        </is>
      </c>
      <c r="B2305" s="11" t="n">
        <v>67254469</v>
      </c>
      <c r="C2305" s="11" t="n">
        <v>0</v>
      </c>
      <c r="D2305" s="11" t="inlineStr"/>
      <c r="E2305" s="11" t="n">
        <v>200</v>
      </c>
      <c r="F2305" s="11" t="n">
        <v>846.5</v>
      </c>
      <c r="G2305" s="11" t="n">
        <v>-243.31</v>
      </c>
      <c r="H2305" s="11" t="n">
        <v>0</v>
      </c>
      <c r="I2305" s="11" t="n">
        <v>0</v>
      </c>
      <c r="J2305" s="11" t="n">
        <v>0</v>
      </c>
      <c r="K2305" s="11" t="n">
        <v>0</v>
      </c>
      <c r="L2305" s="11" t="n">
        <v>0</v>
      </c>
      <c r="M2305" s="11" t="n">
        <v>0</v>
      </c>
      <c r="N2305" s="11" t="n">
        <v>0</v>
      </c>
      <c r="O2305" s="11" t="n">
        <v>0</v>
      </c>
      <c r="P2305" s="11" t="n">
        <v>0</v>
      </c>
      <c r="Q2305" s="11" t="n">
        <v>0</v>
      </c>
      <c r="R2305" s="11" t="n">
        <v>0</v>
      </c>
      <c r="S2305" s="11" t="n">
        <v>0</v>
      </c>
      <c r="T2305" s="11" t="n">
        <v>0</v>
      </c>
      <c r="U2305" s="11" t="n">
        <v>0</v>
      </c>
      <c r="V2305" s="11" t="n">
        <v>0</v>
      </c>
      <c r="W2305" s="11" t="n">
        <v>0</v>
      </c>
      <c r="XFE2305" t="inlineStr">
        <is>
          <t>2026-01-20 07:06:31</t>
        </is>
      </c>
      <c r="XFF2305" t="n">
        <v>0</v>
      </c>
    </row>
    <row r="2306" customFormat="1" s="15">
      <c r="A2306" s="15" t="inlineStr">
        <is>
          <t>MemberBG82FZ3</t>
        </is>
      </c>
      <c r="B2306" s="11" t="n">
        <v>86565261</v>
      </c>
      <c r="C2306" s="11" t="n">
        <v>0</v>
      </c>
      <c r="D2306" s="11" t="inlineStr"/>
      <c r="E2306" s="11" t="n">
        <v>200</v>
      </c>
      <c r="F2306" s="11" t="n">
        <v>710</v>
      </c>
      <c r="G2306" s="11" t="n">
        <v>-220</v>
      </c>
      <c r="H2306" s="11" t="n">
        <v>0</v>
      </c>
      <c r="I2306" s="11" t="n">
        <v>0</v>
      </c>
      <c r="J2306" s="11" t="n">
        <v>0</v>
      </c>
      <c r="K2306" s="11" t="n">
        <v>0</v>
      </c>
      <c r="L2306" s="11" t="n">
        <v>0</v>
      </c>
      <c r="M2306" s="11" t="n">
        <v>0</v>
      </c>
      <c r="N2306" s="11" t="n">
        <v>0</v>
      </c>
      <c r="O2306" s="11" t="n">
        <v>0</v>
      </c>
      <c r="P2306" s="11" t="n">
        <v>0</v>
      </c>
      <c r="Q2306" s="11" t="n">
        <v>0</v>
      </c>
      <c r="R2306" s="11" t="n">
        <v>0</v>
      </c>
      <c r="S2306" s="11" t="n">
        <v>0</v>
      </c>
      <c r="T2306" s="11" t="n">
        <v>0</v>
      </c>
      <c r="U2306" s="11" t="n">
        <v>0</v>
      </c>
      <c r="V2306" s="11" t="n">
        <v>0</v>
      </c>
      <c r="W2306" s="11" t="n">
        <v>0</v>
      </c>
      <c r="XFE2306" t="inlineStr">
        <is>
          <t>2026-01-20 12:04:08</t>
        </is>
      </c>
      <c r="XFF2306" t="n">
        <v>0</v>
      </c>
    </row>
    <row r="2307" customFormat="1" s="15">
      <c r="A2307" s="15" t="n">
        <v>9362234654</v>
      </c>
    </row>
    <row r="2308" customFormat="1" s="15">
      <c r="A2308" s="15" t="inlineStr">
        <is>
          <t>MemberBGYOVU9</t>
        </is>
      </c>
      <c r="B2308" s="11" t="n">
        <v>20670142</v>
      </c>
      <c r="C2308" s="11" t="n">
        <v>0</v>
      </c>
      <c r="D2308" s="11" t="inlineStr"/>
      <c r="E2308" s="11" t="n">
        <v>300</v>
      </c>
      <c r="F2308" s="11" t="n">
        <v>1347</v>
      </c>
      <c r="G2308" s="11" t="n">
        <v>-335.55</v>
      </c>
      <c r="H2308" s="11" t="n">
        <v>0</v>
      </c>
      <c r="I2308" s="11" t="n">
        <v>0</v>
      </c>
      <c r="J2308" s="11" t="n">
        <v>0</v>
      </c>
      <c r="K2308" s="11" t="n">
        <v>0</v>
      </c>
      <c r="L2308" s="11" t="n">
        <v>0</v>
      </c>
      <c r="M2308" s="11" t="n">
        <v>0</v>
      </c>
      <c r="N2308" s="11" t="n">
        <v>0</v>
      </c>
      <c r="O2308" s="11" t="n">
        <v>0</v>
      </c>
      <c r="P2308" s="11" t="n">
        <v>0</v>
      </c>
      <c r="Q2308" s="11" t="n">
        <v>0</v>
      </c>
      <c r="R2308" s="11" t="n">
        <v>0</v>
      </c>
      <c r="S2308" s="11" t="n">
        <v>0</v>
      </c>
      <c r="T2308" s="11" t="n">
        <v>0</v>
      </c>
      <c r="U2308" s="11" t="n">
        <v>0</v>
      </c>
      <c r="V2308" s="11" t="n">
        <v>0</v>
      </c>
      <c r="W2308" s="11" t="n">
        <v>0</v>
      </c>
      <c r="XFE2308" t="inlineStr">
        <is>
          <t>2026-01-20 21:29:54</t>
        </is>
      </c>
      <c r="XFF2308" t="n">
        <v>0</v>
      </c>
    </row>
    <row r="2309" customFormat="1" s="15">
      <c r="A2309" s="15" t="inlineStr">
        <is>
          <t>MemberBGRXV1Q</t>
        </is>
      </c>
      <c r="B2309" s="11" t="n">
        <v>56833925</v>
      </c>
      <c r="C2309" s="11" t="n">
        <v>0</v>
      </c>
      <c r="D2309" s="11" t="inlineStr"/>
      <c r="E2309" s="11" t="n">
        <v>200</v>
      </c>
      <c r="F2309" s="11" t="n">
        <v>813</v>
      </c>
      <c r="G2309" s="11" t="n">
        <v>418.99</v>
      </c>
      <c r="H2309" s="11" t="n">
        <v>0</v>
      </c>
      <c r="I2309" s="11" t="n">
        <v>0</v>
      </c>
      <c r="J2309" s="11" t="n">
        <v>0</v>
      </c>
      <c r="K2309" s="11" t="n">
        <v>0</v>
      </c>
      <c r="L2309" s="11" t="n">
        <v>0</v>
      </c>
      <c r="M2309" s="11" t="n">
        <v>0</v>
      </c>
      <c r="N2309" s="11" t="n">
        <v>0</v>
      </c>
      <c r="O2309" s="11" t="n">
        <v>0</v>
      </c>
      <c r="P2309" s="11" t="n">
        <v>0</v>
      </c>
      <c r="Q2309" s="11" t="n">
        <v>0</v>
      </c>
      <c r="R2309" s="11" t="n">
        <v>0</v>
      </c>
      <c r="S2309" s="11" t="n">
        <v>0</v>
      </c>
      <c r="T2309" s="11" t="n">
        <v>0</v>
      </c>
      <c r="U2309" s="11" t="n">
        <v>0</v>
      </c>
      <c r="V2309" s="11" t="n">
        <v>0</v>
      </c>
      <c r="W2309" s="11" t="n">
        <v>0</v>
      </c>
      <c r="XFE2309" t="inlineStr">
        <is>
          <t>2026-01-19 18:03:37</t>
        </is>
      </c>
      <c r="XFF2309" t="n">
        <v>0</v>
      </c>
    </row>
    <row r="2310" customFormat="1" s="15">
      <c r="A2310" s="15" t="inlineStr">
        <is>
          <t>MemberBGHCD59</t>
        </is>
      </c>
      <c r="B2310" s="11" t="n">
        <v>82761609</v>
      </c>
      <c r="C2310" s="11" t="n">
        <v>0</v>
      </c>
      <c r="D2310" s="11" t="inlineStr"/>
      <c r="E2310" s="11" t="n">
        <v>300</v>
      </c>
      <c r="F2310" s="11" t="n">
        <v>1127.7</v>
      </c>
      <c r="G2310" s="11" t="n">
        <v>-351.78</v>
      </c>
      <c r="H2310" s="11" t="n">
        <v>0</v>
      </c>
      <c r="I2310" s="11" t="n">
        <v>0</v>
      </c>
      <c r="J2310" s="11" t="n">
        <v>0</v>
      </c>
      <c r="K2310" s="11" t="n">
        <v>0</v>
      </c>
      <c r="L2310" s="11" t="n">
        <v>0</v>
      </c>
      <c r="M2310" s="11" t="n">
        <v>0</v>
      </c>
      <c r="N2310" s="11" t="n">
        <v>0</v>
      </c>
      <c r="O2310" s="11" t="n">
        <v>0</v>
      </c>
      <c r="P2310" s="11" t="n">
        <v>0</v>
      </c>
      <c r="Q2310" s="11" t="n">
        <v>0</v>
      </c>
      <c r="R2310" s="11" t="n">
        <v>0</v>
      </c>
      <c r="S2310" s="11" t="n">
        <v>0</v>
      </c>
      <c r="T2310" s="11" t="n">
        <v>0</v>
      </c>
      <c r="U2310" s="11" t="n">
        <v>0</v>
      </c>
      <c r="V2310" s="11" t="n">
        <v>0</v>
      </c>
      <c r="W2310" s="11" t="n">
        <v>0</v>
      </c>
      <c r="XFE2310" t="inlineStr">
        <is>
          <t>2026-01-14 22:41:20</t>
        </is>
      </c>
      <c r="XFF2310" t="n">
        <v>0</v>
      </c>
    </row>
    <row r="2311" customFormat="1" s="15">
      <c r="A2311" s="15" t="inlineStr">
        <is>
          <t>MemberBGEFV9W</t>
        </is>
      </c>
      <c r="B2311" s="11" t="n">
        <v>96924700</v>
      </c>
      <c r="C2311" s="11" t="n">
        <v>0</v>
      </c>
      <c r="D2311" s="11" t="inlineStr"/>
      <c r="E2311" s="11" t="n">
        <v>200</v>
      </c>
      <c r="F2311" s="11" t="n">
        <v>2050</v>
      </c>
      <c r="G2311" s="11" t="n">
        <v>-219.6</v>
      </c>
      <c r="H2311" s="11" t="n">
        <v>0</v>
      </c>
      <c r="I2311" s="11" t="n">
        <v>0</v>
      </c>
      <c r="J2311" s="11" t="n">
        <v>0</v>
      </c>
      <c r="K2311" s="11" t="n">
        <v>0</v>
      </c>
      <c r="L2311" s="11" t="n">
        <v>0</v>
      </c>
      <c r="M2311" s="11" t="n">
        <v>0</v>
      </c>
      <c r="N2311" s="11" t="n">
        <v>0</v>
      </c>
      <c r="O2311" s="11" t="n">
        <v>0</v>
      </c>
      <c r="P2311" s="11" t="n">
        <v>0</v>
      </c>
      <c r="Q2311" s="11" t="n">
        <v>0</v>
      </c>
      <c r="R2311" s="11" t="n">
        <v>0</v>
      </c>
      <c r="S2311" s="11" t="n">
        <v>0</v>
      </c>
      <c r="T2311" s="11" t="n">
        <v>0</v>
      </c>
      <c r="U2311" s="11" t="n">
        <v>0</v>
      </c>
      <c r="V2311" s="11" t="n">
        <v>0</v>
      </c>
      <c r="W2311" s="11" t="n">
        <v>0</v>
      </c>
      <c r="XFE2311" t="inlineStr">
        <is>
          <t>2026-01-09 00:19:28</t>
        </is>
      </c>
      <c r="XFF2311" t="n">
        <v>0</v>
      </c>
    </row>
    <row r="2312" customFormat="1" s="15">
      <c r="A2312" s="15" t="inlineStr">
        <is>
          <t>MemberBG3SI8T</t>
        </is>
      </c>
      <c r="B2312" s="11" t="n">
        <v>76627309</v>
      </c>
      <c r="C2312" s="11" t="n">
        <v>0</v>
      </c>
      <c r="D2312" s="11" t="inlineStr"/>
      <c r="E2312" s="11" t="n">
        <v>100</v>
      </c>
      <c r="F2312" s="11" t="n">
        <v>20005.9</v>
      </c>
      <c r="G2312" s="11" t="n">
        <v>-121.55</v>
      </c>
      <c r="H2312" s="11" t="n">
        <v>0</v>
      </c>
      <c r="I2312" s="11" t="n">
        <v>0</v>
      </c>
      <c r="J2312" s="11" t="n">
        <v>0</v>
      </c>
      <c r="K2312" s="11" t="n">
        <v>0</v>
      </c>
      <c r="L2312" s="11" t="n">
        <v>0</v>
      </c>
      <c r="M2312" s="11" t="n">
        <v>0</v>
      </c>
      <c r="N2312" s="11" t="n">
        <v>0</v>
      </c>
      <c r="O2312" s="11" t="n">
        <v>0</v>
      </c>
      <c r="P2312" s="11" t="n">
        <v>0</v>
      </c>
      <c r="Q2312" s="11" t="n">
        <v>0</v>
      </c>
      <c r="R2312" s="11" t="n">
        <v>0</v>
      </c>
      <c r="S2312" s="11" t="n">
        <v>0</v>
      </c>
      <c r="T2312" s="11" t="n">
        <v>0</v>
      </c>
      <c r="U2312" s="11" t="n">
        <v>0</v>
      </c>
      <c r="V2312" s="11" t="n">
        <v>0</v>
      </c>
      <c r="W2312" s="11" t="n">
        <v>0</v>
      </c>
      <c r="XFE2312" t="inlineStr">
        <is>
          <t>2026-01-08 20:49:22</t>
        </is>
      </c>
      <c r="XFF2312" t="n">
        <v>0</v>
      </c>
    </row>
    <row r="2313" customFormat="1" s="15">
      <c r="A2313" s="15" t="inlineStr">
        <is>
          <t>MemberBGWS2OB</t>
        </is>
      </c>
      <c r="B2313" s="11" t="n">
        <v>58737869</v>
      </c>
      <c r="C2313" s="11" t="n">
        <v>0</v>
      </c>
      <c r="D2313" s="11" t="inlineStr"/>
      <c r="E2313" s="11" t="n">
        <v>100</v>
      </c>
      <c r="F2313" s="11" t="n">
        <v>865</v>
      </c>
      <c r="G2313" s="11" t="n">
        <v>-119.55</v>
      </c>
      <c r="H2313" s="11" t="n">
        <v>0</v>
      </c>
      <c r="I2313" s="11" t="n">
        <v>0</v>
      </c>
      <c r="J2313" s="11" t="n">
        <v>0</v>
      </c>
      <c r="K2313" s="11" t="n">
        <v>0</v>
      </c>
      <c r="L2313" s="11" t="n">
        <v>0</v>
      </c>
      <c r="M2313" s="11" t="n">
        <v>0</v>
      </c>
      <c r="N2313" s="11" t="n">
        <v>0</v>
      </c>
      <c r="O2313" s="11" t="n">
        <v>0</v>
      </c>
      <c r="P2313" s="11" t="n">
        <v>0</v>
      </c>
      <c r="Q2313" s="11" t="n">
        <v>0</v>
      </c>
      <c r="R2313" s="11" t="n">
        <v>0</v>
      </c>
      <c r="S2313" s="11" t="n">
        <v>0</v>
      </c>
      <c r="T2313" s="11" t="n">
        <v>0</v>
      </c>
      <c r="U2313" s="11" t="n">
        <v>0</v>
      </c>
      <c r="V2313" s="11" t="n">
        <v>0</v>
      </c>
      <c r="W2313" s="11" t="n">
        <v>0</v>
      </c>
      <c r="XFE2313" t="inlineStr">
        <is>
          <t>2026-01-05 14:00:21</t>
        </is>
      </c>
      <c r="XFF2313" t="n">
        <v>0</v>
      </c>
    </row>
    <row r="2314" customFormat="1" s="15">
      <c r="A2314" s="15" t="inlineStr">
        <is>
          <t>MemberBGBVZ6P</t>
        </is>
      </c>
      <c r="B2314" s="11" t="n">
        <v>83415848</v>
      </c>
      <c r="C2314" s="11" t="n">
        <v>0</v>
      </c>
      <c r="D2314" s="11" t="inlineStr"/>
      <c r="E2314" s="11" t="n">
        <v>100</v>
      </c>
      <c r="F2314" s="11" t="n">
        <v>214.5</v>
      </c>
      <c r="G2314" s="11" t="n">
        <v>-122.9</v>
      </c>
      <c r="H2314" s="11" t="n">
        <v>0</v>
      </c>
      <c r="I2314" s="11" t="n">
        <v>0</v>
      </c>
      <c r="J2314" s="11" t="n">
        <v>0</v>
      </c>
      <c r="K2314" s="11" t="n">
        <v>0</v>
      </c>
      <c r="L2314" s="11" t="n">
        <v>0</v>
      </c>
      <c r="M2314" s="11" t="n">
        <v>0</v>
      </c>
      <c r="N2314" s="11" t="n">
        <v>0</v>
      </c>
      <c r="O2314" s="11" t="n">
        <v>0</v>
      </c>
      <c r="P2314" s="11" t="n">
        <v>0</v>
      </c>
      <c r="Q2314" s="11" t="n">
        <v>0</v>
      </c>
      <c r="R2314" s="11" t="n">
        <v>0</v>
      </c>
      <c r="S2314" s="11" t="n">
        <v>0</v>
      </c>
      <c r="T2314" s="11" t="n">
        <v>0</v>
      </c>
      <c r="U2314" s="11" t="n">
        <v>0</v>
      </c>
      <c r="V2314" s="11" t="n">
        <v>0</v>
      </c>
      <c r="W2314" s="11" t="n">
        <v>0</v>
      </c>
      <c r="XFE2314" t="inlineStr">
        <is>
          <t>2026-01-19 09:09:21</t>
        </is>
      </c>
      <c r="XFF2314" t="n">
        <v>0</v>
      </c>
    </row>
    <row r="2315" customFormat="1" s="15">
      <c r="A2315" s="15" t="inlineStr">
        <is>
          <t>MemberBGRR0XN</t>
        </is>
      </c>
      <c r="B2315" s="11" t="n">
        <v>48622118</v>
      </c>
      <c r="C2315" s="11" t="n">
        <v>0</v>
      </c>
      <c r="D2315" s="11" t="inlineStr"/>
      <c r="E2315" s="11" t="n">
        <v>100</v>
      </c>
      <c r="F2315" s="11" t="n">
        <v>449</v>
      </c>
      <c r="G2315" s="11" t="n">
        <v>-121.4</v>
      </c>
      <c r="H2315" s="11" t="n">
        <v>0</v>
      </c>
      <c r="I2315" s="11" t="n">
        <v>0</v>
      </c>
      <c r="J2315" s="11" t="n">
        <v>0</v>
      </c>
      <c r="K2315" s="11" t="n">
        <v>0</v>
      </c>
      <c r="L2315" s="11" t="n">
        <v>0</v>
      </c>
      <c r="M2315" s="11" t="n">
        <v>0</v>
      </c>
      <c r="N2315" s="11" t="n">
        <v>0</v>
      </c>
      <c r="O2315" s="11" t="n">
        <v>0</v>
      </c>
      <c r="P2315" s="11" t="n">
        <v>0</v>
      </c>
      <c r="Q2315" s="11" t="n">
        <v>0</v>
      </c>
      <c r="R2315" s="11" t="n">
        <v>0</v>
      </c>
      <c r="S2315" s="11" t="n">
        <v>0</v>
      </c>
      <c r="T2315" s="11" t="n">
        <v>0</v>
      </c>
      <c r="U2315" s="11" t="n">
        <v>0</v>
      </c>
      <c r="V2315" s="11" t="n">
        <v>0</v>
      </c>
      <c r="W2315" s="11" t="n">
        <v>0</v>
      </c>
      <c r="XFE2315" t="inlineStr">
        <is>
          <t>2026-01-10 22:33:38</t>
        </is>
      </c>
      <c r="XFF2315" t="n">
        <v>0</v>
      </c>
    </row>
    <row r="2316" customFormat="1" s="15">
      <c r="A2316" s="15" t="inlineStr">
        <is>
          <t>MemberBGKHZE1</t>
        </is>
      </c>
      <c r="B2316" s="11" t="n">
        <v>96434354</v>
      </c>
      <c r="C2316" s="11" t="n">
        <v>0</v>
      </c>
      <c r="D2316" s="11" t="inlineStr"/>
      <c r="E2316" s="11" t="n">
        <v>100</v>
      </c>
      <c r="F2316" s="11" t="n">
        <v>409.5</v>
      </c>
      <c r="G2316" s="11" t="n">
        <v>-119.5</v>
      </c>
      <c r="H2316" s="11" t="n">
        <v>0</v>
      </c>
      <c r="I2316" s="11" t="n">
        <v>0</v>
      </c>
      <c r="J2316" s="11" t="n">
        <v>0</v>
      </c>
      <c r="K2316" s="11" t="n">
        <v>0</v>
      </c>
      <c r="L2316" s="11" t="n">
        <v>0</v>
      </c>
      <c r="M2316" s="11" t="n">
        <v>0</v>
      </c>
      <c r="N2316" s="11" t="n">
        <v>0</v>
      </c>
      <c r="O2316" s="11" t="n">
        <v>0</v>
      </c>
      <c r="P2316" s="11" t="n">
        <v>0</v>
      </c>
      <c r="Q2316" s="11" t="n">
        <v>0</v>
      </c>
      <c r="R2316" s="11" t="n">
        <v>0</v>
      </c>
      <c r="S2316" s="11" t="n">
        <v>0</v>
      </c>
      <c r="T2316" s="11" t="n">
        <v>0</v>
      </c>
      <c r="U2316" s="11" t="n">
        <v>0</v>
      </c>
      <c r="V2316" s="11" t="n">
        <v>0</v>
      </c>
      <c r="W2316" s="11" t="n">
        <v>0</v>
      </c>
      <c r="XFE2316" t="inlineStr">
        <is>
          <t>2026-01-08 18:17:53</t>
        </is>
      </c>
      <c r="XFF2316" t="n">
        <v>0</v>
      </c>
    </row>
    <row r="2317" customFormat="1" s="15">
      <c r="A2317" s="15" t="inlineStr">
        <is>
          <t>MemberBG4RZR9</t>
        </is>
      </c>
      <c r="B2317" s="11" t="n">
        <v>83160434</v>
      </c>
      <c r="C2317" s="11" t="n">
        <v>0</v>
      </c>
      <c r="D2317" s="11" t="inlineStr"/>
      <c r="E2317" s="11" t="n">
        <v>100</v>
      </c>
      <c r="F2317" s="11" t="n">
        <v>366</v>
      </c>
      <c r="G2317" s="11" t="n">
        <v>-119.8</v>
      </c>
      <c r="H2317" s="11" t="n">
        <v>0</v>
      </c>
      <c r="I2317" s="11" t="n">
        <v>0</v>
      </c>
      <c r="J2317" s="11" t="n">
        <v>0</v>
      </c>
      <c r="K2317" s="11" t="n">
        <v>0</v>
      </c>
      <c r="L2317" s="11" t="n">
        <v>0</v>
      </c>
      <c r="M2317" s="11" t="n">
        <v>0</v>
      </c>
      <c r="N2317" s="11" t="n">
        <v>0</v>
      </c>
      <c r="O2317" s="11" t="n">
        <v>0</v>
      </c>
      <c r="P2317" s="11" t="n">
        <v>0</v>
      </c>
      <c r="Q2317" s="11" t="n">
        <v>0</v>
      </c>
      <c r="R2317" s="11" t="n">
        <v>0</v>
      </c>
      <c r="S2317" s="11" t="n">
        <v>0</v>
      </c>
      <c r="T2317" s="11" t="n">
        <v>0</v>
      </c>
      <c r="U2317" s="11" t="n">
        <v>0</v>
      </c>
      <c r="V2317" s="11" t="n">
        <v>0</v>
      </c>
      <c r="W2317" s="11" t="n">
        <v>0</v>
      </c>
      <c r="XFE2317" t="inlineStr">
        <is>
          <t>2026-01-19 08:09:06</t>
        </is>
      </c>
      <c r="XFF2317" t="n">
        <v>0</v>
      </c>
    </row>
    <row r="2318" customFormat="1" s="15">
      <c r="A2318" s="15" t="inlineStr">
        <is>
          <t>MemberBG56QIX</t>
        </is>
      </c>
      <c r="B2318" s="11" t="n">
        <v>80119730</v>
      </c>
      <c r="C2318" s="11" t="n">
        <v>0</v>
      </c>
      <c r="D2318" s="11" t="inlineStr"/>
      <c r="E2318" s="11" t="n">
        <v>200</v>
      </c>
      <c r="F2318" s="11" t="n">
        <v>664</v>
      </c>
      <c r="G2318" s="11" t="n">
        <v>-240</v>
      </c>
      <c r="H2318" s="11" t="n">
        <v>0</v>
      </c>
      <c r="I2318" s="11" t="n">
        <v>0</v>
      </c>
      <c r="J2318" s="11" t="n">
        <v>0</v>
      </c>
      <c r="K2318" s="11" t="n">
        <v>0</v>
      </c>
      <c r="L2318" s="11" t="n">
        <v>0</v>
      </c>
      <c r="M2318" s="11" t="n">
        <v>0</v>
      </c>
      <c r="N2318" s="11" t="n">
        <v>0</v>
      </c>
      <c r="O2318" s="11" t="n">
        <v>0</v>
      </c>
      <c r="P2318" s="11" t="n">
        <v>0</v>
      </c>
      <c r="Q2318" s="11" t="n">
        <v>0</v>
      </c>
      <c r="R2318" s="11" t="n">
        <v>0</v>
      </c>
      <c r="S2318" s="11" t="n">
        <v>0</v>
      </c>
      <c r="T2318" s="11" t="n">
        <v>0</v>
      </c>
      <c r="U2318" s="11" t="n">
        <v>0</v>
      </c>
      <c r="V2318" s="11" t="n">
        <v>0</v>
      </c>
      <c r="W2318" s="11" t="n">
        <v>0</v>
      </c>
      <c r="XFE2318" t="inlineStr">
        <is>
          <t>2026-01-17 19:22:18</t>
        </is>
      </c>
      <c r="XFF2318" t="n">
        <v>0</v>
      </c>
    </row>
    <row r="2319" customFormat="1" s="15">
      <c r="A2319" s="15" t="inlineStr">
        <is>
          <t>MemberBGGZ87G</t>
        </is>
      </c>
      <c r="B2319" s="11" t="n">
        <v>85213999</v>
      </c>
      <c r="C2319" s="11" t="n">
        <v>0</v>
      </c>
      <c r="D2319" s="11" t="inlineStr"/>
      <c r="E2319" s="11" t="n">
        <v>200</v>
      </c>
      <c r="F2319" s="11" t="n">
        <v>1286.5</v>
      </c>
      <c r="G2319" s="11" t="n">
        <v>-135.1</v>
      </c>
      <c r="H2319" s="11" t="n">
        <v>0</v>
      </c>
      <c r="I2319" s="11" t="n">
        <v>0</v>
      </c>
      <c r="J2319" s="11" t="n">
        <v>0</v>
      </c>
      <c r="K2319" s="11" t="n">
        <v>0</v>
      </c>
      <c r="L2319" s="11" t="n">
        <v>0</v>
      </c>
      <c r="M2319" s="11" t="n">
        <v>0</v>
      </c>
      <c r="N2319" s="11" t="n">
        <v>0</v>
      </c>
      <c r="O2319" s="11" t="n">
        <v>0</v>
      </c>
      <c r="P2319" s="11" t="n">
        <v>0</v>
      </c>
      <c r="Q2319" s="11" t="n">
        <v>0</v>
      </c>
      <c r="R2319" s="11" t="n">
        <v>0</v>
      </c>
      <c r="S2319" s="11" t="n">
        <v>0</v>
      </c>
      <c r="T2319" s="11" t="n">
        <v>0</v>
      </c>
      <c r="U2319" s="11" t="n">
        <v>0</v>
      </c>
      <c r="V2319" s="11" t="n">
        <v>0</v>
      </c>
      <c r="W2319" s="11" t="n">
        <v>0</v>
      </c>
      <c r="XFE2319" t="inlineStr">
        <is>
          <t>2026-01-04 16:21:32</t>
        </is>
      </c>
      <c r="XFF2319" t="n">
        <v>0</v>
      </c>
    </row>
    <row r="2320" customFormat="1" s="15">
      <c r="A2320" s="15" t="inlineStr">
        <is>
          <t>MemberBGKOYS0</t>
        </is>
      </c>
      <c r="B2320" s="11" t="n">
        <v>39492956</v>
      </c>
      <c r="C2320" s="11" t="n">
        <v>0</v>
      </c>
      <c r="D2320" s="11" t="inlineStr"/>
      <c r="E2320" s="11" t="n">
        <v>100</v>
      </c>
      <c r="F2320" s="11" t="n">
        <v>1700</v>
      </c>
      <c r="G2320" s="11" t="n">
        <v>-120.83</v>
      </c>
      <c r="H2320" s="11" t="n">
        <v>0</v>
      </c>
      <c r="I2320" s="11" t="n">
        <v>0</v>
      </c>
      <c r="J2320" s="11" t="n">
        <v>0</v>
      </c>
      <c r="K2320" s="11" t="n">
        <v>0</v>
      </c>
      <c r="L2320" s="11" t="n">
        <v>0</v>
      </c>
      <c r="M2320" s="11" t="n">
        <v>0</v>
      </c>
      <c r="N2320" s="11" t="n">
        <v>0</v>
      </c>
      <c r="O2320" s="11" t="n">
        <v>0</v>
      </c>
      <c r="P2320" s="11" t="n">
        <v>0</v>
      </c>
      <c r="Q2320" s="11" t="n">
        <v>0</v>
      </c>
      <c r="R2320" s="11" t="n">
        <v>0</v>
      </c>
      <c r="S2320" s="11" t="n">
        <v>0</v>
      </c>
      <c r="T2320" s="11" t="n">
        <v>0</v>
      </c>
      <c r="U2320" s="11" t="n">
        <v>0</v>
      </c>
      <c r="V2320" s="11" t="n">
        <v>0</v>
      </c>
      <c r="W2320" s="11" t="n">
        <v>0</v>
      </c>
      <c r="XFE2320" t="inlineStr">
        <is>
          <t>2026-01-02 06:41:18</t>
        </is>
      </c>
      <c r="XFF2320" t="n">
        <v>0</v>
      </c>
    </row>
    <row r="2321" customFormat="1" s="15">
      <c r="A2321" s="15" t="inlineStr">
        <is>
          <t>MemberBGJWWZA</t>
        </is>
      </c>
      <c r="B2321" s="11" t="n">
        <v>40863305</v>
      </c>
      <c r="C2321" s="11" t="n">
        <v>0</v>
      </c>
      <c r="D2321" s="11" t="inlineStr"/>
      <c r="E2321" s="11" t="n">
        <v>400</v>
      </c>
      <c r="F2321" s="11" t="n">
        <v>1023</v>
      </c>
      <c r="G2321" s="11" t="n">
        <v>-472</v>
      </c>
      <c r="H2321" s="11" t="n">
        <v>0</v>
      </c>
      <c r="I2321" s="11" t="n">
        <v>0</v>
      </c>
      <c r="J2321" s="11" t="n">
        <v>0</v>
      </c>
      <c r="K2321" s="11" t="n">
        <v>0</v>
      </c>
      <c r="L2321" s="11" t="n">
        <v>0</v>
      </c>
      <c r="M2321" s="11" t="n">
        <v>0</v>
      </c>
      <c r="N2321" s="11" t="n">
        <v>0</v>
      </c>
      <c r="O2321" s="11" t="n">
        <v>0</v>
      </c>
      <c r="P2321" s="11" t="n">
        <v>0</v>
      </c>
      <c r="Q2321" s="11" t="n">
        <v>0</v>
      </c>
      <c r="R2321" s="11" t="n">
        <v>0</v>
      </c>
      <c r="S2321" s="11" t="n">
        <v>0</v>
      </c>
      <c r="T2321" s="11" t="n">
        <v>0</v>
      </c>
      <c r="U2321" s="11" t="n">
        <v>0</v>
      </c>
      <c r="V2321" s="11" t="n">
        <v>0</v>
      </c>
      <c r="W2321" s="11" t="n">
        <v>0</v>
      </c>
      <c r="XFE2321" t="inlineStr">
        <is>
          <t>2026-01-22 15:48:43</t>
        </is>
      </c>
      <c r="XFF2321" t="n">
        <v>0</v>
      </c>
    </row>
    <row r="2322" customFormat="1" s="15">
      <c r="A2322" s="15" t="inlineStr">
        <is>
          <t>MemberBGBG8TP</t>
        </is>
      </c>
      <c r="B2322" s="11" t="n">
        <v>61026585</v>
      </c>
      <c r="C2322" s="11" t="n">
        <v>0</v>
      </c>
      <c r="D2322" s="11" t="inlineStr"/>
      <c r="E2322" s="11" t="n">
        <v>400</v>
      </c>
      <c r="F2322" s="11" t="n">
        <v>1386.5</v>
      </c>
      <c r="G2322" s="11" t="n">
        <v>-347.1</v>
      </c>
      <c r="H2322" s="11" t="n">
        <v>0</v>
      </c>
      <c r="I2322" s="11" t="n">
        <v>0</v>
      </c>
      <c r="J2322" s="11" t="n">
        <v>0</v>
      </c>
      <c r="K2322" s="11" t="n">
        <v>0</v>
      </c>
      <c r="L2322" s="11" t="n">
        <v>0</v>
      </c>
      <c r="M2322" s="11" t="n">
        <v>0</v>
      </c>
      <c r="N2322" s="11" t="n">
        <v>0</v>
      </c>
      <c r="O2322" s="11" t="n">
        <v>0</v>
      </c>
      <c r="P2322" s="11" t="n">
        <v>0</v>
      </c>
      <c r="Q2322" s="11" t="n">
        <v>0</v>
      </c>
      <c r="R2322" s="11" t="n">
        <v>0</v>
      </c>
      <c r="S2322" s="11" t="n">
        <v>0</v>
      </c>
      <c r="T2322" s="11" t="n">
        <v>0</v>
      </c>
      <c r="U2322" s="11" t="n">
        <v>0</v>
      </c>
      <c r="V2322" s="11" t="n">
        <v>0</v>
      </c>
      <c r="W2322" s="11" t="n">
        <v>0</v>
      </c>
      <c r="XFE2322" t="inlineStr">
        <is>
          <t>2026-02-02 15:25:44</t>
        </is>
      </c>
      <c r="XFF2322" t="n">
        <v>0</v>
      </c>
    </row>
    <row r="2323" customFormat="1" s="15">
      <c r="A2323" s="15" t="inlineStr">
        <is>
          <t>MemberBGBOVQP</t>
        </is>
      </c>
      <c r="B2323" s="11" t="n">
        <v>43766631</v>
      </c>
      <c r="C2323" s="11" t="n">
        <v>0</v>
      </c>
      <c r="D2323" s="11" t="inlineStr"/>
      <c r="E2323" s="11" t="n">
        <v>200</v>
      </c>
      <c r="F2323" s="11" t="n">
        <v>402</v>
      </c>
      <c r="G2323" s="11" t="n">
        <v>-229.6</v>
      </c>
      <c r="H2323" s="11" t="n">
        <v>0</v>
      </c>
      <c r="I2323" s="11" t="n">
        <v>0</v>
      </c>
      <c r="J2323" s="11" t="n">
        <v>0</v>
      </c>
      <c r="K2323" s="11" t="n">
        <v>0</v>
      </c>
      <c r="L2323" s="11" t="n">
        <v>0</v>
      </c>
      <c r="M2323" s="11" t="n">
        <v>0</v>
      </c>
      <c r="N2323" s="11" t="n">
        <v>0</v>
      </c>
      <c r="O2323" s="11" t="n">
        <v>0</v>
      </c>
      <c r="P2323" s="11" t="n">
        <v>0</v>
      </c>
      <c r="Q2323" s="11" t="n">
        <v>0</v>
      </c>
      <c r="R2323" s="11" t="n">
        <v>0</v>
      </c>
      <c r="S2323" s="11" t="n">
        <v>0</v>
      </c>
      <c r="T2323" s="11" t="n">
        <v>0</v>
      </c>
      <c r="U2323" s="11" t="n">
        <v>0</v>
      </c>
      <c r="V2323" s="11" t="n">
        <v>0</v>
      </c>
      <c r="W2323" s="11" t="n">
        <v>0</v>
      </c>
      <c r="XFE2323" t="inlineStr">
        <is>
          <t>2026-01-20 08:58:19</t>
        </is>
      </c>
      <c r="XFF2323" t="n">
        <v>0</v>
      </c>
    </row>
    <row r="2324" customFormat="1" s="15">
      <c r="A2324" s="15" t="inlineStr">
        <is>
          <t>MemberBGSHBJV</t>
        </is>
      </c>
      <c r="B2324" s="11" t="n">
        <v>78055255</v>
      </c>
      <c r="C2324" s="11" t="n">
        <v>0</v>
      </c>
      <c r="D2324" s="11" t="inlineStr"/>
      <c r="E2324" s="11" t="n">
        <v>100</v>
      </c>
      <c r="F2324" s="11" t="n">
        <v>2258</v>
      </c>
      <c r="G2324" s="11" t="n">
        <v>-117.68</v>
      </c>
      <c r="H2324" s="11" t="n">
        <v>0</v>
      </c>
      <c r="I2324" s="11" t="n">
        <v>0</v>
      </c>
      <c r="J2324" s="11" t="n">
        <v>0</v>
      </c>
      <c r="K2324" s="11" t="n">
        <v>0</v>
      </c>
      <c r="L2324" s="11" t="n">
        <v>0</v>
      </c>
      <c r="M2324" s="11" t="n">
        <v>0</v>
      </c>
      <c r="N2324" s="11" t="n">
        <v>0</v>
      </c>
      <c r="O2324" s="11" t="n">
        <v>0</v>
      </c>
      <c r="P2324" s="11" t="n">
        <v>0</v>
      </c>
      <c r="Q2324" s="11" t="n">
        <v>0</v>
      </c>
      <c r="R2324" s="11" t="n">
        <v>0</v>
      </c>
      <c r="S2324" s="11" t="n">
        <v>0</v>
      </c>
      <c r="T2324" s="11" t="n">
        <v>0</v>
      </c>
      <c r="U2324" s="11" t="n">
        <v>0</v>
      </c>
      <c r="V2324" s="11" t="n">
        <v>0</v>
      </c>
      <c r="W2324" s="11" t="n">
        <v>0</v>
      </c>
      <c r="XFE2324" t="inlineStr">
        <is>
          <t>2026-01-08 13:53:17</t>
        </is>
      </c>
      <c r="XFF2324" t="n">
        <v>0</v>
      </c>
    </row>
    <row r="2325" customFormat="1" s="15">
      <c r="A2325" s="15" t="inlineStr">
        <is>
          <t>MemberBGLM6KO</t>
        </is>
      </c>
      <c r="B2325" s="11" t="n">
        <v>18435004</v>
      </c>
      <c r="C2325" s="11" t="n">
        <v>0</v>
      </c>
      <c r="D2325" s="11" t="inlineStr"/>
      <c r="E2325" s="11" t="n">
        <v>300</v>
      </c>
      <c r="F2325" s="11" t="n">
        <v>828</v>
      </c>
      <c r="G2325" s="11" t="n">
        <v>124.56</v>
      </c>
      <c r="H2325" s="11" t="n">
        <v>0</v>
      </c>
      <c r="I2325" s="11" t="n">
        <v>0</v>
      </c>
      <c r="J2325" s="11" t="n">
        <v>0</v>
      </c>
      <c r="K2325" s="11" t="n">
        <v>0</v>
      </c>
      <c r="L2325" s="11" t="n">
        <v>0</v>
      </c>
      <c r="M2325" s="11" t="n">
        <v>0</v>
      </c>
      <c r="N2325" s="11" t="n">
        <v>0</v>
      </c>
      <c r="O2325" s="11" t="n">
        <v>0</v>
      </c>
      <c r="P2325" s="11" t="n">
        <v>0</v>
      </c>
      <c r="Q2325" s="11" t="n">
        <v>0</v>
      </c>
      <c r="R2325" s="11" t="n">
        <v>0</v>
      </c>
      <c r="S2325" s="11" t="n">
        <v>0</v>
      </c>
      <c r="T2325" s="11" t="n">
        <v>0</v>
      </c>
      <c r="U2325" s="11" t="n">
        <v>0</v>
      </c>
      <c r="V2325" s="11" t="n">
        <v>0</v>
      </c>
      <c r="W2325" s="11" t="n">
        <v>0</v>
      </c>
      <c r="XFE2325" t="inlineStr">
        <is>
          <t>2026-02-02 15:28:41</t>
        </is>
      </c>
      <c r="XFF2325" t="n">
        <v>0</v>
      </c>
    </row>
    <row r="2326" customFormat="1" s="15">
      <c r="A2326" s="15" t="inlineStr">
        <is>
          <t>MemberBG0WA4E</t>
        </is>
      </c>
      <c r="B2326" s="11" t="n">
        <v>97843959</v>
      </c>
      <c r="C2326" s="11" t="n">
        <v>0</v>
      </c>
      <c r="D2326" s="11" t="inlineStr"/>
      <c r="E2326" s="11" t="n">
        <v>200</v>
      </c>
      <c r="F2326" s="11" t="n">
        <v>443</v>
      </c>
      <c r="G2326" s="11" t="n">
        <v>-218.55</v>
      </c>
      <c r="H2326" s="11" t="n">
        <v>0</v>
      </c>
      <c r="I2326" s="11" t="n">
        <v>0</v>
      </c>
      <c r="J2326" s="11" t="n">
        <v>0</v>
      </c>
      <c r="K2326" s="11" t="n">
        <v>0</v>
      </c>
      <c r="L2326" s="11" t="n">
        <v>0</v>
      </c>
      <c r="M2326" s="11" t="n">
        <v>0</v>
      </c>
      <c r="N2326" s="11" t="n">
        <v>0</v>
      </c>
      <c r="O2326" s="11" t="n">
        <v>0</v>
      </c>
      <c r="P2326" s="11" t="n">
        <v>0</v>
      </c>
      <c r="Q2326" s="11" t="n">
        <v>0</v>
      </c>
      <c r="R2326" s="11" t="n">
        <v>0</v>
      </c>
      <c r="S2326" s="11" t="n">
        <v>0</v>
      </c>
      <c r="T2326" s="11" t="n">
        <v>0</v>
      </c>
      <c r="U2326" s="11" t="n">
        <v>0</v>
      </c>
      <c r="V2326" s="11" t="n">
        <v>0</v>
      </c>
      <c r="W2326" s="11" t="n">
        <v>0</v>
      </c>
      <c r="XFE2326" t="inlineStr">
        <is>
          <t>2026-01-18 13:52:28</t>
        </is>
      </c>
      <c r="XFF2326" t="n">
        <v>0</v>
      </c>
    </row>
    <row r="2327" customFormat="1" s="15">
      <c r="A2327" s="15" t="inlineStr">
        <is>
          <t>MemberBGNR4J5</t>
        </is>
      </c>
      <c r="B2327" s="11" t="n">
        <v>47250953</v>
      </c>
      <c r="C2327" s="11" t="n">
        <v>0</v>
      </c>
      <c r="D2327" s="11" t="inlineStr"/>
      <c r="E2327" s="11" t="n">
        <v>400</v>
      </c>
      <c r="F2327" s="11" t="n">
        <v>19051.31</v>
      </c>
      <c r="G2327" s="11" t="n">
        <v>363.52</v>
      </c>
      <c r="H2327" s="11" t="n">
        <v>0</v>
      </c>
      <c r="I2327" s="11" t="n">
        <v>0</v>
      </c>
      <c r="J2327" s="11" t="n">
        <v>0</v>
      </c>
      <c r="K2327" s="11" t="n">
        <v>0</v>
      </c>
      <c r="L2327" s="11" t="n">
        <v>0</v>
      </c>
      <c r="M2327" s="11" t="n">
        <v>0</v>
      </c>
      <c r="N2327" s="11" t="n">
        <v>0</v>
      </c>
      <c r="O2327" s="11" t="n">
        <v>0</v>
      </c>
      <c r="P2327" s="11" t="n">
        <v>0</v>
      </c>
      <c r="Q2327" s="11" t="n">
        <v>0</v>
      </c>
      <c r="R2327" s="11" t="n">
        <v>0</v>
      </c>
      <c r="S2327" s="11" t="n">
        <v>0</v>
      </c>
      <c r="T2327" s="11" t="n">
        <v>0</v>
      </c>
      <c r="U2327" s="11" t="n">
        <v>0</v>
      </c>
      <c r="V2327" s="11" t="n">
        <v>0</v>
      </c>
      <c r="W2327" s="11" t="n">
        <v>0</v>
      </c>
      <c r="XFE2327" t="inlineStr">
        <is>
          <t>2026-01-10 14:07:56</t>
        </is>
      </c>
      <c r="XFF2327" t="n">
        <v>0</v>
      </c>
    </row>
    <row r="2328" customFormat="1" s="15">
      <c r="A2328" s="15" t="inlineStr">
        <is>
          <t>MemberBGMTFO4</t>
        </is>
      </c>
      <c r="B2328" s="11" t="n">
        <v>47219119</v>
      </c>
      <c r="C2328" s="11" t="n">
        <v>0</v>
      </c>
      <c r="D2328" s="11" t="inlineStr"/>
      <c r="E2328" s="11" t="n">
        <v>100</v>
      </c>
      <c r="F2328" s="11" t="n">
        <v>417</v>
      </c>
      <c r="G2328" s="11" t="n">
        <v>-119.9</v>
      </c>
      <c r="H2328" s="11" t="n">
        <v>0</v>
      </c>
      <c r="I2328" s="11" t="n">
        <v>0</v>
      </c>
      <c r="J2328" s="11" t="n">
        <v>0</v>
      </c>
      <c r="K2328" s="11" t="n">
        <v>0</v>
      </c>
      <c r="L2328" s="11" t="n">
        <v>0</v>
      </c>
      <c r="M2328" s="11" t="n">
        <v>0</v>
      </c>
      <c r="N2328" s="11" t="n">
        <v>0</v>
      </c>
      <c r="O2328" s="11" t="n">
        <v>0</v>
      </c>
      <c r="P2328" s="11" t="n">
        <v>0</v>
      </c>
      <c r="Q2328" s="11" t="n">
        <v>0</v>
      </c>
      <c r="R2328" s="11" t="n">
        <v>0</v>
      </c>
      <c r="S2328" s="11" t="n">
        <v>0</v>
      </c>
      <c r="T2328" s="11" t="n">
        <v>0</v>
      </c>
      <c r="U2328" s="11" t="n">
        <v>0</v>
      </c>
      <c r="V2328" s="11" t="n">
        <v>0</v>
      </c>
      <c r="W2328" s="11" t="n">
        <v>0</v>
      </c>
      <c r="XFE2328" t="inlineStr">
        <is>
          <t>2026-01-04 22:39:18</t>
        </is>
      </c>
      <c r="XFF2328" t="n">
        <v>0</v>
      </c>
    </row>
    <row r="2329" customFormat="1" s="15">
      <c r="A2329" s="15" t="inlineStr">
        <is>
          <t>MemberBG151BA</t>
        </is>
      </c>
      <c r="B2329" s="11" t="n">
        <v>49307967</v>
      </c>
      <c r="C2329" s="11" t="n">
        <v>0</v>
      </c>
      <c r="D2329" s="11" t="inlineStr"/>
      <c r="E2329" s="11" t="n">
        <v>100</v>
      </c>
      <c r="F2329" s="11" t="n">
        <v>200</v>
      </c>
      <c r="G2329" s="11" t="n">
        <v>-120</v>
      </c>
      <c r="H2329" s="11" t="n">
        <v>0</v>
      </c>
      <c r="I2329" s="11" t="n">
        <v>0</v>
      </c>
      <c r="J2329" s="11" t="n">
        <v>0</v>
      </c>
      <c r="K2329" s="11" t="n">
        <v>0</v>
      </c>
      <c r="L2329" s="11" t="n">
        <v>0</v>
      </c>
      <c r="M2329" s="11" t="n">
        <v>0</v>
      </c>
      <c r="N2329" s="11" t="n">
        <v>0</v>
      </c>
      <c r="O2329" s="11" t="n">
        <v>0</v>
      </c>
      <c r="P2329" s="11" t="n">
        <v>0</v>
      </c>
      <c r="Q2329" s="11" t="n">
        <v>0</v>
      </c>
      <c r="R2329" s="11" t="n">
        <v>0</v>
      </c>
      <c r="S2329" s="11" t="n">
        <v>0</v>
      </c>
      <c r="T2329" s="11" t="n">
        <v>0</v>
      </c>
      <c r="U2329" s="11" t="n">
        <v>0</v>
      </c>
      <c r="V2329" s="11" t="n">
        <v>0</v>
      </c>
      <c r="W2329" s="11" t="n">
        <v>0</v>
      </c>
      <c r="XFE2329" t="inlineStr">
        <is>
          <t>2026-01-02 19:12:57</t>
        </is>
      </c>
      <c r="XFF2329" t="n">
        <v>0</v>
      </c>
    </row>
    <row r="2330" customFormat="1" s="15">
      <c r="A2330" s="15" t="inlineStr">
        <is>
          <t>MemberBGZ1324</t>
        </is>
      </c>
      <c r="B2330" s="11" t="n">
        <v>62422641</v>
      </c>
      <c r="C2330" s="11" t="n">
        <v>0</v>
      </c>
      <c r="D2330" s="11" t="inlineStr"/>
      <c r="E2330" s="11" t="n">
        <v>100</v>
      </c>
      <c r="F2330" s="11" t="n">
        <v>592</v>
      </c>
      <c r="G2330" s="11" t="n">
        <v>-210.6</v>
      </c>
      <c r="H2330" s="11" t="n">
        <v>0</v>
      </c>
      <c r="I2330" s="11" t="n">
        <v>0</v>
      </c>
      <c r="J2330" s="11" t="n">
        <v>0</v>
      </c>
      <c r="K2330" s="11" t="n">
        <v>0</v>
      </c>
      <c r="L2330" s="11" t="n">
        <v>0</v>
      </c>
      <c r="M2330" s="11" t="n">
        <v>0</v>
      </c>
      <c r="N2330" s="11" t="n">
        <v>0</v>
      </c>
      <c r="O2330" s="11" t="n">
        <v>0</v>
      </c>
      <c r="P2330" s="11" t="n">
        <v>0</v>
      </c>
      <c r="Q2330" s="11" t="n">
        <v>0</v>
      </c>
      <c r="R2330" s="11" t="n">
        <v>0</v>
      </c>
      <c r="S2330" s="11" t="n">
        <v>0</v>
      </c>
      <c r="T2330" s="11" t="n">
        <v>0</v>
      </c>
      <c r="U2330" s="11" t="n">
        <v>0</v>
      </c>
      <c r="V2330" s="11" t="n">
        <v>0</v>
      </c>
      <c r="W2330" s="11" t="n">
        <v>0</v>
      </c>
      <c r="XFE2330" t="inlineStr">
        <is>
          <t>2026-01-22 15:06:45</t>
        </is>
      </c>
      <c r="XFF2330" t="n">
        <v>0</v>
      </c>
    </row>
    <row r="2331" customFormat="1" s="15">
      <c r="A2331" s="15" t="inlineStr">
        <is>
          <t>MemberBGSZ0UJ</t>
        </is>
      </c>
      <c r="B2331" s="11" t="n">
        <v>45899704</v>
      </c>
      <c r="C2331" s="11" t="n">
        <v>0</v>
      </c>
      <c r="D2331" s="11" t="inlineStr"/>
      <c r="E2331" s="11" t="n">
        <v>200</v>
      </c>
      <c r="F2331" s="11" t="n">
        <v>874</v>
      </c>
      <c r="G2331" s="11" t="n">
        <v>-236.15</v>
      </c>
      <c r="H2331" s="11" t="n">
        <v>0</v>
      </c>
      <c r="I2331" s="11" t="n">
        <v>0</v>
      </c>
      <c r="J2331" s="11" t="n">
        <v>0</v>
      </c>
      <c r="K2331" s="11" t="n">
        <v>0</v>
      </c>
      <c r="L2331" s="11" t="n">
        <v>0</v>
      </c>
      <c r="M2331" s="11" t="n">
        <v>0</v>
      </c>
      <c r="N2331" s="11" t="n">
        <v>0</v>
      </c>
      <c r="O2331" s="11" t="n">
        <v>0</v>
      </c>
      <c r="P2331" s="11" t="n">
        <v>0</v>
      </c>
      <c r="Q2331" s="11" t="n">
        <v>0</v>
      </c>
      <c r="R2331" s="11" t="n">
        <v>0</v>
      </c>
      <c r="S2331" s="11" t="n">
        <v>0</v>
      </c>
      <c r="T2331" s="11" t="n">
        <v>0</v>
      </c>
      <c r="U2331" s="11" t="n">
        <v>0</v>
      </c>
      <c r="V2331" s="11" t="n">
        <v>0</v>
      </c>
      <c r="W2331" s="11" t="n">
        <v>0</v>
      </c>
      <c r="XFE2331" t="inlineStr">
        <is>
          <t>2026-01-12 01:06:31</t>
        </is>
      </c>
      <c r="XFF2331" t="n">
        <v>0</v>
      </c>
    </row>
    <row r="2332" customFormat="1" s="15">
      <c r="A2332" s="15" t="n">
        <v>9369686506</v>
      </c>
    </row>
    <row r="2333" customFormat="1" s="15">
      <c r="A2333" s="15" t="inlineStr">
        <is>
          <t>MemberBGEHMM4</t>
        </is>
      </c>
      <c r="B2333" s="11" t="n">
        <v>84985044</v>
      </c>
      <c r="C2333" s="11" t="n">
        <v>0</v>
      </c>
      <c r="D2333" s="11" t="inlineStr"/>
      <c r="E2333" s="11" t="n">
        <v>100</v>
      </c>
      <c r="F2333" s="11" t="n">
        <v>630.4</v>
      </c>
      <c r="G2333" s="11" t="n">
        <v>-119.1</v>
      </c>
      <c r="H2333" s="11" t="n">
        <v>0</v>
      </c>
      <c r="I2333" s="11" t="n">
        <v>0</v>
      </c>
      <c r="J2333" s="11" t="n">
        <v>0</v>
      </c>
      <c r="K2333" s="11" t="n">
        <v>0</v>
      </c>
      <c r="L2333" s="11" t="n">
        <v>0</v>
      </c>
      <c r="M2333" s="11" t="n">
        <v>0</v>
      </c>
      <c r="N2333" s="11" t="n">
        <v>0</v>
      </c>
      <c r="O2333" s="11" t="n">
        <v>0</v>
      </c>
      <c r="P2333" s="11" t="n">
        <v>0</v>
      </c>
      <c r="Q2333" s="11" t="n">
        <v>0</v>
      </c>
      <c r="R2333" s="11" t="n">
        <v>0</v>
      </c>
      <c r="S2333" s="11" t="n">
        <v>0</v>
      </c>
      <c r="T2333" s="11" t="n">
        <v>0</v>
      </c>
      <c r="U2333" s="11" t="n">
        <v>0</v>
      </c>
      <c r="V2333" s="11" t="n">
        <v>0</v>
      </c>
      <c r="W2333" s="11" t="n">
        <v>0</v>
      </c>
      <c r="XFE2333" t="inlineStr">
        <is>
          <t>2026-01-08 21:22:40</t>
        </is>
      </c>
      <c r="XFF2333" t="n">
        <v>0</v>
      </c>
    </row>
    <row r="2334" customFormat="1" s="15">
      <c r="A2334" s="15" t="n">
        <v>9370474706</v>
      </c>
    </row>
    <row r="2335" customFormat="1" s="15">
      <c r="A2335" s="15" t="inlineStr">
        <is>
          <t>MemberBG17UUX</t>
        </is>
      </c>
      <c r="B2335" s="11" t="n">
        <v>48794057</v>
      </c>
      <c r="C2335" s="11" t="n">
        <v>0</v>
      </c>
      <c r="D2335" s="11" t="inlineStr"/>
      <c r="E2335" s="11" t="n">
        <v>100</v>
      </c>
      <c r="F2335" s="11" t="n">
        <v>1007</v>
      </c>
      <c r="G2335" s="11" t="n">
        <v>-119.4</v>
      </c>
      <c r="H2335" s="11" t="n">
        <v>0</v>
      </c>
      <c r="I2335" s="11" t="n">
        <v>0</v>
      </c>
      <c r="J2335" s="11" t="n">
        <v>0</v>
      </c>
      <c r="K2335" s="11" t="n">
        <v>0</v>
      </c>
      <c r="L2335" s="11" t="n">
        <v>0</v>
      </c>
      <c r="M2335" s="11" t="n">
        <v>0</v>
      </c>
      <c r="N2335" s="11" t="n">
        <v>0</v>
      </c>
      <c r="O2335" s="11" t="n">
        <v>0</v>
      </c>
      <c r="P2335" s="11" t="n">
        <v>0</v>
      </c>
      <c r="Q2335" s="11" t="n">
        <v>0</v>
      </c>
      <c r="R2335" s="11" t="n">
        <v>0</v>
      </c>
      <c r="S2335" s="11" t="n">
        <v>0</v>
      </c>
      <c r="T2335" s="11" t="n">
        <v>0</v>
      </c>
      <c r="U2335" s="11" t="n">
        <v>0</v>
      </c>
      <c r="V2335" s="11" t="n">
        <v>0</v>
      </c>
      <c r="W2335" s="11" t="n">
        <v>0</v>
      </c>
      <c r="XFE2335" t="inlineStr">
        <is>
          <t>2026-01-06 14:39:27</t>
        </is>
      </c>
      <c r="XFF2335" t="n">
        <v>0</v>
      </c>
    </row>
    <row r="2336" customFormat="1" s="15">
      <c r="A2336" s="15" t="inlineStr">
        <is>
          <t>MemberBG77VXL</t>
        </is>
      </c>
      <c r="B2336" s="11" t="n">
        <v>15512659</v>
      </c>
      <c r="C2336" s="11" t="n">
        <v>0</v>
      </c>
      <c r="D2336" s="11" t="inlineStr"/>
      <c r="E2336" s="11" t="n">
        <v>100</v>
      </c>
      <c r="F2336" s="11" t="n">
        <v>433</v>
      </c>
      <c r="G2336" s="11" t="n">
        <v>-119.4</v>
      </c>
      <c r="H2336" s="11" t="n">
        <v>0</v>
      </c>
      <c r="I2336" s="11" t="n">
        <v>0</v>
      </c>
      <c r="J2336" s="11" t="n">
        <v>0</v>
      </c>
      <c r="K2336" s="11" t="n">
        <v>0</v>
      </c>
      <c r="L2336" s="11" t="n">
        <v>0</v>
      </c>
      <c r="M2336" s="11" t="n">
        <v>0</v>
      </c>
      <c r="N2336" s="11" t="n">
        <v>0</v>
      </c>
      <c r="O2336" s="11" t="n">
        <v>0</v>
      </c>
      <c r="P2336" s="11" t="n">
        <v>0</v>
      </c>
      <c r="Q2336" s="11" t="n">
        <v>0</v>
      </c>
      <c r="R2336" s="11" t="n">
        <v>0</v>
      </c>
      <c r="S2336" s="11" t="n">
        <v>0</v>
      </c>
      <c r="T2336" s="11" t="n">
        <v>0</v>
      </c>
      <c r="U2336" s="11" t="n">
        <v>0</v>
      </c>
      <c r="V2336" s="11" t="n">
        <v>0</v>
      </c>
      <c r="W2336" s="11" t="n">
        <v>0</v>
      </c>
      <c r="XFE2336" t="inlineStr">
        <is>
          <t>2026-01-22 22:59:36</t>
        </is>
      </c>
      <c r="XFF2336" t="n">
        <v>0</v>
      </c>
    </row>
    <row r="2337" customFormat="1" s="15">
      <c r="A2337" s="15" t="inlineStr">
        <is>
          <t>MemberBGUGFRU</t>
        </is>
      </c>
      <c r="B2337" s="11" t="n">
        <v>43630098</v>
      </c>
      <c r="C2337" s="11" t="n">
        <v>0</v>
      </c>
      <c r="D2337" s="11" t="inlineStr"/>
      <c r="E2337" s="11" t="n">
        <v>300</v>
      </c>
      <c r="F2337" s="11" t="n">
        <v>5521</v>
      </c>
      <c r="G2337" s="11" t="n">
        <v>76.34999999999999</v>
      </c>
      <c r="H2337" s="11" t="n">
        <v>0</v>
      </c>
      <c r="I2337" s="11" t="n">
        <v>0</v>
      </c>
      <c r="J2337" s="11" t="n">
        <v>0</v>
      </c>
      <c r="K2337" s="11" t="n">
        <v>0</v>
      </c>
      <c r="L2337" s="11" t="n">
        <v>0</v>
      </c>
      <c r="M2337" s="11" t="n">
        <v>0</v>
      </c>
      <c r="N2337" s="11" t="n">
        <v>0</v>
      </c>
      <c r="O2337" s="11" t="n">
        <v>0</v>
      </c>
      <c r="P2337" s="11" t="n">
        <v>0</v>
      </c>
      <c r="Q2337" s="11" t="n">
        <v>0</v>
      </c>
      <c r="R2337" s="11" t="n">
        <v>0</v>
      </c>
      <c r="S2337" s="11" t="n">
        <v>0</v>
      </c>
      <c r="T2337" s="11" t="n">
        <v>0</v>
      </c>
      <c r="U2337" s="11" t="n">
        <v>0</v>
      </c>
      <c r="V2337" s="11" t="n">
        <v>0</v>
      </c>
      <c r="W2337" s="11" t="n">
        <v>0</v>
      </c>
      <c r="XFE2337" t="inlineStr">
        <is>
          <t>2026-01-10 15:33:46</t>
        </is>
      </c>
      <c r="XFF2337" t="n">
        <v>0</v>
      </c>
    </row>
    <row r="2338" customFormat="1" s="15">
      <c r="A2338" s="15" t="inlineStr">
        <is>
          <t>MemberBG0K5IR</t>
        </is>
      </c>
      <c r="B2338" s="11" t="n">
        <v>61886321</v>
      </c>
      <c r="C2338" s="11" t="n">
        <v>0</v>
      </c>
      <c r="D2338" s="11" t="inlineStr"/>
      <c r="E2338" s="11" t="n">
        <v>200</v>
      </c>
      <c r="F2338" s="11" t="n">
        <v>868.6</v>
      </c>
      <c r="G2338" s="11" t="n">
        <v>-241.8</v>
      </c>
      <c r="H2338" s="11" t="n">
        <v>0</v>
      </c>
      <c r="I2338" s="11" t="n">
        <v>0</v>
      </c>
      <c r="J2338" s="11" t="n">
        <v>0</v>
      </c>
      <c r="K2338" s="11" t="n">
        <v>0</v>
      </c>
      <c r="L2338" s="11" t="n">
        <v>0</v>
      </c>
      <c r="M2338" s="11" t="n">
        <v>0</v>
      </c>
      <c r="N2338" s="11" t="n">
        <v>0</v>
      </c>
      <c r="O2338" s="11" t="n">
        <v>0</v>
      </c>
      <c r="P2338" s="11" t="n">
        <v>0</v>
      </c>
      <c r="Q2338" s="11" t="n">
        <v>0</v>
      </c>
      <c r="R2338" s="11" t="n">
        <v>0</v>
      </c>
      <c r="S2338" s="11" t="n">
        <v>0</v>
      </c>
      <c r="T2338" s="11" t="n">
        <v>0</v>
      </c>
      <c r="U2338" s="11" t="n">
        <v>0</v>
      </c>
      <c r="V2338" s="11" t="n">
        <v>0</v>
      </c>
      <c r="W2338" s="11" t="n">
        <v>0</v>
      </c>
      <c r="XFE2338" t="inlineStr">
        <is>
          <t>2026-01-02 18:45:30</t>
        </is>
      </c>
      <c r="XFF2338" t="n">
        <v>0</v>
      </c>
    </row>
    <row r="2339" customFormat="1" s="15">
      <c r="A2339" s="15" t="inlineStr">
        <is>
          <t>MemberBGG1F0U</t>
        </is>
      </c>
      <c r="B2339" s="11" t="n">
        <v>90376379</v>
      </c>
      <c r="C2339" s="11" t="n">
        <v>0</v>
      </c>
      <c r="D2339" s="11" t="inlineStr"/>
      <c r="E2339" s="11" t="n">
        <v>200</v>
      </c>
      <c r="F2339" s="11" t="n">
        <v>570</v>
      </c>
      <c r="G2339" s="11" t="n">
        <v>222.4</v>
      </c>
      <c r="H2339" s="11" t="n">
        <v>0</v>
      </c>
      <c r="I2339" s="11" t="n">
        <v>0</v>
      </c>
      <c r="J2339" s="11" t="n">
        <v>0</v>
      </c>
      <c r="K2339" s="11" t="n">
        <v>0</v>
      </c>
      <c r="L2339" s="11" t="n">
        <v>0</v>
      </c>
      <c r="M2339" s="11" t="n">
        <v>0</v>
      </c>
      <c r="N2339" s="11" t="n">
        <v>0</v>
      </c>
      <c r="O2339" s="11" t="n">
        <v>0</v>
      </c>
      <c r="P2339" s="11" t="n">
        <v>0</v>
      </c>
      <c r="Q2339" s="11" t="n">
        <v>0</v>
      </c>
      <c r="R2339" s="11" t="n">
        <v>0</v>
      </c>
      <c r="S2339" s="11" t="n">
        <v>0</v>
      </c>
      <c r="T2339" s="11" t="n">
        <v>0</v>
      </c>
      <c r="U2339" s="11" t="n">
        <v>0</v>
      </c>
      <c r="V2339" s="11" t="n">
        <v>0</v>
      </c>
      <c r="W2339" s="11" t="n">
        <v>0</v>
      </c>
      <c r="XFE2339" t="inlineStr">
        <is>
          <t>2026-01-02 18:38:00</t>
        </is>
      </c>
      <c r="XFF2339" t="n">
        <v>0</v>
      </c>
    </row>
    <row r="2340" customFormat="1" s="15">
      <c r="A2340" s="15" t="inlineStr">
        <is>
          <t>MemberBGSMYYJ</t>
        </is>
      </c>
      <c r="B2340" s="11" t="n">
        <v>22372899</v>
      </c>
      <c r="C2340" s="11" t="n">
        <v>0</v>
      </c>
      <c r="D2340" s="11" t="inlineStr"/>
      <c r="E2340" s="11" t="n">
        <v>100</v>
      </c>
      <c r="F2340" s="11" t="n">
        <v>201</v>
      </c>
      <c r="G2340" s="11" t="n">
        <v>-119.9</v>
      </c>
      <c r="H2340" s="11" t="n">
        <v>0</v>
      </c>
      <c r="I2340" s="11" t="n">
        <v>0</v>
      </c>
      <c r="J2340" s="11" t="n">
        <v>0</v>
      </c>
      <c r="K2340" s="11" t="n">
        <v>0</v>
      </c>
      <c r="L2340" s="11" t="n">
        <v>0</v>
      </c>
      <c r="M2340" s="11" t="n">
        <v>0</v>
      </c>
      <c r="N2340" s="11" t="n">
        <v>0</v>
      </c>
      <c r="O2340" s="11" t="n">
        <v>0</v>
      </c>
      <c r="P2340" s="11" t="n">
        <v>0</v>
      </c>
      <c r="Q2340" s="11" t="n">
        <v>0</v>
      </c>
      <c r="R2340" s="11" t="n">
        <v>0</v>
      </c>
      <c r="S2340" s="11" t="n">
        <v>0</v>
      </c>
      <c r="T2340" s="11" t="n">
        <v>0</v>
      </c>
      <c r="U2340" s="11" t="n">
        <v>0</v>
      </c>
      <c r="V2340" s="11" t="n">
        <v>0</v>
      </c>
      <c r="W2340" s="11" t="n">
        <v>0</v>
      </c>
      <c r="XFE2340" t="inlineStr">
        <is>
          <t>2026-01-22 21:54:43</t>
        </is>
      </c>
      <c r="XFF2340" t="n">
        <v>0</v>
      </c>
    </row>
    <row r="2341" customFormat="1" s="15">
      <c r="A2341" s="15" t="inlineStr">
        <is>
          <t>MemberBGKB9ED</t>
        </is>
      </c>
      <c r="B2341" s="11" t="n">
        <v>32507399</v>
      </c>
      <c r="C2341" s="11" t="n">
        <v>0</v>
      </c>
      <c r="D2341" s="11" t="inlineStr"/>
      <c r="E2341" s="11" t="n">
        <v>400</v>
      </c>
      <c r="F2341" s="11" t="n">
        <v>1938.12</v>
      </c>
      <c r="G2341" s="11" t="n">
        <v>-452.77</v>
      </c>
      <c r="H2341" s="11" t="n">
        <v>0</v>
      </c>
      <c r="I2341" s="11" t="n">
        <v>0</v>
      </c>
      <c r="J2341" s="11" t="n">
        <v>0</v>
      </c>
      <c r="K2341" s="11" t="n">
        <v>0</v>
      </c>
      <c r="L2341" s="11" t="n">
        <v>0</v>
      </c>
      <c r="M2341" s="11" t="n">
        <v>0</v>
      </c>
      <c r="N2341" s="11" t="n">
        <v>0</v>
      </c>
      <c r="O2341" s="11" t="n">
        <v>0</v>
      </c>
      <c r="P2341" s="11" t="n">
        <v>0</v>
      </c>
      <c r="Q2341" s="11" t="n">
        <v>0</v>
      </c>
      <c r="R2341" s="11" t="n">
        <v>0</v>
      </c>
      <c r="S2341" s="11" t="n">
        <v>0</v>
      </c>
      <c r="T2341" s="11" t="n">
        <v>0</v>
      </c>
      <c r="U2341" s="11" t="n">
        <v>0</v>
      </c>
      <c r="V2341" s="11" t="n">
        <v>0</v>
      </c>
      <c r="W2341" s="11" t="n">
        <v>0</v>
      </c>
      <c r="XFE2341" t="inlineStr">
        <is>
          <t>2026-01-14 14:10:50</t>
        </is>
      </c>
      <c r="XFF2341" t="n">
        <v>0</v>
      </c>
    </row>
    <row r="2342" customFormat="1" s="15">
      <c r="A2342" s="15" t="inlineStr">
        <is>
          <t>MemberBGR0LVJ</t>
        </is>
      </c>
      <c r="B2342" s="11" t="n">
        <v>68427211</v>
      </c>
      <c r="C2342" s="11" t="n">
        <v>0</v>
      </c>
      <c r="D2342" s="11" t="inlineStr"/>
      <c r="E2342" s="11" t="n">
        <v>300</v>
      </c>
      <c r="F2342" s="11" t="n">
        <v>757</v>
      </c>
      <c r="G2342" s="11" t="n">
        <v>-336.81</v>
      </c>
      <c r="H2342" s="11" t="n">
        <v>0</v>
      </c>
      <c r="I2342" s="11" t="n">
        <v>0</v>
      </c>
      <c r="J2342" s="11" t="n">
        <v>0</v>
      </c>
      <c r="K2342" s="11" t="n">
        <v>0</v>
      </c>
      <c r="L2342" s="11" t="n">
        <v>0</v>
      </c>
      <c r="M2342" s="11" t="n">
        <v>0</v>
      </c>
      <c r="N2342" s="11" t="n">
        <v>0</v>
      </c>
      <c r="O2342" s="11" t="n">
        <v>0</v>
      </c>
      <c r="P2342" s="11" t="n">
        <v>0</v>
      </c>
      <c r="Q2342" s="11" t="n">
        <v>0</v>
      </c>
      <c r="R2342" s="11" t="n">
        <v>0</v>
      </c>
      <c r="S2342" s="11" t="n">
        <v>0</v>
      </c>
      <c r="T2342" s="11" t="n">
        <v>0</v>
      </c>
      <c r="U2342" s="11" t="n">
        <v>0</v>
      </c>
      <c r="V2342" s="11" t="n">
        <v>0</v>
      </c>
      <c r="W2342" s="11" t="n">
        <v>0</v>
      </c>
      <c r="XFE2342" t="inlineStr">
        <is>
          <t>2026-01-19 18:43:58</t>
        </is>
      </c>
      <c r="XFF2342" t="n">
        <v>0</v>
      </c>
    </row>
    <row r="2343" customFormat="1" s="15">
      <c r="A2343" s="15" t="inlineStr">
        <is>
          <t>MemberBGBS71D</t>
        </is>
      </c>
      <c r="B2343" s="11" t="n">
        <v>33047326</v>
      </c>
      <c r="C2343" s="11" t="n">
        <v>0</v>
      </c>
      <c r="D2343" s="11" t="inlineStr"/>
      <c r="E2343" s="11" t="n">
        <v>200</v>
      </c>
      <c r="F2343" s="11" t="n">
        <v>523</v>
      </c>
      <c r="G2343" s="11" t="n">
        <v>-241.2</v>
      </c>
      <c r="H2343" s="11" t="n">
        <v>0</v>
      </c>
      <c r="I2343" s="11" t="n">
        <v>0</v>
      </c>
      <c r="J2343" s="11" t="n">
        <v>0</v>
      </c>
      <c r="K2343" s="11" t="n">
        <v>0</v>
      </c>
      <c r="L2343" s="11" t="n">
        <v>0</v>
      </c>
      <c r="M2343" s="11" t="n">
        <v>0</v>
      </c>
      <c r="N2343" s="11" t="n">
        <v>0</v>
      </c>
      <c r="O2343" s="11" t="n">
        <v>0</v>
      </c>
      <c r="P2343" s="11" t="n">
        <v>0</v>
      </c>
      <c r="Q2343" s="11" t="n">
        <v>0</v>
      </c>
      <c r="R2343" s="11" t="n">
        <v>0</v>
      </c>
      <c r="S2343" s="11" t="n">
        <v>0</v>
      </c>
      <c r="T2343" s="11" t="n">
        <v>0</v>
      </c>
      <c r="U2343" s="11" t="n">
        <v>0</v>
      </c>
      <c r="V2343" s="11" t="n">
        <v>0</v>
      </c>
      <c r="W2343" s="11" t="n">
        <v>0</v>
      </c>
      <c r="XFE2343" t="inlineStr">
        <is>
          <t>2026-01-08 07:10:39</t>
        </is>
      </c>
      <c r="XFF2343" t="n">
        <v>0</v>
      </c>
    </row>
    <row r="2344" customFormat="1" s="15">
      <c r="A2344" s="15" t="inlineStr">
        <is>
          <t>MemberBGQK5J0</t>
        </is>
      </c>
      <c r="B2344" s="11" t="n">
        <v>52626068</v>
      </c>
      <c r="C2344" s="11" t="n">
        <v>0</v>
      </c>
      <c r="D2344" s="11" t="inlineStr"/>
      <c r="E2344" s="11" t="n">
        <v>200</v>
      </c>
      <c r="F2344" s="11" t="n">
        <v>797.5</v>
      </c>
      <c r="G2344" s="11" t="n">
        <v>-235.62</v>
      </c>
      <c r="H2344" s="11" t="n">
        <v>0</v>
      </c>
      <c r="I2344" s="11" t="n">
        <v>0</v>
      </c>
      <c r="J2344" s="11" t="n">
        <v>0</v>
      </c>
      <c r="K2344" s="11" t="n">
        <v>0</v>
      </c>
      <c r="L2344" s="11" t="n">
        <v>0</v>
      </c>
      <c r="M2344" s="11" t="n">
        <v>0</v>
      </c>
      <c r="N2344" s="11" t="n">
        <v>0</v>
      </c>
      <c r="O2344" s="11" t="n">
        <v>0</v>
      </c>
      <c r="P2344" s="11" t="n">
        <v>0</v>
      </c>
      <c r="Q2344" s="11" t="n">
        <v>0</v>
      </c>
      <c r="R2344" s="11" t="n">
        <v>0</v>
      </c>
      <c r="S2344" s="11" t="n">
        <v>0</v>
      </c>
      <c r="T2344" s="11" t="n">
        <v>0</v>
      </c>
      <c r="U2344" s="11" t="n">
        <v>0</v>
      </c>
      <c r="V2344" s="11" t="n">
        <v>0</v>
      </c>
      <c r="W2344" s="11" t="n">
        <v>0</v>
      </c>
      <c r="XFE2344" t="inlineStr">
        <is>
          <t>2026-01-12 14:21:53</t>
        </is>
      </c>
      <c r="XFF2344" t="n">
        <v>0</v>
      </c>
    </row>
    <row r="2345" customFormat="1" s="15">
      <c r="A2345" s="15" t="inlineStr">
        <is>
          <t>MemberBGLMQSG</t>
        </is>
      </c>
      <c r="B2345" s="11" t="n">
        <v>85724483</v>
      </c>
      <c r="C2345" s="11" t="n">
        <v>0</v>
      </c>
      <c r="D2345" s="11" t="inlineStr"/>
      <c r="E2345" s="11" t="n">
        <v>100</v>
      </c>
      <c r="F2345" s="11" t="n">
        <v>363</v>
      </c>
      <c r="G2345" s="11" t="n">
        <v>-119.95</v>
      </c>
      <c r="H2345" s="11" t="n">
        <v>0</v>
      </c>
      <c r="I2345" s="11" t="n">
        <v>0</v>
      </c>
      <c r="J2345" s="11" t="n">
        <v>0</v>
      </c>
      <c r="K2345" s="11" t="n">
        <v>0</v>
      </c>
      <c r="L2345" s="11" t="n">
        <v>0</v>
      </c>
      <c r="M2345" s="11" t="n">
        <v>0</v>
      </c>
      <c r="N2345" s="11" t="n">
        <v>0</v>
      </c>
      <c r="O2345" s="11" t="n">
        <v>0</v>
      </c>
      <c r="P2345" s="11" t="n">
        <v>0</v>
      </c>
      <c r="Q2345" s="11" t="n">
        <v>0</v>
      </c>
      <c r="R2345" s="11" t="n">
        <v>0</v>
      </c>
      <c r="S2345" s="11" t="n">
        <v>0</v>
      </c>
      <c r="T2345" s="11" t="n">
        <v>0</v>
      </c>
      <c r="U2345" s="11" t="n">
        <v>0</v>
      </c>
      <c r="V2345" s="11" t="n">
        <v>0</v>
      </c>
      <c r="W2345" s="11" t="n">
        <v>0</v>
      </c>
      <c r="XFE2345" t="inlineStr">
        <is>
          <t>2026-01-04 22:27:01</t>
        </is>
      </c>
      <c r="XFF2345" t="n">
        <v>0</v>
      </c>
    </row>
    <row r="2346" customFormat="1" s="15">
      <c r="A2346" s="15" t="inlineStr">
        <is>
          <t>MemberBG3OYNM</t>
        </is>
      </c>
      <c r="B2346" s="11" t="n">
        <v>13305319</v>
      </c>
      <c r="C2346" s="11" t="n">
        <v>0</v>
      </c>
      <c r="D2346" s="11" t="inlineStr"/>
      <c r="E2346" s="11" t="n">
        <v>100</v>
      </c>
      <c r="F2346" s="11" t="n">
        <v>799</v>
      </c>
      <c r="G2346" s="11" t="n">
        <v>-125.94</v>
      </c>
      <c r="H2346" s="11" t="n">
        <v>0</v>
      </c>
      <c r="I2346" s="11" t="n">
        <v>0</v>
      </c>
      <c r="J2346" s="11" t="n">
        <v>0</v>
      </c>
      <c r="K2346" s="11" t="n">
        <v>0</v>
      </c>
      <c r="L2346" s="11" t="n">
        <v>0</v>
      </c>
      <c r="M2346" s="11" t="n">
        <v>0</v>
      </c>
      <c r="N2346" s="11" t="n">
        <v>0</v>
      </c>
      <c r="O2346" s="11" t="n">
        <v>0</v>
      </c>
      <c r="P2346" s="11" t="n">
        <v>0</v>
      </c>
      <c r="Q2346" s="11" t="n">
        <v>0</v>
      </c>
      <c r="R2346" s="11" t="n">
        <v>0</v>
      </c>
      <c r="S2346" s="11" t="n">
        <v>0</v>
      </c>
      <c r="T2346" s="11" t="n">
        <v>0</v>
      </c>
      <c r="U2346" s="11" t="n">
        <v>0</v>
      </c>
      <c r="V2346" s="11" t="n">
        <v>0</v>
      </c>
      <c r="W2346" s="11" t="n">
        <v>0</v>
      </c>
      <c r="XFE2346" t="inlineStr">
        <is>
          <t>2026-02-02 09:11:08</t>
        </is>
      </c>
      <c r="XFF2346" t="n">
        <v>0</v>
      </c>
    </row>
    <row r="2347" customFormat="1" s="15">
      <c r="A2347" s="15" t="inlineStr">
        <is>
          <t>MemberBG0JMEM</t>
        </is>
      </c>
      <c r="B2347" s="11" t="n">
        <v>58990322</v>
      </c>
      <c r="C2347" s="11" t="n">
        <v>0</v>
      </c>
      <c r="D2347" s="11" t="inlineStr"/>
      <c r="E2347" s="11" t="n">
        <v>200</v>
      </c>
      <c r="F2347" s="11" t="n">
        <v>1098.2</v>
      </c>
      <c r="G2347" s="11" t="n">
        <v>-251.8</v>
      </c>
      <c r="H2347" s="11" t="n">
        <v>0</v>
      </c>
      <c r="I2347" s="11" t="n">
        <v>0</v>
      </c>
      <c r="J2347" s="11" t="n">
        <v>0</v>
      </c>
      <c r="K2347" s="11" t="n">
        <v>0</v>
      </c>
      <c r="L2347" s="11" t="n">
        <v>0</v>
      </c>
      <c r="M2347" s="11" t="n">
        <v>0</v>
      </c>
      <c r="N2347" s="11" t="n">
        <v>0</v>
      </c>
      <c r="O2347" s="11" t="n">
        <v>0</v>
      </c>
      <c r="P2347" s="11" t="n">
        <v>0</v>
      </c>
      <c r="Q2347" s="11" t="n">
        <v>0</v>
      </c>
      <c r="R2347" s="11" t="n">
        <v>0</v>
      </c>
      <c r="S2347" s="11" t="n">
        <v>0</v>
      </c>
      <c r="T2347" s="11" t="n">
        <v>0</v>
      </c>
      <c r="U2347" s="11" t="n">
        <v>0</v>
      </c>
      <c r="V2347" s="11" t="n">
        <v>0</v>
      </c>
      <c r="W2347" s="11" t="n">
        <v>0</v>
      </c>
      <c r="XFE2347" t="inlineStr">
        <is>
          <t>2026-01-19 18:12:19</t>
        </is>
      </c>
      <c r="XFF2347" t="n">
        <v>0</v>
      </c>
    </row>
    <row r="2348" customFormat="1" s="15">
      <c r="A2348" s="15" t="inlineStr">
        <is>
          <t>MemberBGF31AG</t>
        </is>
      </c>
      <c r="B2348" s="11" t="n">
        <v>14207793</v>
      </c>
      <c r="C2348" s="11" t="n">
        <v>0</v>
      </c>
      <c r="D2348" s="11" t="inlineStr"/>
      <c r="E2348" s="11" t="n">
        <v>200</v>
      </c>
      <c r="F2348" s="11" t="n">
        <v>249</v>
      </c>
      <c r="G2348" s="11" t="n">
        <v>-218.15</v>
      </c>
      <c r="H2348" s="11" t="n">
        <v>0</v>
      </c>
      <c r="I2348" s="11" t="n">
        <v>0</v>
      </c>
      <c r="J2348" s="11" t="n">
        <v>0</v>
      </c>
      <c r="K2348" s="11" t="n">
        <v>0</v>
      </c>
      <c r="L2348" s="11" t="n">
        <v>0</v>
      </c>
      <c r="M2348" s="11" t="n">
        <v>0</v>
      </c>
      <c r="N2348" s="11" t="n">
        <v>0</v>
      </c>
      <c r="O2348" s="11" t="n">
        <v>0</v>
      </c>
      <c r="P2348" s="11" t="n">
        <v>0</v>
      </c>
      <c r="Q2348" s="11" t="n">
        <v>0</v>
      </c>
      <c r="R2348" s="11" t="n">
        <v>0</v>
      </c>
      <c r="S2348" s="11" t="n">
        <v>0</v>
      </c>
      <c r="T2348" s="11" t="n">
        <v>0</v>
      </c>
      <c r="U2348" s="11" t="n">
        <v>0</v>
      </c>
      <c r="V2348" s="11" t="n">
        <v>0</v>
      </c>
      <c r="W2348" s="11" t="n">
        <v>0</v>
      </c>
      <c r="XFE2348" t="inlineStr">
        <is>
          <t>2026-01-11 18:00:25</t>
        </is>
      </c>
      <c r="XFF2348" t="n">
        <v>0</v>
      </c>
    </row>
    <row r="2349" customFormat="1" s="15">
      <c r="A2349" s="15" t="inlineStr">
        <is>
          <t>MemberBG4AJPV</t>
        </is>
      </c>
      <c r="B2349" s="11" t="n">
        <v>73575416</v>
      </c>
      <c r="C2349" s="11" t="n">
        <v>0</v>
      </c>
      <c r="D2349" s="11" t="inlineStr"/>
      <c r="E2349" s="11" t="n">
        <v>100</v>
      </c>
      <c r="F2349" s="11" t="n">
        <v>594</v>
      </c>
      <c r="G2349" s="11" t="n">
        <v>-130.9</v>
      </c>
      <c r="H2349" s="11" t="n">
        <v>0</v>
      </c>
      <c r="I2349" s="11" t="n">
        <v>0</v>
      </c>
      <c r="J2349" s="11" t="n">
        <v>0</v>
      </c>
      <c r="K2349" s="11" t="n">
        <v>0</v>
      </c>
      <c r="L2349" s="11" t="n">
        <v>0</v>
      </c>
      <c r="M2349" s="11" t="n">
        <v>0</v>
      </c>
      <c r="N2349" s="11" t="n">
        <v>0</v>
      </c>
      <c r="O2349" s="11" t="n">
        <v>0</v>
      </c>
      <c r="P2349" s="11" t="n">
        <v>0</v>
      </c>
      <c r="Q2349" s="11" t="n">
        <v>0</v>
      </c>
      <c r="R2349" s="11" t="n">
        <v>0</v>
      </c>
      <c r="S2349" s="11" t="n">
        <v>0</v>
      </c>
      <c r="T2349" s="11" t="n">
        <v>0</v>
      </c>
      <c r="U2349" s="11" t="n">
        <v>0</v>
      </c>
      <c r="V2349" s="11" t="n">
        <v>0</v>
      </c>
      <c r="W2349" s="11" t="n">
        <v>0</v>
      </c>
      <c r="XFE2349" t="inlineStr">
        <is>
          <t>2026-01-15 13:42:01</t>
        </is>
      </c>
      <c r="XFF2349" t="n">
        <v>0</v>
      </c>
    </row>
    <row r="2350" customFormat="1" s="15">
      <c r="A2350" s="15" t="inlineStr">
        <is>
          <t>MemberBGVRO8Z</t>
        </is>
      </c>
      <c r="B2350" s="11" t="n">
        <v>11053949</v>
      </c>
      <c r="C2350" s="11" t="n">
        <v>0</v>
      </c>
      <c r="D2350" s="11" t="inlineStr"/>
      <c r="E2350" s="11" t="n">
        <v>200</v>
      </c>
      <c r="F2350" s="11" t="n">
        <v>1372.7</v>
      </c>
      <c r="G2350" s="11" t="n">
        <v>-757.1</v>
      </c>
      <c r="H2350" s="11" t="n">
        <v>0</v>
      </c>
      <c r="I2350" s="11" t="n">
        <v>0</v>
      </c>
      <c r="J2350" s="11" t="n">
        <v>0</v>
      </c>
      <c r="K2350" s="11" t="n">
        <v>0</v>
      </c>
      <c r="L2350" s="11" t="n">
        <v>0</v>
      </c>
      <c r="M2350" s="11" t="n">
        <v>0</v>
      </c>
      <c r="N2350" s="11" t="n">
        <v>0</v>
      </c>
      <c r="O2350" s="11" t="n">
        <v>0</v>
      </c>
      <c r="P2350" s="11" t="n">
        <v>0</v>
      </c>
      <c r="Q2350" s="11" t="n">
        <v>0</v>
      </c>
      <c r="R2350" s="11" t="n">
        <v>0</v>
      </c>
      <c r="S2350" s="11" t="n">
        <v>0</v>
      </c>
      <c r="T2350" s="11" t="n">
        <v>0</v>
      </c>
      <c r="U2350" s="11" t="n">
        <v>0</v>
      </c>
      <c r="V2350" s="11" t="n">
        <v>0</v>
      </c>
      <c r="W2350" s="11" t="n">
        <v>0</v>
      </c>
      <c r="XFE2350" t="inlineStr">
        <is>
          <t>2026-01-18 10:47:45</t>
        </is>
      </c>
      <c r="XFF2350" t="n">
        <v>0</v>
      </c>
    </row>
    <row r="2351" customFormat="1" s="15">
      <c r="A2351" s="15" t="inlineStr">
        <is>
          <t>MemberBGV3SXS</t>
        </is>
      </c>
      <c r="B2351" s="11" t="n">
        <v>32456341</v>
      </c>
      <c r="C2351" s="11" t="n">
        <v>0</v>
      </c>
      <c r="D2351" s="11" t="inlineStr"/>
      <c r="E2351" s="11" t="n">
        <v>100</v>
      </c>
      <c r="F2351" s="11" t="n">
        <v>878.2</v>
      </c>
      <c r="G2351" s="11" t="n">
        <v>-138.8</v>
      </c>
      <c r="H2351" s="11" t="n">
        <v>0</v>
      </c>
      <c r="I2351" s="11" t="n">
        <v>0</v>
      </c>
      <c r="J2351" s="11" t="n">
        <v>0</v>
      </c>
      <c r="K2351" s="11" t="n">
        <v>0</v>
      </c>
      <c r="L2351" s="11" t="n">
        <v>0</v>
      </c>
      <c r="M2351" s="11" t="n">
        <v>0</v>
      </c>
      <c r="N2351" s="11" t="n">
        <v>0</v>
      </c>
      <c r="O2351" s="11" t="n">
        <v>0</v>
      </c>
      <c r="P2351" s="11" t="n">
        <v>0</v>
      </c>
      <c r="Q2351" s="11" t="n">
        <v>0</v>
      </c>
      <c r="R2351" s="11" t="n">
        <v>0</v>
      </c>
      <c r="S2351" s="11" t="n">
        <v>0</v>
      </c>
      <c r="T2351" s="11" t="n">
        <v>0</v>
      </c>
      <c r="U2351" s="11" t="n">
        <v>0</v>
      </c>
      <c r="V2351" s="11" t="n">
        <v>0</v>
      </c>
      <c r="W2351" s="11" t="n">
        <v>0</v>
      </c>
      <c r="XFE2351" t="inlineStr">
        <is>
          <t>2026-01-04 10:39:52</t>
        </is>
      </c>
      <c r="XFF2351" t="n">
        <v>0</v>
      </c>
    </row>
    <row r="2352" customFormat="1" s="15">
      <c r="A2352" s="15" t="inlineStr">
        <is>
          <t>MemberBGOVLI8</t>
        </is>
      </c>
      <c r="B2352" s="11" t="n">
        <v>75099524</v>
      </c>
      <c r="C2352" s="11" t="n">
        <v>0</v>
      </c>
      <c r="D2352" s="11" t="inlineStr"/>
      <c r="E2352" s="11" t="n">
        <v>300</v>
      </c>
      <c r="F2352" s="11" t="n">
        <v>4514</v>
      </c>
      <c r="G2352" s="11" t="n">
        <v>-135.36</v>
      </c>
      <c r="H2352" s="11" t="n">
        <v>0</v>
      </c>
      <c r="I2352" s="11" t="n">
        <v>0</v>
      </c>
      <c r="J2352" s="11" t="n">
        <v>0</v>
      </c>
      <c r="K2352" s="11" t="n">
        <v>0</v>
      </c>
      <c r="L2352" s="11" t="n">
        <v>0</v>
      </c>
      <c r="M2352" s="11" t="n">
        <v>0</v>
      </c>
      <c r="N2352" s="11" t="n">
        <v>0</v>
      </c>
      <c r="O2352" s="11" t="n">
        <v>0</v>
      </c>
      <c r="P2352" s="11" t="n">
        <v>0</v>
      </c>
      <c r="Q2352" s="11" t="n">
        <v>0</v>
      </c>
      <c r="R2352" s="11" t="n">
        <v>0</v>
      </c>
      <c r="S2352" s="11" t="n">
        <v>0</v>
      </c>
      <c r="T2352" s="11" t="n">
        <v>0</v>
      </c>
      <c r="U2352" s="11" t="n">
        <v>0</v>
      </c>
      <c r="V2352" s="11" t="n">
        <v>0</v>
      </c>
      <c r="W2352" s="11" t="n">
        <v>0</v>
      </c>
      <c r="XFE2352" t="inlineStr">
        <is>
          <t>2026-01-31 17:23:38</t>
        </is>
      </c>
      <c r="XFF2352" t="n">
        <v>0</v>
      </c>
    </row>
    <row r="2353" customFormat="1" s="15">
      <c r="A2353" s="15" t="inlineStr">
        <is>
          <t>MemberBGKD3VW</t>
        </is>
      </c>
      <c r="B2353" s="11" t="n">
        <v>62768977</v>
      </c>
      <c r="C2353" s="11" t="n">
        <v>0</v>
      </c>
      <c r="D2353" s="11" t="inlineStr"/>
      <c r="E2353" s="11" t="n">
        <v>300</v>
      </c>
      <c r="F2353" s="11" t="n">
        <v>926</v>
      </c>
      <c r="G2353" s="11" t="n">
        <v>-347.31</v>
      </c>
      <c r="H2353" s="11" t="n">
        <v>0</v>
      </c>
      <c r="I2353" s="11" t="n">
        <v>0</v>
      </c>
      <c r="J2353" s="11" t="n">
        <v>0</v>
      </c>
      <c r="K2353" s="11" t="n">
        <v>0</v>
      </c>
      <c r="L2353" s="11" t="n">
        <v>0</v>
      </c>
      <c r="M2353" s="11" t="n">
        <v>0</v>
      </c>
      <c r="N2353" s="11" t="n">
        <v>0</v>
      </c>
      <c r="O2353" s="11" t="n">
        <v>0</v>
      </c>
      <c r="P2353" s="11" t="n">
        <v>0</v>
      </c>
      <c r="Q2353" s="11" t="n">
        <v>0</v>
      </c>
      <c r="R2353" s="11" t="n">
        <v>0</v>
      </c>
      <c r="S2353" s="11" t="n">
        <v>0</v>
      </c>
      <c r="T2353" s="11" t="n">
        <v>0</v>
      </c>
      <c r="U2353" s="11" t="n">
        <v>0</v>
      </c>
      <c r="V2353" s="11" t="n">
        <v>0</v>
      </c>
      <c r="W2353" s="11" t="n">
        <v>0</v>
      </c>
      <c r="XFE2353" t="inlineStr">
        <is>
          <t>2026-01-21 06:27:05</t>
        </is>
      </c>
      <c r="XFF2353" t="n">
        <v>0</v>
      </c>
    </row>
    <row r="2354" customFormat="1" s="15">
      <c r="A2354" s="15" t="inlineStr">
        <is>
          <t>MemberBG3EQOR</t>
        </is>
      </c>
      <c r="B2354" s="11" t="n">
        <v>64844765</v>
      </c>
      <c r="C2354" s="11" t="n">
        <v>0</v>
      </c>
      <c r="D2354" s="11" t="inlineStr"/>
      <c r="E2354" s="11" t="n">
        <v>200</v>
      </c>
      <c r="F2354" s="11" t="n">
        <v>679</v>
      </c>
      <c r="G2354" s="11" t="n">
        <v>-261.76</v>
      </c>
      <c r="H2354" s="11" t="n">
        <v>0</v>
      </c>
      <c r="I2354" s="11" t="n">
        <v>0</v>
      </c>
      <c r="J2354" s="11" t="n">
        <v>0</v>
      </c>
      <c r="K2354" s="11" t="n">
        <v>0</v>
      </c>
      <c r="L2354" s="11" t="n">
        <v>0</v>
      </c>
      <c r="M2354" s="11" t="n">
        <v>0</v>
      </c>
      <c r="N2354" s="11" t="n">
        <v>0</v>
      </c>
      <c r="O2354" s="11" t="n">
        <v>0</v>
      </c>
      <c r="P2354" s="11" t="n">
        <v>0</v>
      </c>
      <c r="Q2354" s="11" t="n">
        <v>0</v>
      </c>
      <c r="R2354" s="11" t="n">
        <v>0</v>
      </c>
      <c r="S2354" s="11" t="n">
        <v>0</v>
      </c>
      <c r="T2354" s="11" t="n">
        <v>0</v>
      </c>
      <c r="U2354" s="11" t="n">
        <v>0</v>
      </c>
      <c r="V2354" s="11" t="n">
        <v>0</v>
      </c>
      <c r="W2354" s="11" t="n">
        <v>0</v>
      </c>
      <c r="XFE2354" t="inlineStr">
        <is>
          <t>2026-01-31 18:07:28</t>
        </is>
      </c>
      <c r="XFF2354" t="n">
        <v>0</v>
      </c>
    </row>
    <row r="2355" customFormat="1" s="15">
      <c r="A2355" s="15" t="inlineStr">
        <is>
          <t>MemberBG986BT</t>
        </is>
      </c>
      <c r="B2355" s="11" t="n">
        <v>83976849</v>
      </c>
      <c r="C2355" s="11" t="n">
        <v>0</v>
      </c>
      <c r="D2355" s="11" t="inlineStr"/>
      <c r="E2355" s="11" t="n">
        <v>300</v>
      </c>
      <c r="F2355" s="11" t="n">
        <v>2646</v>
      </c>
      <c r="G2355" s="11" t="n">
        <v>-365.12</v>
      </c>
      <c r="H2355" s="11" t="n">
        <v>0</v>
      </c>
      <c r="I2355" s="11" t="n">
        <v>0</v>
      </c>
      <c r="J2355" s="11" t="n">
        <v>0</v>
      </c>
      <c r="K2355" s="11" t="n">
        <v>0</v>
      </c>
      <c r="L2355" s="11" t="n">
        <v>0</v>
      </c>
      <c r="M2355" s="11" t="n">
        <v>0</v>
      </c>
      <c r="N2355" s="11" t="n">
        <v>0</v>
      </c>
      <c r="O2355" s="11" t="n">
        <v>0</v>
      </c>
      <c r="P2355" s="11" t="n">
        <v>0</v>
      </c>
      <c r="Q2355" s="11" t="n">
        <v>0</v>
      </c>
      <c r="R2355" s="11" t="n">
        <v>0</v>
      </c>
      <c r="S2355" s="11" t="n">
        <v>0</v>
      </c>
      <c r="T2355" s="11" t="n">
        <v>0</v>
      </c>
      <c r="U2355" s="11" t="n">
        <v>0</v>
      </c>
      <c r="V2355" s="11" t="n">
        <v>0</v>
      </c>
      <c r="W2355" s="11" t="n">
        <v>0</v>
      </c>
      <c r="XFE2355" t="inlineStr">
        <is>
          <t>2026-01-20 22:22:29</t>
        </is>
      </c>
      <c r="XFF2355" t="n">
        <v>0</v>
      </c>
    </row>
    <row r="2356" customFormat="1" s="15">
      <c r="A2356" s="15" t="inlineStr">
        <is>
          <t>MemberBGUW49O</t>
        </is>
      </c>
      <c r="B2356" s="11" t="n">
        <v>34098034</v>
      </c>
      <c r="C2356" s="11" t="n">
        <v>0</v>
      </c>
      <c r="D2356" s="11" t="inlineStr"/>
      <c r="E2356" s="11" t="n">
        <v>100</v>
      </c>
      <c r="F2356" s="11" t="n">
        <v>362</v>
      </c>
      <c r="G2356" s="11" t="n">
        <v>-119.62</v>
      </c>
      <c r="H2356" s="11" t="n">
        <v>0</v>
      </c>
      <c r="I2356" s="11" t="n">
        <v>0</v>
      </c>
      <c r="J2356" s="11" t="n">
        <v>0</v>
      </c>
      <c r="K2356" s="11" t="n">
        <v>0</v>
      </c>
      <c r="L2356" s="11" t="n">
        <v>0</v>
      </c>
      <c r="M2356" s="11" t="n">
        <v>0</v>
      </c>
      <c r="N2356" s="11" t="n">
        <v>0</v>
      </c>
      <c r="O2356" s="11" t="n">
        <v>0</v>
      </c>
      <c r="P2356" s="11" t="n">
        <v>0</v>
      </c>
      <c r="Q2356" s="11" t="n">
        <v>0</v>
      </c>
      <c r="R2356" s="11" t="n">
        <v>0</v>
      </c>
      <c r="S2356" s="11" t="n">
        <v>0</v>
      </c>
      <c r="T2356" s="11" t="n">
        <v>0</v>
      </c>
      <c r="U2356" s="11" t="n">
        <v>0</v>
      </c>
      <c r="V2356" s="11" t="n">
        <v>0</v>
      </c>
      <c r="W2356" s="11" t="n">
        <v>0</v>
      </c>
      <c r="XFE2356" t="inlineStr">
        <is>
          <t>2026-01-30 15:00:17</t>
        </is>
      </c>
      <c r="XFF2356" t="n">
        <v>0</v>
      </c>
    </row>
    <row r="2357" customFormat="1" s="15">
      <c r="A2357" s="15" t="inlineStr">
        <is>
          <t>MemberBGPM9SV</t>
        </is>
      </c>
      <c r="B2357" s="11" t="n">
        <v>23085451</v>
      </c>
      <c r="C2357" s="11" t="n">
        <v>0</v>
      </c>
      <c r="D2357" s="11" t="inlineStr"/>
      <c r="E2357" s="11" t="n">
        <v>100</v>
      </c>
      <c r="F2357" s="11" t="n">
        <v>185</v>
      </c>
      <c r="G2357" s="11" t="n">
        <v>-119.8</v>
      </c>
      <c r="H2357" s="11" t="n">
        <v>0</v>
      </c>
      <c r="I2357" s="11" t="n">
        <v>0</v>
      </c>
      <c r="J2357" s="11" t="n">
        <v>0</v>
      </c>
      <c r="K2357" s="11" t="n">
        <v>0</v>
      </c>
      <c r="L2357" s="11" t="n">
        <v>0</v>
      </c>
      <c r="M2357" s="11" t="n">
        <v>0</v>
      </c>
      <c r="N2357" s="11" t="n">
        <v>0</v>
      </c>
      <c r="O2357" s="11" t="n">
        <v>0</v>
      </c>
      <c r="P2357" s="11" t="n">
        <v>0</v>
      </c>
      <c r="Q2357" s="11" t="n">
        <v>0</v>
      </c>
      <c r="R2357" s="11" t="n">
        <v>0</v>
      </c>
      <c r="S2357" s="11" t="n">
        <v>0</v>
      </c>
      <c r="T2357" s="11" t="n">
        <v>0</v>
      </c>
      <c r="U2357" s="11" t="n">
        <v>0</v>
      </c>
      <c r="V2357" s="11" t="n">
        <v>0</v>
      </c>
      <c r="W2357" s="11" t="n">
        <v>0</v>
      </c>
      <c r="XFE2357" t="inlineStr">
        <is>
          <t>2026-01-19 12:49:30</t>
        </is>
      </c>
      <c r="XFF2357" t="n">
        <v>0</v>
      </c>
    </row>
    <row r="2358" customFormat="1" s="15">
      <c r="A2358" s="15" t="inlineStr">
        <is>
          <t>MemberBG6CXHL</t>
        </is>
      </c>
      <c r="B2358" s="11" t="n">
        <v>76209942</v>
      </c>
      <c r="C2358" s="11" t="n">
        <v>0</v>
      </c>
      <c r="D2358" s="11" t="inlineStr"/>
      <c r="E2358" s="11" t="n">
        <v>100</v>
      </c>
      <c r="F2358" s="11" t="n">
        <v>1436.86</v>
      </c>
      <c r="G2358" s="11" t="n">
        <v>-138.1</v>
      </c>
      <c r="H2358" s="11" t="n">
        <v>0</v>
      </c>
      <c r="I2358" s="11" t="n">
        <v>0</v>
      </c>
      <c r="J2358" s="11" t="n">
        <v>0</v>
      </c>
      <c r="K2358" s="11" t="n">
        <v>0</v>
      </c>
      <c r="L2358" s="11" t="n">
        <v>0</v>
      </c>
      <c r="M2358" s="11" t="n">
        <v>0</v>
      </c>
      <c r="N2358" s="11" t="n">
        <v>0</v>
      </c>
      <c r="O2358" s="11" t="n">
        <v>0</v>
      </c>
      <c r="P2358" s="11" t="n">
        <v>0</v>
      </c>
      <c r="Q2358" s="11" t="n">
        <v>0</v>
      </c>
      <c r="R2358" s="11" t="n">
        <v>0</v>
      </c>
      <c r="S2358" s="11" t="n">
        <v>0</v>
      </c>
      <c r="T2358" s="11" t="n">
        <v>0</v>
      </c>
      <c r="U2358" s="11" t="n">
        <v>0</v>
      </c>
      <c r="V2358" s="11" t="n">
        <v>0</v>
      </c>
      <c r="W2358" s="11" t="n">
        <v>0</v>
      </c>
      <c r="XFE2358" t="inlineStr">
        <is>
          <t>2026-01-07 08:26:28</t>
        </is>
      </c>
      <c r="XFF2358" t="n">
        <v>0</v>
      </c>
    </row>
    <row r="2359" customFormat="1" s="15">
      <c r="A2359" s="15" t="inlineStr">
        <is>
          <t>MemberBGLVZQB</t>
        </is>
      </c>
      <c r="B2359" s="11" t="n">
        <v>47235582</v>
      </c>
      <c r="C2359" s="11" t="n">
        <v>0</v>
      </c>
      <c r="D2359" s="11" t="inlineStr"/>
      <c r="E2359" s="11" t="n">
        <v>100</v>
      </c>
      <c r="F2359" s="11" t="n">
        <v>311</v>
      </c>
      <c r="G2359" s="11" t="n">
        <v>-119.25</v>
      </c>
      <c r="H2359" s="11" t="n">
        <v>0</v>
      </c>
      <c r="I2359" s="11" t="n">
        <v>0</v>
      </c>
      <c r="J2359" s="11" t="n">
        <v>0</v>
      </c>
      <c r="K2359" s="11" t="n">
        <v>0</v>
      </c>
      <c r="L2359" s="11" t="n">
        <v>0</v>
      </c>
      <c r="M2359" s="11" t="n">
        <v>0</v>
      </c>
      <c r="N2359" s="11" t="n">
        <v>0</v>
      </c>
      <c r="O2359" s="11" t="n">
        <v>0</v>
      </c>
      <c r="P2359" s="11" t="n">
        <v>0</v>
      </c>
      <c r="Q2359" s="11" t="n">
        <v>0</v>
      </c>
      <c r="R2359" s="11" t="n">
        <v>0</v>
      </c>
      <c r="S2359" s="11" t="n">
        <v>0</v>
      </c>
      <c r="T2359" s="11" t="n">
        <v>0</v>
      </c>
      <c r="U2359" s="11" t="n">
        <v>0</v>
      </c>
      <c r="V2359" s="11" t="n">
        <v>0</v>
      </c>
      <c r="W2359" s="11" t="n">
        <v>0</v>
      </c>
      <c r="XFE2359" t="inlineStr">
        <is>
          <t>2026-01-22 08:18:56</t>
        </is>
      </c>
      <c r="XFF2359" t="n">
        <v>0</v>
      </c>
    </row>
    <row r="2360" customFormat="1" s="15">
      <c r="A2360" s="15" t="inlineStr">
        <is>
          <t>MemberBG191TB</t>
        </is>
      </c>
      <c r="B2360" s="11" t="n">
        <v>31002488</v>
      </c>
      <c r="C2360" s="11" t="n">
        <v>0</v>
      </c>
      <c r="D2360" s="11" t="inlineStr"/>
      <c r="E2360" s="11" t="n">
        <v>170</v>
      </c>
      <c r="F2360" s="11" t="n">
        <v>206</v>
      </c>
      <c r="G2360" s="11" t="n">
        <v>-206</v>
      </c>
      <c r="H2360" s="11" t="n">
        <v>0</v>
      </c>
      <c r="I2360" s="11" t="n">
        <v>0</v>
      </c>
      <c r="J2360" s="11" t="n">
        <v>0</v>
      </c>
      <c r="K2360" s="11" t="n">
        <v>0</v>
      </c>
      <c r="L2360" s="11" t="n">
        <v>0</v>
      </c>
      <c r="M2360" s="11" t="n">
        <v>0</v>
      </c>
      <c r="N2360" s="11" t="n">
        <v>0</v>
      </c>
      <c r="O2360" s="11" t="n">
        <v>0</v>
      </c>
      <c r="P2360" s="11" t="n">
        <v>0</v>
      </c>
      <c r="Q2360" s="11" t="n">
        <v>0</v>
      </c>
      <c r="R2360" s="11" t="n">
        <v>0</v>
      </c>
      <c r="S2360" s="11" t="n">
        <v>0</v>
      </c>
      <c r="T2360" s="11" t="n">
        <v>0</v>
      </c>
      <c r="U2360" s="11" t="n">
        <v>0</v>
      </c>
      <c r="V2360" s="11" t="n">
        <v>0</v>
      </c>
      <c r="W2360" s="11" t="n">
        <v>0</v>
      </c>
      <c r="XFE2360" t="inlineStr">
        <is>
          <t>2026-01-17 09:27:23</t>
        </is>
      </c>
      <c r="XFF2360" t="n">
        <v>0</v>
      </c>
    </row>
    <row r="2361" customFormat="1" s="15">
      <c r="A2361" s="15" t="inlineStr">
        <is>
          <t>MemberBGOJT45</t>
        </is>
      </c>
      <c r="B2361" s="11" t="n">
        <v>74151005</v>
      </c>
      <c r="C2361" s="11" t="n">
        <v>0</v>
      </c>
      <c r="D2361" s="11" t="inlineStr"/>
      <c r="E2361" s="11" t="n">
        <v>100</v>
      </c>
      <c r="F2361" s="11" t="n">
        <v>135</v>
      </c>
      <c r="G2361" s="11" t="n">
        <v>-119.3</v>
      </c>
      <c r="H2361" s="11" t="n">
        <v>0</v>
      </c>
      <c r="I2361" s="11" t="n">
        <v>0</v>
      </c>
      <c r="J2361" s="11" t="n">
        <v>0</v>
      </c>
      <c r="K2361" s="11" t="n">
        <v>0</v>
      </c>
      <c r="L2361" s="11" t="n">
        <v>0</v>
      </c>
      <c r="M2361" s="11" t="n">
        <v>0</v>
      </c>
      <c r="N2361" s="11" t="n">
        <v>0</v>
      </c>
      <c r="O2361" s="11" t="n">
        <v>0</v>
      </c>
      <c r="P2361" s="11" t="n">
        <v>0</v>
      </c>
      <c r="Q2361" s="11" t="n">
        <v>0</v>
      </c>
      <c r="R2361" s="11" t="n">
        <v>0</v>
      </c>
      <c r="S2361" s="11" t="n">
        <v>0</v>
      </c>
      <c r="T2361" s="11" t="n">
        <v>0</v>
      </c>
      <c r="U2361" s="11" t="n">
        <v>0</v>
      </c>
      <c r="V2361" s="11" t="n">
        <v>0</v>
      </c>
      <c r="W2361" s="11" t="n">
        <v>0</v>
      </c>
      <c r="XFE2361" t="inlineStr">
        <is>
          <t>2026-01-03 04:59:51</t>
        </is>
      </c>
      <c r="XFF2361" t="n">
        <v>0</v>
      </c>
    </row>
    <row r="2362" customFormat="1" s="15">
      <c r="A2362" s="15" t="inlineStr">
        <is>
          <t>MemberBGVHN4G</t>
        </is>
      </c>
      <c r="B2362" s="11" t="n">
        <v>42997832</v>
      </c>
      <c r="C2362" s="11" t="n">
        <v>0</v>
      </c>
      <c r="D2362" s="11" t="inlineStr"/>
      <c r="E2362" s="11" t="n">
        <v>200</v>
      </c>
      <c r="F2362" s="11" t="n">
        <v>276</v>
      </c>
      <c r="G2362" s="11" t="n">
        <v>-235</v>
      </c>
      <c r="H2362" s="11" t="n">
        <v>0</v>
      </c>
      <c r="I2362" s="11" t="n">
        <v>0</v>
      </c>
      <c r="J2362" s="11" t="n">
        <v>0</v>
      </c>
      <c r="K2362" s="11" t="n">
        <v>0</v>
      </c>
      <c r="L2362" s="11" t="n">
        <v>0</v>
      </c>
      <c r="M2362" s="11" t="n">
        <v>0</v>
      </c>
      <c r="N2362" s="11" t="n">
        <v>0</v>
      </c>
      <c r="O2362" s="11" t="n">
        <v>0</v>
      </c>
      <c r="P2362" s="11" t="n">
        <v>0</v>
      </c>
      <c r="Q2362" s="11" t="n">
        <v>0</v>
      </c>
      <c r="R2362" s="11" t="n">
        <v>0</v>
      </c>
      <c r="S2362" s="11" t="n">
        <v>0</v>
      </c>
      <c r="T2362" s="11" t="n">
        <v>0</v>
      </c>
      <c r="U2362" s="11" t="n">
        <v>0</v>
      </c>
      <c r="V2362" s="11" t="n">
        <v>0</v>
      </c>
      <c r="W2362" s="11" t="n">
        <v>0</v>
      </c>
      <c r="XFE2362" t="inlineStr">
        <is>
          <t>2026-01-11 12:33:17</t>
        </is>
      </c>
      <c r="XFF2362" t="n">
        <v>0</v>
      </c>
    </row>
    <row r="2363" customFormat="1" s="15">
      <c r="A2363" s="15" t="inlineStr">
        <is>
          <t>MemberBGG6NIZ</t>
        </is>
      </c>
      <c r="B2363" s="11" t="n">
        <v>15213220</v>
      </c>
      <c r="C2363" s="11" t="n">
        <v>0</v>
      </c>
      <c r="D2363" s="11" t="inlineStr"/>
      <c r="E2363" s="11" t="n">
        <v>200</v>
      </c>
      <c r="F2363" s="11" t="n">
        <v>4212.5</v>
      </c>
      <c r="G2363" s="11" t="n">
        <v>-249.3</v>
      </c>
      <c r="H2363" s="11" t="n">
        <v>0</v>
      </c>
      <c r="I2363" s="11" t="n">
        <v>0</v>
      </c>
      <c r="J2363" s="11" t="n">
        <v>0</v>
      </c>
      <c r="K2363" s="11" t="n">
        <v>0</v>
      </c>
      <c r="L2363" s="11" t="n">
        <v>0</v>
      </c>
      <c r="M2363" s="11" t="n">
        <v>0</v>
      </c>
      <c r="N2363" s="11" t="n">
        <v>0</v>
      </c>
      <c r="O2363" s="11" t="n">
        <v>0</v>
      </c>
      <c r="P2363" s="11" t="n">
        <v>0</v>
      </c>
      <c r="Q2363" s="11" t="n">
        <v>0</v>
      </c>
      <c r="R2363" s="11" t="n">
        <v>0</v>
      </c>
      <c r="S2363" s="11" t="n">
        <v>0</v>
      </c>
      <c r="T2363" s="11" t="n">
        <v>0</v>
      </c>
      <c r="U2363" s="11" t="n">
        <v>0</v>
      </c>
      <c r="V2363" s="11" t="n">
        <v>0</v>
      </c>
      <c r="W2363" s="11" t="n">
        <v>0</v>
      </c>
      <c r="XFE2363" t="inlineStr">
        <is>
          <t>2026-01-21 17:30:44</t>
        </is>
      </c>
      <c r="XFF2363" t="n">
        <v>0</v>
      </c>
    </row>
    <row r="2364" customFormat="1" s="15">
      <c r="A2364" s="15" t="inlineStr">
        <is>
          <t>MemberBGK4NH0</t>
        </is>
      </c>
      <c r="B2364" s="11" t="n">
        <v>27705541</v>
      </c>
      <c r="C2364" s="11" t="n">
        <v>0</v>
      </c>
      <c r="D2364" s="11" t="inlineStr"/>
      <c r="E2364" s="11" t="n">
        <v>100</v>
      </c>
      <c r="F2364" s="11" t="n">
        <v>202</v>
      </c>
      <c r="G2364" s="11" t="n">
        <v>-119.68</v>
      </c>
      <c r="H2364" s="11" t="n">
        <v>0</v>
      </c>
      <c r="I2364" s="11" t="n">
        <v>0</v>
      </c>
      <c r="J2364" s="11" t="n">
        <v>0</v>
      </c>
      <c r="K2364" s="11" t="n">
        <v>0</v>
      </c>
      <c r="L2364" s="11" t="n">
        <v>0</v>
      </c>
      <c r="M2364" s="11" t="n">
        <v>0</v>
      </c>
      <c r="N2364" s="11" t="n">
        <v>0</v>
      </c>
      <c r="O2364" s="11" t="n">
        <v>0</v>
      </c>
      <c r="P2364" s="11" t="n">
        <v>0</v>
      </c>
      <c r="Q2364" s="11" t="n">
        <v>0</v>
      </c>
      <c r="R2364" s="11" t="n">
        <v>0</v>
      </c>
      <c r="S2364" s="11" t="n">
        <v>0</v>
      </c>
      <c r="T2364" s="11" t="n">
        <v>0</v>
      </c>
      <c r="U2364" s="11" t="n">
        <v>0</v>
      </c>
      <c r="V2364" s="11" t="n">
        <v>0</v>
      </c>
      <c r="W2364" s="11" t="n">
        <v>0</v>
      </c>
      <c r="XFE2364" t="inlineStr">
        <is>
          <t>2026-01-14 15:36:01</t>
        </is>
      </c>
      <c r="XFF2364" t="n">
        <v>0</v>
      </c>
    </row>
    <row r="2365" customFormat="1" s="15">
      <c r="A2365" s="15" t="inlineStr">
        <is>
          <t>MemberBG6UR4A</t>
        </is>
      </c>
      <c r="B2365" s="11" t="n">
        <v>91733965</v>
      </c>
      <c r="C2365" s="11" t="n">
        <v>0</v>
      </c>
      <c r="D2365" s="11" t="inlineStr"/>
      <c r="E2365" s="11" t="n">
        <v>200</v>
      </c>
      <c r="F2365" s="11" t="n">
        <v>855.5</v>
      </c>
      <c r="G2365" s="11" t="n">
        <v>-219.9</v>
      </c>
      <c r="H2365" s="11" t="n">
        <v>0</v>
      </c>
      <c r="I2365" s="11" t="n">
        <v>0</v>
      </c>
      <c r="J2365" s="11" t="n">
        <v>0</v>
      </c>
      <c r="K2365" s="11" t="n">
        <v>0</v>
      </c>
      <c r="L2365" s="11" t="n">
        <v>0</v>
      </c>
      <c r="M2365" s="11" t="n">
        <v>0</v>
      </c>
      <c r="N2365" s="11" t="n">
        <v>0</v>
      </c>
      <c r="O2365" s="11" t="n">
        <v>0</v>
      </c>
      <c r="P2365" s="11" t="n">
        <v>0</v>
      </c>
      <c r="Q2365" s="11" t="n">
        <v>0</v>
      </c>
      <c r="R2365" s="11" t="n">
        <v>0</v>
      </c>
      <c r="S2365" s="11" t="n">
        <v>0</v>
      </c>
      <c r="T2365" s="11" t="n">
        <v>0</v>
      </c>
      <c r="U2365" s="11" t="n">
        <v>0</v>
      </c>
      <c r="V2365" s="11" t="n">
        <v>0</v>
      </c>
      <c r="W2365" s="11" t="n">
        <v>0</v>
      </c>
      <c r="XFE2365" t="inlineStr">
        <is>
          <t>2026-01-18 05:12:48</t>
        </is>
      </c>
      <c r="XFF2365" t="n">
        <v>0</v>
      </c>
    </row>
    <row r="2366" customFormat="1" s="15">
      <c r="A2366" s="15" t="inlineStr">
        <is>
          <t>MemberBGVY0HQ</t>
        </is>
      </c>
      <c r="B2366" s="11" t="n">
        <v>57101103</v>
      </c>
      <c r="C2366" s="11" t="n">
        <v>0</v>
      </c>
      <c r="D2366" s="11" t="inlineStr"/>
      <c r="E2366" s="11" t="n">
        <v>200</v>
      </c>
      <c r="F2366" s="11" t="n">
        <v>4599</v>
      </c>
      <c r="G2366" s="11" t="n">
        <v>-281.28</v>
      </c>
      <c r="H2366" s="11" t="n">
        <v>0</v>
      </c>
      <c r="I2366" s="11" t="n">
        <v>0</v>
      </c>
      <c r="J2366" s="11" t="n">
        <v>0</v>
      </c>
      <c r="K2366" s="11" t="n">
        <v>0</v>
      </c>
      <c r="L2366" s="11" t="n">
        <v>0</v>
      </c>
      <c r="M2366" s="11" t="n">
        <v>0</v>
      </c>
      <c r="N2366" s="11" t="n">
        <v>0</v>
      </c>
      <c r="O2366" s="11" t="n">
        <v>0</v>
      </c>
      <c r="P2366" s="11" t="n">
        <v>0</v>
      </c>
      <c r="Q2366" s="11" t="n">
        <v>0</v>
      </c>
      <c r="R2366" s="11" t="n">
        <v>0</v>
      </c>
      <c r="S2366" s="11" t="n">
        <v>0</v>
      </c>
      <c r="T2366" s="11" t="n">
        <v>0</v>
      </c>
      <c r="U2366" s="11" t="n">
        <v>0</v>
      </c>
      <c r="V2366" s="11" t="n">
        <v>0</v>
      </c>
      <c r="W2366" s="11" t="n">
        <v>0</v>
      </c>
      <c r="XFE2366" t="inlineStr">
        <is>
          <t>2026-01-15 13:21:27</t>
        </is>
      </c>
      <c r="XFF2366" t="n">
        <v>0</v>
      </c>
    </row>
    <row r="2367" customFormat="1" s="15">
      <c r="A2367" s="15" t="inlineStr">
        <is>
          <t>MemberBGME3HS</t>
        </is>
      </c>
      <c r="B2367" s="11" t="n">
        <v>41309050</v>
      </c>
      <c r="C2367" s="11" t="n">
        <v>0</v>
      </c>
      <c r="D2367" s="11" t="inlineStr"/>
      <c r="E2367" s="11" t="n">
        <v>300</v>
      </c>
      <c r="F2367" s="11" t="n">
        <v>543</v>
      </c>
      <c r="G2367" s="11" t="n">
        <v>-355.6</v>
      </c>
      <c r="H2367" s="11" t="n">
        <v>0</v>
      </c>
      <c r="I2367" s="11" t="n">
        <v>0</v>
      </c>
      <c r="J2367" s="11" t="n">
        <v>0</v>
      </c>
      <c r="K2367" s="11" t="n">
        <v>0</v>
      </c>
      <c r="L2367" s="11" t="n">
        <v>0</v>
      </c>
      <c r="M2367" s="11" t="n">
        <v>0</v>
      </c>
      <c r="N2367" s="11" t="n">
        <v>0</v>
      </c>
      <c r="O2367" s="11" t="n">
        <v>0</v>
      </c>
      <c r="P2367" s="11" t="n">
        <v>0</v>
      </c>
      <c r="Q2367" s="11" t="n">
        <v>0</v>
      </c>
      <c r="R2367" s="11" t="n">
        <v>0</v>
      </c>
      <c r="S2367" s="11" t="n">
        <v>0</v>
      </c>
      <c r="T2367" s="11" t="n">
        <v>0</v>
      </c>
      <c r="U2367" s="11" t="n">
        <v>0</v>
      </c>
      <c r="V2367" s="11" t="n">
        <v>0</v>
      </c>
      <c r="W2367" s="11" t="n">
        <v>0</v>
      </c>
      <c r="XFE2367" t="inlineStr">
        <is>
          <t>2026-01-12 14:05:42</t>
        </is>
      </c>
      <c r="XFF2367" t="n">
        <v>0</v>
      </c>
    </row>
    <row r="2368" customFormat="1" s="15">
      <c r="A2368" s="15" t="inlineStr">
        <is>
          <t>MemberBG5ODOE</t>
        </is>
      </c>
      <c r="B2368" s="11" t="n">
        <v>59503021</v>
      </c>
      <c r="C2368" s="11" t="n">
        <v>0</v>
      </c>
      <c r="D2368" s="11" t="inlineStr"/>
      <c r="E2368" s="11" t="n">
        <v>100</v>
      </c>
      <c r="F2368" s="11" t="n">
        <v>6187.5</v>
      </c>
      <c r="G2368" s="11" t="n">
        <v>262.9</v>
      </c>
      <c r="H2368" s="11" t="n">
        <v>0</v>
      </c>
      <c r="I2368" s="11" t="n">
        <v>0</v>
      </c>
      <c r="J2368" s="11" t="n">
        <v>0</v>
      </c>
      <c r="K2368" s="11" t="n">
        <v>0</v>
      </c>
      <c r="L2368" s="11" t="n">
        <v>0</v>
      </c>
      <c r="M2368" s="11" t="n">
        <v>0</v>
      </c>
      <c r="N2368" s="11" t="n">
        <v>0</v>
      </c>
      <c r="O2368" s="11" t="n">
        <v>0</v>
      </c>
      <c r="P2368" s="11" t="n">
        <v>0</v>
      </c>
      <c r="Q2368" s="11" t="n">
        <v>0</v>
      </c>
      <c r="R2368" s="11" t="n">
        <v>0</v>
      </c>
      <c r="S2368" s="11" t="n">
        <v>0</v>
      </c>
      <c r="T2368" s="11" t="n">
        <v>0</v>
      </c>
      <c r="U2368" s="11" t="n">
        <v>0</v>
      </c>
      <c r="V2368" s="11" t="n">
        <v>0</v>
      </c>
      <c r="W2368" s="11" t="n">
        <v>0</v>
      </c>
      <c r="XFE2368" t="inlineStr">
        <is>
          <t>2026-01-20 20:42:03</t>
        </is>
      </c>
      <c r="XFF2368" t="n">
        <v>0</v>
      </c>
    </row>
    <row r="2369" customFormat="1" s="15">
      <c r="A2369" s="15" t="inlineStr">
        <is>
          <t>MemberBGTZT2C</t>
        </is>
      </c>
      <c r="B2369" s="11" t="n">
        <v>56062091</v>
      </c>
      <c r="C2369" s="11" t="n">
        <v>0</v>
      </c>
      <c r="D2369" s="11" t="inlineStr"/>
      <c r="E2369" s="11" t="n">
        <v>300</v>
      </c>
      <c r="F2369" s="11" t="n">
        <v>2440.5</v>
      </c>
      <c r="G2369" s="11" t="n">
        <v>-371.3</v>
      </c>
      <c r="H2369" s="11" t="n">
        <v>0</v>
      </c>
      <c r="I2369" s="11" t="n">
        <v>0</v>
      </c>
      <c r="J2369" s="11" t="n">
        <v>0</v>
      </c>
      <c r="K2369" s="11" t="n">
        <v>0</v>
      </c>
      <c r="L2369" s="11" t="n">
        <v>0</v>
      </c>
      <c r="M2369" s="11" t="n">
        <v>0</v>
      </c>
      <c r="N2369" s="11" t="n">
        <v>0</v>
      </c>
      <c r="O2369" s="11" t="n">
        <v>0</v>
      </c>
      <c r="P2369" s="11" t="n">
        <v>0</v>
      </c>
      <c r="Q2369" s="11" t="n">
        <v>0</v>
      </c>
      <c r="R2369" s="11" t="n">
        <v>0</v>
      </c>
      <c r="S2369" s="11" t="n">
        <v>0</v>
      </c>
      <c r="T2369" s="11" t="n">
        <v>0</v>
      </c>
      <c r="U2369" s="11" t="n">
        <v>0</v>
      </c>
      <c r="V2369" s="11" t="n">
        <v>0</v>
      </c>
      <c r="W2369" s="11" t="n">
        <v>0</v>
      </c>
      <c r="XFE2369" t="inlineStr">
        <is>
          <t>2026-01-07 16:31:30</t>
        </is>
      </c>
      <c r="XFF2369" t="n">
        <v>0</v>
      </c>
    </row>
    <row r="2370" customFormat="1" s="15">
      <c r="A2370" s="15" t="inlineStr">
        <is>
          <t>MemberBG1ZU7E</t>
        </is>
      </c>
      <c r="B2370" s="11" t="n">
        <v>75285468</v>
      </c>
      <c r="C2370" s="11" t="n">
        <v>0</v>
      </c>
      <c r="D2370" s="11" t="inlineStr"/>
      <c r="E2370" s="11" t="n">
        <v>100</v>
      </c>
      <c r="F2370" s="11" t="n">
        <v>340</v>
      </c>
      <c r="G2370" s="11" t="n">
        <v>-119.64</v>
      </c>
      <c r="H2370" s="11" t="n">
        <v>0</v>
      </c>
      <c r="I2370" s="11" t="n">
        <v>0</v>
      </c>
      <c r="J2370" s="11" t="n">
        <v>0</v>
      </c>
      <c r="K2370" s="11" t="n">
        <v>0</v>
      </c>
      <c r="L2370" s="11" t="n">
        <v>0</v>
      </c>
      <c r="M2370" s="11" t="n">
        <v>0</v>
      </c>
      <c r="N2370" s="11" t="n">
        <v>0</v>
      </c>
      <c r="O2370" s="11" t="n">
        <v>0</v>
      </c>
      <c r="P2370" s="11" t="n">
        <v>0</v>
      </c>
      <c r="Q2370" s="11" t="n">
        <v>0</v>
      </c>
      <c r="R2370" s="11" t="n">
        <v>0</v>
      </c>
      <c r="S2370" s="11" t="n">
        <v>0</v>
      </c>
      <c r="T2370" s="11" t="n">
        <v>0</v>
      </c>
      <c r="U2370" s="11" t="n">
        <v>0</v>
      </c>
      <c r="V2370" s="11" t="n">
        <v>0</v>
      </c>
      <c r="W2370" s="11" t="n">
        <v>0</v>
      </c>
      <c r="XFE2370" t="inlineStr">
        <is>
          <t>2026-01-01 14:26:11</t>
        </is>
      </c>
      <c r="XFF2370" t="n">
        <v>0</v>
      </c>
    </row>
    <row r="2371" customFormat="1" s="15">
      <c r="A2371" s="15" t="inlineStr">
        <is>
          <t>MemberBG2H26K</t>
        </is>
      </c>
      <c r="B2371" s="11" t="n">
        <v>71658715</v>
      </c>
      <c r="C2371" s="11" t="n">
        <v>0</v>
      </c>
      <c r="D2371" s="11" t="inlineStr"/>
      <c r="E2371" s="11" t="n">
        <v>300</v>
      </c>
      <c r="F2371" s="11" t="n">
        <v>1122.2</v>
      </c>
      <c r="G2371" s="11" t="n">
        <v>-355.9</v>
      </c>
      <c r="H2371" s="11" t="n">
        <v>0</v>
      </c>
      <c r="I2371" s="11" t="n">
        <v>0</v>
      </c>
      <c r="J2371" s="11" t="n">
        <v>0</v>
      </c>
      <c r="K2371" s="11" t="n">
        <v>0</v>
      </c>
      <c r="L2371" s="11" t="n">
        <v>0</v>
      </c>
      <c r="M2371" s="11" t="n">
        <v>0</v>
      </c>
      <c r="N2371" s="11" t="n">
        <v>0</v>
      </c>
      <c r="O2371" s="11" t="n">
        <v>0</v>
      </c>
      <c r="P2371" s="11" t="n">
        <v>0</v>
      </c>
      <c r="Q2371" s="11" t="n">
        <v>0</v>
      </c>
      <c r="R2371" s="11" t="n">
        <v>0</v>
      </c>
      <c r="S2371" s="11" t="n">
        <v>0</v>
      </c>
      <c r="T2371" s="11" t="n">
        <v>0</v>
      </c>
      <c r="U2371" s="11" t="n">
        <v>0</v>
      </c>
      <c r="V2371" s="11" t="n">
        <v>0</v>
      </c>
      <c r="W2371" s="11" t="n">
        <v>0</v>
      </c>
      <c r="XFE2371" t="inlineStr">
        <is>
          <t>2026-01-18 12:35:18</t>
        </is>
      </c>
      <c r="XFF2371" t="n">
        <v>0</v>
      </c>
    </row>
    <row r="2372" customFormat="1" s="15">
      <c r="A2372" s="15" t="inlineStr">
        <is>
          <t>MemberBGTVTIX</t>
        </is>
      </c>
      <c r="B2372" s="11" t="n">
        <v>16341844</v>
      </c>
      <c r="C2372" s="11" t="n">
        <v>0</v>
      </c>
      <c r="D2372" s="11" t="inlineStr"/>
      <c r="E2372" s="11" t="n">
        <v>300</v>
      </c>
      <c r="F2372" s="11" t="n">
        <v>2868.05</v>
      </c>
      <c r="G2372" s="11" t="n">
        <v>-358.65</v>
      </c>
      <c r="H2372" s="11" t="n">
        <v>0</v>
      </c>
      <c r="I2372" s="11" t="n">
        <v>0</v>
      </c>
      <c r="J2372" s="11" t="n">
        <v>0</v>
      </c>
      <c r="K2372" s="11" t="n">
        <v>0</v>
      </c>
      <c r="L2372" s="11" t="n">
        <v>0</v>
      </c>
      <c r="M2372" s="11" t="n">
        <v>0</v>
      </c>
      <c r="N2372" s="11" t="n">
        <v>0</v>
      </c>
      <c r="O2372" s="11" t="n">
        <v>0</v>
      </c>
      <c r="P2372" s="11" t="n">
        <v>0</v>
      </c>
      <c r="Q2372" s="11" t="n">
        <v>0</v>
      </c>
      <c r="R2372" s="11" t="n">
        <v>0</v>
      </c>
      <c r="S2372" s="11" t="n">
        <v>0</v>
      </c>
      <c r="T2372" s="11" t="n">
        <v>0</v>
      </c>
      <c r="U2372" s="11" t="n">
        <v>0</v>
      </c>
      <c r="V2372" s="11" t="n">
        <v>0</v>
      </c>
      <c r="W2372" s="11" t="n">
        <v>0</v>
      </c>
      <c r="XFE2372" t="inlineStr">
        <is>
          <t>2026-01-13 21:23:16</t>
        </is>
      </c>
      <c r="XFF2372" t="n">
        <v>0</v>
      </c>
    </row>
    <row r="2373" customFormat="1" s="15">
      <c r="A2373" s="15" t="inlineStr">
        <is>
          <t>MemberBGA1NZF</t>
        </is>
      </c>
      <c r="B2373" s="11" t="n">
        <v>79608427</v>
      </c>
      <c r="C2373" s="11" t="n">
        <v>0</v>
      </c>
      <c r="D2373" s="11" t="inlineStr"/>
      <c r="E2373" s="11" t="n">
        <v>100</v>
      </c>
      <c r="F2373" s="11" t="n">
        <v>112.5</v>
      </c>
      <c r="G2373" s="11" t="n">
        <v>-74.09999999999999</v>
      </c>
      <c r="H2373" s="11" t="n">
        <v>0</v>
      </c>
      <c r="I2373" s="11" t="n">
        <v>0</v>
      </c>
      <c r="J2373" s="11" t="n">
        <v>0</v>
      </c>
      <c r="K2373" s="11" t="n">
        <v>0</v>
      </c>
      <c r="L2373" s="11" t="n">
        <v>0</v>
      </c>
      <c r="M2373" s="11" t="n">
        <v>0</v>
      </c>
      <c r="N2373" s="11" t="n">
        <v>0</v>
      </c>
      <c r="O2373" s="11" t="n">
        <v>0</v>
      </c>
      <c r="P2373" s="11" t="n">
        <v>0</v>
      </c>
      <c r="Q2373" s="11" t="n">
        <v>0</v>
      </c>
      <c r="R2373" s="11" t="n">
        <v>0</v>
      </c>
      <c r="S2373" s="11" t="n">
        <v>0</v>
      </c>
      <c r="T2373" s="11" t="n">
        <v>0</v>
      </c>
      <c r="U2373" s="11" t="n">
        <v>0</v>
      </c>
      <c r="V2373" s="11" t="n">
        <v>0</v>
      </c>
      <c r="W2373" s="11" t="n">
        <v>0</v>
      </c>
      <c r="XFE2373" t="inlineStr">
        <is>
          <t>2026-01-15 09:42:57</t>
        </is>
      </c>
      <c r="XFF2373" t="n">
        <v>0</v>
      </c>
    </row>
    <row r="2374" customFormat="1" s="15">
      <c r="A2374" s="15" t="inlineStr">
        <is>
          <t>MemberBG30T2F</t>
        </is>
      </c>
      <c r="B2374" s="11" t="n">
        <v>76831159</v>
      </c>
      <c r="C2374" s="11" t="n">
        <v>0</v>
      </c>
      <c r="D2374" s="11" t="inlineStr"/>
      <c r="E2374" s="11" t="n">
        <v>200</v>
      </c>
      <c r="F2374" s="11" t="n">
        <v>786</v>
      </c>
      <c r="G2374" s="11" t="n">
        <v>-235.6</v>
      </c>
      <c r="H2374" s="11" t="n">
        <v>0</v>
      </c>
      <c r="I2374" s="11" t="n">
        <v>0</v>
      </c>
      <c r="J2374" s="11" t="n">
        <v>0</v>
      </c>
      <c r="K2374" s="11" t="n">
        <v>0</v>
      </c>
      <c r="L2374" s="11" t="n">
        <v>0</v>
      </c>
      <c r="M2374" s="11" t="n">
        <v>0</v>
      </c>
      <c r="N2374" s="11" t="n">
        <v>0</v>
      </c>
      <c r="O2374" s="11" t="n">
        <v>0</v>
      </c>
      <c r="P2374" s="11" t="n">
        <v>0</v>
      </c>
      <c r="Q2374" s="11" t="n">
        <v>0</v>
      </c>
      <c r="R2374" s="11" t="n">
        <v>0</v>
      </c>
      <c r="S2374" s="11" t="n">
        <v>0</v>
      </c>
      <c r="T2374" s="11" t="n">
        <v>0</v>
      </c>
      <c r="U2374" s="11" t="n">
        <v>0</v>
      </c>
      <c r="V2374" s="11" t="n">
        <v>0</v>
      </c>
      <c r="W2374" s="11" t="n">
        <v>0</v>
      </c>
      <c r="XFE2374" t="inlineStr">
        <is>
          <t>2026-01-18 14:51:09</t>
        </is>
      </c>
      <c r="XFF2374" t="n">
        <v>0</v>
      </c>
    </row>
    <row r="2375" customFormat="1" s="15">
      <c r="A2375" s="15" t="inlineStr">
        <is>
          <t>MemberBGVGN3B</t>
        </is>
      </c>
      <c r="B2375" s="11" t="n">
        <v>30270855</v>
      </c>
      <c r="C2375" s="11" t="n">
        <v>0</v>
      </c>
      <c r="D2375" s="11" t="inlineStr"/>
      <c r="E2375" s="11" t="n">
        <v>100</v>
      </c>
      <c r="F2375" s="11" t="n">
        <v>444.4</v>
      </c>
      <c r="G2375" s="11" t="n">
        <v>-122</v>
      </c>
      <c r="H2375" s="11" t="n">
        <v>0</v>
      </c>
      <c r="I2375" s="11" t="n">
        <v>0</v>
      </c>
      <c r="J2375" s="11" t="n">
        <v>0</v>
      </c>
      <c r="K2375" s="11" t="n">
        <v>0</v>
      </c>
      <c r="L2375" s="11" t="n">
        <v>0</v>
      </c>
      <c r="M2375" s="11" t="n">
        <v>0</v>
      </c>
      <c r="N2375" s="11" t="n">
        <v>0</v>
      </c>
      <c r="O2375" s="11" t="n">
        <v>0</v>
      </c>
      <c r="P2375" s="11" t="n">
        <v>0</v>
      </c>
      <c r="Q2375" s="11" t="n">
        <v>0</v>
      </c>
      <c r="R2375" s="11" t="n">
        <v>0</v>
      </c>
      <c r="S2375" s="11" t="n">
        <v>0</v>
      </c>
      <c r="T2375" s="11" t="n">
        <v>0</v>
      </c>
      <c r="U2375" s="11" t="n">
        <v>0</v>
      </c>
      <c r="V2375" s="11" t="n">
        <v>0</v>
      </c>
      <c r="W2375" s="11" t="n">
        <v>0</v>
      </c>
      <c r="XFE2375" t="inlineStr">
        <is>
          <t>2026-01-06 10:23:35</t>
        </is>
      </c>
      <c r="XFF2375" t="n">
        <v>0</v>
      </c>
    </row>
    <row r="2376" customFormat="1" s="15">
      <c r="A2376" s="15" t="inlineStr">
        <is>
          <t>MemberBGVFP2O</t>
        </is>
      </c>
      <c r="B2376" s="11" t="n">
        <v>44282925</v>
      </c>
      <c r="C2376" s="11" t="n">
        <v>0</v>
      </c>
      <c r="D2376" s="11" t="inlineStr"/>
      <c r="E2376" s="11" t="n">
        <v>100</v>
      </c>
      <c r="F2376" s="11" t="n">
        <v>261.25</v>
      </c>
      <c r="G2376" s="11" t="n">
        <v>-133.05</v>
      </c>
      <c r="H2376" s="11" t="n">
        <v>0</v>
      </c>
      <c r="I2376" s="11" t="n">
        <v>0</v>
      </c>
      <c r="J2376" s="11" t="n">
        <v>0</v>
      </c>
      <c r="K2376" s="11" t="n">
        <v>0</v>
      </c>
      <c r="L2376" s="11" t="n">
        <v>0</v>
      </c>
      <c r="M2376" s="11" t="n">
        <v>0</v>
      </c>
      <c r="N2376" s="11" t="n">
        <v>0</v>
      </c>
      <c r="O2376" s="11" t="n">
        <v>0</v>
      </c>
      <c r="P2376" s="11" t="n">
        <v>0</v>
      </c>
      <c r="Q2376" s="11" t="n">
        <v>0</v>
      </c>
      <c r="R2376" s="11" t="n">
        <v>0</v>
      </c>
      <c r="S2376" s="11" t="n">
        <v>0</v>
      </c>
      <c r="T2376" s="11" t="n">
        <v>0</v>
      </c>
      <c r="U2376" s="11" t="n">
        <v>0</v>
      </c>
      <c r="V2376" s="11" t="n">
        <v>0</v>
      </c>
      <c r="W2376" s="11" t="n">
        <v>0</v>
      </c>
      <c r="XFE2376" t="inlineStr">
        <is>
          <t>2026-01-21 21:00:40</t>
        </is>
      </c>
      <c r="XFF2376" t="n">
        <v>0</v>
      </c>
    </row>
    <row r="2377" customFormat="1" s="15">
      <c r="A2377" s="15" t="inlineStr">
        <is>
          <t>MemberBGWZGD3</t>
        </is>
      </c>
      <c r="B2377" s="11" t="n">
        <v>17864384</v>
      </c>
      <c r="C2377" s="11" t="n">
        <v>0</v>
      </c>
      <c r="D2377" s="11" t="inlineStr"/>
      <c r="E2377" s="11" t="n">
        <v>200</v>
      </c>
      <c r="F2377" s="11" t="n">
        <v>2697</v>
      </c>
      <c r="G2377" s="11" t="n">
        <v>79.8</v>
      </c>
      <c r="H2377" s="11" t="n">
        <v>0</v>
      </c>
      <c r="I2377" s="11" t="n">
        <v>0</v>
      </c>
      <c r="J2377" s="11" t="n">
        <v>0</v>
      </c>
      <c r="K2377" s="11" t="n">
        <v>0</v>
      </c>
      <c r="L2377" s="11" t="n">
        <v>0</v>
      </c>
      <c r="M2377" s="11" t="n">
        <v>0</v>
      </c>
      <c r="N2377" s="11" t="n">
        <v>0</v>
      </c>
      <c r="O2377" s="11" t="n">
        <v>0</v>
      </c>
      <c r="P2377" s="11" t="n">
        <v>0</v>
      </c>
      <c r="Q2377" s="11" t="n">
        <v>0</v>
      </c>
      <c r="R2377" s="11" t="n">
        <v>0</v>
      </c>
      <c r="S2377" s="11" t="n">
        <v>0</v>
      </c>
      <c r="T2377" s="11" t="n">
        <v>0</v>
      </c>
      <c r="U2377" s="11" t="n">
        <v>0</v>
      </c>
      <c r="V2377" s="11" t="n">
        <v>0</v>
      </c>
      <c r="W2377" s="11" t="n">
        <v>0</v>
      </c>
      <c r="XFE2377" t="inlineStr">
        <is>
          <t>2026-01-09 12:50:02</t>
        </is>
      </c>
      <c r="XFF2377" t="n">
        <v>0</v>
      </c>
    </row>
    <row r="2378" customFormat="1" s="15">
      <c r="A2378" s="15" t="inlineStr">
        <is>
          <t>MemberBGXV4TH</t>
        </is>
      </c>
      <c r="B2378" s="11" t="n">
        <v>28375019</v>
      </c>
      <c r="C2378" s="11" t="n">
        <v>0</v>
      </c>
      <c r="D2378" s="11" t="inlineStr"/>
      <c r="E2378" s="11" t="n">
        <v>100</v>
      </c>
      <c r="F2378" s="11" t="n">
        <v>186</v>
      </c>
      <c r="G2378" s="11" t="n">
        <v>-118.4</v>
      </c>
      <c r="H2378" s="11" t="n">
        <v>0</v>
      </c>
      <c r="I2378" s="11" t="n">
        <v>0</v>
      </c>
      <c r="J2378" s="11" t="n">
        <v>0</v>
      </c>
      <c r="K2378" s="11" t="n">
        <v>0</v>
      </c>
      <c r="L2378" s="11" t="n">
        <v>0</v>
      </c>
      <c r="M2378" s="11" t="n">
        <v>0</v>
      </c>
      <c r="N2378" s="11" t="n">
        <v>0</v>
      </c>
      <c r="O2378" s="11" t="n">
        <v>0</v>
      </c>
      <c r="P2378" s="11" t="n">
        <v>0</v>
      </c>
      <c r="Q2378" s="11" t="n">
        <v>0</v>
      </c>
      <c r="R2378" s="11" t="n">
        <v>0</v>
      </c>
      <c r="S2378" s="11" t="n">
        <v>0</v>
      </c>
      <c r="T2378" s="11" t="n">
        <v>0</v>
      </c>
      <c r="U2378" s="11" t="n">
        <v>0</v>
      </c>
      <c r="V2378" s="11" t="n">
        <v>0</v>
      </c>
      <c r="W2378" s="11" t="n">
        <v>0</v>
      </c>
      <c r="XFE2378" t="inlineStr">
        <is>
          <t>2026-01-09 14:25:25</t>
        </is>
      </c>
      <c r="XFF2378" t="n">
        <v>0</v>
      </c>
    </row>
    <row r="2379" customFormat="1" s="15">
      <c r="A2379" s="15" t="inlineStr">
        <is>
          <t>MemberBGBSBBI</t>
        </is>
      </c>
      <c r="B2379" s="11" t="n">
        <v>14225342</v>
      </c>
      <c r="C2379" s="11" t="n">
        <v>0</v>
      </c>
      <c r="D2379" s="11" t="inlineStr"/>
      <c r="E2379" s="11" t="n">
        <v>100</v>
      </c>
      <c r="F2379" s="11" t="n">
        <v>291.6</v>
      </c>
      <c r="G2379" s="11" t="n">
        <v>-137.69</v>
      </c>
      <c r="H2379" s="11" t="n">
        <v>0</v>
      </c>
      <c r="I2379" s="11" t="n">
        <v>0</v>
      </c>
      <c r="J2379" s="11" t="n">
        <v>0</v>
      </c>
      <c r="K2379" s="11" t="n">
        <v>0</v>
      </c>
      <c r="L2379" s="11" t="n">
        <v>0</v>
      </c>
      <c r="M2379" s="11" t="n">
        <v>0</v>
      </c>
      <c r="N2379" s="11" t="n">
        <v>0</v>
      </c>
      <c r="O2379" s="11" t="n">
        <v>0</v>
      </c>
      <c r="P2379" s="11" t="n">
        <v>0</v>
      </c>
      <c r="Q2379" s="11" t="n">
        <v>0</v>
      </c>
      <c r="R2379" s="11" t="n">
        <v>0</v>
      </c>
      <c r="S2379" s="11" t="n">
        <v>0</v>
      </c>
      <c r="T2379" s="11" t="n">
        <v>0</v>
      </c>
      <c r="U2379" s="11" t="n">
        <v>0</v>
      </c>
      <c r="V2379" s="11" t="n">
        <v>0</v>
      </c>
      <c r="W2379" s="11" t="n">
        <v>0</v>
      </c>
      <c r="XFE2379" t="inlineStr">
        <is>
          <t>2026-01-09 12:59:08</t>
        </is>
      </c>
      <c r="XFF2379" t="n">
        <v>0</v>
      </c>
    </row>
    <row r="2380" customFormat="1" s="15">
      <c r="A2380" s="15" t="inlineStr">
        <is>
          <t>MemberBGWL6QB</t>
        </is>
      </c>
      <c r="B2380" s="11" t="n">
        <v>45807635</v>
      </c>
      <c r="C2380" s="11" t="n">
        <v>0</v>
      </c>
      <c r="D2380" s="11" t="inlineStr"/>
      <c r="E2380" s="11" t="n">
        <v>100</v>
      </c>
      <c r="F2380" s="11" t="n">
        <v>1025</v>
      </c>
      <c r="G2380" s="11" t="n">
        <v>181.8</v>
      </c>
      <c r="H2380" s="11" t="n">
        <v>0</v>
      </c>
      <c r="I2380" s="11" t="n">
        <v>0</v>
      </c>
      <c r="J2380" s="11" t="n">
        <v>0</v>
      </c>
      <c r="K2380" s="11" t="n">
        <v>0</v>
      </c>
      <c r="L2380" s="11" t="n">
        <v>0</v>
      </c>
      <c r="M2380" s="11" t="n">
        <v>0</v>
      </c>
      <c r="N2380" s="11" t="n">
        <v>0</v>
      </c>
      <c r="O2380" s="11" t="n">
        <v>0</v>
      </c>
      <c r="P2380" s="11" t="n">
        <v>0</v>
      </c>
      <c r="Q2380" s="11" t="n">
        <v>0</v>
      </c>
      <c r="R2380" s="11" t="n">
        <v>0</v>
      </c>
      <c r="S2380" s="11" t="n">
        <v>0</v>
      </c>
      <c r="T2380" s="11" t="n">
        <v>0</v>
      </c>
      <c r="U2380" s="11" t="n">
        <v>0</v>
      </c>
      <c r="V2380" s="11" t="n">
        <v>0</v>
      </c>
      <c r="W2380" s="11" t="n">
        <v>0</v>
      </c>
      <c r="XFE2380" t="inlineStr">
        <is>
          <t>2026-01-08 22:04:01</t>
        </is>
      </c>
      <c r="XFF2380" t="n">
        <v>0</v>
      </c>
    </row>
    <row r="2381" customFormat="1" s="15">
      <c r="A2381" s="15" t="inlineStr">
        <is>
          <t>MemberBGNZJ6G</t>
        </is>
      </c>
      <c r="B2381" s="11" t="n">
        <v>13276795</v>
      </c>
      <c r="C2381" s="11" t="n">
        <v>0</v>
      </c>
      <c r="D2381" s="11" t="inlineStr"/>
      <c r="E2381" s="11" t="n">
        <v>100</v>
      </c>
      <c r="F2381" s="11" t="n">
        <v>179.5</v>
      </c>
      <c r="G2381" s="11" t="n">
        <v>-120</v>
      </c>
      <c r="H2381" s="11" t="n">
        <v>0</v>
      </c>
      <c r="I2381" s="11" t="n">
        <v>0</v>
      </c>
      <c r="J2381" s="11" t="n">
        <v>0</v>
      </c>
      <c r="K2381" s="11" t="n">
        <v>0</v>
      </c>
      <c r="L2381" s="11" t="n">
        <v>0</v>
      </c>
      <c r="M2381" s="11" t="n">
        <v>0</v>
      </c>
      <c r="N2381" s="11" t="n">
        <v>0</v>
      </c>
      <c r="O2381" s="11" t="n">
        <v>0</v>
      </c>
      <c r="P2381" s="11" t="n">
        <v>0</v>
      </c>
      <c r="Q2381" s="11" t="n">
        <v>0</v>
      </c>
      <c r="R2381" s="11" t="n">
        <v>0</v>
      </c>
      <c r="S2381" s="11" t="n">
        <v>0</v>
      </c>
      <c r="T2381" s="11" t="n">
        <v>0</v>
      </c>
      <c r="U2381" s="11" t="n">
        <v>0</v>
      </c>
      <c r="V2381" s="11" t="n">
        <v>0</v>
      </c>
      <c r="W2381" s="11" t="n">
        <v>0</v>
      </c>
      <c r="XFE2381" t="inlineStr">
        <is>
          <t>2026-01-22 13:47:17</t>
        </is>
      </c>
      <c r="XFF2381" t="n">
        <v>0</v>
      </c>
    </row>
    <row r="2382" customFormat="1" s="15">
      <c r="A2382" s="15" t="n">
        <v>9434814507</v>
      </c>
    </row>
    <row r="2383" customFormat="1" s="15">
      <c r="A2383" s="15" t="inlineStr">
        <is>
          <t>MemberBG2UIT3</t>
        </is>
      </c>
      <c r="B2383" s="11" t="n">
        <v>35932046</v>
      </c>
      <c r="C2383" s="11" t="n">
        <v>0</v>
      </c>
      <c r="D2383" s="11" t="inlineStr"/>
      <c r="E2383" s="11" t="n">
        <v>100</v>
      </c>
      <c r="F2383" s="11" t="n">
        <v>1164</v>
      </c>
      <c r="G2383" s="11" t="n">
        <v>173.4</v>
      </c>
      <c r="H2383" s="11" t="n">
        <v>0</v>
      </c>
      <c r="I2383" s="11" t="n">
        <v>0</v>
      </c>
      <c r="J2383" s="11" t="n">
        <v>0</v>
      </c>
      <c r="K2383" s="11" t="n">
        <v>0</v>
      </c>
      <c r="L2383" s="11" t="n">
        <v>0</v>
      </c>
      <c r="M2383" s="11" t="n">
        <v>0</v>
      </c>
      <c r="N2383" s="11" t="n">
        <v>0</v>
      </c>
      <c r="O2383" s="11" t="n">
        <v>0</v>
      </c>
      <c r="P2383" s="11" t="n">
        <v>0</v>
      </c>
      <c r="Q2383" s="11" t="n">
        <v>0</v>
      </c>
      <c r="R2383" s="11" t="n">
        <v>0</v>
      </c>
      <c r="S2383" s="11" t="n">
        <v>0</v>
      </c>
      <c r="T2383" s="11" t="n">
        <v>0</v>
      </c>
      <c r="U2383" s="11" t="n">
        <v>0</v>
      </c>
      <c r="V2383" s="11" t="n">
        <v>0</v>
      </c>
      <c r="W2383" s="11" t="n">
        <v>0</v>
      </c>
      <c r="XFE2383" t="inlineStr">
        <is>
          <t>2026-01-09 17:51:02</t>
        </is>
      </c>
      <c r="XFF2383" t="n">
        <v>0</v>
      </c>
    </row>
    <row r="2384" customFormat="1" s="15">
      <c r="A2384" s="15" t="inlineStr">
        <is>
          <t>MemberBGWF7R6</t>
        </is>
      </c>
      <c r="B2384" s="11" t="n">
        <v>99490850</v>
      </c>
      <c r="C2384" s="11" t="n">
        <v>0</v>
      </c>
      <c r="D2384" s="11" t="inlineStr"/>
      <c r="E2384" s="11" t="n">
        <v>100</v>
      </c>
      <c r="F2384" s="11" t="n">
        <v>790</v>
      </c>
      <c r="G2384" s="11" t="n">
        <v>-110.9</v>
      </c>
      <c r="H2384" s="11" t="n">
        <v>0</v>
      </c>
      <c r="I2384" s="11" t="n">
        <v>0</v>
      </c>
      <c r="J2384" s="11" t="n">
        <v>0</v>
      </c>
      <c r="K2384" s="11" t="n">
        <v>0</v>
      </c>
      <c r="L2384" s="11" t="n">
        <v>0</v>
      </c>
      <c r="M2384" s="11" t="n">
        <v>0</v>
      </c>
      <c r="N2384" s="11" t="n">
        <v>0</v>
      </c>
      <c r="O2384" s="11" t="n">
        <v>0</v>
      </c>
      <c r="P2384" s="11" t="n">
        <v>0</v>
      </c>
      <c r="Q2384" s="11" t="n">
        <v>0</v>
      </c>
      <c r="R2384" s="11" t="n">
        <v>0</v>
      </c>
      <c r="S2384" s="11" t="n">
        <v>0</v>
      </c>
      <c r="T2384" s="11" t="n">
        <v>0</v>
      </c>
      <c r="U2384" s="11" t="n">
        <v>0</v>
      </c>
      <c r="V2384" s="11" t="n">
        <v>0</v>
      </c>
      <c r="W2384" s="11" t="n">
        <v>0</v>
      </c>
      <c r="XFE2384" t="inlineStr">
        <is>
          <t>2026-01-10 11:12:20</t>
        </is>
      </c>
      <c r="XFF2384" t="n">
        <v>0</v>
      </c>
    </row>
    <row r="2385" customFormat="1" s="15">
      <c r="A2385" s="15" t="inlineStr">
        <is>
          <t>MemberBG3PKGY</t>
        </is>
      </c>
      <c r="B2385" s="11" t="n">
        <v>23747742</v>
      </c>
      <c r="C2385" s="11" t="n">
        <v>0</v>
      </c>
      <c r="D2385" s="11" t="inlineStr"/>
      <c r="E2385" s="11" t="n">
        <v>300</v>
      </c>
      <c r="F2385" s="11" t="n">
        <v>6152</v>
      </c>
      <c r="G2385" s="11" t="n">
        <v>1715.75</v>
      </c>
      <c r="H2385" s="11" t="n">
        <v>0</v>
      </c>
      <c r="I2385" s="11" t="n">
        <v>0</v>
      </c>
      <c r="J2385" s="11" t="n">
        <v>0</v>
      </c>
      <c r="K2385" s="11" t="n">
        <v>0</v>
      </c>
      <c r="L2385" s="11" t="n">
        <v>0</v>
      </c>
      <c r="M2385" s="11" t="n">
        <v>0</v>
      </c>
      <c r="N2385" s="11" t="n">
        <v>0</v>
      </c>
      <c r="O2385" s="11" t="n">
        <v>0</v>
      </c>
      <c r="P2385" s="11" t="n">
        <v>0</v>
      </c>
      <c r="Q2385" s="11" t="n">
        <v>0</v>
      </c>
      <c r="R2385" s="11" t="n">
        <v>0</v>
      </c>
      <c r="S2385" s="11" t="n">
        <v>0</v>
      </c>
      <c r="T2385" s="11" t="n">
        <v>0</v>
      </c>
      <c r="U2385" s="11" t="n">
        <v>0</v>
      </c>
      <c r="V2385" s="11" t="n">
        <v>0</v>
      </c>
      <c r="W2385" s="11" t="n">
        <v>0</v>
      </c>
      <c r="XFE2385" t="inlineStr">
        <is>
          <t>2026-01-14 16:52:58</t>
        </is>
      </c>
      <c r="XFF2385" t="n">
        <v>0</v>
      </c>
    </row>
    <row r="2386" customFormat="1" s="15">
      <c r="A2386" s="15" t="inlineStr">
        <is>
          <t>MemberBG4KTOO</t>
        </is>
      </c>
      <c r="B2386" s="11" t="n">
        <v>18900597</v>
      </c>
      <c r="C2386" s="11" t="n">
        <v>0</v>
      </c>
      <c r="D2386" s="11" t="inlineStr"/>
      <c r="E2386" s="11" t="n">
        <v>200</v>
      </c>
      <c r="F2386" s="11" t="n">
        <v>536</v>
      </c>
      <c r="G2386" s="11" t="n">
        <v>-220</v>
      </c>
      <c r="H2386" s="11" t="n">
        <v>0</v>
      </c>
      <c r="I2386" s="11" t="n">
        <v>0</v>
      </c>
      <c r="J2386" s="11" t="n">
        <v>0</v>
      </c>
      <c r="K2386" s="11" t="n">
        <v>0</v>
      </c>
      <c r="L2386" s="11" t="n">
        <v>0</v>
      </c>
      <c r="M2386" s="11" t="n">
        <v>0</v>
      </c>
      <c r="N2386" s="11" t="n">
        <v>0</v>
      </c>
      <c r="O2386" s="11" t="n">
        <v>0</v>
      </c>
      <c r="P2386" s="11" t="n">
        <v>0</v>
      </c>
      <c r="Q2386" s="11" t="n">
        <v>0</v>
      </c>
      <c r="R2386" s="11" t="n">
        <v>0</v>
      </c>
      <c r="S2386" s="11" t="n">
        <v>0</v>
      </c>
      <c r="T2386" s="11" t="n">
        <v>0</v>
      </c>
      <c r="U2386" s="11" t="n">
        <v>0</v>
      </c>
      <c r="V2386" s="11" t="n">
        <v>0</v>
      </c>
      <c r="W2386" s="11" t="n">
        <v>0</v>
      </c>
      <c r="XFE2386" t="inlineStr">
        <is>
          <t>2026-01-20 13:38:31</t>
        </is>
      </c>
      <c r="XFF2386" t="n">
        <v>0</v>
      </c>
    </row>
    <row r="2387" customFormat="1" s="15">
      <c r="A2387" s="15" t="inlineStr">
        <is>
          <t>MemberBGP018B</t>
        </is>
      </c>
      <c r="B2387" s="11" t="n">
        <v>58024044</v>
      </c>
      <c r="C2387" s="11" t="n">
        <v>0</v>
      </c>
      <c r="D2387" s="11" t="inlineStr"/>
      <c r="E2387" s="11" t="n">
        <v>100</v>
      </c>
      <c r="F2387" s="11" t="n">
        <v>283</v>
      </c>
      <c r="G2387" s="11" t="n">
        <v>-120</v>
      </c>
      <c r="H2387" s="11" t="n">
        <v>0</v>
      </c>
      <c r="I2387" s="11" t="n">
        <v>0</v>
      </c>
      <c r="J2387" s="11" t="n">
        <v>0</v>
      </c>
      <c r="K2387" s="11" t="n">
        <v>0</v>
      </c>
      <c r="L2387" s="11" t="n">
        <v>0</v>
      </c>
      <c r="M2387" s="11" t="n">
        <v>0</v>
      </c>
      <c r="N2387" s="11" t="n">
        <v>0</v>
      </c>
      <c r="O2387" s="11" t="n">
        <v>0</v>
      </c>
      <c r="P2387" s="11" t="n">
        <v>0</v>
      </c>
      <c r="Q2387" s="11" t="n">
        <v>0</v>
      </c>
      <c r="R2387" s="11" t="n">
        <v>0</v>
      </c>
      <c r="S2387" s="11" t="n">
        <v>0</v>
      </c>
      <c r="T2387" s="11" t="n">
        <v>0</v>
      </c>
      <c r="U2387" s="11" t="n">
        <v>0</v>
      </c>
      <c r="V2387" s="11" t="n">
        <v>0</v>
      </c>
      <c r="W2387" s="11" t="n">
        <v>0</v>
      </c>
      <c r="XFE2387" t="inlineStr">
        <is>
          <t>2026-01-18 14:11:26</t>
        </is>
      </c>
      <c r="XFF2387" t="n">
        <v>0</v>
      </c>
    </row>
    <row r="2388" customFormat="1" s="15">
      <c r="A2388" s="15" t="inlineStr">
        <is>
          <t>MemberBGLBTNA</t>
        </is>
      </c>
      <c r="B2388" s="11" t="n">
        <v>58027612</v>
      </c>
      <c r="C2388" s="11" t="n">
        <v>0</v>
      </c>
      <c r="D2388" s="11" t="inlineStr"/>
      <c r="E2388" s="11" t="n">
        <v>100</v>
      </c>
      <c r="F2388" s="11" t="n">
        <v>795</v>
      </c>
      <c r="G2388" s="11" t="n">
        <v>-126.18</v>
      </c>
      <c r="H2388" s="11" t="n">
        <v>0</v>
      </c>
      <c r="I2388" s="11" t="n">
        <v>0</v>
      </c>
      <c r="J2388" s="11" t="n">
        <v>0</v>
      </c>
      <c r="K2388" s="11" t="n">
        <v>0</v>
      </c>
      <c r="L2388" s="11" t="n">
        <v>0</v>
      </c>
      <c r="M2388" s="11" t="n">
        <v>0</v>
      </c>
      <c r="N2388" s="11" t="n">
        <v>0</v>
      </c>
      <c r="O2388" s="11" t="n">
        <v>0</v>
      </c>
      <c r="P2388" s="11" t="n">
        <v>0</v>
      </c>
      <c r="Q2388" s="11" t="n">
        <v>0</v>
      </c>
      <c r="R2388" s="11" t="n">
        <v>0</v>
      </c>
      <c r="S2388" s="11" t="n">
        <v>0</v>
      </c>
      <c r="T2388" s="11" t="n">
        <v>0</v>
      </c>
      <c r="U2388" s="11" t="n">
        <v>0</v>
      </c>
      <c r="V2388" s="11" t="n">
        <v>0</v>
      </c>
      <c r="W2388" s="11" t="n">
        <v>0</v>
      </c>
      <c r="XFE2388" t="inlineStr">
        <is>
          <t>2026-01-09 21:45:49</t>
        </is>
      </c>
      <c r="XFF2388" t="n">
        <v>0</v>
      </c>
    </row>
    <row r="2389" customFormat="1" s="15">
      <c r="A2389" s="15" t="inlineStr">
        <is>
          <t>MemberBG9XXDL</t>
        </is>
      </c>
      <c r="B2389" s="11" t="n">
        <v>26610902</v>
      </c>
      <c r="C2389" s="11" t="n">
        <v>0</v>
      </c>
      <c r="D2389" s="11" t="inlineStr"/>
      <c r="E2389" s="11" t="n">
        <v>200</v>
      </c>
      <c r="F2389" s="11" t="n">
        <v>379</v>
      </c>
      <c r="G2389" s="11" t="n">
        <v>-230.3</v>
      </c>
      <c r="H2389" s="11" t="n">
        <v>0</v>
      </c>
      <c r="I2389" s="11" t="n">
        <v>0</v>
      </c>
      <c r="J2389" s="11" t="n">
        <v>0</v>
      </c>
      <c r="K2389" s="11" t="n">
        <v>0</v>
      </c>
      <c r="L2389" s="11" t="n">
        <v>0</v>
      </c>
      <c r="M2389" s="11" t="n">
        <v>0</v>
      </c>
      <c r="N2389" s="11" t="n">
        <v>0</v>
      </c>
      <c r="O2389" s="11" t="n">
        <v>0</v>
      </c>
      <c r="P2389" s="11" t="n">
        <v>0</v>
      </c>
      <c r="Q2389" s="11" t="n">
        <v>0</v>
      </c>
      <c r="R2389" s="11" t="n">
        <v>0</v>
      </c>
      <c r="S2389" s="11" t="n">
        <v>0</v>
      </c>
      <c r="T2389" s="11" t="n">
        <v>0</v>
      </c>
      <c r="U2389" s="11" t="n">
        <v>0</v>
      </c>
      <c r="V2389" s="11" t="n">
        <v>0</v>
      </c>
      <c r="W2389" s="11" t="n">
        <v>0</v>
      </c>
      <c r="XFE2389" t="inlineStr">
        <is>
          <t>2026-01-08 20:39:09</t>
        </is>
      </c>
      <c r="XFF2389" t="n">
        <v>0</v>
      </c>
    </row>
    <row r="2390" customFormat="1" s="15">
      <c r="A2390" s="15" t="inlineStr">
        <is>
          <t>MemberBGW8W85</t>
        </is>
      </c>
      <c r="B2390" s="11" t="n">
        <v>45499974</v>
      </c>
      <c r="C2390" s="11" t="n">
        <v>0</v>
      </c>
      <c r="D2390" s="11" t="inlineStr"/>
      <c r="E2390" s="11" t="n">
        <v>100</v>
      </c>
      <c r="F2390" s="11" t="n">
        <v>142</v>
      </c>
      <c r="G2390" s="11" t="n">
        <v>-119.2</v>
      </c>
      <c r="H2390" s="11" t="n">
        <v>0</v>
      </c>
      <c r="I2390" s="11" t="n">
        <v>0</v>
      </c>
      <c r="J2390" s="11" t="n">
        <v>0</v>
      </c>
      <c r="K2390" s="11" t="n">
        <v>0</v>
      </c>
      <c r="L2390" s="11" t="n">
        <v>0</v>
      </c>
      <c r="M2390" s="11" t="n">
        <v>0</v>
      </c>
      <c r="N2390" s="11" t="n">
        <v>0</v>
      </c>
      <c r="O2390" s="11" t="n">
        <v>0</v>
      </c>
      <c r="P2390" s="11" t="n">
        <v>0</v>
      </c>
      <c r="Q2390" s="11" t="n">
        <v>0</v>
      </c>
      <c r="R2390" s="11" t="n">
        <v>0</v>
      </c>
      <c r="S2390" s="11" t="n">
        <v>0</v>
      </c>
      <c r="T2390" s="11" t="n">
        <v>0</v>
      </c>
      <c r="U2390" s="11" t="n">
        <v>0</v>
      </c>
      <c r="V2390" s="11" t="n">
        <v>0</v>
      </c>
      <c r="W2390" s="11" t="n">
        <v>0</v>
      </c>
      <c r="XFE2390" t="inlineStr">
        <is>
          <t>2026-01-03 14:32:06</t>
        </is>
      </c>
      <c r="XFF2390" t="n">
        <v>0</v>
      </c>
    </row>
    <row r="2391" customFormat="1" s="15">
      <c r="A2391" s="15" t="inlineStr">
        <is>
          <t>MemberBGYIMH9</t>
        </is>
      </c>
      <c r="B2391" s="11" t="n">
        <v>86143646</v>
      </c>
      <c r="C2391" s="11" t="n">
        <v>0</v>
      </c>
      <c r="D2391" s="11" t="inlineStr"/>
      <c r="E2391" s="11" t="n">
        <v>100</v>
      </c>
      <c r="F2391" s="11" t="n">
        <v>268</v>
      </c>
      <c r="G2391" s="11" t="n">
        <v>-121.7</v>
      </c>
      <c r="H2391" s="11" t="n">
        <v>0</v>
      </c>
      <c r="I2391" s="11" t="n">
        <v>0</v>
      </c>
      <c r="J2391" s="11" t="n">
        <v>0</v>
      </c>
      <c r="K2391" s="11" t="n">
        <v>0</v>
      </c>
      <c r="L2391" s="11" t="n">
        <v>0</v>
      </c>
      <c r="M2391" s="11" t="n">
        <v>0</v>
      </c>
      <c r="N2391" s="11" t="n">
        <v>0</v>
      </c>
      <c r="O2391" s="11" t="n">
        <v>0</v>
      </c>
      <c r="P2391" s="11" t="n">
        <v>0</v>
      </c>
      <c r="Q2391" s="11" t="n">
        <v>0</v>
      </c>
      <c r="R2391" s="11" t="n">
        <v>0</v>
      </c>
      <c r="S2391" s="11" t="n">
        <v>0</v>
      </c>
      <c r="T2391" s="11" t="n">
        <v>0</v>
      </c>
      <c r="U2391" s="11" t="n">
        <v>0</v>
      </c>
      <c r="V2391" s="11" t="n">
        <v>0</v>
      </c>
      <c r="W2391" s="11" t="n">
        <v>0</v>
      </c>
      <c r="XFE2391" t="inlineStr">
        <is>
          <t>2026-01-08 21:41:07</t>
        </is>
      </c>
      <c r="XFF2391" t="n">
        <v>0</v>
      </c>
    </row>
    <row r="2392" customFormat="1" s="15">
      <c r="A2392" s="15" t="inlineStr">
        <is>
          <t>MemberBGZPC0O</t>
        </is>
      </c>
      <c r="B2392" s="11" t="n">
        <v>72704559</v>
      </c>
      <c r="C2392" s="11" t="n">
        <v>0</v>
      </c>
      <c r="D2392" s="11" t="inlineStr"/>
      <c r="E2392" s="11" t="n">
        <v>100</v>
      </c>
      <c r="F2392" s="11" t="n">
        <v>248</v>
      </c>
      <c r="G2392" s="11" t="n">
        <v>-119.4</v>
      </c>
      <c r="H2392" s="11" t="n">
        <v>0</v>
      </c>
      <c r="I2392" s="11" t="n">
        <v>0</v>
      </c>
      <c r="J2392" s="11" t="n">
        <v>0</v>
      </c>
      <c r="K2392" s="11" t="n">
        <v>0</v>
      </c>
      <c r="L2392" s="11" t="n">
        <v>0</v>
      </c>
      <c r="M2392" s="11" t="n">
        <v>0</v>
      </c>
      <c r="N2392" s="11" t="n">
        <v>0</v>
      </c>
      <c r="O2392" s="11" t="n">
        <v>0</v>
      </c>
      <c r="P2392" s="11" t="n">
        <v>0</v>
      </c>
      <c r="Q2392" s="11" t="n">
        <v>0</v>
      </c>
      <c r="R2392" s="11" t="n">
        <v>0</v>
      </c>
      <c r="S2392" s="11" t="n">
        <v>0</v>
      </c>
      <c r="T2392" s="11" t="n">
        <v>0</v>
      </c>
      <c r="U2392" s="11" t="n">
        <v>0</v>
      </c>
      <c r="V2392" s="11" t="n">
        <v>0</v>
      </c>
      <c r="W2392" s="11" t="n">
        <v>0</v>
      </c>
      <c r="XFE2392" t="inlineStr">
        <is>
          <t>2026-01-04 11:08:22</t>
        </is>
      </c>
      <c r="XFF2392" t="n">
        <v>0</v>
      </c>
    </row>
    <row r="2393" customFormat="1" s="15">
      <c r="A2393" s="15" t="inlineStr">
        <is>
          <t>MemberBG8AJHL</t>
        </is>
      </c>
      <c r="B2393" s="11" t="n">
        <v>47095340</v>
      </c>
      <c r="C2393" s="11" t="n">
        <v>0</v>
      </c>
      <c r="D2393" s="11" t="inlineStr"/>
      <c r="E2393" s="11" t="n">
        <v>100</v>
      </c>
      <c r="F2393" s="11" t="n">
        <v>153</v>
      </c>
      <c r="G2393" s="11" t="n">
        <v>-119.6</v>
      </c>
      <c r="H2393" s="11" t="n">
        <v>0</v>
      </c>
      <c r="I2393" s="11" t="n">
        <v>0</v>
      </c>
      <c r="J2393" s="11" t="n">
        <v>0</v>
      </c>
      <c r="K2393" s="11" t="n">
        <v>0</v>
      </c>
      <c r="L2393" s="11" t="n">
        <v>0</v>
      </c>
      <c r="M2393" s="11" t="n">
        <v>0</v>
      </c>
      <c r="N2393" s="11" t="n">
        <v>0</v>
      </c>
      <c r="O2393" s="11" t="n">
        <v>0</v>
      </c>
      <c r="P2393" s="11" t="n">
        <v>0</v>
      </c>
      <c r="Q2393" s="11" t="n">
        <v>0</v>
      </c>
      <c r="R2393" s="11" t="n">
        <v>0</v>
      </c>
      <c r="S2393" s="11" t="n">
        <v>0</v>
      </c>
      <c r="T2393" s="11" t="n">
        <v>0</v>
      </c>
      <c r="U2393" s="11" t="n">
        <v>0</v>
      </c>
      <c r="V2393" s="11" t="n">
        <v>0</v>
      </c>
      <c r="W2393" s="11" t="n">
        <v>0</v>
      </c>
      <c r="XFE2393" t="inlineStr">
        <is>
          <t>2026-01-06 18:59:57</t>
        </is>
      </c>
      <c r="XFF2393" t="n">
        <v>0</v>
      </c>
    </row>
    <row r="2394" customFormat="1" s="15">
      <c r="A2394" s="15" t="n">
        <v>9457888308</v>
      </c>
    </row>
    <row r="2395" customFormat="1" s="15">
      <c r="A2395" s="15" t="inlineStr">
        <is>
          <t>MemberBGTV01L</t>
        </is>
      </c>
      <c r="B2395" s="11" t="n">
        <v>32060264</v>
      </c>
      <c r="C2395" s="11" t="n">
        <v>0</v>
      </c>
      <c r="D2395" s="11" t="inlineStr"/>
      <c r="E2395" s="11" t="n">
        <v>100</v>
      </c>
      <c r="F2395" s="11" t="n">
        <v>815.3099999999999</v>
      </c>
      <c r="G2395" s="11" t="n">
        <v>-125.81</v>
      </c>
      <c r="H2395" s="11" t="n">
        <v>0</v>
      </c>
      <c r="I2395" s="11" t="n">
        <v>0</v>
      </c>
      <c r="J2395" s="11" t="n">
        <v>0</v>
      </c>
      <c r="K2395" s="11" t="n">
        <v>0</v>
      </c>
      <c r="L2395" s="11" t="n">
        <v>0</v>
      </c>
      <c r="M2395" s="11" t="n">
        <v>0</v>
      </c>
      <c r="N2395" s="11" t="n">
        <v>0</v>
      </c>
      <c r="O2395" s="11" t="n">
        <v>0</v>
      </c>
      <c r="P2395" s="11" t="n">
        <v>0</v>
      </c>
      <c r="Q2395" s="11" t="n">
        <v>0</v>
      </c>
      <c r="R2395" s="11" t="n">
        <v>0</v>
      </c>
      <c r="S2395" s="11" t="n">
        <v>0</v>
      </c>
      <c r="T2395" s="11" t="n">
        <v>0</v>
      </c>
      <c r="U2395" s="11" t="n">
        <v>0</v>
      </c>
      <c r="V2395" s="11" t="n">
        <v>0</v>
      </c>
      <c r="W2395" s="11" t="n">
        <v>0</v>
      </c>
      <c r="XFE2395" t="inlineStr">
        <is>
          <t>2026-01-20 09:26:46</t>
        </is>
      </c>
      <c r="XFF2395" t="n">
        <v>0</v>
      </c>
    </row>
    <row r="2396" customFormat="1" s="15">
      <c r="A2396" s="15" t="inlineStr">
        <is>
          <t>MemberBGYFQB6</t>
        </is>
      </c>
      <c r="B2396" s="11" t="n">
        <v>34357816</v>
      </c>
      <c r="C2396" s="11" t="n">
        <v>0</v>
      </c>
      <c r="D2396" s="11" t="inlineStr"/>
      <c r="E2396" s="11" t="n">
        <v>200</v>
      </c>
      <c r="F2396" s="11" t="n">
        <v>639</v>
      </c>
      <c r="G2396" s="11" t="n">
        <v>-219.9</v>
      </c>
      <c r="H2396" s="11" t="n">
        <v>0</v>
      </c>
      <c r="I2396" s="11" t="n">
        <v>0</v>
      </c>
      <c r="J2396" s="11" t="n">
        <v>0</v>
      </c>
      <c r="K2396" s="11" t="n">
        <v>0</v>
      </c>
      <c r="L2396" s="11" t="n">
        <v>0</v>
      </c>
      <c r="M2396" s="11" t="n">
        <v>0</v>
      </c>
      <c r="N2396" s="11" t="n">
        <v>0</v>
      </c>
      <c r="O2396" s="11" t="n">
        <v>0</v>
      </c>
      <c r="P2396" s="11" t="n">
        <v>0</v>
      </c>
      <c r="Q2396" s="11" t="n">
        <v>0</v>
      </c>
      <c r="R2396" s="11" t="n">
        <v>0</v>
      </c>
      <c r="S2396" s="11" t="n">
        <v>0</v>
      </c>
      <c r="T2396" s="11" t="n">
        <v>0</v>
      </c>
      <c r="U2396" s="11" t="n">
        <v>0</v>
      </c>
      <c r="V2396" s="11" t="n">
        <v>0</v>
      </c>
      <c r="W2396" s="11" t="n">
        <v>0</v>
      </c>
      <c r="XFE2396" t="inlineStr">
        <is>
          <t>2026-01-18 18:42:49</t>
        </is>
      </c>
      <c r="XFF2396" t="n">
        <v>0</v>
      </c>
    </row>
    <row r="2397" customFormat="1" s="15">
      <c r="A2397" s="15" t="inlineStr">
        <is>
          <t>MemberBGF6IZU</t>
        </is>
      </c>
      <c r="B2397" s="11" t="n">
        <v>66486172</v>
      </c>
      <c r="C2397" s="11" t="n">
        <v>0</v>
      </c>
      <c r="D2397" s="11" t="inlineStr"/>
      <c r="E2397" s="11" t="n">
        <v>400</v>
      </c>
      <c r="F2397" s="11" t="n">
        <v>2574</v>
      </c>
      <c r="G2397" s="11" t="n">
        <v>-458.1</v>
      </c>
      <c r="H2397" s="11" t="n">
        <v>0</v>
      </c>
      <c r="I2397" s="11" t="n">
        <v>0</v>
      </c>
      <c r="J2397" s="11" t="n">
        <v>0</v>
      </c>
      <c r="K2397" s="11" t="n">
        <v>0</v>
      </c>
      <c r="L2397" s="11" t="n">
        <v>0</v>
      </c>
      <c r="M2397" s="11" t="n">
        <v>0</v>
      </c>
      <c r="N2397" s="11" t="n">
        <v>0</v>
      </c>
      <c r="O2397" s="11" t="n">
        <v>0</v>
      </c>
      <c r="P2397" s="11" t="n">
        <v>0</v>
      </c>
      <c r="Q2397" s="11" t="n">
        <v>0</v>
      </c>
      <c r="R2397" s="11" t="n">
        <v>0</v>
      </c>
      <c r="S2397" s="11" t="n">
        <v>0</v>
      </c>
      <c r="T2397" s="11" t="n">
        <v>0</v>
      </c>
      <c r="U2397" s="11" t="n">
        <v>0</v>
      </c>
      <c r="V2397" s="11" t="n">
        <v>0</v>
      </c>
      <c r="W2397" s="11" t="n">
        <v>0</v>
      </c>
      <c r="XFE2397" t="inlineStr">
        <is>
          <t>2026-01-15 13:44:22</t>
        </is>
      </c>
      <c r="XFF2397" t="n">
        <v>0</v>
      </c>
    </row>
    <row r="2398" customFormat="1" s="15">
      <c r="A2398" s="15" t="inlineStr">
        <is>
          <t>MemberBGLN6S3</t>
        </is>
      </c>
      <c r="B2398" s="11" t="n">
        <v>92792650</v>
      </c>
      <c r="C2398" s="11" t="n">
        <v>0</v>
      </c>
      <c r="D2398" s="11" t="inlineStr"/>
      <c r="E2398" s="11" t="n">
        <v>100</v>
      </c>
      <c r="F2398" s="11" t="n">
        <v>654</v>
      </c>
      <c r="G2398" s="11" t="n">
        <v>-119.21</v>
      </c>
      <c r="H2398" s="11" t="n">
        <v>0</v>
      </c>
      <c r="I2398" s="11" t="n">
        <v>0</v>
      </c>
      <c r="J2398" s="11" t="n">
        <v>0</v>
      </c>
      <c r="K2398" s="11" t="n">
        <v>0</v>
      </c>
      <c r="L2398" s="11" t="n">
        <v>0</v>
      </c>
      <c r="M2398" s="11" t="n">
        <v>0</v>
      </c>
      <c r="N2398" s="11" t="n">
        <v>0</v>
      </c>
      <c r="O2398" s="11" t="n">
        <v>0</v>
      </c>
      <c r="P2398" s="11" t="n">
        <v>0</v>
      </c>
      <c r="Q2398" s="11" t="n">
        <v>0</v>
      </c>
      <c r="R2398" s="11" t="n">
        <v>0</v>
      </c>
      <c r="S2398" s="11" t="n">
        <v>0</v>
      </c>
      <c r="T2398" s="11" t="n">
        <v>0</v>
      </c>
      <c r="U2398" s="11" t="n">
        <v>0</v>
      </c>
      <c r="V2398" s="11" t="n">
        <v>0</v>
      </c>
      <c r="W2398" s="11" t="n">
        <v>0</v>
      </c>
      <c r="XFE2398" t="inlineStr">
        <is>
          <t>2026-01-10 15:03:55</t>
        </is>
      </c>
      <c r="XFF2398" t="n">
        <v>0</v>
      </c>
    </row>
    <row r="2399" customFormat="1" s="15">
      <c r="A2399" s="15" t="inlineStr">
        <is>
          <t>MemberBGC14PL</t>
        </is>
      </c>
      <c r="B2399" s="11" t="n">
        <v>63509538</v>
      </c>
      <c r="C2399" s="11" t="n">
        <v>0</v>
      </c>
      <c r="D2399" s="11" t="inlineStr"/>
      <c r="E2399" s="11" t="n">
        <v>100</v>
      </c>
      <c r="F2399" s="11" t="n">
        <v>316.5</v>
      </c>
      <c r="G2399" s="11" t="n">
        <v>-119.7</v>
      </c>
      <c r="H2399" s="11" t="n">
        <v>0</v>
      </c>
      <c r="I2399" s="11" t="n">
        <v>0</v>
      </c>
      <c r="J2399" s="11" t="n">
        <v>0</v>
      </c>
      <c r="K2399" s="11" t="n">
        <v>0</v>
      </c>
      <c r="L2399" s="11" t="n">
        <v>0</v>
      </c>
      <c r="M2399" s="11" t="n">
        <v>0</v>
      </c>
      <c r="N2399" s="11" t="n">
        <v>0</v>
      </c>
      <c r="O2399" s="11" t="n">
        <v>0</v>
      </c>
      <c r="P2399" s="11" t="n">
        <v>0</v>
      </c>
      <c r="Q2399" s="11" t="n">
        <v>0</v>
      </c>
      <c r="R2399" s="11" t="n">
        <v>0</v>
      </c>
      <c r="S2399" s="11" t="n">
        <v>0</v>
      </c>
      <c r="T2399" s="11" t="n">
        <v>0</v>
      </c>
      <c r="U2399" s="11" t="n">
        <v>0</v>
      </c>
      <c r="V2399" s="11" t="n">
        <v>0</v>
      </c>
      <c r="W2399" s="11" t="n">
        <v>0</v>
      </c>
      <c r="XFE2399" t="inlineStr">
        <is>
          <t>2026-01-18 23:00:24</t>
        </is>
      </c>
      <c r="XFF2399" t="n">
        <v>0</v>
      </c>
    </row>
    <row r="2400" customFormat="1" s="15">
      <c r="A2400" s="15" t="inlineStr">
        <is>
          <t>MemberBGYTR7M</t>
        </is>
      </c>
      <c r="B2400" s="11" t="n">
        <v>89372180</v>
      </c>
      <c r="C2400" s="11" t="n">
        <v>0</v>
      </c>
      <c r="D2400" s="11" t="inlineStr"/>
      <c r="E2400" s="11" t="n">
        <v>100</v>
      </c>
      <c r="F2400" s="11" t="n">
        <v>172</v>
      </c>
      <c r="G2400" s="11" t="n">
        <v>-119.7</v>
      </c>
      <c r="H2400" s="11" t="n">
        <v>0</v>
      </c>
      <c r="I2400" s="11" t="n">
        <v>0</v>
      </c>
      <c r="J2400" s="11" t="n">
        <v>0</v>
      </c>
      <c r="K2400" s="11" t="n">
        <v>0</v>
      </c>
      <c r="L2400" s="11" t="n">
        <v>0</v>
      </c>
      <c r="M2400" s="11" t="n">
        <v>0</v>
      </c>
      <c r="N2400" s="11" t="n">
        <v>0</v>
      </c>
      <c r="O2400" s="11" t="n">
        <v>0</v>
      </c>
      <c r="P2400" s="11" t="n">
        <v>0</v>
      </c>
      <c r="Q2400" s="11" t="n">
        <v>0</v>
      </c>
      <c r="R2400" s="11" t="n">
        <v>0</v>
      </c>
      <c r="S2400" s="11" t="n">
        <v>0</v>
      </c>
      <c r="T2400" s="11" t="n">
        <v>0</v>
      </c>
      <c r="U2400" s="11" t="n">
        <v>0</v>
      </c>
      <c r="V2400" s="11" t="n">
        <v>0</v>
      </c>
      <c r="W2400" s="11" t="n">
        <v>0</v>
      </c>
      <c r="XFE2400" t="inlineStr">
        <is>
          <t>2026-01-19 18:42:24</t>
        </is>
      </c>
      <c r="XFF2400" t="n">
        <v>0</v>
      </c>
    </row>
    <row r="2401" customFormat="1" s="15">
      <c r="A2401" s="15" t="inlineStr">
        <is>
          <t>MemberBG130H2</t>
        </is>
      </c>
      <c r="B2401" s="11" t="n">
        <v>93304456</v>
      </c>
      <c r="C2401" s="11" t="n">
        <v>0</v>
      </c>
      <c r="D2401" s="11" t="inlineStr"/>
      <c r="E2401" s="11" t="n">
        <v>100</v>
      </c>
      <c r="F2401" s="11" t="n">
        <v>253</v>
      </c>
      <c r="G2401" s="11" t="n">
        <v>-119.3</v>
      </c>
      <c r="H2401" s="11" t="n">
        <v>0</v>
      </c>
      <c r="I2401" s="11" t="n">
        <v>0</v>
      </c>
      <c r="J2401" s="11" t="n">
        <v>0</v>
      </c>
      <c r="K2401" s="11" t="n">
        <v>0</v>
      </c>
      <c r="L2401" s="11" t="n">
        <v>0</v>
      </c>
      <c r="M2401" s="11" t="n">
        <v>0</v>
      </c>
      <c r="N2401" s="11" t="n">
        <v>0</v>
      </c>
      <c r="O2401" s="11" t="n">
        <v>0</v>
      </c>
      <c r="P2401" s="11" t="n">
        <v>0</v>
      </c>
      <c r="Q2401" s="11" t="n">
        <v>0</v>
      </c>
      <c r="R2401" s="11" t="n">
        <v>0</v>
      </c>
      <c r="S2401" s="11" t="n">
        <v>0</v>
      </c>
      <c r="T2401" s="11" t="n">
        <v>0</v>
      </c>
      <c r="U2401" s="11" t="n">
        <v>0</v>
      </c>
      <c r="V2401" s="11" t="n">
        <v>0</v>
      </c>
      <c r="W2401" s="11" t="n">
        <v>0</v>
      </c>
      <c r="XFE2401" t="inlineStr">
        <is>
          <t>2026-01-20 14:05:49</t>
        </is>
      </c>
      <c r="XFF2401" t="n">
        <v>0</v>
      </c>
    </row>
    <row r="2402" customFormat="1" s="15">
      <c r="A2402" s="15" t="inlineStr">
        <is>
          <t>MemberBGMEO6N</t>
        </is>
      </c>
      <c r="B2402" s="11" t="n">
        <v>41112846</v>
      </c>
      <c r="C2402" s="11" t="n">
        <v>0</v>
      </c>
      <c r="D2402" s="11" t="inlineStr"/>
      <c r="E2402" s="11" t="n">
        <v>200</v>
      </c>
      <c r="F2402" s="11" t="n">
        <v>700</v>
      </c>
      <c r="G2402" s="11" t="n">
        <v>-225</v>
      </c>
      <c r="H2402" s="11" t="n">
        <v>0</v>
      </c>
      <c r="I2402" s="11" t="n">
        <v>0</v>
      </c>
      <c r="J2402" s="11" t="n">
        <v>0</v>
      </c>
      <c r="K2402" s="11" t="n">
        <v>0</v>
      </c>
      <c r="L2402" s="11" t="n">
        <v>0</v>
      </c>
      <c r="M2402" s="11" t="n">
        <v>0</v>
      </c>
      <c r="N2402" s="11" t="n">
        <v>0</v>
      </c>
      <c r="O2402" s="11" t="n">
        <v>0</v>
      </c>
      <c r="P2402" s="11" t="n">
        <v>0</v>
      </c>
      <c r="Q2402" s="11" t="n">
        <v>0</v>
      </c>
      <c r="R2402" s="11" t="n">
        <v>0</v>
      </c>
      <c r="S2402" s="11" t="n">
        <v>0</v>
      </c>
      <c r="T2402" s="11" t="n">
        <v>0</v>
      </c>
      <c r="U2402" s="11" t="n">
        <v>0</v>
      </c>
      <c r="V2402" s="11" t="n">
        <v>0</v>
      </c>
      <c r="W2402" s="11" t="n">
        <v>0</v>
      </c>
      <c r="XFE2402" t="inlineStr">
        <is>
          <t>2026-01-11 04:45:28</t>
        </is>
      </c>
      <c r="XFF2402" t="n">
        <v>0</v>
      </c>
    </row>
    <row r="2403" customFormat="1" s="15">
      <c r="A2403" s="15" t="inlineStr">
        <is>
          <t>MemberBGG5M4A</t>
        </is>
      </c>
      <c r="B2403" s="11" t="n">
        <v>50489414</v>
      </c>
      <c r="C2403" s="11" t="n">
        <v>0</v>
      </c>
      <c r="D2403" s="11" t="inlineStr"/>
      <c r="E2403" s="11" t="n">
        <v>100</v>
      </c>
      <c r="F2403" s="11" t="n">
        <v>1423.19</v>
      </c>
      <c r="G2403" s="11" t="n">
        <v>-136.12</v>
      </c>
      <c r="H2403" s="11" t="n">
        <v>0</v>
      </c>
      <c r="I2403" s="11" t="n">
        <v>0</v>
      </c>
      <c r="J2403" s="11" t="n">
        <v>0</v>
      </c>
      <c r="K2403" s="11" t="n">
        <v>0</v>
      </c>
      <c r="L2403" s="11" t="n">
        <v>0</v>
      </c>
      <c r="M2403" s="11" t="n">
        <v>0</v>
      </c>
      <c r="N2403" s="11" t="n">
        <v>0</v>
      </c>
      <c r="O2403" s="11" t="n">
        <v>0</v>
      </c>
      <c r="P2403" s="11" t="n">
        <v>0</v>
      </c>
      <c r="Q2403" s="11" t="n">
        <v>0</v>
      </c>
      <c r="R2403" s="11" t="n">
        <v>0</v>
      </c>
      <c r="S2403" s="11" t="n">
        <v>0</v>
      </c>
      <c r="T2403" s="11" t="n">
        <v>0</v>
      </c>
      <c r="U2403" s="11" t="n">
        <v>0</v>
      </c>
      <c r="V2403" s="11" t="n">
        <v>0</v>
      </c>
      <c r="W2403" s="11" t="n">
        <v>0</v>
      </c>
      <c r="XFE2403" t="inlineStr">
        <is>
          <t>2026-01-19 22:04:32</t>
        </is>
      </c>
      <c r="XFF2403" t="n">
        <v>0</v>
      </c>
    </row>
    <row r="2404" customFormat="1" s="15">
      <c r="A2404" s="15" t="inlineStr">
        <is>
          <t>MemberBGT1ARA</t>
        </is>
      </c>
      <c r="B2404" s="11" t="n">
        <v>79969990</v>
      </c>
      <c r="C2404" s="11" t="n">
        <v>0</v>
      </c>
      <c r="D2404" s="11" t="inlineStr"/>
      <c r="E2404" s="11" t="n">
        <v>100</v>
      </c>
      <c r="F2404" s="11" t="n">
        <v>606</v>
      </c>
      <c r="G2404" s="11" t="n">
        <v>-117</v>
      </c>
      <c r="H2404" s="11" t="n">
        <v>0</v>
      </c>
      <c r="I2404" s="11" t="n">
        <v>0</v>
      </c>
      <c r="J2404" s="11" t="n">
        <v>0</v>
      </c>
      <c r="K2404" s="11" t="n">
        <v>0</v>
      </c>
      <c r="L2404" s="11" t="n">
        <v>0</v>
      </c>
      <c r="M2404" s="11" t="n">
        <v>0</v>
      </c>
      <c r="N2404" s="11" t="n">
        <v>0</v>
      </c>
      <c r="O2404" s="11" t="n">
        <v>0</v>
      </c>
      <c r="P2404" s="11" t="n">
        <v>0</v>
      </c>
      <c r="Q2404" s="11" t="n">
        <v>0</v>
      </c>
      <c r="R2404" s="11" t="n">
        <v>0</v>
      </c>
      <c r="S2404" s="11" t="n">
        <v>0</v>
      </c>
      <c r="T2404" s="11" t="n">
        <v>0</v>
      </c>
      <c r="U2404" s="11" t="n">
        <v>0</v>
      </c>
      <c r="V2404" s="11" t="n">
        <v>0</v>
      </c>
      <c r="W2404" s="11" t="n">
        <v>0</v>
      </c>
      <c r="XFE2404" t="inlineStr">
        <is>
          <t>2026-01-12 21:54:24</t>
        </is>
      </c>
      <c r="XFF2404" t="n">
        <v>0</v>
      </c>
    </row>
    <row r="2405" customFormat="1" s="15">
      <c r="A2405" s="15" t="n">
        <v>9467856931</v>
      </c>
    </row>
    <row r="2406" customFormat="1" s="15">
      <c r="A2406" s="15" t="inlineStr">
        <is>
          <t>MemberBG90UDR</t>
        </is>
      </c>
      <c r="B2406" s="11" t="n">
        <v>85575782</v>
      </c>
      <c r="C2406" s="11" t="n">
        <v>0</v>
      </c>
      <c r="D2406" s="11" t="inlineStr"/>
      <c r="E2406" s="11" t="n">
        <v>100</v>
      </c>
      <c r="F2406" s="11" t="n">
        <v>195</v>
      </c>
      <c r="G2406" s="11" t="n">
        <v>-120</v>
      </c>
      <c r="H2406" s="11" t="n">
        <v>0</v>
      </c>
      <c r="I2406" s="11" t="n">
        <v>0</v>
      </c>
      <c r="J2406" s="11" t="n">
        <v>0</v>
      </c>
      <c r="K2406" s="11" t="n">
        <v>0</v>
      </c>
      <c r="L2406" s="11" t="n">
        <v>0</v>
      </c>
      <c r="M2406" s="11" t="n">
        <v>0</v>
      </c>
      <c r="N2406" s="11" t="n">
        <v>0</v>
      </c>
      <c r="O2406" s="11" t="n">
        <v>0</v>
      </c>
      <c r="P2406" s="11" t="n">
        <v>0</v>
      </c>
      <c r="Q2406" s="11" t="n">
        <v>0</v>
      </c>
      <c r="R2406" s="11" t="n">
        <v>0</v>
      </c>
      <c r="S2406" s="11" t="n">
        <v>0</v>
      </c>
      <c r="T2406" s="11" t="n">
        <v>0</v>
      </c>
      <c r="U2406" s="11" t="n">
        <v>0</v>
      </c>
      <c r="V2406" s="11" t="n">
        <v>0</v>
      </c>
      <c r="W2406" s="11" t="n">
        <v>0</v>
      </c>
      <c r="XFE2406" t="inlineStr">
        <is>
          <t>2026-01-15 09:42:17</t>
        </is>
      </c>
      <c r="XFF2406" t="n">
        <v>0</v>
      </c>
    </row>
    <row r="2407" customFormat="1" s="15">
      <c r="A2407" s="15" t="inlineStr">
        <is>
          <t>MemberBG539DQ</t>
        </is>
      </c>
      <c r="B2407" s="11" t="n">
        <v>25063460</v>
      </c>
      <c r="C2407" s="11" t="n">
        <v>0</v>
      </c>
      <c r="D2407" s="11" t="inlineStr"/>
      <c r="E2407" s="11" t="n">
        <v>100</v>
      </c>
      <c r="F2407" s="11" t="n">
        <v>170</v>
      </c>
      <c r="G2407" s="11" t="n">
        <v>-118.3</v>
      </c>
      <c r="H2407" s="11" t="n">
        <v>0</v>
      </c>
      <c r="I2407" s="11" t="n">
        <v>0</v>
      </c>
      <c r="J2407" s="11" t="n">
        <v>0</v>
      </c>
      <c r="K2407" s="11" t="n">
        <v>0</v>
      </c>
      <c r="L2407" s="11" t="n">
        <v>0</v>
      </c>
      <c r="M2407" s="11" t="n">
        <v>0</v>
      </c>
      <c r="N2407" s="11" t="n">
        <v>0</v>
      </c>
      <c r="O2407" s="11" t="n">
        <v>0</v>
      </c>
      <c r="P2407" s="11" t="n">
        <v>0</v>
      </c>
      <c r="Q2407" s="11" t="n">
        <v>0</v>
      </c>
      <c r="R2407" s="11" t="n">
        <v>0</v>
      </c>
      <c r="S2407" s="11" t="n">
        <v>0</v>
      </c>
      <c r="T2407" s="11" t="n">
        <v>0</v>
      </c>
      <c r="U2407" s="11" t="n">
        <v>0</v>
      </c>
      <c r="V2407" s="11" t="n">
        <v>0</v>
      </c>
      <c r="W2407" s="11" t="n">
        <v>0</v>
      </c>
      <c r="XFE2407" t="inlineStr">
        <is>
          <t>2026-01-05 10:28:13</t>
        </is>
      </c>
      <c r="XFF2407" t="n">
        <v>0</v>
      </c>
    </row>
    <row r="2408" customFormat="1" s="15">
      <c r="A2408" s="15" t="inlineStr">
        <is>
          <t>MemberBG9MM1L</t>
        </is>
      </c>
      <c r="B2408" s="11" t="n">
        <v>94097111</v>
      </c>
      <c r="C2408" s="11" t="n">
        <v>0</v>
      </c>
      <c r="D2408" s="11" t="inlineStr"/>
      <c r="E2408" s="11" t="n">
        <v>100</v>
      </c>
      <c r="F2408" s="11" t="n">
        <v>877</v>
      </c>
      <c r="G2408" s="11" t="n">
        <v>79.5</v>
      </c>
      <c r="H2408" s="11" t="n">
        <v>0</v>
      </c>
      <c r="I2408" s="11" t="n">
        <v>0</v>
      </c>
      <c r="J2408" s="11" t="n">
        <v>0</v>
      </c>
      <c r="K2408" s="11" t="n">
        <v>0</v>
      </c>
      <c r="L2408" s="11" t="n">
        <v>0</v>
      </c>
      <c r="M2408" s="11" t="n">
        <v>0</v>
      </c>
      <c r="N2408" s="11" t="n">
        <v>0</v>
      </c>
      <c r="O2408" s="11" t="n">
        <v>0</v>
      </c>
      <c r="P2408" s="11" t="n">
        <v>0</v>
      </c>
      <c r="Q2408" s="11" t="n">
        <v>0</v>
      </c>
      <c r="R2408" s="11" t="n">
        <v>0</v>
      </c>
      <c r="S2408" s="11" t="n">
        <v>0</v>
      </c>
      <c r="T2408" s="11" t="n">
        <v>0</v>
      </c>
      <c r="U2408" s="11" t="n">
        <v>0</v>
      </c>
      <c r="V2408" s="11" t="n">
        <v>0</v>
      </c>
      <c r="W2408" s="11" t="n">
        <v>0</v>
      </c>
      <c r="XFE2408" t="inlineStr">
        <is>
          <t>2026-01-08 19:44:51</t>
        </is>
      </c>
      <c r="XFF2408" t="n">
        <v>0</v>
      </c>
    </row>
    <row r="2409" customFormat="1" s="15">
      <c r="A2409" s="15" t="inlineStr">
        <is>
          <t>MemberBG2Z3A5</t>
        </is>
      </c>
      <c r="B2409" s="11" t="n">
        <v>99376066</v>
      </c>
      <c r="C2409" s="11" t="n">
        <v>0</v>
      </c>
      <c r="D2409" s="11" t="inlineStr"/>
      <c r="E2409" s="11" t="n">
        <v>100</v>
      </c>
      <c r="F2409" s="11" t="n">
        <v>872.2</v>
      </c>
      <c r="G2409" s="11" t="n">
        <v>-119.4</v>
      </c>
      <c r="H2409" s="11" t="n">
        <v>0</v>
      </c>
      <c r="I2409" s="11" t="n">
        <v>0</v>
      </c>
      <c r="J2409" s="11" t="n">
        <v>0</v>
      </c>
      <c r="K2409" s="11" t="n">
        <v>0</v>
      </c>
      <c r="L2409" s="11" t="n">
        <v>0</v>
      </c>
      <c r="M2409" s="11" t="n">
        <v>0</v>
      </c>
      <c r="N2409" s="11" t="n">
        <v>0</v>
      </c>
      <c r="O2409" s="11" t="n">
        <v>0</v>
      </c>
      <c r="P2409" s="11" t="n">
        <v>0</v>
      </c>
      <c r="Q2409" s="11" t="n">
        <v>0</v>
      </c>
      <c r="R2409" s="11" t="n">
        <v>0</v>
      </c>
      <c r="S2409" s="11" t="n">
        <v>0</v>
      </c>
      <c r="T2409" s="11" t="n">
        <v>0</v>
      </c>
      <c r="U2409" s="11" t="n">
        <v>0</v>
      </c>
      <c r="V2409" s="11" t="n">
        <v>0</v>
      </c>
      <c r="W2409" s="11" t="n">
        <v>0</v>
      </c>
      <c r="XFE2409" t="inlineStr">
        <is>
          <t>2026-01-08 12:15:34</t>
        </is>
      </c>
      <c r="XFF2409" t="n">
        <v>0</v>
      </c>
    </row>
    <row r="2410" customFormat="1" s="15">
      <c r="A2410" s="15" t="inlineStr">
        <is>
          <t>MemberBG45GKY</t>
        </is>
      </c>
      <c r="B2410" s="11" t="n">
        <v>10064608</v>
      </c>
      <c r="C2410" s="11" t="n">
        <v>0</v>
      </c>
      <c r="D2410" s="11" t="inlineStr"/>
      <c r="E2410" s="11" t="n">
        <v>300</v>
      </c>
      <c r="F2410" s="11" t="n">
        <v>3114</v>
      </c>
      <c r="G2410" s="11" t="n">
        <v>177.3</v>
      </c>
      <c r="H2410" s="11" t="n">
        <v>0</v>
      </c>
      <c r="I2410" s="11" t="n">
        <v>0</v>
      </c>
      <c r="J2410" s="11" t="n">
        <v>0</v>
      </c>
      <c r="K2410" s="11" t="n">
        <v>0</v>
      </c>
      <c r="L2410" s="11" t="n">
        <v>0</v>
      </c>
      <c r="M2410" s="11" t="n">
        <v>0</v>
      </c>
      <c r="N2410" s="11" t="n">
        <v>0</v>
      </c>
      <c r="O2410" s="11" t="n">
        <v>0</v>
      </c>
      <c r="P2410" s="11" t="n">
        <v>0</v>
      </c>
      <c r="Q2410" s="11" t="n">
        <v>0</v>
      </c>
      <c r="R2410" s="11" t="n">
        <v>0</v>
      </c>
      <c r="S2410" s="11" t="n">
        <v>0</v>
      </c>
      <c r="T2410" s="11" t="n">
        <v>0</v>
      </c>
      <c r="U2410" s="11" t="n">
        <v>0</v>
      </c>
      <c r="V2410" s="11" t="n">
        <v>0</v>
      </c>
      <c r="W2410" s="11" t="n">
        <v>0</v>
      </c>
      <c r="XFE2410" t="inlineStr">
        <is>
          <t>2026-01-08 15:10:09</t>
        </is>
      </c>
      <c r="XFF2410" t="n">
        <v>0</v>
      </c>
    </row>
    <row r="2411" customFormat="1" s="15">
      <c r="A2411" s="15" t="inlineStr">
        <is>
          <t>MemberBGB9MQB</t>
        </is>
      </c>
      <c r="B2411" s="11" t="n">
        <v>95736884</v>
      </c>
      <c r="C2411" s="11" t="n">
        <v>0</v>
      </c>
      <c r="D2411" s="11" t="inlineStr"/>
      <c r="E2411" s="11" t="n">
        <v>200</v>
      </c>
      <c r="F2411" s="11" t="n">
        <v>331</v>
      </c>
      <c r="G2411" s="11" t="n">
        <v>-220</v>
      </c>
      <c r="H2411" s="11" t="n">
        <v>0</v>
      </c>
      <c r="I2411" s="11" t="n">
        <v>0</v>
      </c>
      <c r="J2411" s="11" t="n">
        <v>0</v>
      </c>
      <c r="K2411" s="11" t="n">
        <v>0</v>
      </c>
      <c r="L2411" s="11" t="n">
        <v>0</v>
      </c>
      <c r="M2411" s="11" t="n">
        <v>0</v>
      </c>
      <c r="N2411" s="11" t="n">
        <v>0</v>
      </c>
      <c r="O2411" s="11" t="n">
        <v>0</v>
      </c>
      <c r="P2411" s="11" t="n">
        <v>0</v>
      </c>
      <c r="Q2411" s="11" t="n">
        <v>0</v>
      </c>
      <c r="R2411" s="11" t="n">
        <v>0</v>
      </c>
      <c r="S2411" s="11" t="n">
        <v>0</v>
      </c>
      <c r="T2411" s="11" t="n">
        <v>0</v>
      </c>
      <c r="U2411" s="11" t="n">
        <v>0</v>
      </c>
      <c r="V2411" s="11" t="n">
        <v>0</v>
      </c>
      <c r="W2411" s="11" t="n">
        <v>0</v>
      </c>
      <c r="XFE2411" t="inlineStr">
        <is>
          <t>2026-01-09 17:02:36</t>
        </is>
      </c>
      <c r="XFF2411" t="n">
        <v>0</v>
      </c>
    </row>
    <row r="2412" customFormat="1" s="15">
      <c r="A2412" s="15" t="inlineStr">
        <is>
          <t>MemberBG3II9G</t>
        </is>
      </c>
      <c r="B2412" s="11" t="n">
        <v>68340591</v>
      </c>
      <c r="C2412" s="11" t="n">
        <v>0</v>
      </c>
      <c r="D2412" s="11" t="inlineStr"/>
      <c r="E2412" s="11" t="n">
        <v>300</v>
      </c>
      <c r="F2412" s="11" t="n">
        <v>3200</v>
      </c>
      <c r="G2412" s="11" t="n">
        <v>-198.4</v>
      </c>
      <c r="H2412" s="11" t="n">
        <v>0</v>
      </c>
      <c r="I2412" s="11" t="n">
        <v>0</v>
      </c>
      <c r="J2412" s="11" t="n">
        <v>0</v>
      </c>
      <c r="K2412" s="11" t="n">
        <v>0</v>
      </c>
      <c r="L2412" s="11" t="n">
        <v>0</v>
      </c>
      <c r="M2412" s="11" t="n">
        <v>0</v>
      </c>
      <c r="N2412" s="11" t="n">
        <v>0</v>
      </c>
      <c r="O2412" s="11" t="n">
        <v>0</v>
      </c>
      <c r="P2412" s="11" t="n">
        <v>0</v>
      </c>
      <c r="Q2412" s="11" t="n">
        <v>0</v>
      </c>
      <c r="R2412" s="11" t="n">
        <v>0</v>
      </c>
      <c r="S2412" s="11" t="n">
        <v>0</v>
      </c>
      <c r="T2412" s="11" t="n">
        <v>0</v>
      </c>
      <c r="U2412" s="11" t="n">
        <v>0</v>
      </c>
      <c r="V2412" s="11" t="n">
        <v>0</v>
      </c>
      <c r="W2412" s="11" t="n">
        <v>0</v>
      </c>
      <c r="XFE2412" t="inlineStr">
        <is>
          <t>2026-01-18 20:02:40</t>
        </is>
      </c>
      <c r="XFF2412" t="n">
        <v>0</v>
      </c>
    </row>
    <row r="2413" customFormat="1" s="15">
      <c r="A2413" s="15" t="inlineStr">
        <is>
          <t>MemberBGHMGH7</t>
        </is>
      </c>
      <c r="B2413" s="11" t="n">
        <v>17960798</v>
      </c>
      <c r="C2413" s="11" t="n">
        <v>0</v>
      </c>
      <c r="D2413" s="11" t="inlineStr"/>
      <c r="E2413" s="11" t="n">
        <v>100</v>
      </c>
      <c r="F2413" s="11" t="n">
        <v>171</v>
      </c>
      <c r="G2413" s="11" t="n">
        <v>-119.85</v>
      </c>
      <c r="H2413" s="11" t="n">
        <v>0</v>
      </c>
      <c r="I2413" s="11" t="n">
        <v>0</v>
      </c>
      <c r="J2413" s="11" t="n">
        <v>0</v>
      </c>
      <c r="K2413" s="11" t="n">
        <v>0</v>
      </c>
      <c r="L2413" s="11" t="n">
        <v>0</v>
      </c>
      <c r="M2413" s="11" t="n">
        <v>0</v>
      </c>
      <c r="N2413" s="11" t="n">
        <v>0</v>
      </c>
      <c r="O2413" s="11" t="n">
        <v>0</v>
      </c>
      <c r="P2413" s="11" t="n">
        <v>0</v>
      </c>
      <c r="Q2413" s="11" t="n">
        <v>0</v>
      </c>
      <c r="R2413" s="11" t="n">
        <v>0</v>
      </c>
      <c r="S2413" s="11" t="n">
        <v>0</v>
      </c>
      <c r="T2413" s="11" t="n">
        <v>0</v>
      </c>
      <c r="U2413" s="11" t="n">
        <v>0</v>
      </c>
      <c r="V2413" s="11" t="n">
        <v>0</v>
      </c>
      <c r="W2413" s="11" t="n">
        <v>0</v>
      </c>
      <c r="XFE2413" t="inlineStr">
        <is>
          <t>2026-01-22 17:24:02</t>
        </is>
      </c>
      <c r="XFF2413" t="n">
        <v>0</v>
      </c>
    </row>
    <row r="2414" customFormat="1" s="15">
      <c r="A2414" s="15" t="inlineStr">
        <is>
          <t>MemberBGMPD76</t>
        </is>
      </c>
      <c r="B2414" s="11" t="n">
        <v>50255560</v>
      </c>
      <c r="C2414" s="11" t="n">
        <v>0</v>
      </c>
      <c r="D2414" s="11" t="inlineStr"/>
      <c r="E2414" s="11" t="n">
        <v>100</v>
      </c>
      <c r="F2414" s="11" t="n">
        <v>264.8</v>
      </c>
      <c r="G2414" s="11" t="n">
        <v>10.76</v>
      </c>
      <c r="H2414" s="11" t="n">
        <v>0</v>
      </c>
      <c r="I2414" s="11" t="n">
        <v>0</v>
      </c>
      <c r="J2414" s="11" t="n">
        <v>0</v>
      </c>
      <c r="K2414" s="11" t="n">
        <v>0</v>
      </c>
      <c r="L2414" s="11" t="n">
        <v>0</v>
      </c>
      <c r="M2414" s="11" t="n">
        <v>0</v>
      </c>
      <c r="N2414" s="11" t="n">
        <v>0</v>
      </c>
      <c r="O2414" s="11" t="n">
        <v>0</v>
      </c>
      <c r="P2414" s="11" t="n">
        <v>0</v>
      </c>
      <c r="Q2414" s="11" t="n">
        <v>0</v>
      </c>
      <c r="R2414" s="11" t="n">
        <v>0</v>
      </c>
      <c r="S2414" s="11" t="n">
        <v>0</v>
      </c>
      <c r="T2414" s="11" t="n">
        <v>0</v>
      </c>
      <c r="U2414" s="11" t="n">
        <v>0</v>
      </c>
      <c r="V2414" s="11" t="n">
        <v>0</v>
      </c>
      <c r="W2414" s="11" t="n">
        <v>0</v>
      </c>
      <c r="XFE2414" t="inlineStr">
        <is>
          <t>2026-01-07 13:58:33</t>
        </is>
      </c>
      <c r="XFF2414" t="n">
        <v>0</v>
      </c>
    </row>
    <row r="2415" customFormat="1" s="15">
      <c r="A2415" s="15" t="inlineStr">
        <is>
          <t>MemberBG5MXV2</t>
        </is>
      </c>
      <c r="B2415" s="11" t="n">
        <v>20886490</v>
      </c>
      <c r="C2415" s="11" t="n">
        <v>0</v>
      </c>
      <c r="D2415" s="11" t="inlineStr"/>
      <c r="E2415" s="11" t="n">
        <v>100</v>
      </c>
      <c r="F2415" s="11" t="n">
        <v>650</v>
      </c>
      <c r="G2415" s="11" t="n">
        <v>-112.9</v>
      </c>
      <c r="H2415" s="11" t="n">
        <v>0</v>
      </c>
      <c r="I2415" s="11" t="n">
        <v>0</v>
      </c>
      <c r="J2415" s="11" t="n">
        <v>0</v>
      </c>
      <c r="K2415" s="11" t="n">
        <v>0</v>
      </c>
      <c r="L2415" s="11" t="n">
        <v>0</v>
      </c>
      <c r="M2415" s="11" t="n">
        <v>0</v>
      </c>
      <c r="N2415" s="11" t="n">
        <v>0</v>
      </c>
      <c r="O2415" s="11" t="n">
        <v>0</v>
      </c>
      <c r="P2415" s="11" t="n">
        <v>0</v>
      </c>
      <c r="Q2415" s="11" t="n">
        <v>0</v>
      </c>
      <c r="R2415" s="11" t="n">
        <v>0</v>
      </c>
      <c r="S2415" s="11" t="n">
        <v>0</v>
      </c>
      <c r="T2415" s="11" t="n">
        <v>0</v>
      </c>
      <c r="U2415" s="11" t="n">
        <v>0</v>
      </c>
      <c r="V2415" s="11" t="n">
        <v>0</v>
      </c>
      <c r="W2415" s="11" t="n">
        <v>0</v>
      </c>
      <c r="XFE2415" t="inlineStr">
        <is>
          <t>2026-01-14 13:55:14</t>
        </is>
      </c>
      <c r="XFF2415" t="n">
        <v>0</v>
      </c>
    </row>
    <row r="2416" customFormat="1" s="15">
      <c r="A2416" s="15" t="n">
        <v>9506559844</v>
      </c>
    </row>
    <row r="2417" customFormat="1" s="15">
      <c r="A2417" s="15" t="inlineStr">
        <is>
          <t>MemberBGH6U1A</t>
        </is>
      </c>
      <c r="B2417" s="11" t="n">
        <v>54251381</v>
      </c>
      <c r="C2417" s="11" t="n">
        <v>0</v>
      </c>
      <c r="D2417" s="11" t="inlineStr"/>
      <c r="E2417" s="11" t="n">
        <v>100</v>
      </c>
      <c r="F2417" s="11" t="n">
        <v>120</v>
      </c>
      <c r="G2417" s="11" t="n">
        <v>-120</v>
      </c>
      <c r="H2417" s="11" t="n">
        <v>0</v>
      </c>
      <c r="I2417" s="11" t="n">
        <v>0</v>
      </c>
      <c r="J2417" s="11" t="n">
        <v>0</v>
      </c>
      <c r="K2417" s="11" t="n">
        <v>0</v>
      </c>
      <c r="L2417" s="11" t="n">
        <v>0</v>
      </c>
      <c r="M2417" s="11" t="n">
        <v>0</v>
      </c>
      <c r="N2417" s="11" t="n">
        <v>0</v>
      </c>
      <c r="O2417" s="11" t="n">
        <v>0</v>
      </c>
      <c r="P2417" s="11" t="n">
        <v>0</v>
      </c>
      <c r="Q2417" s="11" t="n">
        <v>0</v>
      </c>
      <c r="R2417" s="11" t="n">
        <v>0</v>
      </c>
      <c r="S2417" s="11" t="n">
        <v>0</v>
      </c>
      <c r="T2417" s="11" t="n">
        <v>0</v>
      </c>
      <c r="U2417" s="11" t="n">
        <v>0</v>
      </c>
      <c r="V2417" s="11" t="n">
        <v>0</v>
      </c>
      <c r="W2417" s="11" t="n">
        <v>0</v>
      </c>
      <c r="XFE2417" t="inlineStr">
        <is>
          <t>2026-01-12 23:55:20</t>
        </is>
      </c>
      <c r="XFF2417" t="n">
        <v>0</v>
      </c>
    </row>
    <row r="2418" customFormat="1" s="15">
      <c r="A2418" s="15" t="inlineStr">
        <is>
          <t>MemberBG61SX1</t>
        </is>
      </c>
      <c r="B2418" s="11" t="n">
        <v>38180541</v>
      </c>
      <c r="C2418" s="11" t="n">
        <v>0</v>
      </c>
      <c r="D2418" s="11" t="inlineStr"/>
      <c r="E2418" s="11" t="n">
        <v>200</v>
      </c>
      <c r="F2418" s="11" t="n">
        <v>482</v>
      </c>
      <c r="G2418" s="11" t="n">
        <v>-235.2</v>
      </c>
      <c r="H2418" s="11" t="n">
        <v>0</v>
      </c>
      <c r="I2418" s="11" t="n">
        <v>0</v>
      </c>
      <c r="J2418" s="11" t="n">
        <v>0</v>
      </c>
      <c r="K2418" s="11" t="n">
        <v>0</v>
      </c>
      <c r="L2418" s="11" t="n">
        <v>0</v>
      </c>
      <c r="M2418" s="11" t="n">
        <v>0</v>
      </c>
      <c r="N2418" s="11" t="n">
        <v>0</v>
      </c>
      <c r="O2418" s="11" t="n">
        <v>0</v>
      </c>
      <c r="P2418" s="11" t="n">
        <v>0</v>
      </c>
      <c r="Q2418" s="11" t="n">
        <v>0</v>
      </c>
      <c r="R2418" s="11" t="n">
        <v>0</v>
      </c>
      <c r="S2418" s="11" t="n">
        <v>0</v>
      </c>
      <c r="T2418" s="11" t="n">
        <v>0</v>
      </c>
      <c r="U2418" s="11" t="n">
        <v>0</v>
      </c>
      <c r="V2418" s="11" t="n">
        <v>0</v>
      </c>
      <c r="W2418" s="11" t="n">
        <v>0</v>
      </c>
      <c r="XFE2418" t="inlineStr">
        <is>
          <t>2026-01-13 11:52:58</t>
        </is>
      </c>
      <c r="XFF2418" t="n">
        <v>0</v>
      </c>
    </row>
    <row r="2419" customFormat="1" s="15">
      <c r="A2419" s="15" t="inlineStr">
        <is>
          <t>MemberBGO9VGT</t>
        </is>
      </c>
      <c r="B2419" s="11" t="n">
        <v>23815718</v>
      </c>
      <c r="C2419" s="11" t="n">
        <v>0</v>
      </c>
      <c r="D2419" s="11" t="inlineStr"/>
      <c r="E2419" s="11" t="n">
        <v>300</v>
      </c>
      <c r="F2419" s="11" t="n">
        <v>1689</v>
      </c>
      <c r="G2419" s="11" t="n">
        <v>-356</v>
      </c>
      <c r="H2419" s="11" t="n">
        <v>0</v>
      </c>
      <c r="I2419" s="11" t="n">
        <v>0</v>
      </c>
      <c r="J2419" s="11" t="n">
        <v>0</v>
      </c>
      <c r="K2419" s="11" t="n">
        <v>0</v>
      </c>
      <c r="L2419" s="11" t="n">
        <v>0</v>
      </c>
      <c r="M2419" s="11" t="n">
        <v>0</v>
      </c>
      <c r="N2419" s="11" t="n">
        <v>0</v>
      </c>
      <c r="O2419" s="11" t="n">
        <v>0</v>
      </c>
      <c r="P2419" s="11" t="n">
        <v>0</v>
      </c>
      <c r="Q2419" s="11" t="n">
        <v>0</v>
      </c>
      <c r="R2419" s="11" t="n">
        <v>0</v>
      </c>
      <c r="S2419" s="11" t="n">
        <v>0</v>
      </c>
      <c r="T2419" s="11" t="n">
        <v>0</v>
      </c>
      <c r="U2419" s="11" t="n">
        <v>0</v>
      </c>
      <c r="V2419" s="11" t="n">
        <v>0</v>
      </c>
      <c r="W2419" s="11" t="n">
        <v>0</v>
      </c>
      <c r="XFE2419" t="inlineStr">
        <is>
          <t>2026-01-04 02:36:35</t>
        </is>
      </c>
      <c r="XFF2419" t="n">
        <v>0</v>
      </c>
    </row>
    <row r="2420" customFormat="1" s="15">
      <c r="A2420" s="15" t="inlineStr">
        <is>
          <t>MemberBG7X741</t>
        </is>
      </c>
      <c r="B2420" s="11" t="n">
        <v>75262346</v>
      </c>
      <c r="C2420" s="11" t="n">
        <v>0</v>
      </c>
      <c r="D2420" s="11" t="inlineStr"/>
      <c r="E2420" s="11" t="n">
        <v>300</v>
      </c>
      <c r="F2420" s="11" t="n">
        <v>799</v>
      </c>
      <c r="G2420" s="11" t="n">
        <v>-375</v>
      </c>
      <c r="H2420" s="11" t="n">
        <v>0</v>
      </c>
      <c r="I2420" s="11" t="n">
        <v>0</v>
      </c>
      <c r="J2420" s="11" t="n">
        <v>0</v>
      </c>
      <c r="K2420" s="11" t="n">
        <v>0</v>
      </c>
      <c r="L2420" s="11" t="n">
        <v>0</v>
      </c>
      <c r="M2420" s="11" t="n">
        <v>0</v>
      </c>
      <c r="N2420" s="11" t="n">
        <v>0</v>
      </c>
      <c r="O2420" s="11" t="n">
        <v>0</v>
      </c>
      <c r="P2420" s="11" t="n">
        <v>0</v>
      </c>
      <c r="Q2420" s="11" t="n">
        <v>0</v>
      </c>
      <c r="R2420" s="11" t="n">
        <v>0</v>
      </c>
      <c r="S2420" s="11" t="n">
        <v>0</v>
      </c>
      <c r="T2420" s="11" t="n">
        <v>0</v>
      </c>
      <c r="U2420" s="11" t="n">
        <v>0</v>
      </c>
      <c r="V2420" s="11" t="n">
        <v>0</v>
      </c>
      <c r="W2420" s="11" t="n">
        <v>0</v>
      </c>
      <c r="XFE2420" t="inlineStr">
        <is>
          <t>2026-01-18 13:00:54</t>
        </is>
      </c>
      <c r="XFF2420" t="n">
        <v>0</v>
      </c>
    </row>
    <row r="2421" customFormat="1" s="15">
      <c r="A2421" s="15" t="n">
        <v>9508767585</v>
      </c>
    </row>
    <row r="2422" customFormat="1" s="15">
      <c r="A2422" s="15" t="inlineStr">
        <is>
          <t>MemberBG66PFG</t>
        </is>
      </c>
      <c r="B2422" s="11" t="n">
        <v>43221011</v>
      </c>
      <c r="C2422" s="11" t="n">
        <v>0</v>
      </c>
      <c r="D2422" s="11" t="inlineStr"/>
      <c r="E2422" s="11" t="n">
        <v>200</v>
      </c>
      <c r="F2422" s="11" t="n">
        <v>1285</v>
      </c>
      <c r="G2422" s="11" t="n">
        <v>-238.4</v>
      </c>
      <c r="H2422" s="11" t="n">
        <v>0</v>
      </c>
      <c r="I2422" s="11" t="n">
        <v>0</v>
      </c>
      <c r="J2422" s="11" t="n">
        <v>0</v>
      </c>
      <c r="K2422" s="11" t="n">
        <v>0</v>
      </c>
      <c r="L2422" s="11" t="n">
        <v>0</v>
      </c>
      <c r="M2422" s="11" t="n">
        <v>0</v>
      </c>
      <c r="N2422" s="11" t="n">
        <v>0</v>
      </c>
      <c r="O2422" s="11" t="n">
        <v>0</v>
      </c>
      <c r="P2422" s="11" t="n">
        <v>0</v>
      </c>
      <c r="Q2422" s="11" t="n">
        <v>0</v>
      </c>
      <c r="R2422" s="11" t="n">
        <v>0</v>
      </c>
      <c r="S2422" s="11" t="n">
        <v>0</v>
      </c>
      <c r="T2422" s="11" t="n">
        <v>0</v>
      </c>
      <c r="U2422" s="11" t="n">
        <v>0</v>
      </c>
      <c r="V2422" s="11" t="n">
        <v>0</v>
      </c>
      <c r="W2422" s="11" t="n">
        <v>0</v>
      </c>
      <c r="XFE2422" t="inlineStr">
        <is>
          <t>2026-01-13 20:10:10</t>
        </is>
      </c>
      <c r="XFF2422" t="n">
        <v>0</v>
      </c>
    </row>
    <row r="2423" customFormat="1" s="15">
      <c r="A2423" s="15" t="inlineStr">
        <is>
          <t>MemberBGYNY26</t>
        </is>
      </c>
      <c r="B2423" s="11" t="n">
        <v>36450881</v>
      </c>
      <c r="C2423" s="11" t="n">
        <v>0</v>
      </c>
      <c r="D2423" s="11" t="inlineStr"/>
      <c r="E2423" s="11" t="n">
        <v>100</v>
      </c>
      <c r="F2423" s="11" t="n">
        <v>1407.4</v>
      </c>
      <c r="G2423" s="11" t="n">
        <v>-178.2</v>
      </c>
      <c r="H2423" s="11" t="n">
        <v>0</v>
      </c>
      <c r="I2423" s="11" t="n">
        <v>0</v>
      </c>
      <c r="J2423" s="11" t="n">
        <v>0</v>
      </c>
      <c r="K2423" s="11" t="n">
        <v>0</v>
      </c>
      <c r="L2423" s="11" t="n">
        <v>0</v>
      </c>
      <c r="M2423" s="11" t="n">
        <v>0</v>
      </c>
      <c r="N2423" s="11" t="n">
        <v>0</v>
      </c>
      <c r="O2423" s="11" t="n">
        <v>0</v>
      </c>
      <c r="P2423" s="11" t="n">
        <v>0</v>
      </c>
      <c r="Q2423" s="11" t="n">
        <v>0</v>
      </c>
      <c r="R2423" s="11" t="n">
        <v>0</v>
      </c>
      <c r="S2423" s="11" t="n">
        <v>0</v>
      </c>
      <c r="T2423" s="11" t="n">
        <v>0</v>
      </c>
      <c r="U2423" s="11" t="n">
        <v>0</v>
      </c>
      <c r="V2423" s="11" t="n">
        <v>0</v>
      </c>
      <c r="W2423" s="11" t="n">
        <v>0</v>
      </c>
      <c r="XFE2423" t="inlineStr">
        <is>
          <t>2026-01-08 10:46:00</t>
        </is>
      </c>
      <c r="XFF2423" t="n">
        <v>0</v>
      </c>
    </row>
    <row r="2424" customFormat="1" s="15">
      <c r="A2424" s="15" t="inlineStr">
        <is>
          <t>MemberBGWHFXN</t>
        </is>
      </c>
      <c r="B2424" s="11" t="n">
        <v>41106623</v>
      </c>
      <c r="C2424" s="11" t="n">
        <v>0</v>
      </c>
      <c r="D2424" s="11" t="inlineStr"/>
      <c r="E2424" s="11" t="n">
        <v>300</v>
      </c>
      <c r="F2424" s="11" t="n">
        <v>741</v>
      </c>
      <c r="G2424" s="11" t="n">
        <v>-368</v>
      </c>
      <c r="H2424" s="11" t="n">
        <v>0</v>
      </c>
      <c r="I2424" s="11" t="n">
        <v>0</v>
      </c>
      <c r="J2424" s="11" t="n">
        <v>0</v>
      </c>
      <c r="K2424" s="11" t="n">
        <v>0</v>
      </c>
      <c r="L2424" s="11" t="n">
        <v>0</v>
      </c>
      <c r="M2424" s="11" t="n">
        <v>0</v>
      </c>
      <c r="N2424" s="11" t="n">
        <v>0</v>
      </c>
      <c r="O2424" s="11" t="n">
        <v>0</v>
      </c>
      <c r="P2424" s="11" t="n">
        <v>0</v>
      </c>
      <c r="Q2424" s="11" t="n">
        <v>0</v>
      </c>
      <c r="R2424" s="11" t="n">
        <v>0</v>
      </c>
      <c r="S2424" s="11" t="n">
        <v>0</v>
      </c>
      <c r="T2424" s="11" t="n">
        <v>0</v>
      </c>
      <c r="U2424" s="11" t="n">
        <v>0</v>
      </c>
      <c r="V2424" s="11" t="n">
        <v>0</v>
      </c>
      <c r="W2424" s="11" t="n">
        <v>0</v>
      </c>
      <c r="XFE2424" t="inlineStr">
        <is>
          <t>2026-01-30 18:56:07</t>
        </is>
      </c>
      <c r="XFF2424" t="n">
        <v>0</v>
      </c>
    </row>
    <row r="2425" customFormat="1" s="15">
      <c r="A2425" s="15" t="inlineStr">
        <is>
          <t>MemberBG3UH4X</t>
        </is>
      </c>
      <c r="B2425" s="11" t="n">
        <v>41881197</v>
      </c>
      <c r="C2425" s="11" t="n">
        <v>0</v>
      </c>
      <c r="D2425" s="11" t="inlineStr"/>
      <c r="E2425" s="11" t="n">
        <v>200</v>
      </c>
      <c r="F2425" s="11" t="n">
        <v>4174</v>
      </c>
      <c r="G2425" s="11" t="n">
        <v>437.2</v>
      </c>
      <c r="H2425" s="11" t="n">
        <v>0</v>
      </c>
      <c r="I2425" s="11" t="n">
        <v>0</v>
      </c>
      <c r="J2425" s="11" t="n">
        <v>0</v>
      </c>
      <c r="K2425" s="11" t="n">
        <v>0</v>
      </c>
      <c r="L2425" s="11" t="n">
        <v>0</v>
      </c>
      <c r="M2425" s="11" t="n">
        <v>0</v>
      </c>
      <c r="N2425" s="11" t="n">
        <v>0</v>
      </c>
      <c r="O2425" s="11" t="n">
        <v>0</v>
      </c>
      <c r="P2425" s="11" t="n">
        <v>0</v>
      </c>
      <c r="Q2425" s="11" t="n">
        <v>0</v>
      </c>
      <c r="R2425" s="11" t="n">
        <v>0</v>
      </c>
      <c r="S2425" s="11" t="n">
        <v>0</v>
      </c>
      <c r="T2425" s="11" t="n">
        <v>0</v>
      </c>
      <c r="U2425" s="11" t="n">
        <v>0</v>
      </c>
      <c r="V2425" s="11" t="n">
        <v>0</v>
      </c>
      <c r="W2425" s="11" t="n">
        <v>0</v>
      </c>
      <c r="XFE2425" t="inlineStr">
        <is>
          <t>2026-01-09 13:47:37</t>
        </is>
      </c>
      <c r="XFF2425" t="n">
        <v>0</v>
      </c>
    </row>
    <row r="2426" customFormat="1" s="15">
      <c r="A2426" s="15" t="inlineStr">
        <is>
          <t>MemberBGWB2UW</t>
        </is>
      </c>
      <c r="B2426" s="11" t="n">
        <v>57429179</v>
      </c>
      <c r="C2426" s="11" t="n">
        <v>0</v>
      </c>
      <c r="D2426" s="11" t="inlineStr"/>
      <c r="E2426" s="11" t="n">
        <v>200</v>
      </c>
      <c r="F2426" s="11" t="n">
        <v>656.8</v>
      </c>
      <c r="G2426" s="11" t="n">
        <v>-253</v>
      </c>
      <c r="H2426" s="11" t="n">
        <v>0</v>
      </c>
      <c r="I2426" s="11" t="n">
        <v>0</v>
      </c>
      <c r="J2426" s="11" t="n">
        <v>0</v>
      </c>
      <c r="K2426" s="11" t="n">
        <v>0</v>
      </c>
      <c r="L2426" s="11" t="n">
        <v>0</v>
      </c>
      <c r="M2426" s="11" t="n">
        <v>0</v>
      </c>
      <c r="N2426" s="11" t="n">
        <v>0</v>
      </c>
      <c r="O2426" s="11" t="n">
        <v>0</v>
      </c>
      <c r="P2426" s="11" t="n">
        <v>0</v>
      </c>
      <c r="Q2426" s="11" t="n">
        <v>0</v>
      </c>
      <c r="R2426" s="11" t="n">
        <v>0</v>
      </c>
      <c r="S2426" s="11" t="n">
        <v>0</v>
      </c>
      <c r="T2426" s="11" t="n">
        <v>0</v>
      </c>
      <c r="U2426" s="11" t="n">
        <v>0</v>
      </c>
      <c r="V2426" s="11" t="n">
        <v>0</v>
      </c>
      <c r="W2426" s="11" t="n">
        <v>0</v>
      </c>
      <c r="XFE2426" t="inlineStr">
        <is>
          <t>2026-01-13 19:19:49</t>
        </is>
      </c>
      <c r="XFF2426" t="n">
        <v>0</v>
      </c>
    </row>
    <row r="2427" customFormat="1" s="15">
      <c r="A2427" s="15" t="n">
        <v>9509718654</v>
      </c>
    </row>
    <row r="2428" customFormat="1" s="15">
      <c r="A2428" s="15" t="inlineStr">
        <is>
          <t>MemberBGABBFY</t>
        </is>
      </c>
      <c r="B2428" s="11" t="n">
        <v>86693160</v>
      </c>
      <c r="C2428" s="11" t="n">
        <v>0</v>
      </c>
      <c r="D2428" s="11" t="inlineStr"/>
      <c r="E2428" s="11" t="n">
        <v>100</v>
      </c>
      <c r="F2428" s="11" t="n">
        <v>266</v>
      </c>
      <c r="G2428" s="11" t="n">
        <v>-135.25</v>
      </c>
      <c r="H2428" s="11" t="n">
        <v>0</v>
      </c>
      <c r="I2428" s="11" t="n">
        <v>0</v>
      </c>
      <c r="J2428" s="11" t="n">
        <v>0</v>
      </c>
      <c r="K2428" s="11" t="n">
        <v>0</v>
      </c>
      <c r="L2428" s="11" t="n">
        <v>0</v>
      </c>
      <c r="M2428" s="11" t="n">
        <v>0</v>
      </c>
      <c r="N2428" s="11" t="n">
        <v>0</v>
      </c>
      <c r="O2428" s="11" t="n">
        <v>0</v>
      </c>
      <c r="P2428" s="11" t="n">
        <v>0</v>
      </c>
      <c r="Q2428" s="11" t="n">
        <v>0</v>
      </c>
      <c r="R2428" s="11" t="n">
        <v>0</v>
      </c>
      <c r="S2428" s="11" t="n">
        <v>0</v>
      </c>
      <c r="T2428" s="11" t="n">
        <v>0</v>
      </c>
      <c r="U2428" s="11" t="n">
        <v>0</v>
      </c>
      <c r="V2428" s="11" t="n">
        <v>0</v>
      </c>
      <c r="W2428" s="11" t="n">
        <v>0</v>
      </c>
      <c r="XFE2428" t="inlineStr">
        <is>
          <t>2026-01-15 16:23:09</t>
        </is>
      </c>
      <c r="XFF2428" t="n">
        <v>0</v>
      </c>
    </row>
    <row r="2429" customFormat="1" s="15">
      <c r="A2429" s="15" t="inlineStr">
        <is>
          <t>MemberBGRSLI9</t>
        </is>
      </c>
      <c r="B2429" s="11" t="n">
        <v>60181596</v>
      </c>
      <c r="C2429" s="11" t="n">
        <v>0</v>
      </c>
      <c r="D2429" s="11" t="inlineStr"/>
      <c r="E2429" s="11" t="n">
        <v>300</v>
      </c>
      <c r="F2429" s="11" t="n">
        <v>9667.75</v>
      </c>
      <c r="G2429" s="11" t="n">
        <v>-531.75</v>
      </c>
      <c r="H2429" s="11" t="n">
        <v>0</v>
      </c>
      <c r="I2429" s="11" t="n">
        <v>0</v>
      </c>
      <c r="J2429" s="11" t="n">
        <v>0</v>
      </c>
      <c r="K2429" s="11" t="n">
        <v>0</v>
      </c>
      <c r="L2429" s="11" t="n">
        <v>0</v>
      </c>
      <c r="M2429" s="11" t="n">
        <v>0</v>
      </c>
      <c r="N2429" s="11" t="n">
        <v>0</v>
      </c>
      <c r="O2429" s="11" t="n">
        <v>0</v>
      </c>
      <c r="P2429" s="11" t="n">
        <v>0</v>
      </c>
      <c r="Q2429" s="11" t="n">
        <v>0</v>
      </c>
      <c r="R2429" s="11" t="n">
        <v>0</v>
      </c>
      <c r="S2429" s="11" t="n">
        <v>0</v>
      </c>
      <c r="T2429" s="11" t="n">
        <v>0</v>
      </c>
      <c r="U2429" s="11" t="n">
        <v>0</v>
      </c>
      <c r="V2429" s="11" t="n">
        <v>0</v>
      </c>
      <c r="W2429" s="11" t="n">
        <v>0</v>
      </c>
      <c r="XFE2429" t="inlineStr">
        <is>
          <t>2026-01-21 19:41:18</t>
        </is>
      </c>
      <c r="XFF2429" t="n">
        <v>0</v>
      </c>
    </row>
    <row r="2430" customFormat="1" s="15">
      <c r="A2430" s="15" t="inlineStr">
        <is>
          <t>MemberBGSXV6B</t>
        </is>
      </c>
      <c r="B2430" s="11" t="n">
        <v>98694251</v>
      </c>
      <c r="C2430" s="11" t="n">
        <v>0</v>
      </c>
      <c r="D2430" s="11" t="inlineStr"/>
      <c r="E2430" s="11" t="n">
        <v>100</v>
      </c>
      <c r="F2430" s="11" t="n">
        <v>8185</v>
      </c>
      <c r="G2430" s="11" t="n">
        <v>277</v>
      </c>
      <c r="H2430" s="11" t="n">
        <v>0</v>
      </c>
      <c r="I2430" s="11" t="n">
        <v>0</v>
      </c>
      <c r="J2430" s="11" t="n">
        <v>0</v>
      </c>
      <c r="K2430" s="11" t="n">
        <v>0</v>
      </c>
      <c r="L2430" s="11" t="n">
        <v>0</v>
      </c>
      <c r="M2430" s="11" t="n">
        <v>0</v>
      </c>
      <c r="N2430" s="11" t="n">
        <v>0</v>
      </c>
      <c r="O2430" s="11" t="n">
        <v>0</v>
      </c>
      <c r="P2430" s="11" t="n">
        <v>0</v>
      </c>
      <c r="Q2430" s="11" t="n">
        <v>0</v>
      </c>
      <c r="R2430" s="11" t="n">
        <v>0</v>
      </c>
      <c r="S2430" s="11" t="n">
        <v>0</v>
      </c>
      <c r="T2430" s="11" t="n">
        <v>0</v>
      </c>
      <c r="U2430" s="11" t="n">
        <v>0</v>
      </c>
      <c r="V2430" s="11" t="n">
        <v>0</v>
      </c>
      <c r="W2430" s="11" t="n">
        <v>0</v>
      </c>
      <c r="XFE2430" t="inlineStr">
        <is>
          <t>2026-01-05 16:24:48</t>
        </is>
      </c>
      <c r="XFF2430" t="n">
        <v>0</v>
      </c>
    </row>
    <row r="2431" customFormat="1" s="15">
      <c r="A2431" s="15" t="inlineStr">
        <is>
          <t>MemberBGMI2YP</t>
        </is>
      </c>
      <c r="B2431" s="11" t="n">
        <v>56219097</v>
      </c>
      <c r="C2431" s="11" t="n">
        <v>0</v>
      </c>
      <c r="D2431" s="11" t="inlineStr"/>
      <c r="E2431" s="11" t="n">
        <v>200</v>
      </c>
      <c r="F2431" s="11" t="n">
        <v>266</v>
      </c>
      <c r="G2431" s="11" t="n">
        <v>-220</v>
      </c>
      <c r="H2431" s="11" t="n">
        <v>0</v>
      </c>
      <c r="I2431" s="11" t="n">
        <v>0</v>
      </c>
      <c r="J2431" s="11" t="n">
        <v>0</v>
      </c>
      <c r="K2431" s="11" t="n">
        <v>0</v>
      </c>
      <c r="L2431" s="11" t="n">
        <v>0</v>
      </c>
      <c r="M2431" s="11" t="n">
        <v>0</v>
      </c>
      <c r="N2431" s="11" t="n">
        <v>0</v>
      </c>
      <c r="O2431" s="11" t="n">
        <v>0</v>
      </c>
      <c r="P2431" s="11" t="n">
        <v>0</v>
      </c>
      <c r="Q2431" s="11" t="n">
        <v>0</v>
      </c>
      <c r="R2431" s="11" t="n">
        <v>0</v>
      </c>
      <c r="S2431" s="11" t="n">
        <v>0</v>
      </c>
      <c r="T2431" s="11" t="n">
        <v>0</v>
      </c>
      <c r="U2431" s="11" t="n">
        <v>0</v>
      </c>
      <c r="V2431" s="11" t="n">
        <v>0</v>
      </c>
      <c r="W2431" s="11" t="n">
        <v>0</v>
      </c>
      <c r="XFE2431" t="inlineStr">
        <is>
          <t>2026-01-09 19:18:19</t>
        </is>
      </c>
      <c r="XFF2431" t="n">
        <v>0</v>
      </c>
    </row>
    <row r="2432" customFormat="1" s="15">
      <c r="A2432" s="15" t="inlineStr">
        <is>
          <t>MemberBGUOI55</t>
        </is>
      </c>
      <c r="B2432" s="11" t="n">
        <v>68228723</v>
      </c>
      <c r="C2432" s="11" t="n">
        <v>0</v>
      </c>
      <c r="D2432" s="11" t="inlineStr"/>
      <c r="E2432" s="11" t="n">
        <v>100</v>
      </c>
      <c r="F2432" s="11" t="n">
        <v>1338.05</v>
      </c>
      <c r="G2432" s="11" t="n">
        <v>406.83</v>
      </c>
      <c r="H2432" s="11" t="n">
        <v>0</v>
      </c>
      <c r="I2432" s="11" t="n">
        <v>0</v>
      </c>
      <c r="J2432" s="11" t="n">
        <v>0</v>
      </c>
      <c r="K2432" s="11" t="n">
        <v>0</v>
      </c>
      <c r="L2432" s="11" t="n">
        <v>0</v>
      </c>
      <c r="M2432" s="11" t="n">
        <v>0</v>
      </c>
      <c r="N2432" s="11" t="n">
        <v>0</v>
      </c>
      <c r="O2432" s="11" t="n">
        <v>0</v>
      </c>
      <c r="P2432" s="11" t="n">
        <v>0</v>
      </c>
      <c r="Q2432" s="11" t="n">
        <v>0</v>
      </c>
      <c r="R2432" s="11" t="n">
        <v>0</v>
      </c>
      <c r="S2432" s="11" t="n">
        <v>0</v>
      </c>
      <c r="T2432" s="11" t="n">
        <v>0</v>
      </c>
      <c r="U2432" s="11" t="n">
        <v>0</v>
      </c>
      <c r="V2432" s="11" t="n">
        <v>0</v>
      </c>
      <c r="W2432" s="11" t="n">
        <v>0</v>
      </c>
      <c r="XFE2432" t="inlineStr">
        <is>
          <t>2026-01-30 17:16:29</t>
        </is>
      </c>
      <c r="XFF2432" t="n">
        <v>0</v>
      </c>
    </row>
    <row r="2433" customFormat="1" s="15">
      <c r="A2433" s="15" t="inlineStr">
        <is>
          <t>MemberBG9V46J</t>
        </is>
      </c>
      <c r="B2433" s="11" t="n">
        <v>20165606</v>
      </c>
      <c r="C2433" s="11" t="n">
        <v>0</v>
      </c>
      <c r="D2433" s="11" t="inlineStr"/>
      <c r="E2433" s="11" t="n">
        <v>100</v>
      </c>
      <c r="F2433" s="11" t="n">
        <v>1028.5</v>
      </c>
      <c r="G2433" s="11" t="n">
        <v>-119.8</v>
      </c>
      <c r="H2433" s="11" t="n">
        <v>0</v>
      </c>
      <c r="I2433" s="11" t="n">
        <v>0</v>
      </c>
      <c r="J2433" s="11" t="n">
        <v>0</v>
      </c>
      <c r="K2433" s="11" t="n">
        <v>0</v>
      </c>
      <c r="L2433" s="11" t="n">
        <v>0</v>
      </c>
      <c r="M2433" s="11" t="n">
        <v>0</v>
      </c>
      <c r="N2433" s="11" t="n">
        <v>0</v>
      </c>
      <c r="O2433" s="11" t="n">
        <v>0</v>
      </c>
      <c r="P2433" s="11" t="n">
        <v>0</v>
      </c>
      <c r="Q2433" s="11" t="n">
        <v>0</v>
      </c>
      <c r="R2433" s="11" t="n">
        <v>0</v>
      </c>
      <c r="S2433" s="11" t="n">
        <v>0</v>
      </c>
      <c r="T2433" s="11" t="n">
        <v>0</v>
      </c>
      <c r="U2433" s="11" t="n">
        <v>0</v>
      </c>
      <c r="V2433" s="11" t="n">
        <v>0</v>
      </c>
      <c r="W2433" s="11" t="n">
        <v>0</v>
      </c>
      <c r="XFE2433" t="inlineStr">
        <is>
          <t>2026-01-19 22:38:03</t>
        </is>
      </c>
      <c r="XFF2433" t="n">
        <v>0</v>
      </c>
    </row>
    <row r="2434" customFormat="1" s="15">
      <c r="A2434" s="15" t="inlineStr">
        <is>
          <t>MemberBGBVE94</t>
        </is>
      </c>
      <c r="B2434" s="11" t="n">
        <v>76944684</v>
      </c>
      <c r="C2434" s="11" t="n">
        <v>0</v>
      </c>
      <c r="D2434" s="11" t="inlineStr"/>
      <c r="E2434" s="11" t="n">
        <v>100</v>
      </c>
      <c r="F2434" s="11" t="n">
        <v>120</v>
      </c>
      <c r="G2434" s="11" t="n">
        <v>-120</v>
      </c>
      <c r="H2434" s="11" t="n">
        <v>0</v>
      </c>
      <c r="I2434" s="11" t="n">
        <v>0</v>
      </c>
      <c r="J2434" s="11" t="n">
        <v>0</v>
      </c>
      <c r="K2434" s="11" t="n">
        <v>0</v>
      </c>
      <c r="L2434" s="11" t="n">
        <v>0</v>
      </c>
      <c r="M2434" s="11" t="n">
        <v>0</v>
      </c>
      <c r="N2434" s="11" t="n">
        <v>0</v>
      </c>
      <c r="O2434" s="11" t="n">
        <v>0</v>
      </c>
      <c r="P2434" s="11" t="n">
        <v>0</v>
      </c>
      <c r="Q2434" s="11" t="n">
        <v>0</v>
      </c>
      <c r="R2434" s="11" t="n">
        <v>0</v>
      </c>
      <c r="S2434" s="11" t="n">
        <v>0</v>
      </c>
      <c r="T2434" s="11" t="n">
        <v>0</v>
      </c>
      <c r="U2434" s="11" t="n">
        <v>0</v>
      </c>
      <c r="V2434" s="11" t="n">
        <v>0</v>
      </c>
      <c r="W2434" s="11" t="n">
        <v>0</v>
      </c>
      <c r="XFE2434" t="inlineStr">
        <is>
          <t>2026-01-05 12:55:42</t>
        </is>
      </c>
      <c r="XFF2434" t="n">
        <v>0</v>
      </c>
    </row>
    <row r="2435" customFormat="1" s="15">
      <c r="A2435" s="15" t="n">
        <v>9510836498</v>
      </c>
    </row>
    <row r="2436" customFormat="1" s="15">
      <c r="A2436" s="15" t="inlineStr">
        <is>
          <t>MemberBGV91K6</t>
        </is>
      </c>
      <c r="B2436" s="11" t="n">
        <v>97466945</v>
      </c>
      <c r="C2436" s="11" t="n">
        <v>0</v>
      </c>
      <c r="D2436" s="11" t="inlineStr"/>
      <c r="E2436" s="11" t="n">
        <v>100</v>
      </c>
      <c r="F2436" s="11" t="n">
        <v>319</v>
      </c>
      <c r="G2436" s="11" t="n">
        <v>-119.7</v>
      </c>
      <c r="H2436" s="11" t="n">
        <v>0</v>
      </c>
      <c r="I2436" s="11" t="n">
        <v>0</v>
      </c>
      <c r="J2436" s="11" t="n">
        <v>0</v>
      </c>
      <c r="K2436" s="11" t="n">
        <v>0</v>
      </c>
      <c r="L2436" s="11" t="n">
        <v>0</v>
      </c>
      <c r="M2436" s="11" t="n">
        <v>0</v>
      </c>
      <c r="N2436" s="11" t="n">
        <v>0</v>
      </c>
      <c r="O2436" s="11" t="n">
        <v>0</v>
      </c>
      <c r="P2436" s="11" t="n">
        <v>0</v>
      </c>
      <c r="Q2436" s="11" t="n">
        <v>0</v>
      </c>
      <c r="R2436" s="11" t="n">
        <v>0</v>
      </c>
      <c r="S2436" s="11" t="n">
        <v>0</v>
      </c>
      <c r="T2436" s="11" t="n">
        <v>0</v>
      </c>
      <c r="U2436" s="11" t="n">
        <v>0</v>
      </c>
      <c r="V2436" s="11" t="n">
        <v>0</v>
      </c>
      <c r="W2436" s="11" t="n">
        <v>0</v>
      </c>
      <c r="XFE2436" t="inlineStr">
        <is>
          <t>2026-01-18 14:01:46</t>
        </is>
      </c>
      <c r="XFF2436" t="n">
        <v>0</v>
      </c>
    </row>
    <row r="2437" customFormat="1" s="15">
      <c r="A2437" s="15" t="inlineStr">
        <is>
          <t>MemberBGKF8GC</t>
        </is>
      </c>
      <c r="B2437" s="11" t="n">
        <v>47126935</v>
      </c>
      <c r="C2437" s="11" t="n">
        <v>0</v>
      </c>
      <c r="D2437" s="11" t="inlineStr"/>
      <c r="E2437" s="11" t="n">
        <v>100</v>
      </c>
      <c r="F2437" s="11" t="n">
        <v>222</v>
      </c>
      <c r="G2437" s="11" t="n">
        <v>-135.02</v>
      </c>
      <c r="H2437" s="11" t="n">
        <v>0</v>
      </c>
      <c r="I2437" s="11" t="n">
        <v>0</v>
      </c>
      <c r="J2437" s="11" t="n">
        <v>0</v>
      </c>
      <c r="K2437" s="11" t="n">
        <v>0</v>
      </c>
      <c r="L2437" s="11" t="n">
        <v>0</v>
      </c>
      <c r="M2437" s="11" t="n">
        <v>0</v>
      </c>
      <c r="N2437" s="11" t="n">
        <v>0</v>
      </c>
      <c r="O2437" s="11" t="n">
        <v>0</v>
      </c>
      <c r="P2437" s="11" t="n">
        <v>0</v>
      </c>
      <c r="Q2437" s="11" t="n">
        <v>0</v>
      </c>
      <c r="R2437" s="11" t="n">
        <v>0</v>
      </c>
      <c r="S2437" s="11" t="n">
        <v>0</v>
      </c>
      <c r="T2437" s="11" t="n">
        <v>0</v>
      </c>
      <c r="U2437" s="11" t="n">
        <v>0</v>
      </c>
      <c r="V2437" s="11" t="n">
        <v>0</v>
      </c>
      <c r="W2437" s="11" t="n">
        <v>0</v>
      </c>
      <c r="XFE2437" t="inlineStr">
        <is>
          <t>2026-01-17 09:30:54</t>
        </is>
      </c>
      <c r="XFF2437" t="n">
        <v>0</v>
      </c>
    </row>
    <row r="2438" customFormat="1" s="15">
      <c r="A2438" s="15" t="inlineStr">
        <is>
          <t>MemberBGUFK5Y</t>
        </is>
      </c>
      <c r="B2438" s="11" t="n">
        <v>84814386</v>
      </c>
      <c r="C2438" s="11" t="n">
        <v>0</v>
      </c>
      <c r="D2438" s="11" t="inlineStr"/>
      <c r="E2438" s="11" t="n">
        <v>100</v>
      </c>
      <c r="F2438" s="11" t="n">
        <v>602</v>
      </c>
      <c r="G2438" s="11" t="n">
        <v>-119.2</v>
      </c>
      <c r="H2438" s="11" t="n">
        <v>0</v>
      </c>
      <c r="I2438" s="11" t="n">
        <v>0</v>
      </c>
      <c r="J2438" s="11" t="n">
        <v>0</v>
      </c>
      <c r="K2438" s="11" t="n">
        <v>0</v>
      </c>
      <c r="L2438" s="11" t="n">
        <v>0</v>
      </c>
      <c r="M2438" s="11" t="n">
        <v>0</v>
      </c>
      <c r="N2438" s="11" t="n">
        <v>0</v>
      </c>
      <c r="O2438" s="11" t="n">
        <v>0</v>
      </c>
      <c r="P2438" s="11" t="n">
        <v>0</v>
      </c>
      <c r="Q2438" s="11" t="n">
        <v>0</v>
      </c>
      <c r="R2438" s="11" t="n">
        <v>0</v>
      </c>
      <c r="S2438" s="11" t="n">
        <v>0</v>
      </c>
      <c r="T2438" s="11" t="n">
        <v>0</v>
      </c>
      <c r="U2438" s="11" t="n">
        <v>0</v>
      </c>
      <c r="V2438" s="11" t="n">
        <v>0</v>
      </c>
      <c r="W2438" s="11" t="n">
        <v>0</v>
      </c>
      <c r="XFE2438" t="inlineStr">
        <is>
          <t>2026-01-12 23:30:51</t>
        </is>
      </c>
      <c r="XFF2438" t="n">
        <v>0</v>
      </c>
    </row>
    <row r="2439" customFormat="1" s="15">
      <c r="A2439" s="15" t="inlineStr">
        <is>
          <t>MemberBGO4LRK</t>
        </is>
      </c>
      <c r="B2439" s="11" t="n">
        <v>49216725</v>
      </c>
      <c r="C2439" s="11" t="n">
        <v>0</v>
      </c>
      <c r="D2439" s="11" t="inlineStr"/>
      <c r="E2439" s="11" t="n">
        <v>100</v>
      </c>
      <c r="F2439" s="11" t="n">
        <v>935</v>
      </c>
      <c r="G2439" s="11" t="n">
        <v>-20</v>
      </c>
      <c r="H2439" s="11" t="n">
        <v>0</v>
      </c>
      <c r="I2439" s="11" t="n">
        <v>0</v>
      </c>
      <c r="J2439" s="11" t="n">
        <v>0</v>
      </c>
      <c r="K2439" s="11" t="n">
        <v>0</v>
      </c>
      <c r="L2439" s="11" t="n">
        <v>0</v>
      </c>
      <c r="M2439" s="11" t="n">
        <v>0</v>
      </c>
      <c r="N2439" s="11" t="n">
        <v>0</v>
      </c>
      <c r="O2439" s="11" t="n">
        <v>0</v>
      </c>
      <c r="P2439" s="11" t="n">
        <v>0</v>
      </c>
      <c r="Q2439" s="11" t="n">
        <v>0</v>
      </c>
      <c r="R2439" s="11" t="n">
        <v>0</v>
      </c>
      <c r="S2439" s="11" t="n">
        <v>0</v>
      </c>
      <c r="T2439" s="11" t="n">
        <v>0</v>
      </c>
      <c r="U2439" s="11" t="n">
        <v>0</v>
      </c>
      <c r="V2439" s="11" t="n">
        <v>0</v>
      </c>
      <c r="W2439" s="11" t="n">
        <v>0</v>
      </c>
      <c r="XFE2439" t="inlineStr">
        <is>
          <t>2026-01-07 08:30:53</t>
        </is>
      </c>
      <c r="XFF2439" t="n">
        <v>0</v>
      </c>
    </row>
    <row r="2440" customFormat="1" s="15">
      <c r="A2440" s="15" t="inlineStr">
        <is>
          <t>MemberBGBMIG9</t>
        </is>
      </c>
      <c r="B2440" s="11" t="n">
        <v>42186592</v>
      </c>
      <c r="C2440" s="11" t="n">
        <v>0</v>
      </c>
      <c r="D2440" s="11" t="inlineStr"/>
      <c r="E2440" s="11" t="n">
        <v>200</v>
      </c>
      <c r="F2440" s="11" t="n">
        <v>6399</v>
      </c>
      <c r="G2440" s="11" t="n">
        <v>-413.22</v>
      </c>
      <c r="H2440" s="11" t="n">
        <v>0</v>
      </c>
      <c r="I2440" s="11" t="n">
        <v>0</v>
      </c>
      <c r="J2440" s="11" t="n">
        <v>0</v>
      </c>
      <c r="K2440" s="11" t="n">
        <v>0</v>
      </c>
      <c r="L2440" s="11" t="n">
        <v>0</v>
      </c>
      <c r="M2440" s="11" t="n">
        <v>0</v>
      </c>
      <c r="N2440" s="11" t="n">
        <v>0</v>
      </c>
      <c r="O2440" s="11" t="n">
        <v>0</v>
      </c>
      <c r="P2440" s="11" t="n">
        <v>0</v>
      </c>
      <c r="Q2440" s="11" t="n">
        <v>0</v>
      </c>
      <c r="R2440" s="11" t="n">
        <v>0</v>
      </c>
      <c r="S2440" s="11" t="n">
        <v>0</v>
      </c>
      <c r="T2440" s="11" t="n">
        <v>0</v>
      </c>
      <c r="U2440" s="11" t="n">
        <v>0</v>
      </c>
      <c r="V2440" s="11" t="n">
        <v>0</v>
      </c>
      <c r="W2440" s="11" t="n">
        <v>0</v>
      </c>
      <c r="XFE2440" t="inlineStr">
        <is>
          <t>2026-01-18 09:11:28</t>
        </is>
      </c>
      <c r="XFF2440" t="n">
        <v>0</v>
      </c>
    </row>
    <row r="2441" customFormat="1" s="15">
      <c r="A2441" s="15" t="inlineStr">
        <is>
          <t>MemberBGORWX5</t>
        </is>
      </c>
      <c r="B2441" s="11" t="n">
        <v>61850659</v>
      </c>
      <c r="C2441" s="11" t="n">
        <v>0</v>
      </c>
      <c r="D2441" s="11" t="inlineStr"/>
      <c r="E2441" s="11" t="n">
        <v>200</v>
      </c>
      <c r="F2441" s="11" t="n">
        <v>530</v>
      </c>
      <c r="G2441" s="11" t="n">
        <v>377.3</v>
      </c>
      <c r="H2441" s="11" t="n">
        <v>0</v>
      </c>
      <c r="I2441" s="11" t="n">
        <v>0</v>
      </c>
      <c r="J2441" s="11" t="n">
        <v>0</v>
      </c>
      <c r="K2441" s="11" t="n">
        <v>0</v>
      </c>
      <c r="L2441" s="11" t="n">
        <v>0</v>
      </c>
      <c r="M2441" s="11" t="n">
        <v>0</v>
      </c>
      <c r="N2441" s="11" t="n">
        <v>0</v>
      </c>
      <c r="O2441" s="11" t="n">
        <v>0</v>
      </c>
      <c r="P2441" s="11" t="n">
        <v>0</v>
      </c>
      <c r="Q2441" s="11" t="n">
        <v>0</v>
      </c>
      <c r="R2441" s="11" t="n">
        <v>0</v>
      </c>
      <c r="S2441" s="11" t="n">
        <v>0</v>
      </c>
      <c r="T2441" s="11" t="n">
        <v>0</v>
      </c>
      <c r="U2441" s="11" t="n">
        <v>0</v>
      </c>
      <c r="V2441" s="11" t="n">
        <v>0</v>
      </c>
      <c r="W2441" s="11" t="n">
        <v>0</v>
      </c>
      <c r="XFE2441" t="inlineStr">
        <is>
          <t>2026-01-20 13:31:50</t>
        </is>
      </c>
      <c r="XFF2441" t="n">
        <v>0</v>
      </c>
    </row>
    <row r="2442" customFormat="1" s="15">
      <c r="A2442" s="15" t="inlineStr">
        <is>
          <t>MemberBGYUGO0</t>
        </is>
      </c>
      <c r="B2442" s="11" t="n">
        <v>91263971</v>
      </c>
      <c r="C2442" s="11" t="n">
        <v>0</v>
      </c>
      <c r="D2442" s="11" t="inlineStr"/>
      <c r="E2442" s="11" t="n">
        <v>108</v>
      </c>
      <c r="F2442" s="11" t="n">
        <v>1064</v>
      </c>
      <c r="G2442" s="11" t="n">
        <v>-146.45</v>
      </c>
      <c r="H2442" s="11" t="n">
        <v>0</v>
      </c>
      <c r="I2442" s="11" t="n">
        <v>0</v>
      </c>
      <c r="J2442" s="11" t="n">
        <v>0</v>
      </c>
      <c r="K2442" s="11" t="n">
        <v>0</v>
      </c>
      <c r="L2442" s="11" t="n">
        <v>0</v>
      </c>
      <c r="M2442" s="11" t="n">
        <v>0</v>
      </c>
      <c r="N2442" s="11" t="n">
        <v>0</v>
      </c>
      <c r="O2442" s="11" t="n">
        <v>0</v>
      </c>
      <c r="P2442" s="11" t="n">
        <v>0</v>
      </c>
      <c r="Q2442" s="11" t="n">
        <v>0</v>
      </c>
      <c r="R2442" s="11" t="n">
        <v>0</v>
      </c>
      <c r="S2442" s="11" t="n">
        <v>0</v>
      </c>
      <c r="T2442" s="11" t="n">
        <v>0</v>
      </c>
      <c r="U2442" s="11" t="n">
        <v>0</v>
      </c>
      <c r="V2442" s="11" t="n">
        <v>0</v>
      </c>
      <c r="W2442" s="11" t="n">
        <v>0</v>
      </c>
      <c r="XFE2442" t="inlineStr">
        <is>
          <t>2026-01-15 17:51:13</t>
        </is>
      </c>
      <c r="XFF2442" t="n">
        <v>0</v>
      </c>
    </row>
    <row r="2443" customFormat="1" s="15">
      <c r="A2443" s="15" t="inlineStr">
        <is>
          <t>MemberBGPYHCB</t>
        </is>
      </c>
      <c r="B2443" s="11" t="n">
        <v>45487558</v>
      </c>
      <c r="C2443" s="11" t="n">
        <v>0</v>
      </c>
      <c r="D2443" s="11" t="inlineStr"/>
      <c r="E2443" s="11" t="n">
        <v>300</v>
      </c>
      <c r="F2443" s="11" t="n">
        <v>7552.2</v>
      </c>
      <c r="G2443" s="11" t="n">
        <v>478.14</v>
      </c>
      <c r="H2443" s="11" t="n">
        <v>0</v>
      </c>
      <c r="I2443" s="11" t="n">
        <v>0</v>
      </c>
      <c r="J2443" s="11" t="n">
        <v>0</v>
      </c>
      <c r="K2443" s="11" t="n">
        <v>0</v>
      </c>
      <c r="L2443" s="11" t="n">
        <v>0</v>
      </c>
      <c r="M2443" s="11" t="n">
        <v>0</v>
      </c>
      <c r="N2443" s="11" t="n">
        <v>0</v>
      </c>
      <c r="O2443" s="11" t="n">
        <v>0</v>
      </c>
      <c r="P2443" s="11" t="n">
        <v>0</v>
      </c>
      <c r="Q2443" s="11" t="n">
        <v>0</v>
      </c>
      <c r="R2443" s="11" t="n">
        <v>0</v>
      </c>
      <c r="S2443" s="11" t="n">
        <v>0</v>
      </c>
      <c r="T2443" s="11" t="n">
        <v>0</v>
      </c>
      <c r="U2443" s="11" t="n">
        <v>0</v>
      </c>
      <c r="V2443" s="11" t="n">
        <v>0</v>
      </c>
      <c r="W2443" s="11" t="n">
        <v>0</v>
      </c>
      <c r="XFE2443" t="inlineStr">
        <is>
          <t>2026-01-08 10:21:19</t>
        </is>
      </c>
      <c r="XFF2443" t="n">
        <v>0</v>
      </c>
    </row>
    <row r="2444" customFormat="1" s="15">
      <c r="A2444" s="15" t="inlineStr">
        <is>
          <t>MemberBGNNNJ3</t>
        </is>
      </c>
      <c r="B2444" s="11" t="n">
        <v>64755804</v>
      </c>
      <c r="C2444" s="11" t="n">
        <v>0</v>
      </c>
      <c r="D2444" s="11" t="inlineStr"/>
      <c r="E2444" s="11" t="n">
        <v>200</v>
      </c>
      <c r="F2444" s="11" t="n">
        <v>436</v>
      </c>
      <c r="G2444" s="11" t="n">
        <v>-219.3</v>
      </c>
      <c r="H2444" s="11" t="n">
        <v>0</v>
      </c>
      <c r="I2444" s="11" t="n">
        <v>0</v>
      </c>
      <c r="J2444" s="11" t="n">
        <v>0</v>
      </c>
      <c r="K2444" s="11" t="n">
        <v>0</v>
      </c>
      <c r="L2444" s="11" t="n">
        <v>0</v>
      </c>
      <c r="M2444" s="11" t="n">
        <v>0</v>
      </c>
      <c r="N2444" s="11" t="n">
        <v>0</v>
      </c>
      <c r="O2444" s="11" t="n">
        <v>0</v>
      </c>
      <c r="P2444" s="11" t="n">
        <v>0</v>
      </c>
      <c r="Q2444" s="11" t="n">
        <v>0</v>
      </c>
      <c r="R2444" s="11" t="n">
        <v>0</v>
      </c>
      <c r="S2444" s="11" t="n">
        <v>0</v>
      </c>
      <c r="T2444" s="11" t="n">
        <v>0</v>
      </c>
      <c r="U2444" s="11" t="n">
        <v>0</v>
      </c>
      <c r="V2444" s="11" t="n">
        <v>0</v>
      </c>
      <c r="W2444" s="11" t="n">
        <v>0</v>
      </c>
      <c r="XFE2444" t="inlineStr">
        <is>
          <t>2026-01-22 16:55:46</t>
        </is>
      </c>
      <c r="XFF2444" t="n">
        <v>0</v>
      </c>
    </row>
    <row r="2445" customFormat="1" s="15">
      <c r="A2445" s="15" t="n">
        <v>9515702486</v>
      </c>
    </row>
    <row r="2446" customFormat="1" s="15">
      <c r="A2446" s="15" t="inlineStr">
        <is>
          <t>MemberBGJGUFY</t>
        </is>
      </c>
      <c r="B2446" s="11" t="n">
        <v>51948081</v>
      </c>
      <c r="C2446" s="11" t="n">
        <v>0</v>
      </c>
      <c r="D2446" s="11" t="inlineStr"/>
      <c r="E2446" s="11" t="n">
        <v>100</v>
      </c>
      <c r="F2446" s="11" t="n">
        <v>620</v>
      </c>
      <c r="G2446" s="11" t="n">
        <v>-131.2</v>
      </c>
      <c r="H2446" s="11" t="n">
        <v>0</v>
      </c>
      <c r="I2446" s="11" t="n">
        <v>0</v>
      </c>
      <c r="J2446" s="11" t="n">
        <v>0</v>
      </c>
      <c r="K2446" s="11" t="n">
        <v>0</v>
      </c>
      <c r="L2446" s="11" t="n">
        <v>0</v>
      </c>
      <c r="M2446" s="11" t="n">
        <v>0</v>
      </c>
      <c r="N2446" s="11" t="n">
        <v>0</v>
      </c>
      <c r="O2446" s="11" t="n">
        <v>0</v>
      </c>
      <c r="P2446" s="11" t="n">
        <v>0</v>
      </c>
      <c r="Q2446" s="11" t="n">
        <v>0</v>
      </c>
      <c r="R2446" s="11" t="n">
        <v>0</v>
      </c>
      <c r="S2446" s="11" t="n">
        <v>0</v>
      </c>
      <c r="T2446" s="11" t="n">
        <v>0</v>
      </c>
      <c r="U2446" s="11" t="n">
        <v>0</v>
      </c>
      <c r="V2446" s="11" t="n">
        <v>0</v>
      </c>
      <c r="W2446" s="11" t="n">
        <v>0</v>
      </c>
      <c r="XFE2446" t="inlineStr">
        <is>
          <t>2026-01-19 10:29:12</t>
        </is>
      </c>
      <c r="XFF2446" t="n">
        <v>0</v>
      </c>
    </row>
    <row r="2447" customFormat="1" s="15">
      <c r="A2447" s="15" t="inlineStr">
        <is>
          <t>MemberBGHG9IX</t>
        </is>
      </c>
      <c r="B2447" s="11" t="n">
        <v>42560407</v>
      </c>
      <c r="C2447" s="11" t="n">
        <v>0</v>
      </c>
      <c r="D2447" s="11" t="inlineStr"/>
      <c r="E2447" s="11" t="n">
        <v>100</v>
      </c>
      <c r="F2447" s="11" t="n">
        <v>853.5</v>
      </c>
      <c r="G2447" s="11" t="n">
        <v>380.1</v>
      </c>
      <c r="H2447" s="11" t="n">
        <v>0</v>
      </c>
      <c r="I2447" s="11" t="n">
        <v>0</v>
      </c>
      <c r="J2447" s="11" t="n">
        <v>0</v>
      </c>
      <c r="K2447" s="11" t="n">
        <v>0</v>
      </c>
      <c r="L2447" s="11" t="n">
        <v>0</v>
      </c>
      <c r="M2447" s="11" t="n">
        <v>0</v>
      </c>
      <c r="N2447" s="11" t="n">
        <v>0</v>
      </c>
      <c r="O2447" s="11" t="n">
        <v>0</v>
      </c>
      <c r="P2447" s="11" t="n">
        <v>0</v>
      </c>
      <c r="Q2447" s="11" t="n">
        <v>0</v>
      </c>
      <c r="R2447" s="11" t="n">
        <v>0</v>
      </c>
      <c r="S2447" s="11" t="n">
        <v>0</v>
      </c>
      <c r="T2447" s="11" t="n">
        <v>0</v>
      </c>
      <c r="U2447" s="11" t="n">
        <v>0</v>
      </c>
      <c r="V2447" s="11" t="n">
        <v>0</v>
      </c>
      <c r="W2447" s="11" t="n">
        <v>0</v>
      </c>
      <c r="XFE2447" t="inlineStr">
        <is>
          <t>2026-01-02 00:11:25</t>
        </is>
      </c>
      <c r="XFF2447" t="n">
        <v>0</v>
      </c>
    </row>
    <row r="2448" customFormat="1" s="15">
      <c r="A2448" s="15" t="n">
        <v>9517605354</v>
      </c>
    </row>
    <row r="2449" customFormat="1" s="15">
      <c r="A2449" s="15" t="inlineStr">
        <is>
          <t>MemberBGZFTYZ</t>
        </is>
      </c>
      <c r="B2449" s="11" t="n">
        <v>29981590</v>
      </c>
      <c r="C2449" s="11" t="n">
        <v>0</v>
      </c>
      <c r="D2449" s="11" t="inlineStr"/>
      <c r="E2449" s="11" t="n">
        <v>100</v>
      </c>
      <c r="F2449" s="11" t="n">
        <v>2061</v>
      </c>
      <c r="G2449" s="11" t="n">
        <v>-136.68</v>
      </c>
      <c r="H2449" s="11" t="n">
        <v>0</v>
      </c>
      <c r="I2449" s="11" t="n">
        <v>0</v>
      </c>
      <c r="J2449" s="11" t="n">
        <v>0</v>
      </c>
      <c r="K2449" s="11" t="n">
        <v>0</v>
      </c>
      <c r="L2449" s="11" t="n">
        <v>0</v>
      </c>
      <c r="M2449" s="11" t="n">
        <v>0</v>
      </c>
      <c r="N2449" s="11" t="n">
        <v>0</v>
      </c>
      <c r="O2449" s="11" t="n">
        <v>0</v>
      </c>
      <c r="P2449" s="11" t="n">
        <v>0</v>
      </c>
      <c r="Q2449" s="11" t="n">
        <v>0</v>
      </c>
      <c r="R2449" s="11" t="n">
        <v>0</v>
      </c>
      <c r="S2449" s="11" t="n">
        <v>0</v>
      </c>
      <c r="T2449" s="11" t="n">
        <v>0</v>
      </c>
      <c r="U2449" s="11" t="n">
        <v>0</v>
      </c>
      <c r="V2449" s="11" t="n">
        <v>0</v>
      </c>
      <c r="W2449" s="11" t="n">
        <v>0</v>
      </c>
      <c r="XFE2449" t="inlineStr">
        <is>
          <t>2026-01-10 09:46:28</t>
        </is>
      </c>
      <c r="XFF2449" t="n">
        <v>0</v>
      </c>
    </row>
    <row r="2450" customFormat="1" s="15">
      <c r="A2450" s="15" t="inlineStr">
        <is>
          <t>MemberBG6D18X</t>
        </is>
      </c>
      <c r="B2450" s="11" t="n">
        <v>74372696</v>
      </c>
      <c r="C2450" s="11" t="n">
        <v>0</v>
      </c>
      <c r="D2450" s="11" t="inlineStr"/>
      <c r="E2450" s="11" t="n">
        <v>100</v>
      </c>
      <c r="F2450" s="11" t="n">
        <v>220</v>
      </c>
      <c r="G2450" s="11" t="n">
        <v>-119.6</v>
      </c>
      <c r="H2450" s="11" t="n">
        <v>0</v>
      </c>
      <c r="I2450" s="11" t="n">
        <v>0</v>
      </c>
      <c r="J2450" s="11" t="n">
        <v>0</v>
      </c>
      <c r="K2450" s="11" t="n">
        <v>0</v>
      </c>
      <c r="L2450" s="11" t="n">
        <v>0</v>
      </c>
      <c r="M2450" s="11" t="n">
        <v>0</v>
      </c>
      <c r="N2450" s="11" t="n">
        <v>0</v>
      </c>
      <c r="O2450" s="11" t="n">
        <v>0</v>
      </c>
      <c r="P2450" s="11" t="n">
        <v>0</v>
      </c>
      <c r="Q2450" s="11" t="n">
        <v>0</v>
      </c>
      <c r="R2450" s="11" t="n">
        <v>0</v>
      </c>
      <c r="S2450" s="11" t="n">
        <v>0</v>
      </c>
      <c r="T2450" s="11" t="n">
        <v>0</v>
      </c>
      <c r="U2450" s="11" t="n">
        <v>0</v>
      </c>
      <c r="V2450" s="11" t="n">
        <v>0</v>
      </c>
      <c r="W2450" s="11" t="n">
        <v>0</v>
      </c>
      <c r="XFE2450" t="inlineStr">
        <is>
          <t>2026-01-07 19:10:18</t>
        </is>
      </c>
      <c r="XFF2450" t="n">
        <v>0</v>
      </c>
    </row>
    <row r="2451" customFormat="1" s="15">
      <c r="A2451" s="15" t="inlineStr">
        <is>
          <t>MemberBG8264D</t>
        </is>
      </c>
      <c r="B2451" s="11" t="n">
        <v>33329665</v>
      </c>
      <c r="C2451" s="11" t="n">
        <v>0</v>
      </c>
      <c r="D2451" s="11" t="inlineStr"/>
      <c r="E2451" s="11" t="n">
        <v>100</v>
      </c>
      <c r="F2451" s="11" t="n">
        <v>276</v>
      </c>
      <c r="G2451" s="11" t="n">
        <v>-119.6</v>
      </c>
      <c r="H2451" s="11" t="n">
        <v>0</v>
      </c>
      <c r="I2451" s="11" t="n">
        <v>0</v>
      </c>
      <c r="J2451" s="11" t="n">
        <v>0</v>
      </c>
      <c r="K2451" s="11" t="n">
        <v>0</v>
      </c>
      <c r="L2451" s="11" t="n">
        <v>0</v>
      </c>
      <c r="M2451" s="11" t="n">
        <v>0</v>
      </c>
      <c r="N2451" s="11" t="n">
        <v>0</v>
      </c>
      <c r="O2451" s="11" t="n">
        <v>0</v>
      </c>
      <c r="P2451" s="11" t="n">
        <v>0</v>
      </c>
      <c r="Q2451" s="11" t="n">
        <v>0</v>
      </c>
      <c r="R2451" s="11" t="n">
        <v>0</v>
      </c>
      <c r="S2451" s="11" t="n">
        <v>0</v>
      </c>
      <c r="T2451" s="11" t="n">
        <v>0</v>
      </c>
      <c r="U2451" s="11" t="n">
        <v>0</v>
      </c>
      <c r="V2451" s="11" t="n">
        <v>0</v>
      </c>
      <c r="W2451" s="11" t="n">
        <v>0</v>
      </c>
      <c r="XFE2451" t="inlineStr">
        <is>
          <t>2026-01-16 08:12:17</t>
        </is>
      </c>
      <c r="XFF2451" t="n">
        <v>0</v>
      </c>
    </row>
    <row r="2452" customFormat="1" s="15">
      <c r="A2452" s="15" t="inlineStr">
        <is>
          <t>MemberBGTNXW6</t>
        </is>
      </c>
      <c r="B2452" s="11" t="n">
        <v>20388397</v>
      </c>
      <c r="C2452" s="11" t="n">
        <v>0</v>
      </c>
      <c r="D2452" s="11" t="inlineStr"/>
      <c r="E2452" s="11" t="n">
        <v>100</v>
      </c>
      <c r="F2452" s="11" t="n">
        <v>290.28</v>
      </c>
      <c r="G2452" s="11" t="n">
        <v>-119.81</v>
      </c>
      <c r="H2452" s="11" t="n">
        <v>0</v>
      </c>
      <c r="I2452" s="11" t="n">
        <v>0</v>
      </c>
      <c r="J2452" s="11" t="n">
        <v>0</v>
      </c>
      <c r="K2452" s="11" t="n">
        <v>0</v>
      </c>
      <c r="L2452" s="11" t="n">
        <v>0</v>
      </c>
      <c r="M2452" s="11" t="n">
        <v>0</v>
      </c>
      <c r="N2452" s="11" t="n">
        <v>0</v>
      </c>
      <c r="O2452" s="11" t="n">
        <v>0</v>
      </c>
      <c r="P2452" s="11" t="n">
        <v>0</v>
      </c>
      <c r="Q2452" s="11" t="n">
        <v>0</v>
      </c>
      <c r="R2452" s="11" t="n">
        <v>0</v>
      </c>
      <c r="S2452" s="11" t="n">
        <v>0</v>
      </c>
      <c r="T2452" s="11" t="n">
        <v>0</v>
      </c>
      <c r="U2452" s="11" t="n">
        <v>0</v>
      </c>
      <c r="V2452" s="11" t="n">
        <v>0</v>
      </c>
      <c r="W2452" s="11" t="n">
        <v>0</v>
      </c>
      <c r="XFE2452" t="inlineStr">
        <is>
          <t>2026-01-17 19:53:01</t>
        </is>
      </c>
      <c r="XFF2452" t="n">
        <v>0</v>
      </c>
    </row>
    <row r="2453" customFormat="1" s="15">
      <c r="A2453" s="15" t="inlineStr">
        <is>
          <t>MemberBGLSFZ0</t>
        </is>
      </c>
      <c r="B2453" s="11" t="n">
        <v>81290969</v>
      </c>
      <c r="C2453" s="11" t="n">
        <v>0</v>
      </c>
      <c r="D2453" s="11" t="inlineStr"/>
      <c r="E2453" s="11" t="n">
        <v>200</v>
      </c>
      <c r="F2453" s="11" t="n">
        <v>6385.2</v>
      </c>
      <c r="G2453" s="11" t="n">
        <v>-219.93</v>
      </c>
      <c r="H2453" s="11" t="n">
        <v>0</v>
      </c>
      <c r="I2453" s="11" t="n">
        <v>0</v>
      </c>
      <c r="J2453" s="11" t="n">
        <v>0</v>
      </c>
      <c r="K2453" s="11" t="n">
        <v>0</v>
      </c>
      <c r="L2453" s="11" t="n">
        <v>0</v>
      </c>
      <c r="M2453" s="11" t="n">
        <v>0</v>
      </c>
      <c r="N2453" s="11" t="n">
        <v>0</v>
      </c>
      <c r="O2453" s="11" t="n">
        <v>0</v>
      </c>
      <c r="P2453" s="11" t="n">
        <v>0</v>
      </c>
      <c r="Q2453" s="11" t="n">
        <v>0</v>
      </c>
      <c r="R2453" s="11" t="n">
        <v>0</v>
      </c>
      <c r="S2453" s="11" t="n">
        <v>0</v>
      </c>
      <c r="T2453" s="11" t="n">
        <v>0</v>
      </c>
      <c r="U2453" s="11" t="n">
        <v>0</v>
      </c>
      <c r="V2453" s="11" t="n">
        <v>0</v>
      </c>
      <c r="W2453" s="11" t="n">
        <v>0</v>
      </c>
      <c r="XFE2453" t="inlineStr">
        <is>
          <t>2026-01-03 17:41:55</t>
        </is>
      </c>
      <c r="XFF2453" t="n">
        <v>0</v>
      </c>
    </row>
    <row r="2454" customFormat="1" s="15">
      <c r="A2454" s="15" t="inlineStr">
        <is>
          <t>MemberBG0WDH3</t>
        </is>
      </c>
      <c r="B2454" s="11" t="n">
        <v>44681392</v>
      </c>
      <c r="C2454" s="11" t="n">
        <v>0</v>
      </c>
      <c r="D2454" s="11" t="inlineStr"/>
      <c r="E2454" s="11" t="n">
        <v>100</v>
      </c>
      <c r="F2454" s="11" t="n">
        <v>884</v>
      </c>
      <c r="G2454" s="11" t="n">
        <v>-119.6</v>
      </c>
      <c r="H2454" s="11" t="n">
        <v>0</v>
      </c>
      <c r="I2454" s="11" t="n">
        <v>0</v>
      </c>
      <c r="J2454" s="11" t="n">
        <v>0</v>
      </c>
      <c r="K2454" s="11" t="n">
        <v>0</v>
      </c>
      <c r="L2454" s="11" t="n">
        <v>0</v>
      </c>
      <c r="M2454" s="11" t="n">
        <v>0</v>
      </c>
      <c r="N2454" s="11" t="n">
        <v>0</v>
      </c>
      <c r="O2454" s="11" t="n">
        <v>0</v>
      </c>
      <c r="P2454" s="11" t="n">
        <v>0</v>
      </c>
      <c r="Q2454" s="11" t="n">
        <v>0</v>
      </c>
      <c r="R2454" s="11" t="n">
        <v>0</v>
      </c>
      <c r="S2454" s="11" t="n">
        <v>0</v>
      </c>
      <c r="T2454" s="11" t="n">
        <v>0</v>
      </c>
      <c r="U2454" s="11" t="n">
        <v>0</v>
      </c>
      <c r="V2454" s="11" t="n">
        <v>0</v>
      </c>
      <c r="W2454" s="11" t="n">
        <v>0</v>
      </c>
      <c r="XFE2454" t="inlineStr">
        <is>
          <t>2026-01-08 08:03:32</t>
        </is>
      </c>
      <c r="XFF2454" t="n">
        <v>0</v>
      </c>
    </row>
    <row r="2455" customFormat="1" s="15">
      <c r="A2455" s="15" t="inlineStr">
        <is>
          <t>MemberBGSXVF3</t>
        </is>
      </c>
      <c r="B2455" s="11" t="n">
        <v>49774753</v>
      </c>
      <c r="C2455" s="11" t="n">
        <v>0</v>
      </c>
      <c r="D2455" s="11" t="inlineStr"/>
      <c r="E2455" s="11" t="n">
        <v>300</v>
      </c>
      <c r="F2455" s="11" t="n">
        <v>10938</v>
      </c>
      <c r="G2455" s="11" t="n">
        <v>-345.44</v>
      </c>
      <c r="H2455" s="11" t="n">
        <v>0</v>
      </c>
      <c r="I2455" s="11" t="n">
        <v>0</v>
      </c>
      <c r="J2455" s="11" t="n">
        <v>0</v>
      </c>
      <c r="K2455" s="11" t="n">
        <v>0</v>
      </c>
      <c r="L2455" s="11" t="n">
        <v>0</v>
      </c>
      <c r="M2455" s="11" t="n">
        <v>0</v>
      </c>
      <c r="N2455" s="11" t="n">
        <v>0</v>
      </c>
      <c r="O2455" s="11" t="n">
        <v>0</v>
      </c>
      <c r="P2455" s="11" t="n">
        <v>0</v>
      </c>
      <c r="Q2455" s="11" t="n">
        <v>0</v>
      </c>
      <c r="R2455" s="11" t="n">
        <v>0</v>
      </c>
      <c r="S2455" s="11" t="n">
        <v>0</v>
      </c>
      <c r="T2455" s="11" t="n">
        <v>0</v>
      </c>
      <c r="U2455" s="11" t="n">
        <v>0</v>
      </c>
      <c r="V2455" s="11" t="n">
        <v>0</v>
      </c>
      <c r="W2455" s="11" t="n">
        <v>0</v>
      </c>
      <c r="XFE2455" t="inlineStr">
        <is>
          <t>2026-01-14 12:24:04</t>
        </is>
      </c>
      <c r="XFF2455" t="n">
        <v>0</v>
      </c>
    </row>
    <row r="2456" customFormat="1" s="15">
      <c r="A2456" s="15" t="inlineStr">
        <is>
          <t>MemberBGNKZGL</t>
        </is>
      </c>
      <c r="B2456" s="11" t="n">
        <v>75928812</v>
      </c>
      <c r="C2456" s="11" t="n">
        <v>0</v>
      </c>
      <c r="D2456" s="11" t="inlineStr"/>
      <c r="E2456" s="11" t="n">
        <v>200</v>
      </c>
      <c r="F2456" s="11" t="n">
        <v>1390</v>
      </c>
      <c r="G2456" s="11" t="n">
        <v>-219.88</v>
      </c>
      <c r="H2456" s="11" t="n">
        <v>0</v>
      </c>
      <c r="I2456" s="11" t="n">
        <v>0</v>
      </c>
      <c r="J2456" s="11" t="n">
        <v>0</v>
      </c>
      <c r="K2456" s="11" t="n">
        <v>0</v>
      </c>
      <c r="L2456" s="11" t="n">
        <v>0</v>
      </c>
      <c r="M2456" s="11" t="n">
        <v>0</v>
      </c>
      <c r="N2456" s="11" t="n">
        <v>0</v>
      </c>
      <c r="O2456" s="11" t="n">
        <v>0</v>
      </c>
      <c r="P2456" s="11" t="n">
        <v>0</v>
      </c>
      <c r="Q2456" s="11" t="n">
        <v>0</v>
      </c>
      <c r="R2456" s="11" t="n">
        <v>0</v>
      </c>
      <c r="S2456" s="11" t="n">
        <v>0</v>
      </c>
      <c r="T2456" s="11" t="n">
        <v>0</v>
      </c>
      <c r="U2456" s="11" t="n">
        <v>0</v>
      </c>
      <c r="V2456" s="11" t="n">
        <v>0</v>
      </c>
      <c r="W2456" s="11" t="n">
        <v>0</v>
      </c>
      <c r="XFE2456" t="inlineStr">
        <is>
          <t>2026-02-03 00:05:28</t>
        </is>
      </c>
      <c r="XFF2456" t="n">
        <v>0</v>
      </c>
    </row>
    <row r="2457" customFormat="1" s="15">
      <c r="A2457" s="15" t="inlineStr">
        <is>
          <t>MemberBGE5J6Z</t>
        </is>
      </c>
      <c r="B2457" s="11" t="n">
        <v>28692372</v>
      </c>
      <c r="C2457" s="11" t="n">
        <v>0</v>
      </c>
      <c r="D2457" s="11" t="inlineStr"/>
      <c r="E2457" s="11" t="n">
        <v>100</v>
      </c>
      <c r="F2457" s="11" t="n">
        <v>810</v>
      </c>
      <c r="G2457" s="11" t="n">
        <v>-116.4</v>
      </c>
      <c r="H2457" s="11" t="n">
        <v>0</v>
      </c>
      <c r="I2457" s="11" t="n">
        <v>0</v>
      </c>
      <c r="J2457" s="11" t="n">
        <v>0</v>
      </c>
      <c r="K2457" s="11" t="n">
        <v>0</v>
      </c>
      <c r="L2457" s="11" t="n">
        <v>0</v>
      </c>
      <c r="M2457" s="11" t="n">
        <v>0</v>
      </c>
      <c r="N2457" s="11" t="n">
        <v>0</v>
      </c>
      <c r="O2457" s="11" t="n">
        <v>0</v>
      </c>
      <c r="P2457" s="11" t="n">
        <v>0</v>
      </c>
      <c r="Q2457" s="11" t="n">
        <v>0</v>
      </c>
      <c r="R2457" s="11" t="n">
        <v>0</v>
      </c>
      <c r="S2457" s="11" t="n">
        <v>0</v>
      </c>
      <c r="T2457" s="11" t="n">
        <v>0</v>
      </c>
      <c r="U2457" s="11" t="n">
        <v>0</v>
      </c>
      <c r="V2457" s="11" t="n">
        <v>0</v>
      </c>
      <c r="W2457" s="11" t="n">
        <v>0</v>
      </c>
      <c r="XFE2457" t="inlineStr">
        <is>
          <t>2026-01-18 09:53:36</t>
        </is>
      </c>
      <c r="XFF2457" t="n">
        <v>0</v>
      </c>
    </row>
    <row r="2458" customFormat="1" s="15">
      <c r="A2458" s="15" t="inlineStr">
        <is>
          <t>MemberBGFO75N</t>
        </is>
      </c>
      <c r="B2458" s="11" t="n">
        <v>12816428</v>
      </c>
      <c r="C2458" s="11" t="n">
        <v>0</v>
      </c>
      <c r="D2458" s="11" t="inlineStr"/>
      <c r="E2458" s="11" t="n">
        <v>100</v>
      </c>
      <c r="F2458" s="11" t="n">
        <v>697</v>
      </c>
      <c r="G2458" s="11" t="n">
        <v>-131.67</v>
      </c>
      <c r="H2458" s="11" t="n">
        <v>0</v>
      </c>
      <c r="I2458" s="11" t="n">
        <v>0</v>
      </c>
      <c r="J2458" s="11" t="n">
        <v>0</v>
      </c>
      <c r="K2458" s="11" t="n">
        <v>0</v>
      </c>
      <c r="L2458" s="11" t="n">
        <v>0</v>
      </c>
      <c r="M2458" s="11" t="n">
        <v>0</v>
      </c>
      <c r="N2458" s="11" t="n">
        <v>0</v>
      </c>
      <c r="O2458" s="11" t="n">
        <v>0</v>
      </c>
      <c r="P2458" s="11" t="n">
        <v>0</v>
      </c>
      <c r="Q2458" s="11" t="n">
        <v>0</v>
      </c>
      <c r="R2458" s="11" t="n">
        <v>0</v>
      </c>
      <c r="S2458" s="11" t="n">
        <v>0</v>
      </c>
      <c r="T2458" s="11" t="n">
        <v>0</v>
      </c>
      <c r="U2458" s="11" t="n">
        <v>0</v>
      </c>
      <c r="V2458" s="11" t="n">
        <v>0</v>
      </c>
      <c r="W2458" s="11" t="n">
        <v>0</v>
      </c>
      <c r="XFE2458" t="inlineStr">
        <is>
          <t>2026-01-21 12:20:39</t>
        </is>
      </c>
      <c r="XFF2458" t="n">
        <v>0</v>
      </c>
    </row>
    <row r="2459" customFormat="1" s="15">
      <c r="A2459" s="15" t="n">
        <v>9523428117</v>
      </c>
    </row>
    <row r="2460" customFormat="1" s="15">
      <c r="A2460" s="15" t="inlineStr">
        <is>
          <t>MemberBG1FD6R</t>
        </is>
      </c>
      <c r="B2460" s="11" t="n">
        <v>75160766</v>
      </c>
      <c r="C2460" s="11" t="n">
        <v>0</v>
      </c>
      <c r="D2460" s="11" t="inlineStr"/>
      <c r="E2460" s="11" t="n">
        <v>100</v>
      </c>
      <c r="F2460" s="11" t="n">
        <v>161.5</v>
      </c>
      <c r="G2460" s="11" t="n">
        <v>-122.3</v>
      </c>
      <c r="H2460" s="11" t="n">
        <v>0</v>
      </c>
      <c r="I2460" s="11" t="n">
        <v>0</v>
      </c>
      <c r="J2460" s="11" t="n">
        <v>0</v>
      </c>
      <c r="K2460" s="11" t="n">
        <v>0</v>
      </c>
      <c r="L2460" s="11" t="n">
        <v>0</v>
      </c>
      <c r="M2460" s="11" t="n">
        <v>0</v>
      </c>
      <c r="N2460" s="11" t="n">
        <v>0</v>
      </c>
      <c r="O2460" s="11" t="n">
        <v>0</v>
      </c>
      <c r="P2460" s="11" t="n">
        <v>0</v>
      </c>
      <c r="Q2460" s="11" t="n">
        <v>0</v>
      </c>
      <c r="R2460" s="11" t="n">
        <v>0</v>
      </c>
      <c r="S2460" s="11" t="n">
        <v>0</v>
      </c>
      <c r="T2460" s="11" t="n">
        <v>0</v>
      </c>
      <c r="U2460" s="11" t="n">
        <v>0</v>
      </c>
      <c r="V2460" s="11" t="n">
        <v>0</v>
      </c>
      <c r="W2460" s="11" t="n">
        <v>0</v>
      </c>
      <c r="XFE2460" t="inlineStr">
        <is>
          <t>2026-01-12 07:26:09</t>
        </is>
      </c>
      <c r="XFF2460" t="n">
        <v>0</v>
      </c>
    </row>
    <row r="2461" customFormat="1" s="15">
      <c r="A2461" s="15" t="inlineStr">
        <is>
          <t>MemberBG5YNCU</t>
        </is>
      </c>
      <c r="B2461" s="11" t="n">
        <v>99506358</v>
      </c>
      <c r="C2461" s="11" t="n">
        <v>0</v>
      </c>
      <c r="D2461" s="11" t="inlineStr"/>
      <c r="E2461" s="11" t="n">
        <v>400</v>
      </c>
      <c r="F2461" s="11" t="n">
        <v>3486</v>
      </c>
      <c r="G2461" s="11" t="n">
        <v>-444.6</v>
      </c>
      <c r="H2461" s="11" t="n">
        <v>0</v>
      </c>
      <c r="I2461" s="11" t="n">
        <v>0</v>
      </c>
      <c r="J2461" s="11" t="n">
        <v>0</v>
      </c>
      <c r="K2461" s="11" t="n">
        <v>0</v>
      </c>
      <c r="L2461" s="11" t="n">
        <v>0</v>
      </c>
      <c r="M2461" s="11" t="n">
        <v>0</v>
      </c>
      <c r="N2461" s="11" t="n">
        <v>0</v>
      </c>
      <c r="O2461" s="11" t="n">
        <v>0</v>
      </c>
      <c r="P2461" s="11" t="n">
        <v>0</v>
      </c>
      <c r="Q2461" s="11" t="n">
        <v>0</v>
      </c>
      <c r="R2461" s="11" t="n">
        <v>0</v>
      </c>
      <c r="S2461" s="11" t="n">
        <v>0</v>
      </c>
      <c r="T2461" s="11" t="n">
        <v>0</v>
      </c>
      <c r="U2461" s="11" t="n">
        <v>0</v>
      </c>
      <c r="V2461" s="11" t="n">
        <v>0</v>
      </c>
      <c r="W2461" s="11" t="n">
        <v>0</v>
      </c>
      <c r="XFE2461" t="inlineStr">
        <is>
          <t>2026-01-15 02:14:39</t>
        </is>
      </c>
      <c r="XFF2461" t="n">
        <v>0</v>
      </c>
    </row>
    <row r="2462" customFormat="1" s="15">
      <c r="A2462" s="15" t="inlineStr">
        <is>
          <t>MemberBGOIXIC</t>
        </is>
      </c>
      <c r="B2462" s="11" t="n">
        <v>82854222</v>
      </c>
      <c r="C2462" s="11" t="n">
        <v>0</v>
      </c>
      <c r="D2462" s="11" t="inlineStr"/>
      <c r="E2462" s="11" t="n">
        <v>100</v>
      </c>
      <c r="F2462" s="11" t="n">
        <v>135</v>
      </c>
      <c r="G2462" s="11" t="n">
        <v>-119.5</v>
      </c>
      <c r="H2462" s="11" t="n">
        <v>0</v>
      </c>
      <c r="I2462" s="11" t="n">
        <v>0</v>
      </c>
      <c r="J2462" s="11" t="n">
        <v>0</v>
      </c>
      <c r="K2462" s="11" t="n">
        <v>0</v>
      </c>
      <c r="L2462" s="11" t="n">
        <v>0</v>
      </c>
      <c r="M2462" s="11" t="n">
        <v>0</v>
      </c>
      <c r="N2462" s="11" t="n">
        <v>0</v>
      </c>
      <c r="O2462" s="11" t="n">
        <v>0</v>
      </c>
      <c r="P2462" s="11" t="n">
        <v>0</v>
      </c>
      <c r="Q2462" s="11" t="n">
        <v>0</v>
      </c>
      <c r="R2462" s="11" t="n">
        <v>0</v>
      </c>
      <c r="S2462" s="11" t="n">
        <v>0</v>
      </c>
      <c r="T2462" s="11" t="n">
        <v>0</v>
      </c>
      <c r="U2462" s="11" t="n">
        <v>0</v>
      </c>
      <c r="V2462" s="11" t="n">
        <v>0</v>
      </c>
      <c r="W2462" s="11" t="n">
        <v>0</v>
      </c>
      <c r="XFE2462" t="inlineStr">
        <is>
          <t>2026-01-03 11:50:00</t>
        </is>
      </c>
      <c r="XFF2462" t="n">
        <v>0</v>
      </c>
    </row>
    <row r="2463" customFormat="1" s="15">
      <c r="A2463" s="15" t="inlineStr">
        <is>
          <t>MemberBGCQBJP</t>
        </is>
      </c>
      <c r="B2463" s="11" t="n">
        <v>60046298</v>
      </c>
      <c r="C2463" s="11" t="n">
        <v>0</v>
      </c>
      <c r="D2463" s="11" t="inlineStr"/>
      <c r="E2463" s="11" t="n">
        <v>300</v>
      </c>
      <c r="F2463" s="11" t="n">
        <v>936</v>
      </c>
      <c r="G2463" s="11" t="n">
        <v>622.2</v>
      </c>
      <c r="H2463" s="11" t="n">
        <v>0</v>
      </c>
      <c r="I2463" s="11" t="n">
        <v>0</v>
      </c>
      <c r="J2463" s="11" t="n">
        <v>0</v>
      </c>
      <c r="K2463" s="11" t="n">
        <v>0</v>
      </c>
      <c r="L2463" s="11" t="n">
        <v>0</v>
      </c>
      <c r="M2463" s="11" t="n">
        <v>0</v>
      </c>
      <c r="N2463" s="11" t="n">
        <v>0</v>
      </c>
      <c r="O2463" s="11" t="n">
        <v>0</v>
      </c>
      <c r="P2463" s="11" t="n">
        <v>0</v>
      </c>
      <c r="Q2463" s="11" t="n">
        <v>0</v>
      </c>
      <c r="R2463" s="11" t="n">
        <v>0</v>
      </c>
      <c r="S2463" s="11" t="n">
        <v>0</v>
      </c>
      <c r="T2463" s="11" t="n">
        <v>0</v>
      </c>
      <c r="U2463" s="11" t="n">
        <v>0</v>
      </c>
      <c r="V2463" s="11" t="n">
        <v>0</v>
      </c>
      <c r="W2463" s="11" t="n">
        <v>0</v>
      </c>
      <c r="XFE2463" t="inlineStr">
        <is>
          <t>2026-01-10 07:26:15</t>
        </is>
      </c>
      <c r="XFF2463" t="n">
        <v>0</v>
      </c>
    </row>
    <row r="2464" customFormat="1" s="15">
      <c r="A2464" s="15" t="inlineStr">
        <is>
          <t>MemberBGBUSHL</t>
        </is>
      </c>
      <c r="B2464" s="11" t="n">
        <v>20060854</v>
      </c>
      <c r="C2464" s="11" t="n">
        <v>0</v>
      </c>
      <c r="D2464" s="11" t="inlineStr"/>
      <c r="E2464" s="11" t="n">
        <v>100</v>
      </c>
      <c r="F2464" s="11" t="n">
        <v>990.4</v>
      </c>
      <c r="G2464" s="11" t="n">
        <v>-138.76</v>
      </c>
      <c r="H2464" s="11" t="n">
        <v>0</v>
      </c>
      <c r="I2464" s="11" t="n">
        <v>0</v>
      </c>
      <c r="J2464" s="11" t="n">
        <v>0</v>
      </c>
      <c r="K2464" s="11" t="n">
        <v>0</v>
      </c>
      <c r="L2464" s="11" t="n">
        <v>0</v>
      </c>
      <c r="M2464" s="11" t="n">
        <v>0</v>
      </c>
      <c r="N2464" s="11" t="n">
        <v>0</v>
      </c>
      <c r="O2464" s="11" t="n">
        <v>0</v>
      </c>
      <c r="P2464" s="11" t="n">
        <v>0</v>
      </c>
      <c r="Q2464" s="11" t="n">
        <v>0</v>
      </c>
      <c r="R2464" s="11" t="n">
        <v>0</v>
      </c>
      <c r="S2464" s="11" t="n">
        <v>0</v>
      </c>
      <c r="T2464" s="11" t="n">
        <v>0</v>
      </c>
      <c r="U2464" s="11" t="n">
        <v>0</v>
      </c>
      <c r="V2464" s="11" t="n">
        <v>0</v>
      </c>
      <c r="W2464" s="11" t="n">
        <v>0</v>
      </c>
      <c r="XFE2464" t="inlineStr">
        <is>
          <t>2026-01-18 10:53:02</t>
        </is>
      </c>
      <c r="XFF2464" t="n">
        <v>0</v>
      </c>
    </row>
    <row r="2465" customFormat="1" s="15">
      <c r="A2465" s="15" t="inlineStr">
        <is>
          <t>MemberBGRA0KE</t>
        </is>
      </c>
      <c r="B2465" s="11" t="n">
        <v>45958722</v>
      </c>
      <c r="C2465" s="11" t="n">
        <v>0</v>
      </c>
      <c r="D2465" s="11" t="inlineStr"/>
      <c r="E2465" s="11" t="n">
        <v>200</v>
      </c>
      <c r="F2465" s="11" t="n">
        <v>334</v>
      </c>
      <c r="G2465" s="11" t="n">
        <v>-219.1</v>
      </c>
      <c r="H2465" s="11" t="n">
        <v>0</v>
      </c>
      <c r="I2465" s="11" t="n">
        <v>0</v>
      </c>
      <c r="J2465" s="11" t="n">
        <v>0</v>
      </c>
      <c r="K2465" s="11" t="n">
        <v>0</v>
      </c>
      <c r="L2465" s="11" t="n">
        <v>0</v>
      </c>
      <c r="M2465" s="11" t="n">
        <v>0</v>
      </c>
      <c r="N2465" s="11" t="n">
        <v>0</v>
      </c>
      <c r="O2465" s="11" t="n">
        <v>0</v>
      </c>
      <c r="P2465" s="11" t="n">
        <v>0</v>
      </c>
      <c r="Q2465" s="11" t="n">
        <v>0</v>
      </c>
      <c r="R2465" s="11" t="n">
        <v>0</v>
      </c>
      <c r="S2465" s="11" t="n">
        <v>0</v>
      </c>
      <c r="T2465" s="11" t="n">
        <v>0</v>
      </c>
      <c r="U2465" s="11" t="n">
        <v>0</v>
      </c>
      <c r="V2465" s="11" t="n">
        <v>0</v>
      </c>
      <c r="W2465" s="11" t="n">
        <v>0</v>
      </c>
      <c r="XFE2465" t="inlineStr">
        <is>
          <t>2026-01-13 17:56:32</t>
        </is>
      </c>
      <c r="XFF2465" t="n">
        <v>0</v>
      </c>
    </row>
    <row r="2466" customFormat="1" s="15">
      <c r="A2466" s="15" t="inlineStr">
        <is>
          <t>MemberBGUFX0C</t>
        </is>
      </c>
      <c r="B2466" s="11" t="n">
        <v>74470300</v>
      </c>
      <c r="C2466" s="11" t="n">
        <v>0</v>
      </c>
      <c r="D2466" s="11" t="inlineStr"/>
      <c r="E2466" s="11" t="n">
        <v>100</v>
      </c>
      <c r="F2466" s="11" t="n">
        <v>220</v>
      </c>
      <c r="G2466" s="11" t="n">
        <v>-120</v>
      </c>
      <c r="H2466" s="11" t="n">
        <v>0</v>
      </c>
      <c r="I2466" s="11" t="n">
        <v>0</v>
      </c>
      <c r="J2466" s="11" t="n">
        <v>0</v>
      </c>
      <c r="K2466" s="11" t="n">
        <v>0</v>
      </c>
      <c r="L2466" s="11" t="n">
        <v>0</v>
      </c>
      <c r="M2466" s="11" t="n">
        <v>0</v>
      </c>
      <c r="N2466" s="11" t="n">
        <v>0</v>
      </c>
      <c r="O2466" s="11" t="n">
        <v>0</v>
      </c>
      <c r="P2466" s="11" t="n">
        <v>0</v>
      </c>
      <c r="Q2466" s="11" t="n">
        <v>0</v>
      </c>
      <c r="R2466" s="11" t="n">
        <v>0</v>
      </c>
      <c r="S2466" s="11" t="n">
        <v>0</v>
      </c>
      <c r="T2466" s="11" t="n">
        <v>0</v>
      </c>
      <c r="U2466" s="11" t="n">
        <v>0</v>
      </c>
      <c r="V2466" s="11" t="n">
        <v>0</v>
      </c>
      <c r="W2466" s="11" t="n">
        <v>0</v>
      </c>
      <c r="XFE2466" t="inlineStr">
        <is>
          <t>2026-01-13 15:05:40</t>
        </is>
      </c>
      <c r="XFF2466" t="n">
        <v>0</v>
      </c>
    </row>
    <row r="2467" customFormat="1" s="15">
      <c r="A2467" s="15" t="inlineStr">
        <is>
          <t>MemberBG3TWMV</t>
        </is>
      </c>
      <c r="B2467" s="11" t="n">
        <v>35019899</v>
      </c>
      <c r="C2467" s="11" t="n">
        <v>0</v>
      </c>
      <c r="D2467" s="11" t="inlineStr"/>
      <c r="E2467" s="11" t="n">
        <v>100</v>
      </c>
      <c r="F2467" s="11" t="n">
        <v>914</v>
      </c>
      <c r="G2467" s="11" t="n">
        <v>-111.1</v>
      </c>
      <c r="H2467" s="11" t="n">
        <v>0</v>
      </c>
      <c r="I2467" s="11" t="n">
        <v>0</v>
      </c>
      <c r="J2467" s="11" t="n">
        <v>0</v>
      </c>
      <c r="K2467" s="11" t="n">
        <v>0</v>
      </c>
      <c r="L2467" s="11" t="n">
        <v>0</v>
      </c>
      <c r="M2467" s="11" t="n">
        <v>0</v>
      </c>
      <c r="N2467" s="11" t="n">
        <v>0</v>
      </c>
      <c r="O2467" s="11" t="n">
        <v>0</v>
      </c>
      <c r="P2467" s="11" t="n">
        <v>0</v>
      </c>
      <c r="Q2467" s="11" t="n">
        <v>0</v>
      </c>
      <c r="R2467" s="11" t="n">
        <v>0</v>
      </c>
      <c r="S2467" s="11" t="n">
        <v>0</v>
      </c>
      <c r="T2467" s="11" t="n">
        <v>0</v>
      </c>
      <c r="U2467" s="11" t="n">
        <v>0</v>
      </c>
      <c r="V2467" s="11" t="n">
        <v>0</v>
      </c>
      <c r="W2467" s="11" t="n">
        <v>0</v>
      </c>
      <c r="XFE2467" t="inlineStr">
        <is>
          <t>2026-01-12 09:55:40</t>
        </is>
      </c>
      <c r="XFF2467" t="n">
        <v>0</v>
      </c>
    </row>
    <row r="2468" customFormat="1" s="15">
      <c r="A2468" s="15" t="inlineStr">
        <is>
          <t>MemberBG5BV29</t>
        </is>
      </c>
      <c r="B2468" s="11" t="n">
        <v>41754820</v>
      </c>
      <c r="C2468" s="11" t="n">
        <v>0</v>
      </c>
      <c r="D2468" s="11" t="inlineStr"/>
      <c r="E2468" s="11" t="n">
        <v>300</v>
      </c>
      <c r="F2468" s="11" t="n">
        <v>1813.91</v>
      </c>
      <c r="G2468" s="11" t="n">
        <v>-349.73</v>
      </c>
      <c r="H2468" s="11" t="n">
        <v>0</v>
      </c>
      <c r="I2468" s="11" t="n">
        <v>0</v>
      </c>
      <c r="J2468" s="11" t="n">
        <v>0</v>
      </c>
      <c r="K2468" s="11" t="n">
        <v>0</v>
      </c>
      <c r="L2468" s="11" t="n">
        <v>0</v>
      </c>
      <c r="M2468" s="11" t="n">
        <v>0</v>
      </c>
      <c r="N2468" s="11" t="n">
        <v>0</v>
      </c>
      <c r="O2468" s="11" t="n">
        <v>0</v>
      </c>
      <c r="P2468" s="11" t="n">
        <v>0</v>
      </c>
      <c r="Q2468" s="11" t="n">
        <v>0</v>
      </c>
      <c r="R2468" s="11" t="n">
        <v>0</v>
      </c>
      <c r="S2468" s="11" t="n">
        <v>0</v>
      </c>
      <c r="T2468" s="11" t="n">
        <v>0</v>
      </c>
      <c r="U2468" s="11" t="n">
        <v>0</v>
      </c>
      <c r="V2468" s="11" t="n">
        <v>0</v>
      </c>
      <c r="W2468" s="11" t="n">
        <v>0</v>
      </c>
      <c r="XFE2468" t="inlineStr">
        <is>
          <t>2026-01-10 02:47:23</t>
        </is>
      </c>
      <c r="XFF2468" t="n">
        <v>0</v>
      </c>
    </row>
    <row r="2469" customFormat="1" s="15">
      <c r="A2469" s="15" t="inlineStr">
        <is>
          <t>MemberBGXFGWR</t>
        </is>
      </c>
      <c r="B2469" s="11" t="n">
        <v>22912738</v>
      </c>
      <c r="C2469" s="11" t="n">
        <v>0</v>
      </c>
      <c r="D2469" s="11" t="inlineStr"/>
      <c r="E2469" s="11" t="n">
        <v>123</v>
      </c>
      <c r="F2469" s="11" t="n">
        <v>6310</v>
      </c>
      <c r="G2469" s="11" t="n">
        <v>426.4</v>
      </c>
      <c r="H2469" s="11" t="n">
        <v>0</v>
      </c>
      <c r="I2469" s="11" t="n">
        <v>0</v>
      </c>
      <c r="J2469" s="11" t="n">
        <v>0</v>
      </c>
      <c r="K2469" s="11" t="n">
        <v>0</v>
      </c>
      <c r="L2469" s="11" t="n">
        <v>0</v>
      </c>
      <c r="M2469" s="11" t="n">
        <v>0</v>
      </c>
      <c r="N2469" s="11" t="n">
        <v>0</v>
      </c>
      <c r="O2469" s="11" t="n">
        <v>0</v>
      </c>
      <c r="P2469" s="11" t="n">
        <v>0</v>
      </c>
      <c r="Q2469" s="11" t="n">
        <v>0</v>
      </c>
      <c r="R2469" s="11" t="n">
        <v>0</v>
      </c>
      <c r="S2469" s="11" t="n">
        <v>0</v>
      </c>
      <c r="T2469" s="11" t="n">
        <v>0</v>
      </c>
      <c r="U2469" s="11" t="n">
        <v>0</v>
      </c>
      <c r="V2469" s="11" t="n">
        <v>0</v>
      </c>
      <c r="W2469" s="11" t="n">
        <v>0</v>
      </c>
      <c r="XFE2469" t="inlineStr">
        <is>
          <t>2026-01-01 17:40:28</t>
        </is>
      </c>
      <c r="XFF2469" t="n">
        <v>0</v>
      </c>
    </row>
    <row r="2470" customFormat="1" s="15">
      <c r="A2470" s="15" t="inlineStr">
        <is>
          <t>MemberBG16TDB</t>
        </is>
      </c>
      <c r="B2470" s="11" t="n">
        <v>77460070</v>
      </c>
      <c r="C2470" s="11" t="n">
        <v>0</v>
      </c>
      <c r="D2470" s="11" t="inlineStr"/>
      <c r="E2470" s="11" t="n">
        <v>400</v>
      </c>
      <c r="F2470" s="11" t="n">
        <v>1603</v>
      </c>
      <c r="G2470" s="11" t="n">
        <v>555.9</v>
      </c>
      <c r="H2470" s="11" t="n">
        <v>0</v>
      </c>
      <c r="I2470" s="11" t="n">
        <v>0</v>
      </c>
      <c r="J2470" s="11" t="n">
        <v>0</v>
      </c>
      <c r="K2470" s="11" t="n">
        <v>0</v>
      </c>
      <c r="L2470" s="11" t="n">
        <v>0</v>
      </c>
      <c r="M2470" s="11" t="n">
        <v>0</v>
      </c>
      <c r="N2470" s="11" t="n">
        <v>0</v>
      </c>
      <c r="O2470" s="11" t="n">
        <v>0</v>
      </c>
      <c r="P2470" s="11" t="n">
        <v>0</v>
      </c>
      <c r="Q2470" s="11" t="n">
        <v>0</v>
      </c>
      <c r="R2470" s="11" t="n">
        <v>0</v>
      </c>
      <c r="S2470" s="11" t="n">
        <v>0</v>
      </c>
      <c r="T2470" s="11" t="n">
        <v>0</v>
      </c>
      <c r="U2470" s="11" t="n">
        <v>0</v>
      </c>
      <c r="V2470" s="11" t="n">
        <v>0</v>
      </c>
      <c r="W2470" s="11" t="n">
        <v>0</v>
      </c>
      <c r="XFE2470" t="inlineStr">
        <is>
          <t>2026-01-11 13:11:47</t>
        </is>
      </c>
      <c r="XFF2470" t="n">
        <v>0</v>
      </c>
    </row>
    <row r="2471" customFormat="1" s="15">
      <c r="A2471" s="15" t="inlineStr">
        <is>
          <t>MemberBGNU8SW</t>
        </is>
      </c>
      <c r="B2471" s="11" t="n">
        <v>74663249</v>
      </c>
      <c r="C2471" s="11" t="n">
        <v>0</v>
      </c>
      <c r="D2471" s="11" t="inlineStr"/>
      <c r="E2471" s="11" t="n">
        <v>100</v>
      </c>
      <c r="F2471" s="11" t="n">
        <v>828.5</v>
      </c>
      <c r="G2471" s="11" t="n">
        <v>-119.2</v>
      </c>
      <c r="H2471" s="11" t="n">
        <v>0</v>
      </c>
      <c r="I2471" s="11" t="n">
        <v>0</v>
      </c>
      <c r="J2471" s="11" t="n">
        <v>0</v>
      </c>
      <c r="K2471" s="11" t="n">
        <v>0</v>
      </c>
      <c r="L2471" s="11" t="n">
        <v>0</v>
      </c>
      <c r="M2471" s="11" t="n">
        <v>0</v>
      </c>
      <c r="N2471" s="11" t="n">
        <v>0</v>
      </c>
      <c r="O2471" s="11" t="n">
        <v>0</v>
      </c>
      <c r="P2471" s="11" t="n">
        <v>0</v>
      </c>
      <c r="Q2471" s="11" t="n">
        <v>0</v>
      </c>
      <c r="R2471" s="11" t="n">
        <v>0</v>
      </c>
      <c r="S2471" s="11" t="n">
        <v>0</v>
      </c>
      <c r="T2471" s="11" t="n">
        <v>0</v>
      </c>
      <c r="U2471" s="11" t="n">
        <v>0</v>
      </c>
      <c r="V2471" s="11" t="n">
        <v>0</v>
      </c>
      <c r="W2471" s="11" t="n">
        <v>0</v>
      </c>
      <c r="XFE2471" t="inlineStr">
        <is>
          <t>2026-01-05 11:26:51</t>
        </is>
      </c>
      <c r="XFF2471" t="n">
        <v>0</v>
      </c>
    </row>
    <row r="2472" customFormat="1" s="15">
      <c r="A2472" s="15" t="n">
        <v>9529439770</v>
      </c>
    </row>
    <row r="2473" customFormat="1" s="15">
      <c r="A2473" s="15" t="inlineStr">
        <is>
          <t>MemberBGVOLF4</t>
        </is>
      </c>
      <c r="B2473" s="11" t="n">
        <v>25878656</v>
      </c>
      <c r="C2473" s="11" t="n">
        <v>0</v>
      </c>
      <c r="D2473" s="11" t="inlineStr"/>
      <c r="E2473" s="11" t="n">
        <v>300</v>
      </c>
      <c r="F2473" s="11" t="n">
        <v>687</v>
      </c>
      <c r="G2473" s="11" t="n">
        <v>-356</v>
      </c>
      <c r="H2473" s="11" t="n">
        <v>0</v>
      </c>
      <c r="I2473" s="11" t="n">
        <v>0</v>
      </c>
      <c r="J2473" s="11" t="n">
        <v>0</v>
      </c>
      <c r="K2473" s="11" t="n">
        <v>0</v>
      </c>
      <c r="L2473" s="11" t="n">
        <v>0</v>
      </c>
      <c r="M2473" s="11" t="n">
        <v>0</v>
      </c>
      <c r="N2473" s="11" t="n">
        <v>0</v>
      </c>
      <c r="O2473" s="11" t="n">
        <v>0</v>
      </c>
      <c r="P2473" s="11" t="n">
        <v>0</v>
      </c>
      <c r="Q2473" s="11" t="n">
        <v>0</v>
      </c>
      <c r="R2473" s="11" t="n">
        <v>0</v>
      </c>
      <c r="S2473" s="11" t="n">
        <v>0</v>
      </c>
      <c r="T2473" s="11" t="n">
        <v>0</v>
      </c>
      <c r="U2473" s="11" t="n">
        <v>0</v>
      </c>
      <c r="V2473" s="11" t="n">
        <v>0</v>
      </c>
      <c r="W2473" s="11" t="n">
        <v>0</v>
      </c>
      <c r="XFE2473" t="inlineStr">
        <is>
          <t>2026-01-12 13:47:23</t>
        </is>
      </c>
      <c r="XFF2473" t="n">
        <v>0</v>
      </c>
    </row>
    <row r="2474" customFormat="1" s="15">
      <c r="A2474" s="15" t="inlineStr">
        <is>
          <t>MemberBG6V36Q</t>
        </is>
      </c>
      <c r="B2474" s="11" t="n">
        <v>89056251</v>
      </c>
      <c r="C2474" s="11" t="n">
        <v>0</v>
      </c>
      <c r="D2474" s="11" t="inlineStr"/>
      <c r="E2474" s="11" t="n">
        <v>100</v>
      </c>
      <c r="F2474" s="11" t="n">
        <v>249.5</v>
      </c>
      <c r="G2474" s="11" t="n">
        <v>-119.1</v>
      </c>
      <c r="H2474" s="11" t="n">
        <v>0</v>
      </c>
      <c r="I2474" s="11" t="n">
        <v>0</v>
      </c>
      <c r="J2474" s="11" t="n">
        <v>0</v>
      </c>
      <c r="K2474" s="11" t="n">
        <v>0</v>
      </c>
      <c r="L2474" s="11" t="n">
        <v>0</v>
      </c>
      <c r="M2474" s="11" t="n">
        <v>0</v>
      </c>
      <c r="N2474" s="11" t="n">
        <v>0</v>
      </c>
      <c r="O2474" s="11" t="n">
        <v>0</v>
      </c>
      <c r="P2474" s="11" t="n">
        <v>0</v>
      </c>
      <c r="Q2474" s="11" t="n">
        <v>0</v>
      </c>
      <c r="R2474" s="11" t="n">
        <v>0</v>
      </c>
      <c r="S2474" s="11" t="n">
        <v>0</v>
      </c>
      <c r="T2474" s="11" t="n">
        <v>0</v>
      </c>
      <c r="U2474" s="11" t="n">
        <v>0</v>
      </c>
      <c r="V2474" s="11" t="n">
        <v>0</v>
      </c>
      <c r="W2474" s="11" t="n">
        <v>0</v>
      </c>
      <c r="XFE2474" t="inlineStr">
        <is>
          <t>2026-01-01 16:33:10</t>
        </is>
      </c>
      <c r="XFF2474" t="n">
        <v>0</v>
      </c>
    </row>
    <row r="2475" customFormat="1" s="15">
      <c r="A2475" s="15" t="inlineStr">
        <is>
          <t>MemberBGEH9FM</t>
        </is>
      </c>
      <c r="B2475" s="11" t="n">
        <v>76514246</v>
      </c>
      <c r="C2475" s="11" t="n">
        <v>0</v>
      </c>
      <c r="D2475" s="11" t="inlineStr"/>
      <c r="E2475" s="11" t="n">
        <v>100</v>
      </c>
      <c r="F2475" s="11" t="n">
        <v>293.5</v>
      </c>
      <c r="G2475" s="11" t="n">
        <v>83.75</v>
      </c>
      <c r="H2475" s="11" t="n">
        <v>0</v>
      </c>
      <c r="I2475" s="11" t="n">
        <v>0</v>
      </c>
      <c r="J2475" s="11" t="n">
        <v>0</v>
      </c>
      <c r="K2475" s="11" t="n">
        <v>0</v>
      </c>
      <c r="L2475" s="11" t="n">
        <v>0</v>
      </c>
      <c r="M2475" s="11" t="n">
        <v>0</v>
      </c>
      <c r="N2475" s="11" t="n">
        <v>0</v>
      </c>
      <c r="O2475" s="11" t="n">
        <v>0</v>
      </c>
      <c r="P2475" s="11" t="n">
        <v>0</v>
      </c>
      <c r="Q2475" s="11" t="n">
        <v>0</v>
      </c>
      <c r="R2475" s="11" t="n">
        <v>0</v>
      </c>
      <c r="S2475" s="11" t="n">
        <v>0</v>
      </c>
      <c r="T2475" s="11" t="n">
        <v>0</v>
      </c>
      <c r="U2475" s="11" t="n">
        <v>0</v>
      </c>
      <c r="V2475" s="11" t="n">
        <v>0</v>
      </c>
      <c r="W2475" s="11" t="n">
        <v>0</v>
      </c>
      <c r="XFE2475" t="inlineStr">
        <is>
          <t>2026-01-11 20:13:30</t>
        </is>
      </c>
      <c r="XFF2475" t="n">
        <v>0</v>
      </c>
    </row>
    <row r="2476" customFormat="1" s="15">
      <c r="A2476" s="15" t="inlineStr">
        <is>
          <t>MemberBGLKFCU</t>
        </is>
      </c>
      <c r="B2476" s="11" t="n">
        <v>98487437</v>
      </c>
      <c r="C2476" s="11" t="n">
        <v>0</v>
      </c>
      <c r="D2476" s="11" t="inlineStr"/>
      <c r="E2476" s="11" t="n">
        <v>100</v>
      </c>
      <c r="F2476" s="11" t="n">
        <v>1120</v>
      </c>
      <c r="G2476" s="11" t="n">
        <v>-76</v>
      </c>
      <c r="H2476" s="11" t="n">
        <v>0</v>
      </c>
      <c r="I2476" s="11" t="n">
        <v>0</v>
      </c>
      <c r="J2476" s="11" t="n">
        <v>0</v>
      </c>
      <c r="K2476" s="11" t="n">
        <v>0</v>
      </c>
      <c r="L2476" s="11" t="n">
        <v>0</v>
      </c>
      <c r="M2476" s="11" t="n">
        <v>0</v>
      </c>
      <c r="N2476" s="11" t="n">
        <v>0</v>
      </c>
      <c r="O2476" s="11" t="n">
        <v>0</v>
      </c>
      <c r="P2476" s="11" t="n">
        <v>0</v>
      </c>
      <c r="Q2476" s="11" t="n">
        <v>0</v>
      </c>
      <c r="R2476" s="11" t="n">
        <v>0</v>
      </c>
      <c r="S2476" s="11" t="n">
        <v>0</v>
      </c>
      <c r="T2476" s="11" t="n">
        <v>0</v>
      </c>
      <c r="U2476" s="11" t="n">
        <v>0</v>
      </c>
      <c r="V2476" s="11" t="n">
        <v>0</v>
      </c>
      <c r="W2476" s="11" t="n">
        <v>0</v>
      </c>
      <c r="XFE2476" t="inlineStr">
        <is>
          <t>2026-01-21 15:23:25</t>
        </is>
      </c>
      <c r="XFF2476" t="n">
        <v>0</v>
      </c>
    </row>
    <row r="2477" customFormat="1" s="15">
      <c r="A2477" s="15" t="n">
        <v>9534371494</v>
      </c>
    </row>
    <row r="2478" customFormat="1" s="15">
      <c r="A2478" s="15" t="inlineStr">
        <is>
          <t>MemberBG8XEIP</t>
        </is>
      </c>
      <c r="B2478" s="11" t="n">
        <v>60393913</v>
      </c>
      <c r="C2478" s="11" t="n">
        <v>0</v>
      </c>
      <c r="D2478" s="11" t="inlineStr"/>
      <c r="E2478" s="11" t="n">
        <v>100</v>
      </c>
      <c r="F2478" s="11" t="n">
        <v>378</v>
      </c>
      <c r="G2478" s="11" t="n">
        <v>-121.5</v>
      </c>
      <c r="H2478" s="11" t="n">
        <v>0</v>
      </c>
      <c r="I2478" s="11" t="n">
        <v>0</v>
      </c>
      <c r="J2478" s="11" t="n">
        <v>0</v>
      </c>
      <c r="K2478" s="11" t="n">
        <v>0</v>
      </c>
      <c r="L2478" s="11" t="n">
        <v>0</v>
      </c>
      <c r="M2478" s="11" t="n">
        <v>0</v>
      </c>
      <c r="N2478" s="11" t="n">
        <v>0</v>
      </c>
      <c r="O2478" s="11" t="n">
        <v>0</v>
      </c>
      <c r="P2478" s="11" t="n">
        <v>0</v>
      </c>
      <c r="Q2478" s="11" t="n">
        <v>0</v>
      </c>
      <c r="R2478" s="11" t="n">
        <v>0</v>
      </c>
      <c r="S2478" s="11" t="n">
        <v>0</v>
      </c>
      <c r="T2478" s="11" t="n">
        <v>0</v>
      </c>
      <c r="U2478" s="11" t="n">
        <v>0</v>
      </c>
      <c r="V2478" s="11" t="n">
        <v>0</v>
      </c>
      <c r="W2478" s="11" t="n">
        <v>0</v>
      </c>
      <c r="XFE2478" t="inlineStr">
        <is>
          <t>2026-01-08 08:37:56</t>
        </is>
      </c>
      <c r="XFF2478" t="n">
        <v>0</v>
      </c>
    </row>
    <row r="2479" customFormat="1" s="15">
      <c r="A2479" s="15" t="inlineStr">
        <is>
          <t>MemberBGG1C0Q</t>
        </is>
      </c>
      <c r="B2479" s="11" t="n">
        <v>14695228</v>
      </c>
      <c r="C2479" s="11" t="n">
        <v>0</v>
      </c>
      <c r="D2479" s="11" t="inlineStr"/>
      <c r="E2479" s="11" t="n">
        <v>100</v>
      </c>
      <c r="F2479" s="11" t="n">
        <v>1073.25</v>
      </c>
      <c r="G2479" s="11" t="n">
        <v>-119.4</v>
      </c>
      <c r="H2479" s="11" t="n">
        <v>0</v>
      </c>
      <c r="I2479" s="11" t="n">
        <v>0</v>
      </c>
      <c r="J2479" s="11" t="n">
        <v>0</v>
      </c>
      <c r="K2479" s="11" t="n">
        <v>0</v>
      </c>
      <c r="L2479" s="11" t="n">
        <v>0</v>
      </c>
      <c r="M2479" s="11" t="n">
        <v>0</v>
      </c>
      <c r="N2479" s="11" t="n">
        <v>0</v>
      </c>
      <c r="O2479" s="11" t="n">
        <v>0</v>
      </c>
      <c r="P2479" s="11" t="n">
        <v>0</v>
      </c>
      <c r="Q2479" s="11" t="n">
        <v>0</v>
      </c>
      <c r="R2479" s="11" t="n">
        <v>0</v>
      </c>
      <c r="S2479" s="11" t="n">
        <v>0</v>
      </c>
      <c r="T2479" s="11" t="n">
        <v>0</v>
      </c>
      <c r="U2479" s="11" t="n">
        <v>0</v>
      </c>
      <c r="V2479" s="11" t="n">
        <v>0</v>
      </c>
      <c r="W2479" s="11" t="n">
        <v>0</v>
      </c>
      <c r="XFE2479" t="inlineStr">
        <is>
          <t>2026-01-08 14:32:55</t>
        </is>
      </c>
      <c r="XFF2479" t="n">
        <v>0</v>
      </c>
    </row>
    <row r="2480" customFormat="1" s="15">
      <c r="A2480" s="15" t="inlineStr">
        <is>
          <t>MemberBG72WCQ</t>
        </is>
      </c>
      <c r="B2480" s="11" t="n">
        <v>78501421</v>
      </c>
      <c r="C2480" s="11" t="n">
        <v>0</v>
      </c>
      <c r="D2480" s="11" t="inlineStr"/>
      <c r="E2480" s="11" t="n">
        <v>100</v>
      </c>
      <c r="F2480" s="11" t="n">
        <v>411</v>
      </c>
      <c r="G2480" s="11" t="n">
        <v>-125.39</v>
      </c>
      <c r="H2480" s="11" t="n">
        <v>0</v>
      </c>
      <c r="I2480" s="11" t="n">
        <v>0</v>
      </c>
      <c r="J2480" s="11" t="n">
        <v>0</v>
      </c>
      <c r="K2480" s="11" t="n">
        <v>0</v>
      </c>
      <c r="L2480" s="11" t="n">
        <v>0</v>
      </c>
      <c r="M2480" s="11" t="n">
        <v>0</v>
      </c>
      <c r="N2480" s="11" t="n">
        <v>0</v>
      </c>
      <c r="O2480" s="11" t="n">
        <v>0</v>
      </c>
      <c r="P2480" s="11" t="n">
        <v>0</v>
      </c>
      <c r="Q2480" s="11" t="n">
        <v>0</v>
      </c>
      <c r="R2480" s="11" t="n">
        <v>0</v>
      </c>
      <c r="S2480" s="11" t="n">
        <v>0</v>
      </c>
      <c r="T2480" s="11" t="n">
        <v>0</v>
      </c>
      <c r="U2480" s="11" t="n">
        <v>0</v>
      </c>
      <c r="V2480" s="11" t="n">
        <v>0</v>
      </c>
      <c r="W2480" s="11" t="n">
        <v>0</v>
      </c>
      <c r="XFE2480" t="inlineStr">
        <is>
          <t>2026-01-16 18:45:22</t>
        </is>
      </c>
      <c r="XFF2480" t="n">
        <v>0</v>
      </c>
    </row>
    <row r="2481" customFormat="1" s="15">
      <c r="A2481" s="15" t="inlineStr">
        <is>
          <t>MemberBGHTLAE</t>
        </is>
      </c>
      <c r="B2481" s="11" t="n">
        <v>57152829</v>
      </c>
      <c r="C2481" s="11" t="n">
        <v>0</v>
      </c>
      <c r="D2481" s="11" t="inlineStr"/>
      <c r="E2481" s="11" t="n">
        <v>200</v>
      </c>
      <c r="F2481" s="11" t="n">
        <v>473.5</v>
      </c>
      <c r="G2481" s="11" t="n">
        <v>-235.9</v>
      </c>
      <c r="H2481" s="11" t="n">
        <v>0</v>
      </c>
      <c r="I2481" s="11" t="n">
        <v>0</v>
      </c>
      <c r="J2481" s="11" t="n">
        <v>0</v>
      </c>
      <c r="K2481" s="11" t="n">
        <v>0</v>
      </c>
      <c r="L2481" s="11" t="n">
        <v>0</v>
      </c>
      <c r="M2481" s="11" t="n">
        <v>0</v>
      </c>
      <c r="N2481" s="11" t="n">
        <v>0</v>
      </c>
      <c r="O2481" s="11" t="n">
        <v>0</v>
      </c>
      <c r="P2481" s="11" t="n">
        <v>0</v>
      </c>
      <c r="Q2481" s="11" t="n">
        <v>0</v>
      </c>
      <c r="R2481" s="11" t="n">
        <v>0</v>
      </c>
      <c r="S2481" s="11" t="n">
        <v>0</v>
      </c>
      <c r="T2481" s="11" t="n">
        <v>0</v>
      </c>
      <c r="U2481" s="11" t="n">
        <v>0</v>
      </c>
      <c r="V2481" s="11" t="n">
        <v>0</v>
      </c>
      <c r="W2481" s="11" t="n">
        <v>0</v>
      </c>
      <c r="XFE2481" t="inlineStr">
        <is>
          <t>2026-01-16 01:15:47</t>
        </is>
      </c>
      <c r="XFF2481" t="n">
        <v>0</v>
      </c>
    </row>
    <row r="2482" customFormat="1" s="15">
      <c r="A2482" s="15" t="inlineStr">
        <is>
          <t>MemberBGIW3AO</t>
        </is>
      </c>
      <c r="B2482" s="11" t="n">
        <v>21857320</v>
      </c>
      <c r="C2482" s="11" t="n">
        <v>0</v>
      </c>
      <c r="D2482" s="11" t="inlineStr"/>
      <c r="E2482" s="11" t="n">
        <v>100</v>
      </c>
      <c r="F2482" s="11" t="n">
        <v>234</v>
      </c>
      <c r="G2482" s="11" t="n">
        <v>-186.96</v>
      </c>
      <c r="H2482" s="11" t="n">
        <v>0</v>
      </c>
      <c r="I2482" s="11" t="n">
        <v>0</v>
      </c>
      <c r="J2482" s="11" t="n">
        <v>0</v>
      </c>
      <c r="K2482" s="11" t="n">
        <v>0</v>
      </c>
      <c r="L2482" s="11" t="n">
        <v>0</v>
      </c>
      <c r="M2482" s="11" t="n">
        <v>0</v>
      </c>
      <c r="N2482" s="11" t="n">
        <v>0</v>
      </c>
      <c r="O2482" s="11" t="n">
        <v>0</v>
      </c>
      <c r="P2482" s="11" t="n">
        <v>0</v>
      </c>
      <c r="Q2482" s="11" t="n">
        <v>0</v>
      </c>
      <c r="R2482" s="11" t="n">
        <v>0</v>
      </c>
      <c r="S2482" s="11" t="n">
        <v>0</v>
      </c>
      <c r="T2482" s="11" t="n">
        <v>0</v>
      </c>
      <c r="U2482" s="11" t="n">
        <v>0</v>
      </c>
      <c r="V2482" s="11" t="n">
        <v>0</v>
      </c>
      <c r="W2482" s="11" t="n">
        <v>0</v>
      </c>
      <c r="XFE2482" t="inlineStr">
        <is>
          <t>2026-02-02 18:15:19</t>
        </is>
      </c>
      <c r="XFF2482" t="n">
        <v>0</v>
      </c>
    </row>
    <row r="2483" customFormat="1" s="15">
      <c r="A2483" s="15" t="inlineStr">
        <is>
          <t>MemberBGJ0Q49</t>
        </is>
      </c>
      <c r="B2483" s="11" t="n">
        <v>42223226</v>
      </c>
      <c r="C2483" s="11" t="n">
        <v>0</v>
      </c>
      <c r="D2483" s="11" t="inlineStr"/>
      <c r="E2483" s="11" t="n">
        <v>201</v>
      </c>
      <c r="F2483" s="11" t="n">
        <v>691.25</v>
      </c>
      <c r="G2483" s="11" t="n">
        <v>756.75</v>
      </c>
      <c r="H2483" s="11" t="n">
        <v>0</v>
      </c>
      <c r="I2483" s="11" t="n">
        <v>0</v>
      </c>
      <c r="J2483" s="11" t="n">
        <v>0</v>
      </c>
      <c r="K2483" s="11" t="n">
        <v>0</v>
      </c>
      <c r="L2483" s="11" t="n">
        <v>0</v>
      </c>
      <c r="M2483" s="11" t="n">
        <v>0</v>
      </c>
      <c r="N2483" s="11" t="n">
        <v>0</v>
      </c>
      <c r="O2483" s="11" t="n">
        <v>0</v>
      </c>
      <c r="P2483" s="11" t="n">
        <v>0</v>
      </c>
      <c r="Q2483" s="11" t="n">
        <v>0</v>
      </c>
      <c r="R2483" s="11" t="n">
        <v>0</v>
      </c>
      <c r="S2483" s="11" t="n">
        <v>0</v>
      </c>
      <c r="T2483" s="11" t="n">
        <v>0</v>
      </c>
      <c r="U2483" s="11" t="n">
        <v>0</v>
      </c>
      <c r="V2483" s="11" t="n">
        <v>0</v>
      </c>
      <c r="W2483" s="11" t="n">
        <v>0</v>
      </c>
      <c r="XFE2483" t="inlineStr">
        <is>
          <t>2026-01-14 09:26:43</t>
        </is>
      </c>
      <c r="XFF2483" t="n">
        <v>0</v>
      </c>
    </row>
    <row r="2484" customFormat="1" s="15">
      <c r="A2484" s="15" t="inlineStr">
        <is>
          <t>MemberBG47GQB</t>
        </is>
      </c>
      <c r="B2484" s="11" t="n">
        <v>55200735</v>
      </c>
      <c r="C2484" s="11" t="n">
        <v>0</v>
      </c>
      <c r="D2484" s="11" t="inlineStr"/>
      <c r="E2484" s="11" t="n">
        <v>100</v>
      </c>
      <c r="F2484" s="11" t="n">
        <v>178</v>
      </c>
      <c r="G2484" s="11" t="n">
        <v>-119.2</v>
      </c>
      <c r="H2484" s="11" t="n">
        <v>0</v>
      </c>
      <c r="I2484" s="11" t="n">
        <v>0</v>
      </c>
      <c r="J2484" s="11" t="n">
        <v>0</v>
      </c>
      <c r="K2484" s="11" t="n">
        <v>0</v>
      </c>
      <c r="L2484" s="11" t="n">
        <v>0</v>
      </c>
      <c r="M2484" s="11" t="n">
        <v>0</v>
      </c>
      <c r="N2484" s="11" t="n">
        <v>0</v>
      </c>
      <c r="O2484" s="11" t="n">
        <v>0</v>
      </c>
      <c r="P2484" s="11" t="n">
        <v>0</v>
      </c>
      <c r="Q2484" s="11" t="n">
        <v>0</v>
      </c>
      <c r="R2484" s="11" t="n">
        <v>0</v>
      </c>
      <c r="S2484" s="11" t="n">
        <v>0</v>
      </c>
      <c r="T2484" s="11" t="n">
        <v>0</v>
      </c>
      <c r="U2484" s="11" t="n">
        <v>0</v>
      </c>
      <c r="V2484" s="11" t="n">
        <v>0</v>
      </c>
      <c r="W2484" s="11" t="n">
        <v>0</v>
      </c>
      <c r="XFE2484" t="inlineStr">
        <is>
          <t>2026-01-20 11:21:41</t>
        </is>
      </c>
      <c r="XFF2484" t="n">
        <v>0</v>
      </c>
    </row>
    <row r="2485" customFormat="1" s="15">
      <c r="A2485" s="15" t="inlineStr">
        <is>
          <t>MemberBGCST2V</t>
        </is>
      </c>
      <c r="B2485" s="11" t="n">
        <v>43917932</v>
      </c>
      <c r="C2485" s="11" t="n">
        <v>0</v>
      </c>
      <c r="D2485" s="11" t="inlineStr"/>
      <c r="E2485" s="11" t="n">
        <v>200</v>
      </c>
      <c r="F2485" s="11" t="n">
        <v>1298</v>
      </c>
      <c r="G2485" s="11" t="n">
        <v>-169.04</v>
      </c>
      <c r="H2485" s="11" t="n">
        <v>0</v>
      </c>
      <c r="I2485" s="11" t="n">
        <v>0</v>
      </c>
      <c r="J2485" s="11" t="n">
        <v>0</v>
      </c>
      <c r="K2485" s="11" t="n">
        <v>0</v>
      </c>
      <c r="L2485" s="11" t="n">
        <v>0</v>
      </c>
      <c r="M2485" s="11" t="n">
        <v>0</v>
      </c>
      <c r="N2485" s="11" t="n">
        <v>0</v>
      </c>
      <c r="O2485" s="11" t="n">
        <v>0</v>
      </c>
      <c r="P2485" s="11" t="n">
        <v>0</v>
      </c>
      <c r="Q2485" s="11" t="n">
        <v>0</v>
      </c>
      <c r="R2485" s="11" t="n">
        <v>0</v>
      </c>
      <c r="S2485" s="11" t="n">
        <v>0</v>
      </c>
      <c r="T2485" s="11" t="n">
        <v>0</v>
      </c>
      <c r="U2485" s="11" t="n">
        <v>0</v>
      </c>
      <c r="V2485" s="11" t="n">
        <v>0</v>
      </c>
      <c r="W2485" s="11" t="n">
        <v>0</v>
      </c>
      <c r="XFE2485" t="inlineStr">
        <is>
          <t>2026-01-20 09:05:33</t>
        </is>
      </c>
      <c r="XFF2485" t="n">
        <v>0</v>
      </c>
    </row>
    <row r="2486" customFormat="1" s="15">
      <c r="A2486" s="15" t="inlineStr">
        <is>
          <t>MemberBGFENOU</t>
        </is>
      </c>
      <c r="B2486" s="11" t="n">
        <v>55069273</v>
      </c>
      <c r="C2486" s="11" t="n">
        <v>0</v>
      </c>
      <c r="D2486" s="11" t="inlineStr"/>
      <c r="E2486" s="11" t="n">
        <v>200</v>
      </c>
      <c r="F2486" s="11" t="n">
        <v>683</v>
      </c>
      <c r="G2486" s="11" t="n">
        <v>-225.34</v>
      </c>
      <c r="H2486" s="11" t="n">
        <v>0</v>
      </c>
      <c r="I2486" s="11" t="n">
        <v>0</v>
      </c>
      <c r="J2486" s="11" t="n">
        <v>0</v>
      </c>
      <c r="K2486" s="11" t="n">
        <v>0</v>
      </c>
      <c r="L2486" s="11" t="n">
        <v>0</v>
      </c>
      <c r="M2486" s="11" t="n">
        <v>0</v>
      </c>
      <c r="N2486" s="11" t="n">
        <v>0</v>
      </c>
      <c r="O2486" s="11" t="n">
        <v>0</v>
      </c>
      <c r="P2486" s="11" t="n">
        <v>0</v>
      </c>
      <c r="Q2486" s="11" t="n">
        <v>0</v>
      </c>
      <c r="R2486" s="11" t="n">
        <v>0</v>
      </c>
      <c r="S2486" s="11" t="n">
        <v>0</v>
      </c>
      <c r="T2486" s="11" t="n">
        <v>0</v>
      </c>
      <c r="U2486" s="11" t="n">
        <v>0</v>
      </c>
      <c r="V2486" s="11" t="n">
        <v>0</v>
      </c>
      <c r="W2486" s="11" t="n">
        <v>0</v>
      </c>
      <c r="XFE2486" t="inlineStr">
        <is>
          <t>2026-01-31 09:36:19</t>
        </is>
      </c>
      <c r="XFF2486" t="n">
        <v>0</v>
      </c>
    </row>
    <row r="2487" customFormat="1" s="15">
      <c r="A2487" s="15" t="inlineStr">
        <is>
          <t>MemberBGO0ZBD</t>
        </is>
      </c>
      <c r="B2487" s="11" t="n">
        <v>69253769</v>
      </c>
      <c r="C2487" s="11" t="n">
        <v>0</v>
      </c>
      <c r="D2487" s="11" t="inlineStr"/>
      <c r="E2487" s="11" t="n">
        <v>400</v>
      </c>
      <c r="F2487" s="11" t="n">
        <v>1857</v>
      </c>
      <c r="G2487" s="11" t="n">
        <v>-168.88</v>
      </c>
      <c r="H2487" s="11" t="n">
        <v>0</v>
      </c>
      <c r="I2487" s="11" t="n">
        <v>0</v>
      </c>
      <c r="J2487" s="11" t="n">
        <v>0</v>
      </c>
      <c r="K2487" s="11" t="n">
        <v>0</v>
      </c>
      <c r="L2487" s="11" t="n">
        <v>0</v>
      </c>
      <c r="M2487" s="11" t="n">
        <v>0</v>
      </c>
      <c r="N2487" s="11" t="n">
        <v>0</v>
      </c>
      <c r="O2487" s="11" t="n">
        <v>0</v>
      </c>
      <c r="P2487" s="11" t="n">
        <v>0</v>
      </c>
      <c r="Q2487" s="11" t="n">
        <v>0</v>
      </c>
      <c r="R2487" s="11" t="n">
        <v>0</v>
      </c>
      <c r="S2487" s="11" t="n">
        <v>0</v>
      </c>
      <c r="T2487" s="11" t="n">
        <v>0</v>
      </c>
      <c r="U2487" s="11" t="n">
        <v>0</v>
      </c>
      <c r="V2487" s="11" t="n">
        <v>0</v>
      </c>
      <c r="W2487" s="11" t="n">
        <v>0</v>
      </c>
      <c r="XFE2487" t="inlineStr">
        <is>
          <t>2026-01-13 08:07:49</t>
        </is>
      </c>
      <c r="XFF2487" t="n">
        <v>0</v>
      </c>
    </row>
    <row r="2488" customFormat="1" s="15">
      <c r="A2488" s="15" t="inlineStr">
        <is>
          <t>MemberBGS5F1Q</t>
        </is>
      </c>
      <c r="B2488" s="11" t="n">
        <v>96122218</v>
      </c>
      <c r="C2488" s="11" t="n">
        <v>0</v>
      </c>
      <c r="D2488" s="11" t="inlineStr"/>
      <c r="E2488" s="11" t="n">
        <v>300</v>
      </c>
      <c r="F2488" s="11" t="n">
        <v>890</v>
      </c>
      <c r="G2488" s="11" t="n">
        <v>-51.12</v>
      </c>
      <c r="H2488" s="11" t="n">
        <v>0</v>
      </c>
      <c r="I2488" s="11" t="n">
        <v>0</v>
      </c>
      <c r="J2488" s="11" t="n">
        <v>0</v>
      </c>
      <c r="K2488" s="11" t="n">
        <v>0</v>
      </c>
      <c r="L2488" s="11" t="n">
        <v>0</v>
      </c>
      <c r="M2488" s="11" t="n">
        <v>0</v>
      </c>
      <c r="N2488" s="11" t="n">
        <v>0</v>
      </c>
      <c r="O2488" s="11" t="n">
        <v>0</v>
      </c>
      <c r="P2488" s="11" t="n">
        <v>0</v>
      </c>
      <c r="Q2488" s="11" t="n">
        <v>0</v>
      </c>
      <c r="R2488" s="11" t="n">
        <v>0</v>
      </c>
      <c r="S2488" s="11" t="n">
        <v>0</v>
      </c>
      <c r="T2488" s="11" t="n">
        <v>0</v>
      </c>
      <c r="U2488" s="11" t="n">
        <v>0</v>
      </c>
      <c r="V2488" s="11" t="n">
        <v>0</v>
      </c>
      <c r="W2488" s="11" t="n">
        <v>0</v>
      </c>
      <c r="XFE2488" t="inlineStr">
        <is>
          <t>2026-01-09 16:30:00</t>
        </is>
      </c>
      <c r="XFF2488" t="n">
        <v>0</v>
      </c>
    </row>
    <row r="2489" customFormat="1" s="15">
      <c r="A2489" s="15" t="inlineStr">
        <is>
          <t>MemberBGVO64B</t>
        </is>
      </c>
      <c r="B2489" s="11" t="n">
        <v>75525950</v>
      </c>
      <c r="C2489" s="11" t="n">
        <v>0</v>
      </c>
      <c r="D2489" s="11" t="inlineStr"/>
      <c r="E2489" s="11" t="n">
        <v>300</v>
      </c>
      <c r="F2489" s="11" t="n">
        <v>469</v>
      </c>
      <c r="G2489" s="11" t="n">
        <v>-321.2</v>
      </c>
      <c r="H2489" s="11" t="n">
        <v>0</v>
      </c>
      <c r="I2489" s="11" t="n">
        <v>0</v>
      </c>
      <c r="J2489" s="11" t="n">
        <v>0</v>
      </c>
      <c r="K2489" s="11" t="n">
        <v>0</v>
      </c>
      <c r="L2489" s="11" t="n">
        <v>0</v>
      </c>
      <c r="M2489" s="11" t="n">
        <v>0</v>
      </c>
      <c r="N2489" s="11" t="n">
        <v>0</v>
      </c>
      <c r="O2489" s="11" t="n">
        <v>0</v>
      </c>
      <c r="P2489" s="11" t="n">
        <v>0</v>
      </c>
      <c r="Q2489" s="11" t="n">
        <v>0</v>
      </c>
      <c r="R2489" s="11" t="n">
        <v>0</v>
      </c>
      <c r="S2489" s="11" t="n">
        <v>0</v>
      </c>
      <c r="T2489" s="11" t="n">
        <v>0</v>
      </c>
      <c r="U2489" s="11" t="n">
        <v>0</v>
      </c>
      <c r="V2489" s="11" t="n">
        <v>0</v>
      </c>
      <c r="W2489" s="11" t="n">
        <v>0</v>
      </c>
      <c r="XFE2489" t="inlineStr">
        <is>
          <t>2026-01-17 14:56:11</t>
        </is>
      </c>
      <c r="XFF2489" t="n">
        <v>0</v>
      </c>
    </row>
    <row r="2490" customFormat="1" s="15">
      <c r="A2490" s="15" t="inlineStr">
        <is>
          <t>MemberBGULQ0T</t>
        </is>
      </c>
      <c r="B2490" s="11" t="n">
        <v>59827604</v>
      </c>
      <c r="C2490" s="11" t="n">
        <v>0</v>
      </c>
      <c r="D2490" s="11" t="inlineStr"/>
      <c r="E2490" s="11" t="n">
        <v>100</v>
      </c>
      <c r="F2490" s="11" t="n">
        <v>140</v>
      </c>
      <c r="G2490" s="11" t="n">
        <v>-119.2</v>
      </c>
      <c r="H2490" s="11" t="n">
        <v>0</v>
      </c>
      <c r="I2490" s="11" t="n">
        <v>0</v>
      </c>
      <c r="J2490" s="11" t="n">
        <v>0</v>
      </c>
      <c r="K2490" s="11" t="n">
        <v>0</v>
      </c>
      <c r="L2490" s="11" t="n">
        <v>0</v>
      </c>
      <c r="M2490" s="11" t="n">
        <v>0</v>
      </c>
      <c r="N2490" s="11" t="n">
        <v>0</v>
      </c>
      <c r="O2490" s="11" t="n">
        <v>0</v>
      </c>
      <c r="P2490" s="11" t="n">
        <v>0</v>
      </c>
      <c r="Q2490" s="11" t="n">
        <v>0</v>
      </c>
      <c r="R2490" s="11" t="n">
        <v>0</v>
      </c>
      <c r="S2490" s="11" t="n">
        <v>0</v>
      </c>
      <c r="T2490" s="11" t="n">
        <v>0</v>
      </c>
      <c r="U2490" s="11" t="n">
        <v>0</v>
      </c>
      <c r="V2490" s="11" t="n">
        <v>0</v>
      </c>
      <c r="W2490" s="11" t="n">
        <v>0</v>
      </c>
      <c r="XFE2490" t="inlineStr">
        <is>
          <t>2026-01-03 11:04:31</t>
        </is>
      </c>
      <c r="XFF2490" t="n">
        <v>0</v>
      </c>
    </row>
    <row r="2491" customFormat="1" s="15">
      <c r="A2491" s="15" t="inlineStr">
        <is>
          <t>MemberBGFL6OQ</t>
        </is>
      </c>
      <c r="B2491" s="11" t="n">
        <v>73457662</v>
      </c>
      <c r="C2491" s="11" t="n">
        <v>0</v>
      </c>
      <c r="D2491" s="11" t="inlineStr"/>
      <c r="E2491" s="11" t="n">
        <v>100</v>
      </c>
      <c r="F2491" s="11" t="n">
        <v>1706.15</v>
      </c>
      <c r="G2491" s="11" t="n">
        <v>-135.36</v>
      </c>
      <c r="H2491" s="11" t="n">
        <v>0</v>
      </c>
      <c r="I2491" s="11" t="n">
        <v>0</v>
      </c>
      <c r="J2491" s="11" t="n">
        <v>0</v>
      </c>
      <c r="K2491" s="11" t="n">
        <v>0</v>
      </c>
      <c r="L2491" s="11" t="n">
        <v>0</v>
      </c>
      <c r="M2491" s="11" t="n">
        <v>0</v>
      </c>
      <c r="N2491" s="11" t="n">
        <v>0</v>
      </c>
      <c r="O2491" s="11" t="n">
        <v>0</v>
      </c>
      <c r="P2491" s="11" t="n">
        <v>0</v>
      </c>
      <c r="Q2491" s="11" t="n">
        <v>0</v>
      </c>
      <c r="R2491" s="11" t="n">
        <v>0</v>
      </c>
      <c r="S2491" s="11" t="n">
        <v>0</v>
      </c>
      <c r="T2491" s="11" t="n">
        <v>0</v>
      </c>
      <c r="U2491" s="11" t="n">
        <v>0</v>
      </c>
      <c r="V2491" s="11" t="n">
        <v>0</v>
      </c>
      <c r="W2491" s="11" t="n">
        <v>0</v>
      </c>
      <c r="XFE2491" t="inlineStr">
        <is>
          <t>2026-01-18 14:03:14</t>
        </is>
      </c>
      <c r="XFF2491" t="n">
        <v>0</v>
      </c>
    </row>
    <row r="2492" customFormat="1" s="15">
      <c r="A2492" s="15" t="inlineStr">
        <is>
          <t>MemberBG8K275</t>
        </is>
      </c>
      <c r="B2492" s="11" t="n">
        <v>35953585</v>
      </c>
      <c r="C2492" s="11" t="n">
        <v>0</v>
      </c>
      <c r="D2492" s="11" t="inlineStr"/>
      <c r="E2492" s="11" t="n">
        <v>100</v>
      </c>
      <c r="F2492" s="11" t="n">
        <v>2116.1</v>
      </c>
      <c r="G2492" s="11" t="n">
        <v>259.4</v>
      </c>
      <c r="H2492" s="11" t="n">
        <v>0</v>
      </c>
      <c r="I2492" s="11" t="n">
        <v>0</v>
      </c>
      <c r="J2492" s="11" t="n">
        <v>0</v>
      </c>
      <c r="K2492" s="11" t="n">
        <v>0</v>
      </c>
      <c r="L2492" s="11" t="n">
        <v>0</v>
      </c>
      <c r="M2492" s="11" t="n">
        <v>0</v>
      </c>
      <c r="N2492" s="11" t="n">
        <v>0</v>
      </c>
      <c r="O2492" s="11" t="n">
        <v>0</v>
      </c>
      <c r="P2492" s="11" t="n">
        <v>0</v>
      </c>
      <c r="Q2492" s="11" t="n">
        <v>0</v>
      </c>
      <c r="R2492" s="11" t="n">
        <v>0</v>
      </c>
      <c r="S2492" s="11" t="n">
        <v>0</v>
      </c>
      <c r="T2492" s="11" t="n">
        <v>0</v>
      </c>
      <c r="U2492" s="11" t="n">
        <v>0</v>
      </c>
      <c r="V2492" s="11" t="n">
        <v>0</v>
      </c>
      <c r="W2492" s="11" t="n">
        <v>0</v>
      </c>
      <c r="XFE2492" t="inlineStr">
        <is>
          <t>2026-01-03 20:24:04</t>
        </is>
      </c>
      <c r="XFF2492" t="n">
        <v>0</v>
      </c>
    </row>
    <row r="2493" customFormat="1" s="15">
      <c r="A2493" s="15" t="inlineStr">
        <is>
          <t>MemberBG02SNJ</t>
        </is>
      </c>
      <c r="B2493" s="11" t="n">
        <v>39040522</v>
      </c>
      <c r="C2493" s="11" t="n">
        <v>0</v>
      </c>
      <c r="D2493" s="11" t="inlineStr"/>
      <c r="E2493" s="11" t="n">
        <v>200</v>
      </c>
      <c r="F2493" s="11" t="n">
        <v>439.6</v>
      </c>
      <c r="G2493" s="11" t="n">
        <v>-227.92</v>
      </c>
      <c r="H2493" s="11" t="n">
        <v>0</v>
      </c>
      <c r="I2493" s="11" t="n">
        <v>0</v>
      </c>
      <c r="J2493" s="11" t="n">
        <v>0</v>
      </c>
      <c r="K2493" s="11" t="n">
        <v>0</v>
      </c>
      <c r="L2493" s="11" t="n">
        <v>0</v>
      </c>
      <c r="M2493" s="11" t="n">
        <v>0</v>
      </c>
      <c r="N2493" s="11" t="n">
        <v>0</v>
      </c>
      <c r="O2493" s="11" t="n">
        <v>0</v>
      </c>
      <c r="P2493" s="11" t="n">
        <v>0</v>
      </c>
      <c r="Q2493" s="11" t="n">
        <v>0</v>
      </c>
      <c r="R2493" s="11" t="n">
        <v>0</v>
      </c>
      <c r="S2493" s="11" t="n">
        <v>0</v>
      </c>
      <c r="T2493" s="11" t="n">
        <v>0</v>
      </c>
      <c r="U2493" s="11" t="n">
        <v>0</v>
      </c>
      <c r="V2493" s="11" t="n">
        <v>0</v>
      </c>
      <c r="W2493" s="11" t="n">
        <v>0</v>
      </c>
      <c r="XFE2493" t="inlineStr">
        <is>
          <t>2026-01-20 17:24:37</t>
        </is>
      </c>
      <c r="XFF2493" t="n">
        <v>0</v>
      </c>
    </row>
    <row r="2494" customFormat="1" s="15">
      <c r="A2494" s="15" t="inlineStr">
        <is>
          <t>MemberBGUH8LH</t>
        </is>
      </c>
      <c r="B2494" s="11" t="n">
        <v>72060552</v>
      </c>
      <c r="C2494" s="11" t="n">
        <v>0</v>
      </c>
      <c r="D2494" s="11" t="inlineStr"/>
      <c r="E2494" s="11" t="n">
        <v>200</v>
      </c>
      <c r="F2494" s="11" t="n">
        <v>505</v>
      </c>
      <c r="G2494" s="11" t="n">
        <v>-255.2</v>
      </c>
      <c r="H2494" s="11" t="n">
        <v>0</v>
      </c>
      <c r="I2494" s="11" t="n">
        <v>0</v>
      </c>
      <c r="J2494" s="11" t="n">
        <v>0</v>
      </c>
      <c r="K2494" s="11" t="n">
        <v>0</v>
      </c>
      <c r="L2494" s="11" t="n">
        <v>0</v>
      </c>
      <c r="M2494" s="11" t="n">
        <v>0</v>
      </c>
      <c r="N2494" s="11" t="n">
        <v>0</v>
      </c>
      <c r="O2494" s="11" t="n">
        <v>0</v>
      </c>
      <c r="P2494" s="11" t="n">
        <v>0</v>
      </c>
      <c r="Q2494" s="11" t="n">
        <v>100</v>
      </c>
      <c r="R2494" s="11" t="n">
        <v>0</v>
      </c>
      <c r="S2494" s="11" t="n">
        <v>0</v>
      </c>
      <c r="T2494" s="11" t="n">
        <v>0</v>
      </c>
      <c r="U2494" s="11" t="n">
        <v>0</v>
      </c>
      <c r="V2494" s="11" t="n">
        <v>0</v>
      </c>
      <c r="W2494" s="11" t="n">
        <v>0</v>
      </c>
      <c r="XFE2494" t="inlineStr">
        <is>
          <t>2026-02-02 19:00:58</t>
        </is>
      </c>
      <c r="XFF2494" t="n">
        <v>0</v>
      </c>
    </row>
    <row r="2495" customFormat="1" s="15">
      <c r="A2495" s="15" t="inlineStr">
        <is>
          <t>MemberBG0ZIKH</t>
        </is>
      </c>
      <c r="B2495" s="11" t="n">
        <v>86683496</v>
      </c>
      <c r="C2495" s="11" t="n">
        <v>0</v>
      </c>
      <c r="D2495" s="11" t="inlineStr"/>
      <c r="E2495" s="11" t="n">
        <v>100</v>
      </c>
      <c r="F2495" s="11" t="n">
        <v>1298</v>
      </c>
      <c r="G2495" s="11" t="n">
        <v>-120.46</v>
      </c>
      <c r="H2495" s="11" t="n">
        <v>0</v>
      </c>
      <c r="I2495" s="11" t="n">
        <v>0</v>
      </c>
      <c r="J2495" s="11" t="n">
        <v>0</v>
      </c>
      <c r="K2495" s="11" t="n">
        <v>0</v>
      </c>
      <c r="L2495" s="11" t="n">
        <v>0</v>
      </c>
      <c r="M2495" s="11" t="n">
        <v>0</v>
      </c>
      <c r="N2495" s="11" t="n">
        <v>0</v>
      </c>
      <c r="O2495" s="11" t="n">
        <v>0</v>
      </c>
      <c r="P2495" s="11" t="n">
        <v>0</v>
      </c>
      <c r="Q2495" s="11" t="n">
        <v>0</v>
      </c>
      <c r="R2495" s="11" t="n">
        <v>0</v>
      </c>
      <c r="S2495" s="11" t="n">
        <v>0</v>
      </c>
      <c r="T2495" s="11" t="n">
        <v>0</v>
      </c>
      <c r="U2495" s="11" t="n">
        <v>0</v>
      </c>
      <c r="V2495" s="11" t="n">
        <v>0</v>
      </c>
      <c r="W2495" s="11" t="n">
        <v>0</v>
      </c>
      <c r="XFE2495" t="inlineStr">
        <is>
          <t>2026-01-05 12:16:32</t>
        </is>
      </c>
      <c r="XFF2495" t="n">
        <v>0</v>
      </c>
    </row>
    <row r="2496" customFormat="1" s="15">
      <c r="A2496" s="15" t="inlineStr">
        <is>
          <t>MemberBGN5HLQ</t>
        </is>
      </c>
      <c r="B2496" s="11" t="n">
        <v>18157896</v>
      </c>
      <c r="C2496" s="11" t="n">
        <v>0</v>
      </c>
      <c r="D2496" s="11" t="inlineStr"/>
      <c r="E2496" s="11" t="n">
        <v>100</v>
      </c>
      <c r="F2496" s="11" t="n">
        <v>446</v>
      </c>
      <c r="G2496" s="11" t="n">
        <v>-120.14</v>
      </c>
      <c r="H2496" s="11" t="n">
        <v>0</v>
      </c>
      <c r="I2496" s="11" t="n">
        <v>0</v>
      </c>
      <c r="J2496" s="11" t="n">
        <v>0</v>
      </c>
      <c r="K2496" s="11" t="n">
        <v>0</v>
      </c>
      <c r="L2496" s="11" t="n">
        <v>0</v>
      </c>
      <c r="M2496" s="11" t="n">
        <v>0</v>
      </c>
      <c r="N2496" s="11" t="n">
        <v>0</v>
      </c>
      <c r="O2496" s="11" t="n">
        <v>0</v>
      </c>
      <c r="P2496" s="11" t="n">
        <v>0</v>
      </c>
      <c r="Q2496" s="11" t="n">
        <v>0</v>
      </c>
      <c r="R2496" s="11" t="n">
        <v>0</v>
      </c>
      <c r="S2496" s="11" t="n">
        <v>0</v>
      </c>
      <c r="T2496" s="11" t="n">
        <v>0</v>
      </c>
      <c r="U2496" s="11" t="n">
        <v>0</v>
      </c>
      <c r="V2496" s="11" t="n">
        <v>0</v>
      </c>
      <c r="W2496" s="11" t="n">
        <v>0</v>
      </c>
      <c r="XFE2496" t="inlineStr">
        <is>
          <t>2026-01-20 18:19:57</t>
        </is>
      </c>
      <c r="XFF2496" t="n">
        <v>0</v>
      </c>
    </row>
    <row r="2497" customFormat="1" s="15">
      <c r="A2497" s="15" t="inlineStr">
        <is>
          <t>MemberBGY0GAX</t>
        </is>
      </c>
      <c r="B2497" s="11" t="n">
        <v>65845609</v>
      </c>
      <c r="C2497" s="11" t="n">
        <v>0</v>
      </c>
      <c r="D2497" s="11" t="inlineStr"/>
      <c r="E2497" s="11" t="n">
        <v>200</v>
      </c>
      <c r="F2497" s="11" t="n">
        <v>222</v>
      </c>
      <c r="G2497" s="11" t="n">
        <v>-220</v>
      </c>
      <c r="H2497" s="11" t="n">
        <v>0</v>
      </c>
      <c r="I2497" s="11" t="n">
        <v>0</v>
      </c>
      <c r="J2497" s="11" t="n">
        <v>0</v>
      </c>
      <c r="K2497" s="11" t="n">
        <v>0</v>
      </c>
      <c r="L2497" s="11" t="n">
        <v>0</v>
      </c>
      <c r="M2497" s="11" t="n">
        <v>0</v>
      </c>
      <c r="N2497" s="11" t="n">
        <v>0</v>
      </c>
      <c r="O2497" s="11" t="n">
        <v>0</v>
      </c>
      <c r="P2497" s="11" t="n">
        <v>0</v>
      </c>
      <c r="Q2497" s="11" t="n">
        <v>0</v>
      </c>
      <c r="R2497" s="11" t="n">
        <v>0</v>
      </c>
      <c r="S2497" s="11" t="n">
        <v>0</v>
      </c>
      <c r="T2497" s="11" t="n">
        <v>0</v>
      </c>
      <c r="U2497" s="11" t="n">
        <v>0</v>
      </c>
      <c r="V2497" s="11" t="n">
        <v>0</v>
      </c>
      <c r="W2497" s="11" t="n">
        <v>0</v>
      </c>
      <c r="XFE2497" t="inlineStr">
        <is>
          <t>2026-01-20 19:36:00</t>
        </is>
      </c>
      <c r="XFF2497" t="n">
        <v>0</v>
      </c>
    </row>
    <row r="2498" customFormat="1" s="15">
      <c r="A2498" s="15" t="inlineStr">
        <is>
          <t>MemberBGGZ8CA</t>
        </is>
      </c>
      <c r="B2498" s="11" t="n">
        <v>66275854</v>
      </c>
      <c r="C2498" s="11" t="n">
        <v>0</v>
      </c>
      <c r="D2498" s="11" t="inlineStr"/>
      <c r="E2498" s="11" t="n">
        <v>100</v>
      </c>
      <c r="F2498" s="11" t="n">
        <v>459</v>
      </c>
      <c r="G2498" s="11" t="n">
        <v>180.2</v>
      </c>
      <c r="H2498" s="11" t="n">
        <v>0</v>
      </c>
      <c r="I2498" s="11" t="n">
        <v>0</v>
      </c>
      <c r="J2498" s="11" t="n">
        <v>0</v>
      </c>
      <c r="K2498" s="11" t="n">
        <v>0</v>
      </c>
      <c r="L2498" s="11" t="n">
        <v>0</v>
      </c>
      <c r="M2498" s="11" t="n">
        <v>0</v>
      </c>
      <c r="N2498" s="11" t="n">
        <v>0</v>
      </c>
      <c r="O2498" s="11" t="n">
        <v>0</v>
      </c>
      <c r="P2498" s="11" t="n">
        <v>0</v>
      </c>
      <c r="Q2498" s="11" t="n">
        <v>0</v>
      </c>
      <c r="R2498" s="11" t="n">
        <v>0</v>
      </c>
      <c r="S2498" s="11" t="n">
        <v>0</v>
      </c>
      <c r="T2498" s="11" t="n">
        <v>0</v>
      </c>
      <c r="U2498" s="11" t="n">
        <v>0</v>
      </c>
      <c r="V2498" s="11" t="n">
        <v>0</v>
      </c>
      <c r="W2498" s="11" t="n">
        <v>0</v>
      </c>
      <c r="XFE2498" t="inlineStr">
        <is>
          <t>2026-01-19 13:34:49</t>
        </is>
      </c>
      <c r="XFF2498" t="n">
        <v>0</v>
      </c>
    </row>
    <row r="2499" customFormat="1" s="15">
      <c r="A2499" s="15" t="inlineStr">
        <is>
          <t>MemberBG0RQ34</t>
        </is>
      </c>
      <c r="B2499" s="11" t="n">
        <v>14879681</v>
      </c>
      <c r="C2499" s="11" t="n">
        <v>0</v>
      </c>
      <c r="D2499" s="11" t="inlineStr"/>
      <c r="E2499" s="11" t="n">
        <v>100</v>
      </c>
      <c r="F2499" s="11" t="n">
        <v>130.75</v>
      </c>
      <c r="G2499" s="11" t="n">
        <v>-119.55</v>
      </c>
      <c r="H2499" s="11" t="n">
        <v>0</v>
      </c>
      <c r="I2499" s="11" t="n">
        <v>0</v>
      </c>
      <c r="J2499" s="11" t="n">
        <v>0</v>
      </c>
      <c r="K2499" s="11" t="n">
        <v>0</v>
      </c>
      <c r="L2499" s="11" t="n">
        <v>0</v>
      </c>
      <c r="M2499" s="11" t="n">
        <v>0</v>
      </c>
      <c r="N2499" s="11" t="n">
        <v>0</v>
      </c>
      <c r="O2499" s="11" t="n">
        <v>0</v>
      </c>
      <c r="P2499" s="11" t="n">
        <v>0</v>
      </c>
      <c r="Q2499" s="11" t="n">
        <v>0</v>
      </c>
      <c r="R2499" s="11" t="n">
        <v>0</v>
      </c>
      <c r="S2499" s="11" t="n">
        <v>0</v>
      </c>
      <c r="T2499" s="11" t="n">
        <v>0</v>
      </c>
      <c r="U2499" s="11" t="n">
        <v>0</v>
      </c>
      <c r="V2499" s="11" t="n">
        <v>0</v>
      </c>
      <c r="W2499" s="11" t="n">
        <v>0</v>
      </c>
      <c r="XFE2499" t="inlineStr">
        <is>
          <t>2026-01-12 19:34:04</t>
        </is>
      </c>
      <c r="XFF2499" t="n">
        <v>0</v>
      </c>
    </row>
    <row r="2500" customFormat="1" s="15">
      <c r="A2500" s="15" t="inlineStr">
        <is>
          <t>MemberBGQD878</t>
        </is>
      </c>
      <c r="B2500" s="11" t="n">
        <v>37042240</v>
      </c>
      <c r="C2500" s="11" t="n">
        <v>0</v>
      </c>
      <c r="D2500" s="11" t="inlineStr"/>
      <c r="E2500" s="11" t="n">
        <v>100</v>
      </c>
      <c r="F2500" s="11" t="n">
        <v>566</v>
      </c>
      <c r="G2500" s="11" t="n">
        <v>-119.84</v>
      </c>
      <c r="H2500" s="11" t="n">
        <v>0</v>
      </c>
      <c r="I2500" s="11" t="n">
        <v>0</v>
      </c>
      <c r="J2500" s="11" t="n">
        <v>0</v>
      </c>
      <c r="K2500" s="11" t="n">
        <v>0</v>
      </c>
      <c r="L2500" s="11" t="n">
        <v>0</v>
      </c>
      <c r="M2500" s="11" t="n">
        <v>0</v>
      </c>
      <c r="N2500" s="11" t="n">
        <v>0</v>
      </c>
      <c r="O2500" s="11" t="n">
        <v>0</v>
      </c>
      <c r="P2500" s="11" t="n">
        <v>0</v>
      </c>
      <c r="Q2500" s="11" t="n">
        <v>0</v>
      </c>
      <c r="R2500" s="11" t="n">
        <v>0</v>
      </c>
      <c r="S2500" s="11" t="n">
        <v>0</v>
      </c>
      <c r="T2500" s="11" t="n">
        <v>0</v>
      </c>
      <c r="U2500" s="11" t="n">
        <v>0</v>
      </c>
      <c r="V2500" s="11" t="n">
        <v>0</v>
      </c>
      <c r="W2500" s="11" t="n">
        <v>0</v>
      </c>
      <c r="XFE2500" t="inlineStr">
        <is>
          <t>2026-01-20 08:48:58</t>
        </is>
      </c>
      <c r="XFF2500" t="n">
        <v>0</v>
      </c>
    </row>
    <row r="2501" customFormat="1" s="15">
      <c r="A2501" s="15" t="inlineStr">
        <is>
          <t>MemberBGWF44S</t>
        </is>
      </c>
      <c r="B2501" s="11" t="n">
        <v>46380169</v>
      </c>
      <c r="C2501" s="11" t="n">
        <v>0</v>
      </c>
      <c r="D2501" s="11" t="inlineStr"/>
      <c r="E2501" s="11" t="n">
        <v>100</v>
      </c>
      <c r="F2501" s="11" t="n">
        <v>208</v>
      </c>
      <c r="G2501" s="11" t="n">
        <v>-120</v>
      </c>
      <c r="H2501" s="11" t="n">
        <v>0</v>
      </c>
      <c r="I2501" s="11" t="n">
        <v>0</v>
      </c>
      <c r="J2501" s="11" t="n">
        <v>0</v>
      </c>
      <c r="K2501" s="11" t="n">
        <v>0</v>
      </c>
      <c r="L2501" s="11" t="n">
        <v>0</v>
      </c>
      <c r="M2501" s="11" t="n">
        <v>0</v>
      </c>
      <c r="N2501" s="11" t="n">
        <v>0</v>
      </c>
      <c r="O2501" s="11" t="n">
        <v>0</v>
      </c>
      <c r="P2501" s="11" t="n">
        <v>0</v>
      </c>
      <c r="Q2501" s="11" t="n">
        <v>0</v>
      </c>
      <c r="R2501" s="11" t="n">
        <v>0</v>
      </c>
      <c r="S2501" s="11" t="n">
        <v>0</v>
      </c>
      <c r="T2501" s="11" t="n">
        <v>0</v>
      </c>
      <c r="U2501" s="11" t="n">
        <v>0</v>
      </c>
      <c r="V2501" s="11" t="n">
        <v>0</v>
      </c>
      <c r="W2501" s="11" t="n">
        <v>0</v>
      </c>
      <c r="XFE2501" t="inlineStr">
        <is>
          <t>2026-01-14 06:27:06</t>
        </is>
      </c>
      <c r="XFF2501" t="n">
        <v>0</v>
      </c>
    </row>
    <row r="2502" customFormat="1" s="15">
      <c r="A2502" s="15" t="inlineStr">
        <is>
          <t>MemberBG8W85F</t>
        </is>
      </c>
      <c r="B2502" s="11" t="n">
        <v>93896877</v>
      </c>
      <c r="C2502" s="11" t="n">
        <v>0</v>
      </c>
      <c r="D2502" s="11" t="inlineStr"/>
      <c r="E2502" s="11" t="n">
        <v>100</v>
      </c>
      <c r="F2502" s="11" t="n">
        <v>199.5</v>
      </c>
      <c r="G2502" s="11" t="n">
        <v>-119.5</v>
      </c>
      <c r="H2502" s="11" t="n">
        <v>0</v>
      </c>
      <c r="I2502" s="11" t="n">
        <v>0</v>
      </c>
      <c r="J2502" s="11" t="n">
        <v>0</v>
      </c>
      <c r="K2502" s="11" t="n">
        <v>0</v>
      </c>
      <c r="L2502" s="11" t="n">
        <v>0</v>
      </c>
      <c r="M2502" s="11" t="n">
        <v>0</v>
      </c>
      <c r="N2502" s="11" t="n">
        <v>0</v>
      </c>
      <c r="O2502" s="11" t="n">
        <v>0</v>
      </c>
      <c r="P2502" s="11" t="n">
        <v>0</v>
      </c>
      <c r="Q2502" s="11" t="n">
        <v>0</v>
      </c>
      <c r="R2502" s="11" t="n">
        <v>0</v>
      </c>
      <c r="S2502" s="11" t="n">
        <v>0</v>
      </c>
      <c r="T2502" s="11" t="n">
        <v>0</v>
      </c>
      <c r="U2502" s="11" t="n">
        <v>0</v>
      </c>
      <c r="V2502" s="11" t="n">
        <v>0</v>
      </c>
      <c r="W2502" s="11" t="n">
        <v>0</v>
      </c>
      <c r="XFE2502" t="inlineStr">
        <is>
          <t>2026-01-09 13:49:13</t>
        </is>
      </c>
      <c r="XFF2502" t="n">
        <v>0</v>
      </c>
    </row>
    <row r="2503" customFormat="1" s="15">
      <c r="A2503" s="15" t="n">
        <v>9555317094</v>
      </c>
    </row>
    <row r="2504" customFormat="1" s="15">
      <c r="A2504" s="15" t="inlineStr">
        <is>
          <t>MemberBGKJWTU</t>
        </is>
      </c>
      <c r="B2504" s="11" t="n">
        <v>90078397</v>
      </c>
      <c r="C2504" s="11" t="n">
        <v>0</v>
      </c>
      <c r="D2504" s="11" t="inlineStr"/>
      <c r="E2504" s="11" t="n">
        <v>100</v>
      </c>
      <c r="F2504" s="11" t="n">
        <v>845</v>
      </c>
      <c r="G2504" s="11" t="n">
        <v>180.3</v>
      </c>
      <c r="H2504" s="11" t="n">
        <v>0</v>
      </c>
      <c r="I2504" s="11" t="n">
        <v>0</v>
      </c>
      <c r="J2504" s="11" t="n">
        <v>0</v>
      </c>
      <c r="K2504" s="11" t="n">
        <v>0</v>
      </c>
      <c r="L2504" s="11" t="n">
        <v>0</v>
      </c>
      <c r="M2504" s="11" t="n">
        <v>0</v>
      </c>
      <c r="N2504" s="11" t="n">
        <v>0</v>
      </c>
      <c r="O2504" s="11" t="n">
        <v>0</v>
      </c>
      <c r="P2504" s="11" t="n">
        <v>0</v>
      </c>
      <c r="Q2504" s="11" t="n">
        <v>0</v>
      </c>
      <c r="R2504" s="11" t="n">
        <v>0</v>
      </c>
      <c r="S2504" s="11" t="n">
        <v>0</v>
      </c>
      <c r="T2504" s="11" t="n">
        <v>0</v>
      </c>
      <c r="U2504" s="11" t="n">
        <v>0</v>
      </c>
      <c r="V2504" s="11" t="n">
        <v>0</v>
      </c>
      <c r="W2504" s="11" t="n">
        <v>0</v>
      </c>
      <c r="XFE2504" t="inlineStr">
        <is>
          <t>2026-02-03 08:37:06</t>
        </is>
      </c>
      <c r="XFF2504" t="n">
        <v>0</v>
      </c>
    </row>
    <row r="2505" customFormat="1" s="15">
      <c r="A2505" s="15" t="inlineStr">
        <is>
          <t>MemberBGVG51G</t>
        </is>
      </c>
      <c r="B2505" s="11" t="n">
        <v>61219080</v>
      </c>
      <c r="C2505" s="11" t="n">
        <v>0</v>
      </c>
      <c r="D2505" s="11" t="inlineStr"/>
      <c r="E2505" s="11" t="n">
        <v>100</v>
      </c>
      <c r="F2505" s="11" t="n">
        <v>660.7</v>
      </c>
      <c r="G2505" s="11" t="n">
        <v>-636</v>
      </c>
      <c r="H2505" s="11" t="n">
        <v>0</v>
      </c>
      <c r="I2505" s="11" t="n">
        <v>0</v>
      </c>
      <c r="J2505" s="11" t="n">
        <v>0</v>
      </c>
      <c r="K2505" s="11" t="n">
        <v>0</v>
      </c>
      <c r="L2505" s="11" t="n">
        <v>0</v>
      </c>
      <c r="M2505" s="11" t="n">
        <v>0</v>
      </c>
      <c r="N2505" s="11" t="n">
        <v>0</v>
      </c>
      <c r="O2505" s="11" t="n">
        <v>0</v>
      </c>
      <c r="P2505" s="11" t="n">
        <v>0</v>
      </c>
      <c r="Q2505" s="11" t="n">
        <v>0</v>
      </c>
      <c r="R2505" s="11" t="n">
        <v>0</v>
      </c>
      <c r="S2505" s="11" t="n">
        <v>0</v>
      </c>
      <c r="T2505" s="11" t="n">
        <v>0</v>
      </c>
      <c r="U2505" s="11" t="n">
        <v>0</v>
      </c>
      <c r="V2505" s="11" t="n">
        <v>0</v>
      </c>
      <c r="W2505" s="11" t="n">
        <v>0</v>
      </c>
      <c r="XFE2505" t="inlineStr">
        <is>
          <t>2026-01-11 08:35:50</t>
        </is>
      </c>
      <c r="XFF2505" t="n">
        <v>0</v>
      </c>
    </row>
    <row r="2506" customFormat="1" s="15">
      <c r="A2506" s="15" t="inlineStr">
        <is>
          <t>MemberBG7MJX5</t>
        </is>
      </c>
      <c r="B2506" s="11" t="n">
        <v>93441321</v>
      </c>
      <c r="C2506" s="11" t="n">
        <v>0</v>
      </c>
      <c r="D2506" s="11" t="inlineStr"/>
      <c r="E2506" s="11" t="n">
        <v>300</v>
      </c>
      <c r="F2506" s="11" t="n">
        <v>1040</v>
      </c>
      <c r="G2506" s="11" t="n">
        <v>-350.08</v>
      </c>
      <c r="H2506" s="11" t="n">
        <v>0</v>
      </c>
      <c r="I2506" s="11" t="n">
        <v>0</v>
      </c>
      <c r="J2506" s="11" t="n">
        <v>0</v>
      </c>
      <c r="K2506" s="11" t="n">
        <v>0</v>
      </c>
      <c r="L2506" s="11" t="n">
        <v>0</v>
      </c>
      <c r="M2506" s="11" t="n">
        <v>0</v>
      </c>
      <c r="N2506" s="11" t="n">
        <v>0</v>
      </c>
      <c r="O2506" s="11" t="n">
        <v>0</v>
      </c>
      <c r="P2506" s="11" t="n">
        <v>0</v>
      </c>
      <c r="Q2506" s="11" t="n">
        <v>0</v>
      </c>
      <c r="R2506" s="11" t="n">
        <v>0</v>
      </c>
      <c r="S2506" s="11" t="n">
        <v>0</v>
      </c>
      <c r="T2506" s="11" t="n">
        <v>0</v>
      </c>
      <c r="U2506" s="11" t="n">
        <v>0</v>
      </c>
      <c r="V2506" s="11" t="n">
        <v>0</v>
      </c>
      <c r="W2506" s="11" t="n">
        <v>0</v>
      </c>
      <c r="XFE2506" t="inlineStr">
        <is>
          <t>2026-01-08 10:00:04</t>
        </is>
      </c>
      <c r="XFF2506" t="n">
        <v>0</v>
      </c>
    </row>
    <row r="2507" customFormat="1" s="15">
      <c r="A2507" s="15" t="inlineStr">
        <is>
          <t>MemberBG6EEI0</t>
        </is>
      </c>
      <c r="B2507" s="11" t="n">
        <v>79596880</v>
      </c>
      <c r="C2507" s="11" t="n">
        <v>0</v>
      </c>
      <c r="D2507" s="11" t="inlineStr"/>
      <c r="E2507" s="11" t="n">
        <v>100</v>
      </c>
      <c r="F2507" s="11" t="n">
        <v>202.2</v>
      </c>
      <c r="G2507" s="11" t="n">
        <v>-120</v>
      </c>
      <c r="H2507" s="11" t="n">
        <v>0</v>
      </c>
      <c r="I2507" s="11" t="n">
        <v>0</v>
      </c>
      <c r="J2507" s="11" t="n">
        <v>0</v>
      </c>
      <c r="K2507" s="11" t="n">
        <v>0</v>
      </c>
      <c r="L2507" s="11" t="n">
        <v>0</v>
      </c>
      <c r="M2507" s="11" t="n">
        <v>0</v>
      </c>
      <c r="N2507" s="11" t="n">
        <v>0</v>
      </c>
      <c r="O2507" s="11" t="n">
        <v>0</v>
      </c>
      <c r="P2507" s="11" t="n">
        <v>0</v>
      </c>
      <c r="Q2507" s="11" t="n">
        <v>0</v>
      </c>
      <c r="R2507" s="11" t="n">
        <v>0</v>
      </c>
      <c r="S2507" s="11" t="n">
        <v>0</v>
      </c>
      <c r="T2507" s="11" t="n">
        <v>0</v>
      </c>
      <c r="U2507" s="11" t="n">
        <v>0</v>
      </c>
      <c r="V2507" s="11" t="n">
        <v>0</v>
      </c>
      <c r="W2507" s="11" t="n">
        <v>0</v>
      </c>
      <c r="XFE2507" t="inlineStr">
        <is>
          <t>2026-01-11 15:57:23</t>
        </is>
      </c>
      <c r="XFF2507" t="n">
        <v>0</v>
      </c>
    </row>
    <row r="2508" customFormat="1" s="15">
      <c r="A2508" s="15" t="inlineStr">
        <is>
          <t>MemberBGCVDT9</t>
        </is>
      </c>
      <c r="B2508" s="11" t="n">
        <v>90331792</v>
      </c>
      <c r="C2508" s="11" t="n">
        <v>0</v>
      </c>
      <c r="D2508" s="11" t="inlineStr"/>
      <c r="E2508" s="11" t="n">
        <v>100</v>
      </c>
      <c r="F2508" s="11" t="n">
        <v>479</v>
      </c>
      <c r="G2508" s="11" t="n">
        <v>-113.46</v>
      </c>
      <c r="H2508" s="11" t="n">
        <v>0</v>
      </c>
      <c r="I2508" s="11" t="n">
        <v>0</v>
      </c>
      <c r="J2508" s="11" t="n">
        <v>0</v>
      </c>
      <c r="K2508" s="11" t="n">
        <v>0</v>
      </c>
      <c r="L2508" s="11" t="n">
        <v>0</v>
      </c>
      <c r="M2508" s="11" t="n">
        <v>0</v>
      </c>
      <c r="N2508" s="11" t="n">
        <v>0</v>
      </c>
      <c r="O2508" s="11" t="n">
        <v>0</v>
      </c>
      <c r="P2508" s="11" t="n">
        <v>0</v>
      </c>
      <c r="Q2508" s="11" t="n">
        <v>0</v>
      </c>
      <c r="R2508" s="11" t="n">
        <v>0</v>
      </c>
      <c r="S2508" s="11" t="n">
        <v>0</v>
      </c>
      <c r="T2508" s="11" t="n">
        <v>0</v>
      </c>
      <c r="U2508" s="11" t="n">
        <v>0</v>
      </c>
      <c r="V2508" s="11" t="n">
        <v>0</v>
      </c>
      <c r="W2508" s="11" t="n">
        <v>0</v>
      </c>
      <c r="XFE2508" t="inlineStr">
        <is>
          <t>2026-01-12 09:47:44</t>
        </is>
      </c>
      <c r="XFF2508" t="n">
        <v>0</v>
      </c>
    </row>
    <row r="2509" customFormat="1" s="15">
      <c r="A2509" s="15" t="inlineStr">
        <is>
          <t>MemberBGAK3JA</t>
        </is>
      </c>
      <c r="B2509" s="11" t="n">
        <v>51376311</v>
      </c>
      <c r="C2509" s="11" t="n">
        <v>0</v>
      </c>
      <c r="D2509" s="11" t="inlineStr"/>
      <c r="E2509" s="11" t="n">
        <v>200</v>
      </c>
      <c r="F2509" s="11" t="n">
        <v>474</v>
      </c>
      <c r="G2509" s="11" t="n">
        <v>-230.8</v>
      </c>
      <c r="H2509" s="11" t="n">
        <v>0</v>
      </c>
      <c r="I2509" s="11" t="n">
        <v>0</v>
      </c>
      <c r="J2509" s="11" t="n">
        <v>0</v>
      </c>
      <c r="K2509" s="11" t="n">
        <v>0</v>
      </c>
      <c r="L2509" s="11" t="n">
        <v>0</v>
      </c>
      <c r="M2509" s="11" t="n">
        <v>0</v>
      </c>
      <c r="N2509" s="11" t="n">
        <v>0</v>
      </c>
      <c r="O2509" s="11" t="n">
        <v>0</v>
      </c>
      <c r="P2509" s="11" t="n">
        <v>0</v>
      </c>
      <c r="Q2509" s="11" t="n">
        <v>0</v>
      </c>
      <c r="R2509" s="11" t="n">
        <v>0</v>
      </c>
      <c r="S2509" s="11" t="n">
        <v>0</v>
      </c>
      <c r="T2509" s="11" t="n">
        <v>0</v>
      </c>
      <c r="U2509" s="11" t="n">
        <v>0</v>
      </c>
      <c r="V2509" s="11" t="n">
        <v>0</v>
      </c>
      <c r="W2509" s="11" t="n">
        <v>0</v>
      </c>
      <c r="XFE2509" t="inlineStr">
        <is>
          <t>2026-01-22 12:25:36</t>
        </is>
      </c>
      <c r="XFF2509" t="n">
        <v>0</v>
      </c>
    </row>
    <row r="2510" customFormat="1" s="15">
      <c r="A2510" s="15" t="inlineStr">
        <is>
          <t>MemberBGMV31N</t>
        </is>
      </c>
      <c r="B2510" s="11" t="n">
        <v>22193336</v>
      </c>
      <c r="C2510" s="11" t="n">
        <v>0</v>
      </c>
      <c r="D2510" s="11" t="inlineStr"/>
      <c r="E2510" s="11" t="n">
        <v>200</v>
      </c>
      <c r="F2510" s="11" t="n">
        <v>457</v>
      </c>
      <c r="G2510" s="11" t="n">
        <v>-235.1</v>
      </c>
      <c r="H2510" s="11" t="n">
        <v>0</v>
      </c>
      <c r="I2510" s="11" t="n">
        <v>0</v>
      </c>
      <c r="J2510" s="11" t="n">
        <v>0</v>
      </c>
      <c r="K2510" s="11" t="n">
        <v>0</v>
      </c>
      <c r="L2510" s="11" t="n">
        <v>0</v>
      </c>
      <c r="M2510" s="11" t="n">
        <v>0</v>
      </c>
      <c r="N2510" s="11" t="n">
        <v>0</v>
      </c>
      <c r="O2510" s="11" t="n">
        <v>0</v>
      </c>
      <c r="P2510" s="11" t="n">
        <v>0</v>
      </c>
      <c r="Q2510" s="11" t="n">
        <v>0</v>
      </c>
      <c r="R2510" s="11" t="n">
        <v>0</v>
      </c>
      <c r="S2510" s="11" t="n">
        <v>0</v>
      </c>
      <c r="T2510" s="11" t="n">
        <v>0</v>
      </c>
      <c r="U2510" s="11" t="n">
        <v>0</v>
      </c>
      <c r="V2510" s="11" t="n">
        <v>0</v>
      </c>
      <c r="W2510" s="11" t="n">
        <v>0</v>
      </c>
      <c r="XFE2510" t="inlineStr">
        <is>
          <t>2026-01-16 11:35:51</t>
        </is>
      </c>
      <c r="XFF2510" t="n">
        <v>0</v>
      </c>
    </row>
    <row r="2511" customFormat="1" s="15">
      <c r="A2511" s="15" t="inlineStr">
        <is>
          <t>MemberBGXZCLK</t>
        </is>
      </c>
      <c r="B2511" s="11" t="n">
        <v>60907774</v>
      </c>
      <c r="C2511" s="11" t="n">
        <v>0</v>
      </c>
      <c r="D2511" s="11" t="inlineStr"/>
      <c r="E2511" s="11" t="n">
        <v>300</v>
      </c>
      <c r="F2511" s="11" t="n">
        <v>595</v>
      </c>
      <c r="G2511" s="11" t="n">
        <v>-356</v>
      </c>
      <c r="H2511" s="11" t="n">
        <v>0</v>
      </c>
      <c r="I2511" s="11" t="n">
        <v>0</v>
      </c>
      <c r="J2511" s="11" t="n">
        <v>0</v>
      </c>
      <c r="K2511" s="11" t="n">
        <v>0</v>
      </c>
      <c r="L2511" s="11" t="n">
        <v>0</v>
      </c>
      <c r="M2511" s="11" t="n">
        <v>0</v>
      </c>
      <c r="N2511" s="11" t="n">
        <v>0</v>
      </c>
      <c r="O2511" s="11" t="n">
        <v>0</v>
      </c>
      <c r="P2511" s="11" t="n">
        <v>0</v>
      </c>
      <c r="Q2511" s="11" t="n">
        <v>0</v>
      </c>
      <c r="R2511" s="11" t="n">
        <v>0</v>
      </c>
      <c r="S2511" s="11" t="n">
        <v>0</v>
      </c>
      <c r="T2511" s="11" t="n">
        <v>0</v>
      </c>
      <c r="U2511" s="11" t="n">
        <v>0</v>
      </c>
      <c r="V2511" s="11" t="n">
        <v>0</v>
      </c>
      <c r="W2511" s="11" t="n">
        <v>0</v>
      </c>
      <c r="XFE2511" t="inlineStr">
        <is>
          <t>2026-01-21 22:24:06</t>
        </is>
      </c>
      <c r="XFF2511" t="n">
        <v>0</v>
      </c>
    </row>
    <row r="2512" customFormat="1" s="15">
      <c r="A2512" s="15" t="inlineStr">
        <is>
          <t>MemberBGRKSYB</t>
        </is>
      </c>
      <c r="B2512" s="11" t="n">
        <v>26721096</v>
      </c>
      <c r="C2512" s="11" t="n">
        <v>0</v>
      </c>
      <c r="D2512" s="11" t="inlineStr"/>
      <c r="E2512" s="11" t="n">
        <v>400</v>
      </c>
      <c r="F2512" s="11" t="n">
        <v>2755.06</v>
      </c>
      <c r="G2512" s="11" t="n">
        <v>-81.12</v>
      </c>
      <c r="H2512" s="11" t="n">
        <v>0</v>
      </c>
      <c r="I2512" s="11" t="n">
        <v>0</v>
      </c>
      <c r="J2512" s="11" t="n">
        <v>0</v>
      </c>
      <c r="K2512" s="11" t="n">
        <v>0</v>
      </c>
      <c r="L2512" s="11" t="n">
        <v>0</v>
      </c>
      <c r="M2512" s="11" t="n">
        <v>0</v>
      </c>
      <c r="N2512" s="11" t="n">
        <v>0</v>
      </c>
      <c r="O2512" s="11" t="n">
        <v>0</v>
      </c>
      <c r="P2512" s="11" t="n">
        <v>0</v>
      </c>
      <c r="Q2512" s="11" t="n">
        <v>0</v>
      </c>
      <c r="R2512" s="11" t="n">
        <v>0</v>
      </c>
      <c r="S2512" s="11" t="n">
        <v>0</v>
      </c>
      <c r="T2512" s="11" t="n">
        <v>0</v>
      </c>
      <c r="U2512" s="11" t="n">
        <v>0</v>
      </c>
      <c r="V2512" s="11" t="n">
        <v>0</v>
      </c>
      <c r="W2512" s="11" t="n">
        <v>0</v>
      </c>
      <c r="XFE2512" t="inlineStr">
        <is>
          <t>2026-01-31 23:32:31</t>
        </is>
      </c>
      <c r="XFF2512" t="n">
        <v>0</v>
      </c>
    </row>
    <row r="2513" customFormat="1" s="15">
      <c r="A2513" s="15" t="inlineStr">
        <is>
          <t>MemberBGSNBFH</t>
        </is>
      </c>
      <c r="B2513" s="11" t="n">
        <v>30142273</v>
      </c>
      <c r="C2513" s="11" t="n">
        <v>0</v>
      </c>
      <c r="D2513" s="11" t="inlineStr"/>
      <c r="E2513" s="11" t="n">
        <v>200</v>
      </c>
      <c r="F2513" s="11" t="n">
        <v>4559</v>
      </c>
      <c r="G2513" s="11" t="n">
        <v>-338.12</v>
      </c>
      <c r="H2513" s="11" t="n">
        <v>0</v>
      </c>
      <c r="I2513" s="11" t="n">
        <v>0</v>
      </c>
      <c r="J2513" s="11" t="n">
        <v>0</v>
      </c>
      <c r="K2513" s="11" t="n">
        <v>0</v>
      </c>
      <c r="L2513" s="11" t="n">
        <v>0</v>
      </c>
      <c r="M2513" s="11" t="n">
        <v>0</v>
      </c>
      <c r="N2513" s="11" t="n">
        <v>0</v>
      </c>
      <c r="O2513" s="11" t="n">
        <v>0</v>
      </c>
      <c r="P2513" s="11" t="n">
        <v>0</v>
      </c>
      <c r="Q2513" s="11" t="n">
        <v>0</v>
      </c>
      <c r="R2513" s="11" t="n">
        <v>0</v>
      </c>
      <c r="S2513" s="11" t="n">
        <v>0</v>
      </c>
      <c r="T2513" s="11" t="n">
        <v>0</v>
      </c>
      <c r="U2513" s="11" t="n">
        <v>0</v>
      </c>
      <c r="V2513" s="11" t="n">
        <v>0</v>
      </c>
      <c r="W2513" s="11" t="n">
        <v>0</v>
      </c>
      <c r="XFE2513" t="inlineStr">
        <is>
          <t>2026-01-30 15:03:04</t>
        </is>
      </c>
      <c r="XFF2513" t="n">
        <v>0</v>
      </c>
    </row>
    <row r="2514" customFormat="1" s="15">
      <c r="A2514" s="15" t="inlineStr">
        <is>
          <t>MemberBG07UWS</t>
        </is>
      </c>
      <c r="B2514" s="11" t="n">
        <v>95711513</v>
      </c>
      <c r="C2514" s="11" t="n">
        <v>0</v>
      </c>
      <c r="D2514" s="11" t="inlineStr"/>
      <c r="E2514" s="11" t="n">
        <v>100</v>
      </c>
      <c r="F2514" s="11" t="n">
        <v>742.5</v>
      </c>
      <c r="G2514" s="11" t="n">
        <v>555.45</v>
      </c>
      <c r="H2514" s="11" t="n">
        <v>0</v>
      </c>
      <c r="I2514" s="11" t="n">
        <v>0</v>
      </c>
      <c r="J2514" s="11" t="n">
        <v>0</v>
      </c>
      <c r="K2514" s="11" t="n">
        <v>0</v>
      </c>
      <c r="L2514" s="11" t="n">
        <v>0</v>
      </c>
      <c r="M2514" s="11" t="n">
        <v>0</v>
      </c>
      <c r="N2514" s="11" t="n">
        <v>0</v>
      </c>
      <c r="O2514" s="11" t="n">
        <v>0</v>
      </c>
      <c r="P2514" s="11" t="n">
        <v>0</v>
      </c>
      <c r="Q2514" s="11" t="n">
        <v>0</v>
      </c>
      <c r="R2514" s="11" t="n">
        <v>0</v>
      </c>
      <c r="S2514" s="11" t="n">
        <v>0</v>
      </c>
      <c r="T2514" s="11" t="n">
        <v>0</v>
      </c>
      <c r="U2514" s="11" t="n">
        <v>0</v>
      </c>
      <c r="V2514" s="11" t="n">
        <v>0</v>
      </c>
      <c r="W2514" s="11" t="n">
        <v>0</v>
      </c>
      <c r="XFE2514" t="inlineStr">
        <is>
          <t>2026-01-19 23:05:18</t>
        </is>
      </c>
      <c r="XFF2514" t="n">
        <v>0</v>
      </c>
    </row>
    <row r="2515" customFormat="1" s="15">
      <c r="A2515" s="15" t="inlineStr">
        <is>
          <t>MemberBGL10CX</t>
        </is>
      </c>
      <c r="B2515" s="11" t="n">
        <v>43963417</v>
      </c>
      <c r="C2515" s="11" t="n">
        <v>0</v>
      </c>
      <c r="D2515" s="11" t="inlineStr"/>
      <c r="E2515" s="11" t="n">
        <v>200</v>
      </c>
      <c r="F2515" s="11" t="n">
        <v>1360</v>
      </c>
      <c r="G2515" s="11" t="n">
        <v>-217.15</v>
      </c>
      <c r="H2515" s="11" t="n">
        <v>0</v>
      </c>
      <c r="I2515" s="11" t="n">
        <v>0</v>
      </c>
      <c r="J2515" s="11" t="n">
        <v>0</v>
      </c>
      <c r="K2515" s="11" t="n">
        <v>0</v>
      </c>
      <c r="L2515" s="11" t="n">
        <v>0</v>
      </c>
      <c r="M2515" s="11" t="n">
        <v>0</v>
      </c>
      <c r="N2515" s="11" t="n">
        <v>0</v>
      </c>
      <c r="O2515" s="11" t="n">
        <v>0</v>
      </c>
      <c r="P2515" s="11" t="n">
        <v>0</v>
      </c>
      <c r="Q2515" s="11" t="n">
        <v>0</v>
      </c>
      <c r="R2515" s="11" t="n">
        <v>0</v>
      </c>
      <c r="S2515" s="11" t="n">
        <v>0</v>
      </c>
      <c r="T2515" s="11" t="n">
        <v>0</v>
      </c>
      <c r="U2515" s="11" t="n">
        <v>0</v>
      </c>
      <c r="V2515" s="11" t="n">
        <v>0</v>
      </c>
      <c r="W2515" s="11" t="n">
        <v>0</v>
      </c>
      <c r="XFE2515" t="inlineStr">
        <is>
          <t>2026-01-01 14:14:30</t>
        </is>
      </c>
      <c r="XFF2515" t="n">
        <v>0</v>
      </c>
    </row>
    <row r="2516" customFormat="1" s="15">
      <c r="A2516" s="15" t="inlineStr">
        <is>
          <t>MemberBGSHFSY</t>
        </is>
      </c>
      <c r="B2516" s="11" t="n">
        <v>34157932</v>
      </c>
      <c r="C2516" s="11" t="n">
        <v>0</v>
      </c>
      <c r="D2516" s="11" t="inlineStr"/>
      <c r="E2516" s="11" t="n">
        <v>300</v>
      </c>
      <c r="F2516" s="11" t="n">
        <v>1562</v>
      </c>
      <c r="G2516" s="11" t="n">
        <v>-381.45</v>
      </c>
      <c r="H2516" s="11" t="n">
        <v>0</v>
      </c>
      <c r="I2516" s="11" t="n">
        <v>0</v>
      </c>
      <c r="J2516" s="11" t="n">
        <v>0</v>
      </c>
      <c r="K2516" s="11" t="n">
        <v>0</v>
      </c>
      <c r="L2516" s="11" t="n">
        <v>0</v>
      </c>
      <c r="M2516" s="11" t="n">
        <v>0</v>
      </c>
      <c r="N2516" s="11" t="n">
        <v>0</v>
      </c>
      <c r="O2516" s="11" t="n">
        <v>0</v>
      </c>
      <c r="P2516" s="11" t="n">
        <v>0</v>
      </c>
      <c r="Q2516" s="11" t="n">
        <v>0</v>
      </c>
      <c r="R2516" s="11" t="n">
        <v>0</v>
      </c>
      <c r="S2516" s="11" t="n">
        <v>0</v>
      </c>
      <c r="T2516" s="11" t="n">
        <v>0</v>
      </c>
      <c r="U2516" s="11" t="n">
        <v>0</v>
      </c>
      <c r="V2516" s="11" t="n">
        <v>0</v>
      </c>
      <c r="W2516" s="11" t="n">
        <v>0</v>
      </c>
      <c r="XFE2516" t="inlineStr">
        <is>
          <t>2026-01-14 09:20:44</t>
        </is>
      </c>
      <c r="XFF2516" t="n">
        <v>0</v>
      </c>
    </row>
    <row r="2517" customFormat="1" s="15">
      <c r="A2517" s="15" t="inlineStr">
        <is>
          <t>MemberBGXT0Y7</t>
        </is>
      </c>
      <c r="B2517" s="11" t="n">
        <v>64330531</v>
      </c>
      <c r="C2517" s="11" t="n">
        <v>0</v>
      </c>
      <c r="D2517" s="11" t="inlineStr"/>
      <c r="E2517" s="11" t="n">
        <v>300</v>
      </c>
      <c r="F2517" s="11" t="n">
        <v>644</v>
      </c>
      <c r="G2517" s="11" t="n">
        <v>-356</v>
      </c>
      <c r="H2517" s="11" t="n">
        <v>0</v>
      </c>
      <c r="I2517" s="11" t="n">
        <v>0</v>
      </c>
      <c r="J2517" s="11" t="n">
        <v>0</v>
      </c>
      <c r="K2517" s="11" t="n">
        <v>0</v>
      </c>
      <c r="L2517" s="11" t="n">
        <v>0</v>
      </c>
      <c r="M2517" s="11" t="n">
        <v>0</v>
      </c>
      <c r="N2517" s="11" t="n">
        <v>0</v>
      </c>
      <c r="O2517" s="11" t="n">
        <v>0</v>
      </c>
      <c r="P2517" s="11" t="n">
        <v>0</v>
      </c>
      <c r="Q2517" s="11" t="n">
        <v>0</v>
      </c>
      <c r="R2517" s="11" t="n">
        <v>0</v>
      </c>
      <c r="S2517" s="11" t="n">
        <v>0</v>
      </c>
      <c r="T2517" s="11" t="n">
        <v>0</v>
      </c>
      <c r="U2517" s="11" t="n">
        <v>0</v>
      </c>
      <c r="V2517" s="11" t="n">
        <v>0</v>
      </c>
      <c r="W2517" s="11" t="n">
        <v>0</v>
      </c>
      <c r="XFE2517" t="inlineStr">
        <is>
          <t>2026-01-17 01:58:07</t>
        </is>
      </c>
      <c r="XFF2517" t="n">
        <v>0</v>
      </c>
    </row>
    <row r="2518" customFormat="1" s="15">
      <c r="A2518" s="15" t="inlineStr">
        <is>
          <t>MemberBGAF912</t>
        </is>
      </c>
      <c r="B2518" s="11" t="n">
        <v>78004264</v>
      </c>
      <c r="C2518" s="11" t="n">
        <v>0</v>
      </c>
      <c r="D2518" s="11" t="inlineStr"/>
      <c r="E2518" s="11" t="n">
        <v>100</v>
      </c>
      <c r="F2518" s="11" t="n">
        <v>1678</v>
      </c>
      <c r="G2518" s="11" t="n">
        <v>-19.68</v>
      </c>
      <c r="H2518" s="11" t="n">
        <v>0</v>
      </c>
      <c r="I2518" s="11" t="n">
        <v>0</v>
      </c>
      <c r="J2518" s="11" t="n">
        <v>0</v>
      </c>
      <c r="K2518" s="11" t="n">
        <v>0</v>
      </c>
      <c r="L2518" s="11" t="n">
        <v>0</v>
      </c>
      <c r="M2518" s="11" t="n">
        <v>0</v>
      </c>
      <c r="N2518" s="11" t="n">
        <v>0</v>
      </c>
      <c r="O2518" s="11" t="n">
        <v>0</v>
      </c>
      <c r="P2518" s="11" t="n">
        <v>0</v>
      </c>
      <c r="Q2518" s="11" t="n">
        <v>0</v>
      </c>
      <c r="R2518" s="11" t="n">
        <v>0</v>
      </c>
      <c r="S2518" s="11" t="n">
        <v>0</v>
      </c>
      <c r="T2518" s="11" t="n">
        <v>0</v>
      </c>
      <c r="U2518" s="11" t="n">
        <v>0</v>
      </c>
      <c r="V2518" s="11" t="n">
        <v>0</v>
      </c>
      <c r="W2518" s="11" t="n">
        <v>0</v>
      </c>
      <c r="XFE2518" t="inlineStr">
        <is>
          <t>2026-01-11 18:58:24</t>
        </is>
      </c>
      <c r="XFF2518" t="n">
        <v>0</v>
      </c>
    </row>
    <row r="2519" customFormat="1" s="15">
      <c r="A2519" s="15" t="inlineStr">
        <is>
          <t>MemberBGNSBYG</t>
        </is>
      </c>
      <c r="B2519" s="11" t="n">
        <v>13153950</v>
      </c>
      <c r="C2519" s="11" t="n">
        <v>0</v>
      </c>
      <c r="D2519" s="11" t="inlineStr"/>
      <c r="E2519" s="11" t="n">
        <v>100</v>
      </c>
      <c r="F2519" s="11" t="n">
        <v>240.5</v>
      </c>
      <c r="G2519" s="11" t="n">
        <v>-119.3</v>
      </c>
      <c r="H2519" s="11" t="n">
        <v>0</v>
      </c>
      <c r="I2519" s="11" t="n">
        <v>0</v>
      </c>
      <c r="J2519" s="11" t="n">
        <v>0</v>
      </c>
      <c r="K2519" s="11" t="n">
        <v>0</v>
      </c>
      <c r="L2519" s="11" t="n">
        <v>0</v>
      </c>
      <c r="M2519" s="11" t="n">
        <v>0</v>
      </c>
      <c r="N2519" s="11" t="n">
        <v>0</v>
      </c>
      <c r="O2519" s="11" t="n">
        <v>0</v>
      </c>
      <c r="P2519" s="11" t="n">
        <v>0</v>
      </c>
      <c r="Q2519" s="11" t="n">
        <v>0</v>
      </c>
      <c r="R2519" s="11" t="n">
        <v>0</v>
      </c>
      <c r="S2519" s="11" t="n">
        <v>0</v>
      </c>
      <c r="T2519" s="11" t="n">
        <v>0</v>
      </c>
      <c r="U2519" s="11" t="n">
        <v>0</v>
      </c>
      <c r="V2519" s="11" t="n">
        <v>0</v>
      </c>
      <c r="W2519" s="11" t="n">
        <v>0</v>
      </c>
      <c r="XFE2519" t="inlineStr">
        <is>
          <t>2026-01-09 12:26:10</t>
        </is>
      </c>
      <c r="XFF2519" t="n">
        <v>0</v>
      </c>
    </row>
    <row r="2520" customFormat="1" s="15">
      <c r="A2520" s="15" t="inlineStr">
        <is>
          <t>MemberBGS4DZ2</t>
        </is>
      </c>
      <c r="B2520" s="11" t="n">
        <v>61482002</v>
      </c>
      <c r="C2520" s="11" t="n">
        <v>0</v>
      </c>
      <c r="D2520" s="11" t="inlineStr"/>
      <c r="E2520" s="11" t="n">
        <v>100</v>
      </c>
      <c r="F2520" s="11" t="n">
        <v>204</v>
      </c>
      <c r="G2520" s="11" t="n">
        <v>-135.2</v>
      </c>
      <c r="H2520" s="11" t="n">
        <v>0</v>
      </c>
      <c r="I2520" s="11" t="n">
        <v>0</v>
      </c>
      <c r="J2520" s="11" t="n">
        <v>0</v>
      </c>
      <c r="K2520" s="11" t="n">
        <v>0</v>
      </c>
      <c r="L2520" s="11" t="n">
        <v>0</v>
      </c>
      <c r="M2520" s="11" t="n">
        <v>0</v>
      </c>
      <c r="N2520" s="11" t="n">
        <v>0</v>
      </c>
      <c r="O2520" s="11" t="n">
        <v>0</v>
      </c>
      <c r="P2520" s="11" t="n">
        <v>0</v>
      </c>
      <c r="Q2520" s="11" t="n">
        <v>0</v>
      </c>
      <c r="R2520" s="11" t="n">
        <v>0</v>
      </c>
      <c r="S2520" s="11" t="n">
        <v>0</v>
      </c>
      <c r="T2520" s="11" t="n">
        <v>0</v>
      </c>
      <c r="U2520" s="11" t="n">
        <v>0</v>
      </c>
      <c r="V2520" s="11" t="n">
        <v>0</v>
      </c>
      <c r="W2520" s="11" t="n">
        <v>0</v>
      </c>
      <c r="XFE2520" t="inlineStr">
        <is>
          <t>2026-01-08 21:22:21</t>
        </is>
      </c>
      <c r="XFF2520" t="n">
        <v>0</v>
      </c>
    </row>
    <row r="2521" customFormat="1" s="15">
      <c r="A2521" s="15" t="inlineStr">
        <is>
          <t>MemberBGETIKO</t>
        </is>
      </c>
      <c r="B2521" s="11" t="n">
        <v>29856506</v>
      </c>
      <c r="C2521" s="11" t="n">
        <v>0</v>
      </c>
      <c r="D2521" s="11" t="inlineStr"/>
      <c r="E2521" s="11" t="n">
        <v>300</v>
      </c>
      <c r="F2521" s="11" t="n">
        <v>870</v>
      </c>
      <c r="G2521" s="11" t="n">
        <v>-354.38</v>
      </c>
      <c r="H2521" s="11" t="n">
        <v>0</v>
      </c>
      <c r="I2521" s="11" t="n">
        <v>0</v>
      </c>
      <c r="J2521" s="11" t="n">
        <v>0</v>
      </c>
      <c r="K2521" s="11" t="n">
        <v>0</v>
      </c>
      <c r="L2521" s="11" t="n">
        <v>0</v>
      </c>
      <c r="M2521" s="11" t="n">
        <v>0</v>
      </c>
      <c r="N2521" s="11" t="n">
        <v>0</v>
      </c>
      <c r="O2521" s="11" t="n">
        <v>0</v>
      </c>
      <c r="P2521" s="11" t="n">
        <v>0</v>
      </c>
      <c r="Q2521" s="11" t="n">
        <v>0</v>
      </c>
      <c r="R2521" s="11" t="n">
        <v>0</v>
      </c>
      <c r="S2521" s="11" t="n">
        <v>0</v>
      </c>
      <c r="T2521" s="11" t="n">
        <v>0</v>
      </c>
      <c r="U2521" s="11" t="n">
        <v>0</v>
      </c>
      <c r="V2521" s="11" t="n">
        <v>0</v>
      </c>
      <c r="W2521" s="11" t="n">
        <v>0</v>
      </c>
      <c r="XFE2521" t="inlineStr">
        <is>
          <t>2026-01-19 14:18:29</t>
        </is>
      </c>
      <c r="XFF2521" t="n">
        <v>0</v>
      </c>
    </row>
    <row r="2522" customFormat="1" s="15">
      <c r="A2522" s="15" t="n">
        <v>9568598434</v>
      </c>
    </row>
    <row r="2523" customFormat="1" s="15">
      <c r="A2523" s="15" t="inlineStr">
        <is>
          <t>MemberBGS3EMU</t>
        </is>
      </c>
      <c r="B2523" s="11" t="n">
        <v>17166211</v>
      </c>
      <c r="C2523" s="11" t="n">
        <v>0</v>
      </c>
      <c r="D2523" s="11" t="inlineStr"/>
      <c r="E2523" s="11" t="n">
        <v>100</v>
      </c>
      <c r="F2523" s="11" t="n">
        <v>1777</v>
      </c>
      <c r="G2523" s="11" t="n">
        <v>263.36</v>
      </c>
      <c r="H2523" s="11" t="n">
        <v>0</v>
      </c>
      <c r="I2523" s="11" t="n">
        <v>0</v>
      </c>
      <c r="J2523" s="11" t="n">
        <v>0</v>
      </c>
      <c r="K2523" s="11" t="n">
        <v>0</v>
      </c>
      <c r="L2523" s="11" t="n">
        <v>0</v>
      </c>
      <c r="M2523" s="11" t="n">
        <v>0</v>
      </c>
      <c r="N2523" s="11" t="n">
        <v>0</v>
      </c>
      <c r="O2523" s="11" t="n">
        <v>0</v>
      </c>
      <c r="P2523" s="11" t="n">
        <v>0</v>
      </c>
      <c r="Q2523" s="11" t="n">
        <v>0</v>
      </c>
      <c r="R2523" s="11" t="n">
        <v>0</v>
      </c>
      <c r="S2523" s="11" t="n">
        <v>0</v>
      </c>
      <c r="T2523" s="11" t="n">
        <v>0</v>
      </c>
      <c r="U2523" s="11" t="n">
        <v>0</v>
      </c>
      <c r="V2523" s="11" t="n">
        <v>0</v>
      </c>
      <c r="W2523" s="11" t="n">
        <v>0</v>
      </c>
      <c r="XFE2523" t="inlineStr">
        <is>
          <t>2026-01-09 12:01:33</t>
        </is>
      </c>
      <c r="XFF2523" t="n">
        <v>0</v>
      </c>
    </row>
    <row r="2524" customFormat="1" s="15">
      <c r="A2524" s="15" t="n">
        <v>9568858615</v>
      </c>
    </row>
    <row r="2525" customFormat="1" s="15">
      <c r="A2525" s="15" t="inlineStr">
        <is>
          <t>MemberBGCF18M</t>
        </is>
      </c>
      <c r="B2525" s="11" t="n">
        <v>52408583</v>
      </c>
      <c r="C2525" s="11" t="n">
        <v>0</v>
      </c>
      <c r="D2525" s="11" t="inlineStr"/>
      <c r="E2525" s="11" t="n">
        <v>200</v>
      </c>
      <c r="F2525" s="11" t="n">
        <v>260</v>
      </c>
      <c r="G2525" s="11" t="n">
        <v>-220</v>
      </c>
      <c r="H2525" s="11" t="n">
        <v>0</v>
      </c>
      <c r="I2525" s="11" t="n">
        <v>0</v>
      </c>
      <c r="J2525" s="11" t="n">
        <v>0</v>
      </c>
      <c r="K2525" s="11" t="n">
        <v>0</v>
      </c>
      <c r="L2525" s="11" t="n">
        <v>0</v>
      </c>
      <c r="M2525" s="11" t="n">
        <v>0</v>
      </c>
      <c r="N2525" s="11" t="n">
        <v>0</v>
      </c>
      <c r="O2525" s="11" t="n">
        <v>0</v>
      </c>
      <c r="P2525" s="11" t="n">
        <v>0</v>
      </c>
      <c r="Q2525" s="11" t="n">
        <v>0</v>
      </c>
      <c r="R2525" s="11" t="n">
        <v>0</v>
      </c>
      <c r="S2525" s="11" t="n">
        <v>0</v>
      </c>
      <c r="T2525" s="11" t="n">
        <v>0</v>
      </c>
      <c r="U2525" s="11" t="n">
        <v>0</v>
      </c>
      <c r="V2525" s="11" t="n">
        <v>0</v>
      </c>
      <c r="W2525" s="11" t="n">
        <v>0</v>
      </c>
      <c r="XFE2525" t="inlineStr">
        <is>
          <t>2026-01-20 09:36:35</t>
        </is>
      </c>
      <c r="XFF2525" t="n">
        <v>0</v>
      </c>
    </row>
    <row r="2526" customFormat="1" s="15">
      <c r="A2526" s="15" t="inlineStr">
        <is>
          <t>MemberBG59IDW</t>
        </is>
      </c>
      <c r="B2526" s="11" t="n">
        <v>70009935</v>
      </c>
      <c r="C2526" s="11" t="n">
        <v>0</v>
      </c>
      <c r="D2526" s="11" t="inlineStr"/>
      <c r="E2526" s="11" t="n">
        <v>200</v>
      </c>
      <c r="F2526" s="11" t="n">
        <v>331</v>
      </c>
      <c r="G2526" s="11" t="n">
        <v>-251.92</v>
      </c>
      <c r="H2526" s="11" t="n">
        <v>0</v>
      </c>
      <c r="I2526" s="11" t="n">
        <v>0</v>
      </c>
      <c r="J2526" s="11" t="n">
        <v>0</v>
      </c>
      <c r="K2526" s="11" t="n">
        <v>0</v>
      </c>
      <c r="L2526" s="11" t="n">
        <v>0</v>
      </c>
      <c r="M2526" s="11" t="n">
        <v>0</v>
      </c>
      <c r="N2526" s="11" t="n">
        <v>0</v>
      </c>
      <c r="O2526" s="11" t="n">
        <v>0</v>
      </c>
      <c r="P2526" s="11" t="n">
        <v>0</v>
      </c>
      <c r="Q2526" s="11" t="n">
        <v>0</v>
      </c>
      <c r="R2526" s="11" t="n">
        <v>0</v>
      </c>
      <c r="S2526" s="11" t="n">
        <v>0</v>
      </c>
      <c r="T2526" s="11" t="n">
        <v>0</v>
      </c>
      <c r="U2526" s="11" t="n">
        <v>0</v>
      </c>
      <c r="V2526" s="11" t="n">
        <v>0</v>
      </c>
      <c r="W2526" s="11" t="n">
        <v>0</v>
      </c>
      <c r="XFE2526" t="inlineStr">
        <is>
          <t>2026-01-22 01:59:44</t>
        </is>
      </c>
      <c r="XFF2526" t="n">
        <v>0</v>
      </c>
    </row>
    <row r="2527" customFormat="1" s="15">
      <c r="A2527" s="15" t="inlineStr">
        <is>
          <t>MemberBG5K1NU</t>
        </is>
      </c>
      <c r="B2527" s="11" t="n">
        <v>28313836</v>
      </c>
      <c r="C2527" s="11" t="n">
        <v>0</v>
      </c>
      <c r="D2527" s="11" t="inlineStr"/>
      <c r="E2527" s="11" t="n">
        <v>100</v>
      </c>
      <c r="F2527" s="11" t="n">
        <v>407</v>
      </c>
      <c r="G2527" s="11" t="n">
        <v>-141.8</v>
      </c>
      <c r="H2527" s="11" t="n">
        <v>0</v>
      </c>
      <c r="I2527" s="11" t="n">
        <v>0</v>
      </c>
      <c r="J2527" s="11" t="n">
        <v>0</v>
      </c>
      <c r="K2527" s="11" t="n">
        <v>0</v>
      </c>
      <c r="L2527" s="11" t="n">
        <v>0</v>
      </c>
      <c r="M2527" s="11" t="n">
        <v>0</v>
      </c>
      <c r="N2527" s="11" t="n">
        <v>0</v>
      </c>
      <c r="O2527" s="11" t="n">
        <v>0</v>
      </c>
      <c r="P2527" s="11" t="n">
        <v>0</v>
      </c>
      <c r="Q2527" s="11" t="n">
        <v>0</v>
      </c>
      <c r="R2527" s="11" t="n">
        <v>0</v>
      </c>
      <c r="S2527" s="11" t="n">
        <v>0</v>
      </c>
      <c r="T2527" s="11" t="n">
        <v>0</v>
      </c>
      <c r="U2527" s="11" t="n">
        <v>0</v>
      </c>
      <c r="V2527" s="11" t="n">
        <v>0</v>
      </c>
      <c r="W2527" s="11" t="n">
        <v>0</v>
      </c>
      <c r="XFE2527" t="inlineStr">
        <is>
          <t>2026-01-10 19:10:24</t>
        </is>
      </c>
      <c r="XFF2527" t="n">
        <v>0</v>
      </c>
    </row>
    <row r="2528" customFormat="1" s="15">
      <c r="A2528" s="15" t="inlineStr">
        <is>
          <t>MemberBGP0WJL</t>
        </is>
      </c>
      <c r="B2528" s="11" t="n">
        <v>56325481</v>
      </c>
      <c r="C2528" s="11" t="n">
        <v>0</v>
      </c>
      <c r="D2528" s="11" t="inlineStr"/>
      <c r="E2528" s="11" t="n">
        <v>300</v>
      </c>
      <c r="F2528" s="11" t="n">
        <v>972</v>
      </c>
      <c r="G2528" s="11" t="n">
        <v>-384</v>
      </c>
      <c r="H2528" s="11" t="n">
        <v>0</v>
      </c>
      <c r="I2528" s="11" t="n">
        <v>0</v>
      </c>
      <c r="J2528" s="11" t="n">
        <v>0</v>
      </c>
      <c r="K2528" s="11" t="n">
        <v>0</v>
      </c>
      <c r="L2528" s="11" t="n">
        <v>0</v>
      </c>
      <c r="M2528" s="11" t="n">
        <v>0</v>
      </c>
      <c r="N2528" s="11" t="n">
        <v>0</v>
      </c>
      <c r="O2528" s="11" t="n">
        <v>0</v>
      </c>
      <c r="P2528" s="11" t="n">
        <v>0</v>
      </c>
      <c r="Q2528" s="11" t="n">
        <v>0</v>
      </c>
      <c r="R2528" s="11" t="n">
        <v>0</v>
      </c>
      <c r="S2528" s="11" t="n">
        <v>0</v>
      </c>
      <c r="T2528" s="11" t="n">
        <v>0</v>
      </c>
      <c r="U2528" s="11" t="n">
        <v>0</v>
      </c>
      <c r="V2528" s="11" t="n">
        <v>0</v>
      </c>
      <c r="W2528" s="11" t="n">
        <v>0</v>
      </c>
      <c r="XFE2528" t="inlineStr">
        <is>
          <t>2026-01-20 21:53:16</t>
        </is>
      </c>
      <c r="XFF2528" t="n">
        <v>0</v>
      </c>
    </row>
    <row r="2529" customFormat="1" s="15">
      <c r="A2529" s="15" t="inlineStr">
        <is>
          <t>MemberBG2L24A</t>
        </is>
      </c>
      <c r="B2529" s="11" t="n">
        <v>53071047</v>
      </c>
      <c r="C2529" s="11" t="n">
        <v>0</v>
      </c>
      <c r="D2529" s="11" t="inlineStr"/>
      <c r="E2529" s="11" t="n">
        <v>100</v>
      </c>
      <c r="F2529" s="11" t="n">
        <v>147</v>
      </c>
      <c r="G2529" s="11" t="n">
        <v>-119.56</v>
      </c>
      <c r="H2529" s="11" t="n">
        <v>0</v>
      </c>
      <c r="I2529" s="11" t="n">
        <v>0</v>
      </c>
      <c r="J2529" s="11" t="n">
        <v>0</v>
      </c>
      <c r="K2529" s="11" t="n">
        <v>0</v>
      </c>
      <c r="L2529" s="11" t="n">
        <v>0</v>
      </c>
      <c r="M2529" s="11" t="n">
        <v>0</v>
      </c>
      <c r="N2529" s="11" t="n">
        <v>0</v>
      </c>
      <c r="O2529" s="11" t="n">
        <v>0</v>
      </c>
      <c r="P2529" s="11" t="n">
        <v>0</v>
      </c>
      <c r="Q2529" s="11" t="n">
        <v>0</v>
      </c>
      <c r="R2529" s="11" t="n">
        <v>0</v>
      </c>
      <c r="S2529" s="11" t="n">
        <v>0</v>
      </c>
      <c r="T2529" s="11" t="n">
        <v>0</v>
      </c>
      <c r="U2529" s="11" t="n">
        <v>0</v>
      </c>
      <c r="V2529" s="11" t="n">
        <v>0</v>
      </c>
      <c r="W2529" s="11" t="n">
        <v>0</v>
      </c>
      <c r="XFE2529" t="inlineStr">
        <is>
          <t>2026-01-07 18:38:35</t>
        </is>
      </c>
      <c r="XFF2529" t="n">
        <v>0</v>
      </c>
    </row>
    <row r="2530" customFormat="1" s="15">
      <c r="A2530" s="15" t="inlineStr">
        <is>
          <t>MemberBG8VKJF</t>
        </is>
      </c>
      <c r="B2530" s="11" t="n">
        <v>86678714</v>
      </c>
      <c r="C2530" s="11" t="n">
        <v>0</v>
      </c>
      <c r="D2530" s="11" t="inlineStr"/>
      <c r="E2530" s="11" t="n">
        <v>100</v>
      </c>
      <c r="F2530" s="11" t="n">
        <v>222</v>
      </c>
      <c r="G2530" s="11" t="n">
        <v>-119.9</v>
      </c>
      <c r="H2530" s="11" t="n">
        <v>0</v>
      </c>
      <c r="I2530" s="11" t="n">
        <v>0</v>
      </c>
      <c r="J2530" s="11" t="n">
        <v>0</v>
      </c>
      <c r="K2530" s="11" t="n">
        <v>0</v>
      </c>
      <c r="L2530" s="11" t="n">
        <v>0</v>
      </c>
      <c r="M2530" s="11" t="n">
        <v>0</v>
      </c>
      <c r="N2530" s="11" t="n">
        <v>0</v>
      </c>
      <c r="O2530" s="11" t="n">
        <v>0</v>
      </c>
      <c r="P2530" s="11" t="n">
        <v>0</v>
      </c>
      <c r="Q2530" s="11" t="n">
        <v>0</v>
      </c>
      <c r="R2530" s="11" t="n">
        <v>0</v>
      </c>
      <c r="S2530" s="11" t="n">
        <v>0</v>
      </c>
      <c r="T2530" s="11" t="n">
        <v>0</v>
      </c>
      <c r="U2530" s="11" t="n">
        <v>0</v>
      </c>
      <c r="V2530" s="11" t="n">
        <v>0</v>
      </c>
      <c r="W2530" s="11" t="n">
        <v>0</v>
      </c>
      <c r="XFE2530" t="inlineStr">
        <is>
          <t>2026-01-04 21:34:55</t>
        </is>
      </c>
      <c r="XFF2530" t="n">
        <v>0</v>
      </c>
    </row>
    <row r="2531" customFormat="1" s="15">
      <c r="A2531" s="15" t="n">
        <v>9572525713</v>
      </c>
    </row>
    <row r="2532" customFormat="1" s="15">
      <c r="A2532" s="15" t="inlineStr">
        <is>
          <t>MemberBGZU35G</t>
        </is>
      </c>
      <c r="B2532" s="11" t="n">
        <v>66009947</v>
      </c>
      <c r="C2532" s="11" t="n">
        <v>0</v>
      </c>
      <c r="D2532" s="11" t="inlineStr"/>
      <c r="E2532" s="11" t="n">
        <v>300</v>
      </c>
      <c r="F2532" s="11" t="n">
        <v>3285</v>
      </c>
      <c r="G2532" s="11" t="n">
        <v>-340.62</v>
      </c>
      <c r="H2532" s="11" t="n">
        <v>0</v>
      </c>
      <c r="I2532" s="11" t="n">
        <v>0</v>
      </c>
      <c r="J2532" s="11" t="n">
        <v>0</v>
      </c>
      <c r="K2532" s="11" t="n">
        <v>0</v>
      </c>
      <c r="L2532" s="11" t="n">
        <v>0</v>
      </c>
      <c r="M2532" s="11" t="n">
        <v>0</v>
      </c>
      <c r="N2532" s="11" t="n">
        <v>0</v>
      </c>
      <c r="O2532" s="11" t="n">
        <v>0</v>
      </c>
      <c r="P2532" s="11" t="n">
        <v>0</v>
      </c>
      <c r="Q2532" s="11" t="n">
        <v>0</v>
      </c>
      <c r="R2532" s="11" t="n">
        <v>0</v>
      </c>
      <c r="S2532" s="11" t="n">
        <v>0</v>
      </c>
      <c r="T2532" s="11" t="n">
        <v>0</v>
      </c>
      <c r="U2532" s="11" t="n">
        <v>0</v>
      </c>
      <c r="V2532" s="11" t="n">
        <v>0</v>
      </c>
      <c r="W2532" s="11" t="n">
        <v>0</v>
      </c>
      <c r="XFE2532" t="inlineStr">
        <is>
          <t>2026-01-13 15:03:54</t>
        </is>
      </c>
      <c r="XFF2532" t="n">
        <v>0</v>
      </c>
    </row>
    <row r="2533" customFormat="1" s="15">
      <c r="A2533" s="15" t="inlineStr">
        <is>
          <t>MemberBGAQFUH</t>
        </is>
      </c>
      <c r="B2533" s="11" t="n">
        <v>96925868</v>
      </c>
      <c r="C2533" s="11" t="n">
        <v>0</v>
      </c>
      <c r="D2533" s="11" t="inlineStr"/>
      <c r="E2533" s="11" t="n">
        <v>100</v>
      </c>
      <c r="F2533" s="11" t="n">
        <v>593.5</v>
      </c>
      <c r="G2533" s="11" t="n">
        <v>-112.45</v>
      </c>
      <c r="H2533" s="11" t="n">
        <v>0</v>
      </c>
      <c r="I2533" s="11" t="n">
        <v>0</v>
      </c>
      <c r="J2533" s="11" t="n">
        <v>0</v>
      </c>
      <c r="K2533" s="11" t="n">
        <v>0</v>
      </c>
      <c r="L2533" s="11" t="n">
        <v>0</v>
      </c>
      <c r="M2533" s="11" t="n">
        <v>0</v>
      </c>
      <c r="N2533" s="11" t="n">
        <v>0</v>
      </c>
      <c r="O2533" s="11" t="n">
        <v>0</v>
      </c>
      <c r="P2533" s="11" t="n">
        <v>0</v>
      </c>
      <c r="Q2533" s="11" t="n">
        <v>0</v>
      </c>
      <c r="R2533" s="11" t="n">
        <v>0</v>
      </c>
      <c r="S2533" s="11" t="n">
        <v>0</v>
      </c>
      <c r="T2533" s="11" t="n">
        <v>0</v>
      </c>
      <c r="U2533" s="11" t="n">
        <v>0</v>
      </c>
      <c r="V2533" s="11" t="n">
        <v>0</v>
      </c>
      <c r="W2533" s="11" t="n">
        <v>0</v>
      </c>
      <c r="XFE2533" t="inlineStr">
        <is>
          <t>2026-01-21 16:22:53</t>
        </is>
      </c>
      <c r="XFF2533" t="n">
        <v>0</v>
      </c>
    </row>
    <row r="2534" customFormat="1" s="15">
      <c r="A2534" s="15" t="inlineStr">
        <is>
          <t>MemberBGLJYH5</t>
        </is>
      </c>
      <c r="B2534" s="11" t="n">
        <v>51025759</v>
      </c>
      <c r="C2534" s="11" t="n">
        <v>0</v>
      </c>
      <c r="D2534" s="11" t="inlineStr"/>
      <c r="E2534" s="11" t="n">
        <v>100</v>
      </c>
      <c r="F2534" s="11" t="n">
        <v>2356.8</v>
      </c>
      <c r="G2534" s="11" t="n">
        <v>366.9</v>
      </c>
      <c r="H2534" s="11" t="n">
        <v>0</v>
      </c>
      <c r="I2534" s="11" t="n">
        <v>0</v>
      </c>
      <c r="J2534" s="11" t="n">
        <v>0</v>
      </c>
      <c r="K2534" s="11" t="n">
        <v>0</v>
      </c>
      <c r="L2534" s="11" t="n">
        <v>0</v>
      </c>
      <c r="M2534" s="11" t="n">
        <v>0</v>
      </c>
      <c r="N2534" s="11" t="n">
        <v>0</v>
      </c>
      <c r="O2534" s="11" t="n">
        <v>0</v>
      </c>
      <c r="P2534" s="11" t="n">
        <v>0</v>
      </c>
      <c r="Q2534" s="11" t="n">
        <v>0</v>
      </c>
      <c r="R2534" s="11" t="n">
        <v>0</v>
      </c>
      <c r="S2534" s="11" t="n">
        <v>0</v>
      </c>
      <c r="T2534" s="11" t="n">
        <v>0</v>
      </c>
      <c r="U2534" s="11" t="n">
        <v>0</v>
      </c>
      <c r="V2534" s="11" t="n">
        <v>0</v>
      </c>
      <c r="W2534" s="11" t="n">
        <v>0</v>
      </c>
      <c r="XFE2534" t="inlineStr">
        <is>
          <t>2026-01-07 22:13:24</t>
        </is>
      </c>
      <c r="XFF2534" t="n">
        <v>0</v>
      </c>
    </row>
    <row r="2535" customFormat="1" s="15">
      <c r="A2535" s="15" t="inlineStr">
        <is>
          <t>MemberBGK7GER</t>
        </is>
      </c>
      <c r="B2535" s="11" t="n">
        <v>56707323</v>
      </c>
      <c r="C2535" s="11" t="n">
        <v>0</v>
      </c>
      <c r="D2535" s="11" t="inlineStr"/>
      <c r="E2535" s="11" t="n">
        <v>100</v>
      </c>
      <c r="F2535" s="11" t="n">
        <v>2931</v>
      </c>
      <c r="G2535" s="11" t="n">
        <v>-146.07</v>
      </c>
      <c r="H2535" s="11" t="n">
        <v>0</v>
      </c>
      <c r="I2535" s="11" t="n">
        <v>0</v>
      </c>
      <c r="J2535" s="11" t="n">
        <v>0</v>
      </c>
      <c r="K2535" s="11" t="n">
        <v>0</v>
      </c>
      <c r="L2535" s="11" t="n">
        <v>0</v>
      </c>
      <c r="M2535" s="11" t="n">
        <v>0</v>
      </c>
      <c r="N2535" s="11" t="n">
        <v>0</v>
      </c>
      <c r="O2535" s="11" t="n">
        <v>0</v>
      </c>
      <c r="P2535" s="11" t="n">
        <v>0</v>
      </c>
      <c r="Q2535" s="11" t="n">
        <v>0</v>
      </c>
      <c r="R2535" s="11" t="n">
        <v>0</v>
      </c>
      <c r="S2535" s="11" t="n">
        <v>0</v>
      </c>
      <c r="T2535" s="11" t="n">
        <v>0</v>
      </c>
      <c r="U2535" s="11" t="n">
        <v>0</v>
      </c>
      <c r="V2535" s="11" t="n">
        <v>0</v>
      </c>
      <c r="W2535" s="11" t="n">
        <v>0</v>
      </c>
      <c r="XFE2535" t="inlineStr">
        <is>
          <t>2026-01-08 09:52:40</t>
        </is>
      </c>
      <c r="XFF2535" t="n">
        <v>0</v>
      </c>
    </row>
    <row r="2536" customFormat="1" s="15">
      <c r="A2536" s="15" t="inlineStr">
        <is>
          <t>MemberBGSQPYA</t>
        </is>
      </c>
      <c r="B2536" s="11" t="n">
        <v>34556349</v>
      </c>
      <c r="C2536" s="11" t="n">
        <v>0</v>
      </c>
      <c r="D2536" s="11" t="inlineStr"/>
      <c r="E2536" s="11" t="n">
        <v>200</v>
      </c>
      <c r="F2536" s="11" t="n">
        <v>1300.5</v>
      </c>
      <c r="G2536" s="11" t="n">
        <v>80.59999999999999</v>
      </c>
      <c r="H2536" s="11" t="n">
        <v>0</v>
      </c>
      <c r="I2536" s="11" t="n">
        <v>0</v>
      </c>
      <c r="J2536" s="11" t="n">
        <v>0</v>
      </c>
      <c r="K2536" s="11" t="n">
        <v>0</v>
      </c>
      <c r="L2536" s="11" t="n">
        <v>0</v>
      </c>
      <c r="M2536" s="11" t="n">
        <v>0</v>
      </c>
      <c r="N2536" s="11" t="n">
        <v>0</v>
      </c>
      <c r="O2536" s="11" t="n">
        <v>0</v>
      </c>
      <c r="P2536" s="11" t="n">
        <v>0</v>
      </c>
      <c r="Q2536" s="11" t="n">
        <v>0</v>
      </c>
      <c r="R2536" s="11" t="n">
        <v>0</v>
      </c>
      <c r="S2536" s="11" t="n">
        <v>0</v>
      </c>
      <c r="T2536" s="11" t="n">
        <v>0</v>
      </c>
      <c r="U2536" s="11" t="n">
        <v>0</v>
      </c>
      <c r="V2536" s="11" t="n">
        <v>0</v>
      </c>
      <c r="W2536" s="11" t="n">
        <v>0</v>
      </c>
      <c r="XFE2536" t="inlineStr">
        <is>
          <t>2026-01-03 17:39:27</t>
        </is>
      </c>
      <c r="XFF2536" t="n">
        <v>0</v>
      </c>
    </row>
    <row r="2537" customFormat="1" s="15">
      <c r="A2537" s="15" t="inlineStr">
        <is>
          <t>MemberBGBRB5C</t>
        </is>
      </c>
      <c r="B2537" s="11" t="n">
        <v>60642089</v>
      </c>
      <c r="C2537" s="11" t="n">
        <v>0</v>
      </c>
      <c r="D2537" s="11" t="inlineStr"/>
      <c r="E2537" s="11" t="n">
        <v>300</v>
      </c>
      <c r="F2537" s="11" t="n">
        <v>721</v>
      </c>
      <c r="G2537" s="11" t="n">
        <v>-336.6</v>
      </c>
      <c r="H2537" s="11" t="n">
        <v>0</v>
      </c>
      <c r="I2537" s="11" t="n">
        <v>0</v>
      </c>
      <c r="J2537" s="11" t="n">
        <v>0</v>
      </c>
      <c r="K2537" s="11" t="n">
        <v>0</v>
      </c>
      <c r="L2537" s="11" t="n">
        <v>0</v>
      </c>
      <c r="M2537" s="11" t="n">
        <v>0</v>
      </c>
      <c r="N2537" s="11" t="n">
        <v>0</v>
      </c>
      <c r="O2537" s="11" t="n">
        <v>0</v>
      </c>
      <c r="P2537" s="11" t="n">
        <v>0</v>
      </c>
      <c r="Q2537" s="11" t="n">
        <v>0</v>
      </c>
      <c r="R2537" s="11" t="n">
        <v>0</v>
      </c>
      <c r="S2537" s="11" t="n">
        <v>0</v>
      </c>
      <c r="T2537" s="11" t="n">
        <v>0</v>
      </c>
      <c r="U2537" s="11" t="n">
        <v>0</v>
      </c>
      <c r="V2537" s="11" t="n">
        <v>0</v>
      </c>
      <c r="W2537" s="11" t="n">
        <v>0</v>
      </c>
      <c r="XFE2537" t="inlineStr">
        <is>
          <t>2026-01-21 18:52:00</t>
        </is>
      </c>
      <c r="XFF2537" t="n">
        <v>0</v>
      </c>
    </row>
    <row r="2538" customFormat="1" s="15">
      <c r="A2538" s="15" t="n">
        <v>9576496554</v>
      </c>
    </row>
    <row r="2539" customFormat="1" s="15">
      <c r="A2539" s="15" t="inlineStr">
        <is>
          <t>MemberBGBFDQZ</t>
        </is>
      </c>
      <c r="B2539" s="11" t="n">
        <v>27421247</v>
      </c>
      <c r="C2539" s="11" t="n">
        <v>0</v>
      </c>
      <c r="D2539" s="11" t="inlineStr"/>
      <c r="E2539" s="11" t="n">
        <v>100</v>
      </c>
      <c r="F2539" s="11" t="n">
        <v>1055</v>
      </c>
      <c r="G2539" s="11" t="n">
        <v>-119.57</v>
      </c>
      <c r="H2539" s="11" t="n">
        <v>0</v>
      </c>
      <c r="I2539" s="11" t="n">
        <v>0</v>
      </c>
      <c r="J2539" s="11" t="n">
        <v>0</v>
      </c>
      <c r="K2539" s="11" t="n">
        <v>0</v>
      </c>
      <c r="L2539" s="11" t="n">
        <v>0</v>
      </c>
      <c r="M2539" s="11" t="n">
        <v>0</v>
      </c>
      <c r="N2539" s="11" t="n">
        <v>0</v>
      </c>
      <c r="O2539" s="11" t="n">
        <v>0</v>
      </c>
      <c r="P2539" s="11" t="n">
        <v>0</v>
      </c>
      <c r="Q2539" s="11" t="n">
        <v>0</v>
      </c>
      <c r="R2539" s="11" t="n">
        <v>0</v>
      </c>
      <c r="S2539" s="11" t="n">
        <v>0</v>
      </c>
      <c r="T2539" s="11" t="n">
        <v>0</v>
      </c>
      <c r="U2539" s="11" t="n">
        <v>0</v>
      </c>
      <c r="V2539" s="11" t="n">
        <v>0</v>
      </c>
      <c r="W2539" s="11" t="n">
        <v>0</v>
      </c>
      <c r="XFE2539" t="inlineStr">
        <is>
          <t>2026-01-06 11:30:01</t>
        </is>
      </c>
      <c r="XFF2539" t="n">
        <v>0</v>
      </c>
    </row>
    <row r="2540" customFormat="1" s="15">
      <c r="A2540" s="15" t="inlineStr">
        <is>
          <t>MemberBGL8EX5</t>
        </is>
      </c>
      <c r="B2540" s="11" t="n">
        <v>10027113</v>
      </c>
      <c r="C2540" s="11" t="n">
        <v>0</v>
      </c>
      <c r="D2540" s="11" t="inlineStr"/>
      <c r="E2540" s="11" t="n">
        <v>100</v>
      </c>
      <c r="F2540" s="11" t="n">
        <v>128</v>
      </c>
      <c r="G2540" s="11" t="n">
        <v>-119.8</v>
      </c>
      <c r="H2540" s="11" t="n">
        <v>0</v>
      </c>
      <c r="I2540" s="11" t="n">
        <v>0</v>
      </c>
      <c r="J2540" s="11" t="n">
        <v>0</v>
      </c>
      <c r="K2540" s="11" t="n">
        <v>0</v>
      </c>
      <c r="L2540" s="11" t="n">
        <v>0</v>
      </c>
      <c r="M2540" s="11" t="n">
        <v>0</v>
      </c>
      <c r="N2540" s="11" t="n">
        <v>0</v>
      </c>
      <c r="O2540" s="11" t="n">
        <v>0</v>
      </c>
      <c r="P2540" s="11" t="n">
        <v>0</v>
      </c>
      <c r="Q2540" s="11" t="n">
        <v>0</v>
      </c>
      <c r="R2540" s="11" t="n">
        <v>0</v>
      </c>
      <c r="S2540" s="11" t="n">
        <v>0</v>
      </c>
      <c r="T2540" s="11" t="n">
        <v>0</v>
      </c>
      <c r="U2540" s="11" t="n">
        <v>0</v>
      </c>
      <c r="V2540" s="11" t="n">
        <v>0</v>
      </c>
      <c r="W2540" s="11" t="n">
        <v>0</v>
      </c>
      <c r="XFE2540" t="inlineStr">
        <is>
          <t>2026-01-09 13:35:51</t>
        </is>
      </c>
      <c r="XFF2540" t="n">
        <v>0</v>
      </c>
    </row>
    <row r="2541" customFormat="1" s="15">
      <c r="A2541" s="15" t="inlineStr">
        <is>
          <t>MemberBGAK33W</t>
        </is>
      </c>
      <c r="B2541" s="11" t="n">
        <v>20572638</v>
      </c>
      <c r="C2541" s="11" t="n">
        <v>0</v>
      </c>
      <c r="D2541" s="11" t="inlineStr"/>
      <c r="E2541" s="11" t="n">
        <v>100</v>
      </c>
      <c r="F2541" s="11" t="n">
        <v>218.8</v>
      </c>
      <c r="G2541" s="11" t="n">
        <v>-119.05</v>
      </c>
      <c r="H2541" s="11" t="n">
        <v>0</v>
      </c>
      <c r="I2541" s="11" t="n">
        <v>0</v>
      </c>
      <c r="J2541" s="11" t="n">
        <v>0</v>
      </c>
      <c r="K2541" s="11" t="n">
        <v>0</v>
      </c>
      <c r="L2541" s="11" t="n">
        <v>0</v>
      </c>
      <c r="M2541" s="11" t="n">
        <v>0</v>
      </c>
      <c r="N2541" s="11" t="n">
        <v>0</v>
      </c>
      <c r="O2541" s="11" t="n">
        <v>0</v>
      </c>
      <c r="P2541" s="11" t="n">
        <v>0</v>
      </c>
      <c r="Q2541" s="11" t="n">
        <v>0</v>
      </c>
      <c r="R2541" s="11" t="n">
        <v>0</v>
      </c>
      <c r="S2541" s="11" t="n">
        <v>0</v>
      </c>
      <c r="T2541" s="11" t="n">
        <v>0</v>
      </c>
      <c r="U2541" s="11" t="n">
        <v>0</v>
      </c>
      <c r="V2541" s="11" t="n">
        <v>0</v>
      </c>
      <c r="W2541" s="11" t="n">
        <v>0</v>
      </c>
      <c r="XFE2541" t="inlineStr">
        <is>
          <t>2026-01-21 20:07:59</t>
        </is>
      </c>
      <c r="XFF2541" t="n">
        <v>0</v>
      </c>
    </row>
    <row r="2542" customFormat="1" s="15">
      <c r="A2542" s="15" t="inlineStr">
        <is>
          <t>MemberBG9MDOC</t>
        </is>
      </c>
      <c r="B2542" s="11" t="n">
        <v>18402187</v>
      </c>
      <c r="C2542" s="11" t="n">
        <v>0</v>
      </c>
      <c r="D2542" s="11" t="inlineStr"/>
      <c r="E2542" s="11" t="n">
        <v>100</v>
      </c>
      <c r="F2542" s="11" t="n">
        <v>456</v>
      </c>
      <c r="G2542" s="11" t="n">
        <v>-118.88</v>
      </c>
      <c r="H2542" s="11" t="n">
        <v>0</v>
      </c>
      <c r="I2542" s="11" t="n">
        <v>0</v>
      </c>
      <c r="J2542" s="11" t="n">
        <v>0</v>
      </c>
      <c r="K2542" s="11" t="n">
        <v>0</v>
      </c>
      <c r="L2542" s="11" t="n">
        <v>0</v>
      </c>
      <c r="M2542" s="11" t="n">
        <v>0</v>
      </c>
      <c r="N2542" s="11" t="n">
        <v>0</v>
      </c>
      <c r="O2542" s="11" t="n">
        <v>0</v>
      </c>
      <c r="P2542" s="11" t="n">
        <v>0</v>
      </c>
      <c r="Q2542" s="11" t="n">
        <v>0</v>
      </c>
      <c r="R2542" s="11" t="n">
        <v>0</v>
      </c>
      <c r="S2542" s="11" t="n">
        <v>0</v>
      </c>
      <c r="T2542" s="11" t="n">
        <v>0</v>
      </c>
      <c r="U2542" s="11" t="n">
        <v>0</v>
      </c>
      <c r="V2542" s="11" t="n">
        <v>0</v>
      </c>
      <c r="W2542" s="11" t="n">
        <v>0</v>
      </c>
      <c r="XFE2542" t="inlineStr">
        <is>
          <t>2026-01-01 18:38:06</t>
        </is>
      </c>
      <c r="XFF2542" t="n">
        <v>0</v>
      </c>
    </row>
    <row r="2543" customFormat="1" s="15">
      <c r="A2543" s="15" t="inlineStr">
        <is>
          <t>MemberBGFG0HT</t>
        </is>
      </c>
      <c r="B2543" s="11" t="n">
        <v>11724385</v>
      </c>
      <c r="C2543" s="11" t="n">
        <v>0</v>
      </c>
      <c r="D2543" s="11" t="inlineStr"/>
      <c r="E2543" s="11" t="n">
        <v>100</v>
      </c>
      <c r="F2543" s="11" t="n">
        <v>161</v>
      </c>
      <c r="G2543" s="11" t="n">
        <v>-119.4</v>
      </c>
      <c r="H2543" s="11" t="n">
        <v>0</v>
      </c>
      <c r="I2543" s="11" t="n">
        <v>0</v>
      </c>
      <c r="J2543" s="11" t="n">
        <v>0</v>
      </c>
      <c r="K2543" s="11" t="n">
        <v>0</v>
      </c>
      <c r="L2543" s="11" t="n">
        <v>0</v>
      </c>
      <c r="M2543" s="11" t="n">
        <v>0</v>
      </c>
      <c r="N2543" s="11" t="n">
        <v>0</v>
      </c>
      <c r="O2543" s="11" t="n">
        <v>0</v>
      </c>
      <c r="P2543" s="11" t="n">
        <v>0</v>
      </c>
      <c r="Q2543" s="11" t="n">
        <v>0</v>
      </c>
      <c r="R2543" s="11" t="n">
        <v>0</v>
      </c>
      <c r="S2543" s="11" t="n">
        <v>0</v>
      </c>
      <c r="T2543" s="11" t="n">
        <v>0</v>
      </c>
      <c r="U2543" s="11" t="n">
        <v>0</v>
      </c>
      <c r="V2543" s="11" t="n">
        <v>0</v>
      </c>
      <c r="W2543" s="11" t="n">
        <v>0</v>
      </c>
      <c r="XFE2543" t="inlineStr">
        <is>
          <t>2026-01-20 15:59:51</t>
        </is>
      </c>
      <c r="XFF2543" t="n">
        <v>0</v>
      </c>
    </row>
    <row r="2544" customFormat="1" s="15">
      <c r="A2544" s="15" t="inlineStr">
        <is>
          <t>MemberBGZ86KX</t>
        </is>
      </c>
      <c r="B2544" s="11" t="n">
        <v>97023037</v>
      </c>
      <c r="C2544" s="11" t="n">
        <v>0</v>
      </c>
      <c r="D2544" s="11" t="inlineStr"/>
      <c r="E2544" s="11" t="n">
        <v>100</v>
      </c>
      <c r="F2544" s="11" t="n">
        <v>120</v>
      </c>
      <c r="G2544" s="11" t="n">
        <v>-120</v>
      </c>
      <c r="H2544" s="11" t="n">
        <v>0</v>
      </c>
      <c r="I2544" s="11" t="n">
        <v>0</v>
      </c>
      <c r="J2544" s="11" t="n">
        <v>0</v>
      </c>
      <c r="K2544" s="11" t="n">
        <v>0</v>
      </c>
      <c r="L2544" s="11" t="n">
        <v>0</v>
      </c>
      <c r="M2544" s="11" t="n">
        <v>0</v>
      </c>
      <c r="N2544" s="11" t="n">
        <v>0</v>
      </c>
      <c r="O2544" s="11" t="n">
        <v>0</v>
      </c>
      <c r="P2544" s="11" t="n">
        <v>0</v>
      </c>
      <c r="Q2544" s="11" t="n">
        <v>0</v>
      </c>
      <c r="R2544" s="11" t="n">
        <v>0</v>
      </c>
      <c r="S2544" s="11" t="n">
        <v>0</v>
      </c>
      <c r="T2544" s="11" t="n">
        <v>0</v>
      </c>
      <c r="U2544" s="11" t="n">
        <v>0</v>
      </c>
      <c r="V2544" s="11" t="n">
        <v>0</v>
      </c>
      <c r="W2544" s="11" t="n">
        <v>0</v>
      </c>
      <c r="XFE2544" t="inlineStr">
        <is>
          <t>2026-01-19 13:05:03</t>
        </is>
      </c>
      <c r="XFF2544" t="n">
        <v>0</v>
      </c>
    </row>
    <row r="2545" customFormat="1" s="15">
      <c r="A2545" s="15" t="inlineStr">
        <is>
          <t>MemberBGCIBT6</t>
        </is>
      </c>
      <c r="B2545" s="11" t="n">
        <v>10018348</v>
      </c>
      <c r="C2545" s="11" t="n">
        <v>0</v>
      </c>
      <c r="D2545" s="11" t="inlineStr"/>
      <c r="E2545" s="11" t="n">
        <v>100</v>
      </c>
      <c r="F2545" s="11" t="n">
        <v>152</v>
      </c>
      <c r="G2545" s="11" t="n">
        <v>-118.4</v>
      </c>
      <c r="H2545" s="11" t="n">
        <v>0</v>
      </c>
      <c r="I2545" s="11" t="n">
        <v>0</v>
      </c>
      <c r="J2545" s="11" t="n">
        <v>0</v>
      </c>
      <c r="K2545" s="11" t="n">
        <v>0</v>
      </c>
      <c r="L2545" s="11" t="n">
        <v>0</v>
      </c>
      <c r="M2545" s="11" t="n">
        <v>0</v>
      </c>
      <c r="N2545" s="11" t="n">
        <v>0</v>
      </c>
      <c r="O2545" s="11" t="n">
        <v>0</v>
      </c>
      <c r="P2545" s="11" t="n">
        <v>0</v>
      </c>
      <c r="Q2545" s="11" t="n">
        <v>0</v>
      </c>
      <c r="R2545" s="11" t="n">
        <v>0</v>
      </c>
      <c r="S2545" s="11" t="n">
        <v>0</v>
      </c>
      <c r="T2545" s="11" t="n">
        <v>0</v>
      </c>
      <c r="U2545" s="11" t="n">
        <v>0</v>
      </c>
      <c r="V2545" s="11" t="n">
        <v>0</v>
      </c>
      <c r="W2545" s="11" t="n">
        <v>0</v>
      </c>
      <c r="XFE2545" t="inlineStr">
        <is>
          <t>2026-01-18 11:55:25</t>
        </is>
      </c>
      <c r="XFF2545" t="n">
        <v>0</v>
      </c>
    </row>
    <row r="2546" customFormat="1" s="15">
      <c r="A2546" s="15" t="inlineStr">
        <is>
          <t>MemberBGXRR47</t>
        </is>
      </c>
      <c r="B2546" s="11" t="n">
        <v>92226229</v>
      </c>
      <c r="C2546" s="11" t="n">
        <v>0</v>
      </c>
      <c r="D2546" s="11" t="inlineStr"/>
      <c r="E2546" s="11" t="n">
        <v>100</v>
      </c>
      <c r="F2546" s="11" t="n">
        <v>215</v>
      </c>
      <c r="G2546" s="11" t="n">
        <v>-119.75</v>
      </c>
      <c r="H2546" s="11" t="n">
        <v>0</v>
      </c>
      <c r="I2546" s="11" t="n">
        <v>0</v>
      </c>
      <c r="J2546" s="11" t="n">
        <v>0</v>
      </c>
      <c r="K2546" s="11" t="n">
        <v>0</v>
      </c>
      <c r="L2546" s="11" t="n">
        <v>0</v>
      </c>
      <c r="M2546" s="11" t="n">
        <v>0</v>
      </c>
      <c r="N2546" s="11" t="n">
        <v>0</v>
      </c>
      <c r="O2546" s="11" t="n">
        <v>0</v>
      </c>
      <c r="P2546" s="11" t="n">
        <v>0</v>
      </c>
      <c r="Q2546" s="11" t="n">
        <v>0</v>
      </c>
      <c r="R2546" s="11" t="n">
        <v>0</v>
      </c>
      <c r="S2546" s="11" t="n">
        <v>0</v>
      </c>
      <c r="T2546" s="11" t="n">
        <v>0</v>
      </c>
      <c r="U2546" s="11" t="n">
        <v>0</v>
      </c>
      <c r="V2546" s="11" t="n">
        <v>0</v>
      </c>
      <c r="W2546" s="11" t="n">
        <v>0</v>
      </c>
      <c r="XFE2546" t="inlineStr">
        <is>
          <t>2026-01-18 16:34:36</t>
        </is>
      </c>
      <c r="XFF2546" t="n">
        <v>0</v>
      </c>
    </row>
    <row r="2547" customFormat="1" s="15">
      <c r="A2547" s="15" t="inlineStr">
        <is>
          <t>MemberBG7S828</t>
        </is>
      </c>
      <c r="B2547" s="11" t="n">
        <v>90492261</v>
      </c>
      <c r="C2547" s="11" t="n">
        <v>0</v>
      </c>
      <c r="D2547" s="11" t="inlineStr"/>
      <c r="E2547" s="11" t="n">
        <v>100</v>
      </c>
      <c r="F2547" s="11" t="n">
        <v>253</v>
      </c>
      <c r="G2547" s="11" t="n">
        <v>-118</v>
      </c>
      <c r="H2547" s="11" t="n">
        <v>0</v>
      </c>
      <c r="I2547" s="11" t="n">
        <v>0</v>
      </c>
      <c r="J2547" s="11" t="n">
        <v>0</v>
      </c>
      <c r="K2547" s="11" t="n">
        <v>0</v>
      </c>
      <c r="L2547" s="11" t="n">
        <v>0</v>
      </c>
      <c r="M2547" s="11" t="n">
        <v>0</v>
      </c>
      <c r="N2547" s="11" t="n">
        <v>0</v>
      </c>
      <c r="O2547" s="11" t="n">
        <v>0</v>
      </c>
      <c r="P2547" s="11" t="n">
        <v>0</v>
      </c>
      <c r="Q2547" s="11" t="n">
        <v>0</v>
      </c>
      <c r="R2547" s="11" t="n">
        <v>0</v>
      </c>
      <c r="S2547" s="11" t="n">
        <v>0</v>
      </c>
      <c r="T2547" s="11" t="n">
        <v>0</v>
      </c>
      <c r="U2547" s="11" t="n">
        <v>0</v>
      </c>
      <c r="V2547" s="11" t="n">
        <v>0</v>
      </c>
      <c r="W2547" s="11" t="n">
        <v>0</v>
      </c>
      <c r="XFE2547" t="inlineStr">
        <is>
          <t>2026-01-16 11:13:46</t>
        </is>
      </c>
      <c r="XFF2547" t="n">
        <v>0</v>
      </c>
    </row>
    <row r="2548" customFormat="1" s="15">
      <c r="A2548" s="15" t="inlineStr">
        <is>
          <t>MemberBG7L3T4</t>
        </is>
      </c>
      <c r="B2548" s="11" t="n">
        <v>33971126</v>
      </c>
      <c r="C2548" s="11" t="n">
        <v>0</v>
      </c>
      <c r="D2548" s="11" t="inlineStr"/>
      <c r="E2548" s="11" t="n">
        <v>200</v>
      </c>
      <c r="F2548" s="11" t="n">
        <v>695</v>
      </c>
      <c r="G2548" s="11" t="n">
        <v>114</v>
      </c>
      <c r="H2548" s="11" t="n">
        <v>0</v>
      </c>
      <c r="I2548" s="11" t="n">
        <v>0</v>
      </c>
      <c r="J2548" s="11" t="n">
        <v>0</v>
      </c>
      <c r="K2548" s="11" t="n">
        <v>0</v>
      </c>
      <c r="L2548" s="11" t="n">
        <v>0</v>
      </c>
      <c r="M2548" s="11" t="n">
        <v>0</v>
      </c>
      <c r="N2548" s="11" t="n">
        <v>0</v>
      </c>
      <c r="O2548" s="11" t="n">
        <v>0</v>
      </c>
      <c r="P2548" s="11" t="n">
        <v>0</v>
      </c>
      <c r="Q2548" s="11" t="n">
        <v>0</v>
      </c>
      <c r="R2548" s="11" t="n">
        <v>0</v>
      </c>
      <c r="S2548" s="11" t="n">
        <v>0</v>
      </c>
      <c r="T2548" s="11" t="n">
        <v>0</v>
      </c>
      <c r="U2548" s="11" t="n">
        <v>0</v>
      </c>
      <c r="V2548" s="11" t="n">
        <v>0</v>
      </c>
      <c r="W2548" s="11" t="n">
        <v>0</v>
      </c>
      <c r="XFE2548" t="inlineStr">
        <is>
          <t>2026-01-14 19:57:40</t>
        </is>
      </c>
      <c r="XFF2548" t="n">
        <v>0</v>
      </c>
    </row>
    <row r="2549" customFormat="1" s="15">
      <c r="A2549" s="15" t="inlineStr">
        <is>
          <t>MemberBG7QABO</t>
        </is>
      </c>
      <c r="B2549" s="11" t="n">
        <v>11547055</v>
      </c>
      <c r="C2549" s="11" t="n">
        <v>0</v>
      </c>
      <c r="D2549" s="11" t="inlineStr"/>
      <c r="E2549" s="11" t="n">
        <v>100</v>
      </c>
      <c r="F2549" s="11" t="n">
        <v>489</v>
      </c>
      <c r="G2549" s="11" t="n">
        <v>-119.6</v>
      </c>
      <c r="H2549" s="11" t="n">
        <v>0</v>
      </c>
      <c r="I2549" s="11" t="n">
        <v>0</v>
      </c>
      <c r="J2549" s="11" t="n">
        <v>0</v>
      </c>
      <c r="K2549" s="11" t="n">
        <v>0</v>
      </c>
      <c r="L2549" s="11" t="n">
        <v>0</v>
      </c>
      <c r="M2549" s="11" t="n">
        <v>0</v>
      </c>
      <c r="N2549" s="11" t="n">
        <v>0</v>
      </c>
      <c r="O2549" s="11" t="n">
        <v>0</v>
      </c>
      <c r="P2549" s="11" t="n">
        <v>0</v>
      </c>
      <c r="Q2549" s="11" t="n">
        <v>0</v>
      </c>
      <c r="R2549" s="11" t="n">
        <v>0</v>
      </c>
      <c r="S2549" s="11" t="n">
        <v>0</v>
      </c>
      <c r="T2549" s="11" t="n">
        <v>0</v>
      </c>
      <c r="U2549" s="11" t="n">
        <v>0</v>
      </c>
      <c r="V2549" s="11" t="n">
        <v>0</v>
      </c>
      <c r="W2549" s="11" t="n">
        <v>0</v>
      </c>
      <c r="XFE2549" t="inlineStr">
        <is>
          <t>2026-01-07 16:32:17</t>
        </is>
      </c>
      <c r="XFF2549" t="n">
        <v>0</v>
      </c>
    </row>
    <row r="2550" customFormat="1" s="15">
      <c r="A2550" s="15" t="inlineStr">
        <is>
          <t>MemberBGAE67Z</t>
        </is>
      </c>
      <c r="B2550" s="11" t="n">
        <v>85663388</v>
      </c>
      <c r="C2550" s="11" t="n">
        <v>0</v>
      </c>
      <c r="D2550" s="11" t="inlineStr"/>
      <c r="E2550" s="11" t="n">
        <v>100</v>
      </c>
      <c r="F2550" s="11" t="n">
        <v>250</v>
      </c>
      <c r="G2550" s="11" t="n">
        <v>-122.4</v>
      </c>
      <c r="H2550" s="11" t="n">
        <v>0</v>
      </c>
      <c r="I2550" s="11" t="n">
        <v>0</v>
      </c>
      <c r="J2550" s="11" t="n">
        <v>0</v>
      </c>
      <c r="K2550" s="11" t="n">
        <v>0</v>
      </c>
      <c r="L2550" s="11" t="n">
        <v>0</v>
      </c>
      <c r="M2550" s="11" t="n">
        <v>0</v>
      </c>
      <c r="N2550" s="11" t="n">
        <v>0</v>
      </c>
      <c r="O2550" s="11" t="n">
        <v>0</v>
      </c>
      <c r="P2550" s="11" t="n">
        <v>0</v>
      </c>
      <c r="Q2550" s="11" t="n">
        <v>0</v>
      </c>
      <c r="R2550" s="11" t="n">
        <v>0</v>
      </c>
      <c r="S2550" s="11" t="n">
        <v>0</v>
      </c>
      <c r="T2550" s="11" t="n">
        <v>0</v>
      </c>
      <c r="U2550" s="11" t="n">
        <v>0</v>
      </c>
      <c r="V2550" s="11" t="n">
        <v>0</v>
      </c>
      <c r="W2550" s="11" t="n">
        <v>0</v>
      </c>
      <c r="XFE2550" t="inlineStr">
        <is>
          <t>2026-01-10 18:04:32</t>
        </is>
      </c>
      <c r="XFF2550" t="n">
        <v>0</v>
      </c>
    </row>
    <row r="2551" customFormat="1" s="15">
      <c r="A2551" s="15" t="inlineStr">
        <is>
          <t>MemberBGFROOV</t>
        </is>
      </c>
      <c r="B2551" s="11" t="n">
        <v>33054981</v>
      </c>
      <c r="C2551" s="11" t="n">
        <v>0</v>
      </c>
      <c r="D2551" s="11" t="inlineStr"/>
      <c r="E2551" s="11" t="n">
        <v>200</v>
      </c>
      <c r="F2551" s="11" t="n">
        <v>625.5</v>
      </c>
      <c r="G2551" s="11" t="n">
        <v>-217.5</v>
      </c>
      <c r="H2551" s="11" t="n">
        <v>0</v>
      </c>
      <c r="I2551" s="11" t="n">
        <v>0</v>
      </c>
      <c r="J2551" s="11" t="n">
        <v>0</v>
      </c>
      <c r="K2551" s="11" t="n">
        <v>0</v>
      </c>
      <c r="L2551" s="11" t="n">
        <v>0</v>
      </c>
      <c r="M2551" s="11" t="n">
        <v>0</v>
      </c>
      <c r="N2551" s="11" t="n">
        <v>0</v>
      </c>
      <c r="O2551" s="11" t="n">
        <v>0</v>
      </c>
      <c r="P2551" s="11" t="n">
        <v>0</v>
      </c>
      <c r="Q2551" s="11" t="n">
        <v>0</v>
      </c>
      <c r="R2551" s="11" t="n">
        <v>0</v>
      </c>
      <c r="S2551" s="11" t="n">
        <v>0</v>
      </c>
      <c r="T2551" s="11" t="n">
        <v>0</v>
      </c>
      <c r="U2551" s="11" t="n">
        <v>0</v>
      </c>
      <c r="V2551" s="11" t="n">
        <v>0</v>
      </c>
      <c r="W2551" s="11" t="n">
        <v>0</v>
      </c>
      <c r="XFE2551" t="inlineStr">
        <is>
          <t>2026-01-15 12:21:36</t>
        </is>
      </c>
      <c r="XFF2551" t="n">
        <v>0</v>
      </c>
    </row>
    <row r="2552" customFormat="1" s="15">
      <c r="A2552" s="15" t="n">
        <v>9586932172</v>
      </c>
    </row>
    <row r="2553" customFormat="1" s="15">
      <c r="A2553" s="15" t="inlineStr">
        <is>
          <t>MemberBGET135</t>
        </is>
      </c>
      <c r="B2553" s="11" t="n">
        <v>15673498</v>
      </c>
      <c r="C2553" s="11" t="n">
        <v>0</v>
      </c>
      <c r="D2553" s="11" t="inlineStr"/>
      <c r="E2553" s="11" t="n">
        <v>300</v>
      </c>
      <c r="F2553" s="11" t="n">
        <v>1713</v>
      </c>
      <c r="G2553" s="11" t="n">
        <v>-355.5</v>
      </c>
      <c r="H2553" s="11" t="n">
        <v>0</v>
      </c>
      <c r="I2553" s="11" t="n">
        <v>0</v>
      </c>
      <c r="J2553" s="11" t="n">
        <v>0</v>
      </c>
      <c r="K2553" s="11" t="n">
        <v>0</v>
      </c>
      <c r="L2553" s="11" t="n">
        <v>0</v>
      </c>
      <c r="M2553" s="11" t="n">
        <v>0</v>
      </c>
      <c r="N2553" s="11" t="n">
        <v>0</v>
      </c>
      <c r="O2553" s="11" t="n">
        <v>0</v>
      </c>
      <c r="P2553" s="11" t="n">
        <v>0</v>
      </c>
      <c r="Q2553" s="11" t="n">
        <v>0</v>
      </c>
      <c r="R2553" s="11" t="n">
        <v>0</v>
      </c>
      <c r="S2553" s="11" t="n">
        <v>0</v>
      </c>
      <c r="T2553" s="11" t="n">
        <v>0</v>
      </c>
      <c r="U2553" s="11" t="n">
        <v>0</v>
      </c>
      <c r="V2553" s="11" t="n">
        <v>0</v>
      </c>
      <c r="W2553" s="11" t="n">
        <v>0</v>
      </c>
      <c r="XFE2553" t="inlineStr">
        <is>
          <t>2026-01-15 17:45:42</t>
        </is>
      </c>
      <c r="XFF2553" t="n">
        <v>0</v>
      </c>
    </row>
    <row r="2554" customFormat="1" s="15">
      <c r="A2554" s="15" t="inlineStr">
        <is>
          <t>MemberBGV7VQR</t>
        </is>
      </c>
      <c r="B2554" s="11" t="n">
        <v>90354599</v>
      </c>
      <c r="C2554" s="11" t="n">
        <v>0</v>
      </c>
      <c r="D2554" s="11" t="inlineStr"/>
      <c r="E2554" s="11" t="n">
        <v>200</v>
      </c>
      <c r="F2554" s="11" t="n">
        <v>6798</v>
      </c>
      <c r="G2554" s="11" t="n">
        <v>-451.09</v>
      </c>
      <c r="H2554" s="11" t="n">
        <v>0</v>
      </c>
      <c r="I2554" s="11" t="n">
        <v>0</v>
      </c>
      <c r="J2554" s="11" t="n">
        <v>0</v>
      </c>
      <c r="K2554" s="11" t="n">
        <v>0</v>
      </c>
      <c r="L2554" s="11" t="n">
        <v>0</v>
      </c>
      <c r="M2554" s="11" t="n">
        <v>0</v>
      </c>
      <c r="N2554" s="11" t="n">
        <v>0</v>
      </c>
      <c r="O2554" s="11" t="n">
        <v>0</v>
      </c>
      <c r="P2554" s="11" t="n">
        <v>0</v>
      </c>
      <c r="Q2554" s="11" t="n">
        <v>0</v>
      </c>
      <c r="R2554" s="11" t="n">
        <v>0</v>
      </c>
      <c r="S2554" s="11" t="n">
        <v>0</v>
      </c>
      <c r="T2554" s="11" t="n">
        <v>0</v>
      </c>
      <c r="U2554" s="11" t="n">
        <v>0</v>
      </c>
      <c r="V2554" s="11" t="n">
        <v>0</v>
      </c>
      <c r="W2554" s="11" t="n">
        <v>0</v>
      </c>
      <c r="XFE2554" t="inlineStr">
        <is>
          <t>2026-01-22 16:42:10</t>
        </is>
      </c>
      <c r="XFF2554" t="n">
        <v>0</v>
      </c>
    </row>
    <row r="2555" customFormat="1" s="15">
      <c r="A2555" s="15" t="inlineStr">
        <is>
          <t>MemberBG2TBGO</t>
        </is>
      </c>
      <c r="B2555" s="11" t="n">
        <v>88013498</v>
      </c>
      <c r="C2555" s="11" t="n">
        <v>0</v>
      </c>
      <c r="D2555" s="11" t="inlineStr"/>
      <c r="E2555" s="11" t="n">
        <v>200</v>
      </c>
      <c r="F2555" s="11" t="n">
        <v>776.5</v>
      </c>
      <c r="G2555" s="11" t="n">
        <v>-225.82</v>
      </c>
      <c r="H2555" s="11" t="n">
        <v>0</v>
      </c>
      <c r="I2555" s="11" t="n">
        <v>0</v>
      </c>
      <c r="J2555" s="11" t="n">
        <v>0</v>
      </c>
      <c r="K2555" s="11" t="n">
        <v>0</v>
      </c>
      <c r="L2555" s="11" t="n">
        <v>0</v>
      </c>
      <c r="M2555" s="11" t="n">
        <v>0</v>
      </c>
      <c r="N2555" s="11" t="n">
        <v>0</v>
      </c>
      <c r="O2555" s="11" t="n">
        <v>0</v>
      </c>
      <c r="P2555" s="11" t="n">
        <v>0</v>
      </c>
      <c r="Q2555" s="11" t="n">
        <v>0</v>
      </c>
      <c r="R2555" s="11" t="n">
        <v>0</v>
      </c>
      <c r="S2555" s="11" t="n">
        <v>0</v>
      </c>
      <c r="T2555" s="11" t="n">
        <v>0</v>
      </c>
      <c r="U2555" s="11" t="n">
        <v>0</v>
      </c>
      <c r="V2555" s="11" t="n">
        <v>0</v>
      </c>
      <c r="W2555" s="11" t="n">
        <v>0</v>
      </c>
      <c r="XFE2555" t="inlineStr">
        <is>
          <t>2026-01-10 08:51:53</t>
        </is>
      </c>
      <c r="XFF2555" t="n">
        <v>0</v>
      </c>
    </row>
    <row r="2556" customFormat="1" s="15">
      <c r="A2556" s="15" t="inlineStr">
        <is>
          <t>MemberBGF832T</t>
        </is>
      </c>
      <c r="B2556" s="11" t="n">
        <v>58094607</v>
      </c>
      <c r="C2556" s="11" t="n">
        <v>0</v>
      </c>
      <c r="D2556" s="11" t="inlineStr"/>
      <c r="E2556" s="11" t="n">
        <v>100</v>
      </c>
      <c r="F2556" s="11" t="n">
        <v>232</v>
      </c>
      <c r="G2556" s="11" t="n">
        <v>-135.96</v>
      </c>
      <c r="H2556" s="11" t="n">
        <v>0</v>
      </c>
      <c r="I2556" s="11" t="n">
        <v>0</v>
      </c>
      <c r="J2556" s="11" t="n">
        <v>0</v>
      </c>
      <c r="K2556" s="11" t="n">
        <v>0</v>
      </c>
      <c r="L2556" s="11" t="n">
        <v>0</v>
      </c>
      <c r="M2556" s="11" t="n">
        <v>0</v>
      </c>
      <c r="N2556" s="11" t="n">
        <v>0</v>
      </c>
      <c r="O2556" s="11" t="n">
        <v>0</v>
      </c>
      <c r="P2556" s="11" t="n">
        <v>0</v>
      </c>
      <c r="Q2556" s="11" t="n">
        <v>0</v>
      </c>
      <c r="R2556" s="11" t="n">
        <v>0</v>
      </c>
      <c r="S2556" s="11" t="n">
        <v>0</v>
      </c>
      <c r="T2556" s="11" t="n">
        <v>0</v>
      </c>
      <c r="U2556" s="11" t="n">
        <v>0</v>
      </c>
      <c r="V2556" s="11" t="n">
        <v>0</v>
      </c>
      <c r="W2556" s="11" t="n">
        <v>0</v>
      </c>
      <c r="XFE2556" t="inlineStr">
        <is>
          <t>2026-01-30 18:04:32</t>
        </is>
      </c>
      <c r="XFF2556" t="n">
        <v>0</v>
      </c>
    </row>
    <row r="2557" customFormat="1" s="15">
      <c r="A2557" s="15" t="inlineStr">
        <is>
          <t>MemberBGEJKXA</t>
        </is>
      </c>
      <c r="B2557" s="11" t="n">
        <v>59022509</v>
      </c>
      <c r="C2557" s="11" t="n">
        <v>0</v>
      </c>
      <c r="D2557" s="11" t="inlineStr"/>
      <c r="E2557" s="11" t="n">
        <v>100</v>
      </c>
      <c r="F2557" s="11" t="n">
        <v>511</v>
      </c>
      <c r="G2557" s="11" t="n">
        <v>-120</v>
      </c>
      <c r="H2557" s="11" t="n">
        <v>0</v>
      </c>
      <c r="I2557" s="11" t="n">
        <v>0</v>
      </c>
      <c r="J2557" s="11" t="n">
        <v>0</v>
      </c>
      <c r="K2557" s="11" t="n">
        <v>0</v>
      </c>
      <c r="L2557" s="11" t="n">
        <v>0</v>
      </c>
      <c r="M2557" s="11" t="n">
        <v>0</v>
      </c>
      <c r="N2557" s="11" t="n">
        <v>0</v>
      </c>
      <c r="O2557" s="11" t="n">
        <v>0</v>
      </c>
      <c r="P2557" s="11" t="n">
        <v>0</v>
      </c>
      <c r="Q2557" s="11" t="n">
        <v>0</v>
      </c>
      <c r="R2557" s="11" t="n">
        <v>0</v>
      </c>
      <c r="S2557" s="11" t="n">
        <v>0</v>
      </c>
      <c r="T2557" s="11" t="n">
        <v>0</v>
      </c>
      <c r="U2557" s="11" t="n">
        <v>0</v>
      </c>
      <c r="V2557" s="11" t="n">
        <v>0</v>
      </c>
      <c r="W2557" s="11" t="n">
        <v>0</v>
      </c>
      <c r="XFE2557" t="inlineStr">
        <is>
          <t>2026-01-12 18:01:43</t>
        </is>
      </c>
      <c r="XFF2557" t="n">
        <v>0</v>
      </c>
    </row>
    <row r="2558" customFormat="1" s="15">
      <c r="A2558" s="15" t="n">
        <v>9588638155</v>
      </c>
    </row>
    <row r="2559" customFormat="1" s="15">
      <c r="A2559" s="15" t="n">
        <v>9588873784</v>
      </c>
    </row>
    <row r="2560" customFormat="1" s="15">
      <c r="A2560" s="15" t="inlineStr">
        <is>
          <t>MemberBGYRSOO</t>
        </is>
      </c>
      <c r="B2560" s="11" t="n">
        <v>81564192</v>
      </c>
      <c r="C2560" s="11" t="n">
        <v>0</v>
      </c>
      <c r="D2560" s="11" t="inlineStr"/>
      <c r="E2560" s="11" t="n">
        <v>100</v>
      </c>
      <c r="F2560" s="11" t="n">
        <v>225</v>
      </c>
      <c r="G2560" s="11" t="n">
        <v>-119.1</v>
      </c>
      <c r="H2560" s="11" t="n">
        <v>0</v>
      </c>
      <c r="I2560" s="11" t="n">
        <v>0</v>
      </c>
      <c r="J2560" s="11" t="n">
        <v>0</v>
      </c>
      <c r="K2560" s="11" t="n">
        <v>0</v>
      </c>
      <c r="L2560" s="11" t="n">
        <v>0</v>
      </c>
      <c r="M2560" s="11" t="n">
        <v>0</v>
      </c>
      <c r="N2560" s="11" t="n">
        <v>0</v>
      </c>
      <c r="O2560" s="11" t="n">
        <v>0</v>
      </c>
      <c r="P2560" s="11" t="n">
        <v>0</v>
      </c>
      <c r="Q2560" s="11" t="n">
        <v>0</v>
      </c>
      <c r="R2560" s="11" t="n">
        <v>0</v>
      </c>
      <c r="S2560" s="11" t="n">
        <v>0</v>
      </c>
      <c r="T2560" s="11" t="n">
        <v>0</v>
      </c>
      <c r="U2560" s="11" t="n">
        <v>0</v>
      </c>
      <c r="V2560" s="11" t="n">
        <v>0</v>
      </c>
      <c r="W2560" s="11" t="n">
        <v>0</v>
      </c>
      <c r="XFE2560" t="inlineStr">
        <is>
          <t>2026-01-22 13:27:52</t>
        </is>
      </c>
      <c r="XFF2560" t="n">
        <v>0</v>
      </c>
    </row>
    <row r="2561" customFormat="1" s="15">
      <c r="A2561" s="15" t="inlineStr">
        <is>
          <t>MemberBGH2P3E</t>
        </is>
      </c>
      <c r="B2561" s="11" t="n">
        <v>20181320</v>
      </c>
      <c r="C2561" s="11" t="n">
        <v>0</v>
      </c>
      <c r="D2561" s="11" t="inlineStr"/>
      <c r="E2561" s="11" t="n">
        <v>100</v>
      </c>
      <c r="F2561" s="11" t="n">
        <v>929</v>
      </c>
      <c r="G2561" s="11" t="n">
        <v>-118.86</v>
      </c>
      <c r="H2561" s="11" t="n">
        <v>0</v>
      </c>
      <c r="I2561" s="11" t="n">
        <v>0</v>
      </c>
      <c r="J2561" s="11" t="n">
        <v>0</v>
      </c>
      <c r="K2561" s="11" t="n">
        <v>0</v>
      </c>
      <c r="L2561" s="11" t="n">
        <v>0</v>
      </c>
      <c r="M2561" s="11" t="n">
        <v>0</v>
      </c>
      <c r="N2561" s="11" t="n">
        <v>0</v>
      </c>
      <c r="O2561" s="11" t="n">
        <v>0</v>
      </c>
      <c r="P2561" s="11" t="n">
        <v>0</v>
      </c>
      <c r="Q2561" s="11" t="n">
        <v>0</v>
      </c>
      <c r="R2561" s="11" t="n">
        <v>0</v>
      </c>
      <c r="S2561" s="11" t="n">
        <v>0</v>
      </c>
      <c r="T2561" s="11" t="n">
        <v>0</v>
      </c>
      <c r="U2561" s="11" t="n">
        <v>0</v>
      </c>
      <c r="V2561" s="11" t="n">
        <v>0</v>
      </c>
      <c r="W2561" s="11" t="n">
        <v>0</v>
      </c>
      <c r="XFE2561" t="inlineStr">
        <is>
          <t>2026-01-11 02:03:50</t>
        </is>
      </c>
      <c r="XFF2561" t="n">
        <v>0</v>
      </c>
    </row>
    <row r="2562" customFormat="1" s="15">
      <c r="A2562" s="15" t="inlineStr">
        <is>
          <t>MemberBG96KBA</t>
        </is>
      </c>
      <c r="B2562" s="11" t="n">
        <v>97235964</v>
      </c>
      <c r="C2562" s="11" t="n">
        <v>0</v>
      </c>
      <c r="D2562" s="11" t="inlineStr"/>
      <c r="E2562" s="11" t="n">
        <v>100</v>
      </c>
      <c r="F2562" s="11" t="n">
        <v>596</v>
      </c>
      <c r="G2562" s="11" t="n">
        <v>-119.5</v>
      </c>
      <c r="H2562" s="11" t="n">
        <v>0</v>
      </c>
      <c r="I2562" s="11" t="n">
        <v>0</v>
      </c>
      <c r="J2562" s="11" t="n">
        <v>0</v>
      </c>
      <c r="K2562" s="11" t="n">
        <v>0</v>
      </c>
      <c r="L2562" s="11" t="n">
        <v>0</v>
      </c>
      <c r="M2562" s="11" t="n">
        <v>0</v>
      </c>
      <c r="N2562" s="11" t="n">
        <v>0</v>
      </c>
      <c r="O2562" s="11" t="n">
        <v>0</v>
      </c>
      <c r="P2562" s="11" t="n">
        <v>0</v>
      </c>
      <c r="Q2562" s="11" t="n">
        <v>0</v>
      </c>
      <c r="R2562" s="11" t="n">
        <v>0</v>
      </c>
      <c r="S2562" s="11" t="n">
        <v>0</v>
      </c>
      <c r="T2562" s="11" t="n">
        <v>0</v>
      </c>
      <c r="U2562" s="11" t="n">
        <v>0</v>
      </c>
      <c r="V2562" s="11" t="n">
        <v>0</v>
      </c>
      <c r="W2562" s="11" t="n">
        <v>0</v>
      </c>
      <c r="XFE2562" t="inlineStr">
        <is>
          <t>2026-01-08 12:49:33</t>
        </is>
      </c>
      <c r="XFF2562" t="n">
        <v>0</v>
      </c>
    </row>
    <row r="2563" customFormat="1" s="15">
      <c r="A2563" s="15" t="inlineStr">
        <is>
          <t>MemberBG435IN</t>
        </is>
      </c>
      <c r="B2563" s="11" t="n">
        <v>52393326</v>
      </c>
      <c r="C2563" s="11" t="n">
        <v>0</v>
      </c>
      <c r="D2563" s="11" t="inlineStr"/>
      <c r="E2563" s="11" t="n">
        <v>100</v>
      </c>
      <c r="F2563" s="11" t="n">
        <v>1102</v>
      </c>
      <c r="G2563" s="11" t="n">
        <v>-120</v>
      </c>
      <c r="H2563" s="11" t="n">
        <v>0</v>
      </c>
      <c r="I2563" s="11" t="n">
        <v>0</v>
      </c>
      <c r="J2563" s="11" t="n">
        <v>0</v>
      </c>
      <c r="K2563" s="11" t="n">
        <v>0</v>
      </c>
      <c r="L2563" s="11" t="n">
        <v>0</v>
      </c>
      <c r="M2563" s="11" t="n">
        <v>0</v>
      </c>
      <c r="N2563" s="11" t="n">
        <v>0</v>
      </c>
      <c r="O2563" s="11" t="n">
        <v>0</v>
      </c>
      <c r="P2563" s="11" t="n">
        <v>0</v>
      </c>
      <c r="Q2563" s="11" t="n">
        <v>0</v>
      </c>
      <c r="R2563" s="11" t="n">
        <v>0</v>
      </c>
      <c r="S2563" s="11" t="n">
        <v>0</v>
      </c>
      <c r="T2563" s="11" t="n">
        <v>0</v>
      </c>
      <c r="U2563" s="11" t="n">
        <v>0</v>
      </c>
      <c r="V2563" s="11" t="n">
        <v>0</v>
      </c>
      <c r="W2563" s="11" t="n">
        <v>0</v>
      </c>
      <c r="XFE2563" t="inlineStr">
        <is>
          <t>2026-01-13 10:09:06</t>
        </is>
      </c>
      <c r="XFF2563" t="n">
        <v>0</v>
      </c>
    </row>
    <row r="2564" customFormat="1" s="15">
      <c r="A2564" s="15" t="n">
        <v>9596918714</v>
      </c>
    </row>
    <row r="2565" customFormat="1" s="15">
      <c r="A2565" s="15" t="inlineStr">
        <is>
          <t>MemberBGSROCI</t>
        </is>
      </c>
      <c r="B2565" s="11" t="n">
        <v>14606621</v>
      </c>
      <c r="C2565" s="11" t="n">
        <v>0</v>
      </c>
      <c r="D2565" s="11" t="inlineStr"/>
      <c r="E2565" s="11" t="n">
        <v>400</v>
      </c>
      <c r="F2565" s="11" t="n">
        <v>786</v>
      </c>
      <c r="G2565" s="11" t="n">
        <v>-447.82</v>
      </c>
      <c r="H2565" s="11" t="n">
        <v>0</v>
      </c>
      <c r="I2565" s="11" t="n">
        <v>0</v>
      </c>
      <c r="J2565" s="11" t="n">
        <v>0</v>
      </c>
      <c r="K2565" s="11" t="n">
        <v>0</v>
      </c>
      <c r="L2565" s="11" t="n">
        <v>0</v>
      </c>
      <c r="M2565" s="11" t="n">
        <v>0</v>
      </c>
      <c r="N2565" s="11" t="n">
        <v>0</v>
      </c>
      <c r="O2565" s="11" t="n">
        <v>0</v>
      </c>
      <c r="P2565" s="11" t="n">
        <v>0</v>
      </c>
      <c r="Q2565" s="11" t="n">
        <v>0</v>
      </c>
      <c r="R2565" s="11" t="n">
        <v>0</v>
      </c>
      <c r="S2565" s="11" t="n">
        <v>0</v>
      </c>
      <c r="T2565" s="11" t="n">
        <v>0</v>
      </c>
      <c r="U2565" s="11" t="n">
        <v>0</v>
      </c>
      <c r="V2565" s="11" t="n">
        <v>0</v>
      </c>
      <c r="W2565" s="11" t="n">
        <v>0</v>
      </c>
      <c r="XFE2565" t="inlineStr">
        <is>
          <t>2026-01-13 08:03:31</t>
        </is>
      </c>
      <c r="XFF2565" t="n">
        <v>0</v>
      </c>
    </row>
    <row r="2566" customFormat="1" s="15">
      <c r="A2566" s="15" t="inlineStr">
        <is>
          <t>MemberBG8OATD</t>
        </is>
      </c>
      <c r="B2566" s="11" t="n">
        <v>92296911</v>
      </c>
      <c r="C2566" s="11" t="n">
        <v>0</v>
      </c>
      <c r="D2566" s="11" t="inlineStr"/>
      <c r="E2566" s="11" t="n">
        <v>100</v>
      </c>
      <c r="F2566" s="11" t="n">
        <v>120</v>
      </c>
      <c r="G2566" s="11" t="n">
        <v>-120</v>
      </c>
      <c r="H2566" s="11" t="n">
        <v>0</v>
      </c>
      <c r="I2566" s="11" t="n">
        <v>0</v>
      </c>
      <c r="J2566" s="11" t="n">
        <v>0</v>
      </c>
      <c r="K2566" s="11" t="n">
        <v>0</v>
      </c>
      <c r="L2566" s="11" t="n">
        <v>0</v>
      </c>
      <c r="M2566" s="11" t="n">
        <v>0</v>
      </c>
      <c r="N2566" s="11" t="n">
        <v>0</v>
      </c>
      <c r="O2566" s="11" t="n">
        <v>0</v>
      </c>
      <c r="P2566" s="11" t="n">
        <v>0</v>
      </c>
      <c r="Q2566" s="11" t="n">
        <v>0</v>
      </c>
      <c r="R2566" s="11" t="n">
        <v>0</v>
      </c>
      <c r="S2566" s="11" t="n">
        <v>0</v>
      </c>
      <c r="T2566" s="11" t="n">
        <v>0</v>
      </c>
      <c r="U2566" s="11" t="n">
        <v>0</v>
      </c>
      <c r="V2566" s="11" t="n">
        <v>0</v>
      </c>
      <c r="W2566" s="11" t="n">
        <v>0</v>
      </c>
      <c r="XFE2566" t="inlineStr">
        <is>
          <t>2026-01-19 12:48:40</t>
        </is>
      </c>
      <c r="XFF2566" t="n">
        <v>0</v>
      </c>
    </row>
    <row r="2567" customFormat="1" s="15">
      <c r="A2567" s="15" t="inlineStr">
        <is>
          <t>MemberBGPCYT4</t>
        </is>
      </c>
      <c r="B2567" s="11" t="n">
        <v>29101464</v>
      </c>
      <c r="C2567" s="11" t="n">
        <v>0</v>
      </c>
      <c r="D2567" s="11" t="inlineStr"/>
      <c r="E2567" s="11" t="n">
        <v>100</v>
      </c>
      <c r="F2567" s="11" t="n">
        <v>282</v>
      </c>
      <c r="G2567" s="11" t="n">
        <v>-119.6</v>
      </c>
      <c r="H2567" s="11" t="n">
        <v>0</v>
      </c>
      <c r="I2567" s="11" t="n">
        <v>0</v>
      </c>
      <c r="J2567" s="11" t="n">
        <v>0</v>
      </c>
      <c r="K2567" s="11" t="n">
        <v>0</v>
      </c>
      <c r="L2567" s="11" t="n">
        <v>0</v>
      </c>
      <c r="M2567" s="11" t="n">
        <v>0</v>
      </c>
      <c r="N2567" s="11" t="n">
        <v>0</v>
      </c>
      <c r="O2567" s="11" t="n">
        <v>0</v>
      </c>
      <c r="P2567" s="11" t="n">
        <v>0</v>
      </c>
      <c r="Q2567" s="11" t="n">
        <v>0</v>
      </c>
      <c r="R2567" s="11" t="n">
        <v>0</v>
      </c>
      <c r="S2567" s="11" t="n">
        <v>0</v>
      </c>
      <c r="T2567" s="11" t="n">
        <v>0</v>
      </c>
      <c r="U2567" s="11" t="n">
        <v>0</v>
      </c>
      <c r="V2567" s="11" t="n">
        <v>0</v>
      </c>
      <c r="W2567" s="11" t="n">
        <v>0</v>
      </c>
      <c r="XFE2567" t="inlineStr">
        <is>
          <t>2026-01-08 02:28:19</t>
        </is>
      </c>
      <c r="XFF2567" t="n">
        <v>0</v>
      </c>
    </row>
    <row r="2568" customFormat="1" s="15">
      <c r="A2568" s="15" t="inlineStr">
        <is>
          <t>MemberBGIBYQZ</t>
        </is>
      </c>
      <c r="B2568" s="11" t="n">
        <v>90518188</v>
      </c>
      <c r="C2568" s="11" t="n">
        <v>0</v>
      </c>
      <c r="D2568" s="11" t="inlineStr"/>
      <c r="E2568" s="11" t="n">
        <v>100</v>
      </c>
      <c r="F2568" s="11" t="n">
        <v>1110</v>
      </c>
      <c r="G2568" s="11" t="n">
        <v>-51.41</v>
      </c>
      <c r="H2568" s="11" t="n">
        <v>0</v>
      </c>
      <c r="I2568" s="11" t="n">
        <v>0</v>
      </c>
      <c r="J2568" s="11" t="n">
        <v>0</v>
      </c>
      <c r="K2568" s="11" t="n">
        <v>0</v>
      </c>
      <c r="L2568" s="11" t="n">
        <v>0</v>
      </c>
      <c r="M2568" s="11" t="n">
        <v>0</v>
      </c>
      <c r="N2568" s="11" t="n">
        <v>0</v>
      </c>
      <c r="O2568" s="11" t="n">
        <v>0</v>
      </c>
      <c r="P2568" s="11" t="n">
        <v>0</v>
      </c>
      <c r="Q2568" s="11" t="n">
        <v>0</v>
      </c>
      <c r="R2568" s="11" t="n">
        <v>0</v>
      </c>
      <c r="S2568" s="11" t="n">
        <v>0</v>
      </c>
      <c r="T2568" s="11" t="n">
        <v>0</v>
      </c>
      <c r="U2568" s="11" t="n">
        <v>0</v>
      </c>
      <c r="V2568" s="11" t="n">
        <v>0</v>
      </c>
      <c r="W2568" s="11" t="n">
        <v>0</v>
      </c>
      <c r="XFE2568" t="inlineStr">
        <is>
          <t>2026-01-06 11:16:22</t>
        </is>
      </c>
      <c r="XFF2568" t="n">
        <v>0</v>
      </c>
    </row>
    <row r="2569" customFormat="1" s="15">
      <c r="A2569" s="15" t="inlineStr">
        <is>
          <t>MemberBG8VMNW</t>
        </is>
      </c>
      <c r="B2569" s="11" t="n">
        <v>26135012</v>
      </c>
      <c r="C2569" s="11" t="n">
        <v>0</v>
      </c>
      <c r="D2569" s="11" t="inlineStr"/>
      <c r="E2569" s="11" t="n">
        <v>100</v>
      </c>
      <c r="F2569" s="11" t="n">
        <v>461</v>
      </c>
      <c r="G2569" s="11" t="n">
        <v>-145</v>
      </c>
      <c r="H2569" s="11" t="n">
        <v>0</v>
      </c>
      <c r="I2569" s="11" t="n">
        <v>0</v>
      </c>
      <c r="J2569" s="11" t="n">
        <v>0</v>
      </c>
      <c r="K2569" s="11" t="n">
        <v>0</v>
      </c>
      <c r="L2569" s="11" t="n">
        <v>0</v>
      </c>
      <c r="M2569" s="11" t="n">
        <v>0</v>
      </c>
      <c r="N2569" s="11" t="n">
        <v>0</v>
      </c>
      <c r="O2569" s="11" t="n">
        <v>0</v>
      </c>
      <c r="P2569" s="11" t="n">
        <v>0</v>
      </c>
      <c r="Q2569" s="11" t="n">
        <v>0</v>
      </c>
      <c r="R2569" s="11" t="n">
        <v>0</v>
      </c>
      <c r="S2569" s="11" t="n">
        <v>0</v>
      </c>
      <c r="T2569" s="11" t="n">
        <v>0</v>
      </c>
      <c r="U2569" s="11" t="n">
        <v>0</v>
      </c>
      <c r="V2569" s="11" t="n">
        <v>0</v>
      </c>
      <c r="W2569" s="11" t="n">
        <v>0</v>
      </c>
      <c r="XFE2569" t="inlineStr">
        <is>
          <t>2026-01-19 19:15:39</t>
        </is>
      </c>
      <c r="XFF2569" t="n">
        <v>0</v>
      </c>
    </row>
    <row r="2570" customFormat="1" s="15">
      <c r="A2570" s="15" t="inlineStr">
        <is>
          <t>MemberBGKMDRG</t>
        </is>
      </c>
      <c r="B2570" s="11" t="n">
        <v>10431957</v>
      </c>
      <c r="C2570" s="11" t="n">
        <v>0</v>
      </c>
      <c r="D2570" s="11" t="inlineStr"/>
      <c r="E2570" s="11" t="n">
        <v>100</v>
      </c>
      <c r="F2570" s="11" t="n">
        <v>208</v>
      </c>
      <c r="G2570" s="11" t="n">
        <v>-119.8</v>
      </c>
      <c r="H2570" s="11" t="n">
        <v>0</v>
      </c>
      <c r="I2570" s="11" t="n">
        <v>0</v>
      </c>
      <c r="J2570" s="11" t="n">
        <v>0</v>
      </c>
      <c r="K2570" s="11" t="n">
        <v>0</v>
      </c>
      <c r="L2570" s="11" t="n">
        <v>0</v>
      </c>
      <c r="M2570" s="11" t="n">
        <v>0</v>
      </c>
      <c r="N2570" s="11" t="n">
        <v>0</v>
      </c>
      <c r="O2570" s="11" t="n">
        <v>0</v>
      </c>
      <c r="P2570" s="11" t="n">
        <v>0</v>
      </c>
      <c r="Q2570" s="11" t="n">
        <v>0</v>
      </c>
      <c r="R2570" s="11" t="n">
        <v>0</v>
      </c>
      <c r="S2570" s="11" t="n">
        <v>0</v>
      </c>
      <c r="T2570" s="11" t="n">
        <v>0</v>
      </c>
      <c r="U2570" s="11" t="n">
        <v>0</v>
      </c>
      <c r="V2570" s="11" t="n">
        <v>0</v>
      </c>
      <c r="W2570" s="11" t="n">
        <v>0</v>
      </c>
      <c r="XFE2570" t="inlineStr">
        <is>
          <t>2026-01-08 14:16:44</t>
        </is>
      </c>
      <c r="XFF2570" t="n">
        <v>0</v>
      </c>
    </row>
    <row r="2571" customFormat="1" s="15">
      <c r="A2571" s="15" t="inlineStr">
        <is>
          <t>MemberBGHU31U</t>
        </is>
      </c>
      <c r="B2571" s="11" t="n">
        <v>95805800</v>
      </c>
      <c r="C2571" s="11" t="n">
        <v>0</v>
      </c>
      <c r="D2571" s="11" t="inlineStr"/>
      <c r="E2571" s="11" t="n">
        <v>100</v>
      </c>
      <c r="F2571" s="11" t="n">
        <v>284.2</v>
      </c>
      <c r="G2571" s="11" t="n">
        <v>-125.24</v>
      </c>
      <c r="H2571" s="11" t="n">
        <v>0</v>
      </c>
      <c r="I2571" s="11" t="n">
        <v>0</v>
      </c>
      <c r="J2571" s="11" t="n">
        <v>0</v>
      </c>
      <c r="K2571" s="11" t="n">
        <v>0</v>
      </c>
      <c r="L2571" s="11" t="n">
        <v>0</v>
      </c>
      <c r="M2571" s="11" t="n">
        <v>0</v>
      </c>
      <c r="N2571" s="11" t="n">
        <v>0</v>
      </c>
      <c r="O2571" s="11" t="n">
        <v>0</v>
      </c>
      <c r="P2571" s="11" t="n">
        <v>0</v>
      </c>
      <c r="Q2571" s="11" t="n">
        <v>0</v>
      </c>
      <c r="R2571" s="11" t="n">
        <v>0</v>
      </c>
      <c r="S2571" s="11" t="n">
        <v>0</v>
      </c>
      <c r="T2571" s="11" t="n">
        <v>0</v>
      </c>
      <c r="U2571" s="11" t="n">
        <v>0</v>
      </c>
      <c r="V2571" s="11" t="n">
        <v>0</v>
      </c>
      <c r="W2571" s="11" t="n">
        <v>0</v>
      </c>
      <c r="XFE2571" t="inlineStr">
        <is>
          <t>2026-01-31 17:24:54</t>
        </is>
      </c>
      <c r="XFF2571" t="n">
        <v>0</v>
      </c>
    </row>
    <row r="2572" customFormat="1" s="15">
      <c r="A2572" s="15" t="inlineStr">
        <is>
          <t>MemberBG7U6JW</t>
        </is>
      </c>
      <c r="B2572" s="11" t="n">
        <v>43181809</v>
      </c>
      <c r="C2572" s="11" t="n">
        <v>0</v>
      </c>
      <c r="D2572" s="11" t="inlineStr"/>
      <c r="E2572" s="11" t="n">
        <v>100</v>
      </c>
      <c r="F2572" s="11" t="n">
        <v>417.7</v>
      </c>
      <c r="G2572" s="11" t="n">
        <v>81.09999999999999</v>
      </c>
      <c r="H2572" s="11" t="n">
        <v>0</v>
      </c>
      <c r="I2572" s="11" t="n">
        <v>0</v>
      </c>
      <c r="J2572" s="11" t="n">
        <v>0</v>
      </c>
      <c r="K2572" s="11" t="n">
        <v>0</v>
      </c>
      <c r="L2572" s="11" t="n">
        <v>0</v>
      </c>
      <c r="M2572" s="11" t="n">
        <v>0</v>
      </c>
      <c r="N2572" s="11" t="n">
        <v>0</v>
      </c>
      <c r="O2572" s="11" t="n">
        <v>0</v>
      </c>
      <c r="P2572" s="11" t="n">
        <v>0</v>
      </c>
      <c r="Q2572" s="11" t="n">
        <v>0</v>
      </c>
      <c r="R2572" s="11" t="n">
        <v>0</v>
      </c>
      <c r="S2572" s="11" t="n">
        <v>0</v>
      </c>
      <c r="T2572" s="11" t="n">
        <v>0</v>
      </c>
      <c r="U2572" s="11" t="n">
        <v>0</v>
      </c>
      <c r="V2572" s="11" t="n">
        <v>0</v>
      </c>
      <c r="W2572" s="11" t="n">
        <v>0</v>
      </c>
      <c r="XFE2572" t="inlineStr">
        <is>
          <t>2026-01-11 19:42:34</t>
        </is>
      </c>
      <c r="XFF2572" t="n">
        <v>0</v>
      </c>
    </row>
    <row r="2573" customFormat="1" s="15">
      <c r="A2573" s="15" t="inlineStr">
        <is>
          <t>MemberBG0IRGY</t>
        </is>
      </c>
      <c r="B2573" s="11" t="n">
        <v>70145803</v>
      </c>
      <c r="C2573" s="11" t="n">
        <v>0</v>
      </c>
      <c r="D2573" s="11" t="inlineStr"/>
      <c r="E2573" s="11" t="n">
        <v>100</v>
      </c>
      <c r="F2573" s="11" t="n">
        <v>305</v>
      </c>
      <c r="G2573" s="11" t="n">
        <v>-119.6</v>
      </c>
      <c r="H2573" s="11" t="n">
        <v>0</v>
      </c>
      <c r="I2573" s="11" t="n">
        <v>0</v>
      </c>
      <c r="J2573" s="11" t="n">
        <v>0</v>
      </c>
      <c r="K2573" s="11" t="n">
        <v>0</v>
      </c>
      <c r="L2573" s="11" t="n">
        <v>0</v>
      </c>
      <c r="M2573" s="11" t="n">
        <v>0</v>
      </c>
      <c r="N2573" s="11" t="n">
        <v>0</v>
      </c>
      <c r="O2573" s="11" t="n">
        <v>0</v>
      </c>
      <c r="P2573" s="11" t="n">
        <v>0</v>
      </c>
      <c r="Q2573" s="11" t="n">
        <v>0</v>
      </c>
      <c r="R2573" s="11" t="n">
        <v>0</v>
      </c>
      <c r="S2573" s="11" t="n">
        <v>0</v>
      </c>
      <c r="T2573" s="11" t="n">
        <v>0</v>
      </c>
      <c r="U2573" s="11" t="n">
        <v>0</v>
      </c>
      <c r="V2573" s="11" t="n">
        <v>0</v>
      </c>
      <c r="W2573" s="11" t="n">
        <v>0</v>
      </c>
      <c r="XFE2573" t="inlineStr">
        <is>
          <t>2026-01-13 11:25:32</t>
        </is>
      </c>
      <c r="XFF2573" t="n">
        <v>0</v>
      </c>
    </row>
    <row r="2574" customFormat="1" s="15">
      <c r="A2574" s="15" t="inlineStr">
        <is>
          <t>MemberBGWVVCS</t>
        </is>
      </c>
      <c r="B2574" s="11" t="n">
        <v>11565735</v>
      </c>
      <c r="C2574" s="11" t="n">
        <v>0</v>
      </c>
      <c r="D2574" s="11" t="inlineStr"/>
      <c r="E2574" s="11" t="n">
        <v>100</v>
      </c>
      <c r="F2574" s="11" t="n">
        <v>2551</v>
      </c>
      <c r="G2574" s="11" t="n">
        <v>-122.61</v>
      </c>
      <c r="H2574" s="11" t="n">
        <v>0</v>
      </c>
      <c r="I2574" s="11" t="n">
        <v>0</v>
      </c>
      <c r="J2574" s="11" t="n">
        <v>0</v>
      </c>
      <c r="K2574" s="11" t="n">
        <v>0</v>
      </c>
      <c r="L2574" s="11" t="n">
        <v>0</v>
      </c>
      <c r="M2574" s="11" t="n">
        <v>0</v>
      </c>
      <c r="N2574" s="11" t="n">
        <v>0</v>
      </c>
      <c r="O2574" s="11" t="n">
        <v>0</v>
      </c>
      <c r="P2574" s="11" t="n">
        <v>0</v>
      </c>
      <c r="Q2574" s="11" t="n">
        <v>0</v>
      </c>
      <c r="R2574" s="11" t="n">
        <v>0</v>
      </c>
      <c r="S2574" s="11" t="n">
        <v>0</v>
      </c>
      <c r="T2574" s="11" t="n">
        <v>0</v>
      </c>
      <c r="U2574" s="11" t="n">
        <v>0</v>
      </c>
      <c r="V2574" s="11" t="n">
        <v>0</v>
      </c>
      <c r="W2574" s="11" t="n">
        <v>0</v>
      </c>
      <c r="XFE2574" t="inlineStr">
        <is>
          <t>2026-01-09 19:14:43</t>
        </is>
      </c>
      <c r="XFF2574" t="n">
        <v>0</v>
      </c>
    </row>
    <row r="2575" customFormat="1" s="15">
      <c r="A2575" s="15" t="inlineStr">
        <is>
          <t>MemberBGQCK5C</t>
        </is>
      </c>
      <c r="B2575" s="11" t="n">
        <v>62182533</v>
      </c>
      <c r="C2575" s="11" t="n">
        <v>0</v>
      </c>
      <c r="D2575" s="11" t="inlineStr"/>
      <c r="E2575" s="11" t="n">
        <v>200</v>
      </c>
      <c r="F2575" s="11" t="n">
        <v>657</v>
      </c>
      <c r="G2575" s="11" t="n">
        <v>-219.35</v>
      </c>
      <c r="H2575" s="11" t="n">
        <v>0</v>
      </c>
      <c r="I2575" s="11" t="n">
        <v>0</v>
      </c>
      <c r="J2575" s="11" t="n">
        <v>0</v>
      </c>
      <c r="K2575" s="11" t="n">
        <v>0</v>
      </c>
      <c r="L2575" s="11" t="n">
        <v>0</v>
      </c>
      <c r="M2575" s="11" t="n">
        <v>0</v>
      </c>
      <c r="N2575" s="11" t="n">
        <v>0</v>
      </c>
      <c r="O2575" s="11" t="n">
        <v>0</v>
      </c>
      <c r="P2575" s="11" t="n">
        <v>0</v>
      </c>
      <c r="Q2575" s="11" t="n">
        <v>0</v>
      </c>
      <c r="R2575" s="11" t="n">
        <v>0</v>
      </c>
      <c r="S2575" s="11" t="n">
        <v>0</v>
      </c>
      <c r="T2575" s="11" t="n">
        <v>0</v>
      </c>
      <c r="U2575" s="11" t="n">
        <v>0</v>
      </c>
      <c r="V2575" s="11" t="n">
        <v>0</v>
      </c>
      <c r="W2575" s="11" t="n">
        <v>0</v>
      </c>
      <c r="XFE2575" t="inlineStr">
        <is>
          <t>2026-01-07 08:21:39</t>
        </is>
      </c>
      <c r="XFF2575" t="n">
        <v>0</v>
      </c>
    </row>
    <row r="2576" customFormat="1" s="15">
      <c r="A2576" s="15" t="inlineStr">
        <is>
          <t>MemberBGXRRUS</t>
        </is>
      </c>
      <c r="B2576" s="11" t="n">
        <v>93869432</v>
      </c>
      <c r="C2576" s="11" t="n">
        <v>0</v>
      </c>
      <c r="D2576" s="11" t="inlineStr"/>
      <c r="E2576" s="11" t="n">
        <v>100</v>
      </c>
      <c r="F2576" s="11" t="n">
        <v>450</v>
      </c>
      <c r="G2576" s="11" t="n">
        <v>-121.7</v>
      </c>
      <c r="H2576" s="11" t="n">
        <v>0</v>
      </c>
      <c r="I2576" s="11" t="n">
        <v>0</v>
      </c>
      <c r="J2576" s="11" t="n">
        <v>0</v>
      </c>
      <c r="K2576" s="11" t="n">
        <v>0</v>
      </c>
      <c r="L2576" s="11" t="n">
        <v>0</v>
      </c>
      <c r="M2576" s="11" t="n">
        <v>0</v>
      </c>
      <c r="N2576" s="11" t="n">
        <v>0</v>
      </c>
      <c r="O2576" s="11" t="n">
        <v>0</v>
      </c>
      <c r="P2576" s="11" t="n">
        <v>0</v>
      </c>
      <c r="Q2576" s="11" t="n">
        <v>0</v>
      </c>
      <c r="R2576" s="11" t="n">
        <v>0</v>
      </c>
      <c r="S2576" s="11" t="n">
        <v>0</v>
      </c>
      <c r="T2576" s="11" t="n">
        <v>0</v>
      </c>
      <c r="U2576" s="11" t="n">
        <v>0</v>
      </c>
      <c r="V2576" s="11" t="n">
        <v>0</v>
      </c>
      <c r="W2576" s="11" t="n">
        <v>0</v>
      </c>
      <c r="XFE2576" t="inlineStr">
        <is>
          <t>2026-01-20 14:11:15</t>
        </is>
      </c>
      <c r="XFF2576" t="n">
        <v>0</v>
      </c>
    </row>
    <row r="2577" customFormat="1" s="15">
      <c r="A2577" s="15" t="n">
        <v>9616026392</v>
      </c>
    </row>
    <row r="2578" customFormat="1" s="15">
      <c r="A2578" s="15" t="inlineStr">
        <is>
          <t>MemberBGJZ8CO</t>
        </is>
      </c>
      <c r="B2578" s="11" t="n">
        <v>53462689</v>
      </c>
      <c r="C2578" s="11" t="n">
        <v>0</v>
      </c>
      <c r="D2578" s="11" t="inlineStr"/>
      <c r="E2578" s="11" t="n">
        <v>100</v>
      </c>
      <c r="F2578" s="11" t="n">
        <v>334.5</v>
      </c>
      <c r="G2578" s="11" t="n">
        <v>-119.26</v>
      </c>
      <c r="H2578" s="11" t="n">
        <v>0</v>
      </c>
      <c r="I2578" s="11" t="n">
        <v>0</v>
      </c>
      <c r="J2578" s="11" t="n">
        <v>0</v>
      </c>
      <c r="K2578" s="11" t="n">
        <v>0</v>
      </c>
      <c r="L2578" s="11" t="n">
        <v>0</v>
      </c>
      <c r="M2578" s="11" t="n">
        <v>0</v>
      </c>
      <c r="N2578" s="11" t="n">
        <v>0</v>
      </c>
      <c r="O2578" s="11" t="n">
        <v>0</v>
      </c>
      <c r="P2578" s="11" t="n">
        <v>0</v>
      </c>
      <c r="Q2578" s="11" t="n">
        <v>0</v>
      </c>
      <c r="R2578" s="11" t="n">
        <v>0</v>
      </c>
      <c r="S2578" s="11" t="n">
        <v>0</v>
      </c>
      <c r="T2578" s="11" t="n">
        <v>0</v>
      </c>
      <c r="U2578" s="11" t="n">
        <v>0</v>
      </c>
      <c r="V2578" s="11" t="n">
        <v>0</v>
      </c>
      <c r="W2578" s="11" t="n">
        <v>0</v>
      </c>
      <c r="XFE2578" t="inlineStr">
        <is>
          <t>2026-01-17 13:07:59</t>
        </is>
      </c>
      <c r="XFF2578" t="n">
        <v>0</v>
      </c>
    </row>
    <row r="2579" customFormat="1" s="15">
      <c r="A2579" s="15" t="inlineStr">
        <is>
          <t>MemberBGSCXHE</t>
        </is>
      </c>
      <c r="B2579" s="11" t="n">
        <v>59806239</v>
      </c>
      <c r="C2579" s="11" t="n">
        <v>0</v>
      </c>
      <c r="D2579" s="11" t="inlineStr"/>
      <c r="E2579" s="11" t="n">
        <v>100</v>
      </c>
      <c r="F2579" s="11" t="n">
        <v>252.2</v>
      </c>
      <c r="G2579" s="11" t="n">
        <v>-137</v>
      </c>
      <c r="H2579" s="11" t="n">
        <v>0</v>
      </c>
      <c r="I2579" s="11" t="n">
        <v>0</v>
      </c>
      <c r="J2579" s="11" t="n">
        <v>0</v>
      </c>
      <c r="K2579" s="11" t="n">
        <v>0</v>
      </c>
      <c r="L2579" s="11" t="n">
        <v>0</v>
      </c>
      <c r="M2579" s="11" t="n">
        <v>0</v>
      </c>
      <c r="N2579" s="11" t="n">
        <v>0</v>
      </c>
      <c r="O2579" s="11" t="n">
        <v>0</v>
      </c>
      <c r="P2579" s="11" t="n">
        <v>0</v>
      </c>
      <c r="Q2579" s="11" t="n">
        <v>0</v>
      </c>
      <c r="R2579" s="11" t="n">
        <v>0</v>
      </c>
      <c r="S2579" s="11" t="n">
        <v>0</v>
      </c>
      <c r="T2579" s="11" t="n">
        <v>0</v>
      </c>
      <c r="U2579" s="11" t="n">
        <v>0</v>
      </c>
      <c r="V2579" s="11" t="n">
        <v>0</v>
      </c>
      <c r="W2579" s="11" t="n">
        <v>0</v>
      </c>
      <c r="XFE2579" t="inlineStr">
        <is>
          <t>2026-01-21 08:16:27</t>
        </is>
      </c>
      <c r="XFF2579" t="n">
        <v>0</v>
      </c>
    </row>
    <row r="2580" customFormat="1" s="15">
      <c r="A2580" s="15" t="inlineStr">
        <is>
          <t>MemberBG0UP6U</t>
        </is>
      </c>
      <c r="B2580" s="11" t="n">
        <v>48480235</v>
      </c>
      <c r="C2580" s="11" t="n">
        <v>0</v>
      </c>
      <c r="D2580" s="11" t="inlineStr"/>
      <c r="E2580" s="11" t="n">
        <v>200</v>
      </c>
      <c r="F2580" s="11" t="n">
        <v>920</v>
      </c>
      <c r="G2580" s="11" t="n">
        <v>-218.6</v>
      </c>
      <c r="H2580" s="11" t="n">
        <v>0</v>
      </c>
      <c r="I2580" s="11" t="n">
        <v>0</v>
      </c>
      <c r="J2580" s="11" t="n">
        <v>0</v>
      </c>
      <c r="K2580" s="11" t="n">
        <v>0</v>
      </c>
      <c r="L2580" s="11" t="n">
        <v>0</v>
      </c>
      <c r="M2580" s="11" t="n">
        <v>0</v>
      </c>
      <c r="N2580" s="11" t="n">
        <v>0</v>
      </c>
      <c r="O2580" s="11" t="n">
        <v>0</v>
      </c>
      <c r="P2580" s="11" t="n">
        <v>0</v>
      </c>
      <c r="Q2580" s="11" t="n">
        <v>0</v>
      </c>
      <c r="R2580" s="11" t="n">
        <v>0</v>
      </c>
      <c r="S2580" s="11" t="n">
        <v>0</v>
      </c>
      <c r="T2580" s="11" t="n">
        <v>0</v>
      </c>
      <c r="U2580" s="11" t="n">
        <v>0</v>
      </c>
      <c r="V2580" s="11" t="n">
        <v>0</v>
      </c>
      <c r="W2580" s="11" t="n">
        <v>0</v>
      </c>
      <c r="XFE2580" t="inlineStr">
        <is>
          <t>2026-01-07 14:18:55</t>
        </is>
      </c>
      <c r="XFF2580" t="n">
        <v>0</v>
      </c>
    </row>
    <row r="2581" customFormat="1" s="15">
      <c r="A2581" s="15" t="inlineStr">
        <is>
          <t>MemberBGZXTPV</t>
        </is>
      </c>
      <c r="B2581" s="11" t="n">
        <v>73751514</v>
      </c>
      <c r="C2581" s="11" t="n">
        <v>0</v>
      </c>
      <c r="D2581" s="11" t="inlineStr"/>
      <c r="E2581" s="11" t="n">
        <v>100</v>
      </c>
      <c r="F2581" s="11" t="n">
        <v>1447</v>
      </c>
      <c r="G2581" s="11" t="n">
        <v>-119.8</v>
      </c>
      <c r="H2581" s="11" t="n">
        <v>0</v>
      </c>
      <c r="I2581" s="11" t="n">
        <v>0</v>
      </c>
      <c r="J2581" s="11" t="n">
        <v>0</v>
      </c>
      <c r="K2581" s="11" t="n">
        <v>0</v>
      </c>
      <c r="L2581" s="11" t="n">
        <v>0</v>
      </c>
      <c r="M2581" s="11" t="n">
        <v>0</v>
      </c>
      <c r="N2581" s="11" t="n">
        <v>0</v>
      </c>
      <c r="O2581" s="11" t="n">
        <v>0</v>
      </c>
      <c r="P2581" s="11" t="n">
        <v>0</v>
      </c>
      <c r="Q2581" s="11" t="n">
        <v>0</v>
      </c>
      <c r="R2581" s="11" t="n">
        <v>0</v>
      </c>
      <c r="S2581" s="11" t="n">
        <v>0</v>
      </c>
      <c r="T2581" s="11" t="n">
        <v>0</v>
      </c>
      <c r="U2581" s="11" t="n">
        <v>0</v>
      </c>
      <c r="V2581" s="11" t="n">
        <v>0</v>
      </c>
      <c r="W2581" s="11" t="n">
        <v>0</v>
      </c>
      <c r="XFE2581" t="inlineStr">
        <is>
          <t>2026-01-12 09:28:48</t>
        </is>
      </c>
      <c r="XFF2581" t="n">
        <v>0</v>
      </c>
    </row>
    <row r="2582" customFormat="1" s="15">
      <c r="A2582" s="15" t="inlineStr">
        <is>
          <t>MemberBGLL39S</t>
        </is>
      </c>
      <c r="B2582" s="11" t="n">
        <v>12764013</v>
      </c>
      <c r="C2582" s="11" t="n">
        <v>0</v>
      </c>
      <c r="D2582" s="11" t="inlineStr"/>
      <c r="E2582" s="11" t="n">
        <v>100</v>
      </c>
      <c r="F2582" s="11" t="n">
        <v>508</v>
      </c>
      <c r="G2582" s="11" t="n">
        <v>-120.4</v>
      </c>
      <c r="H2582" s="11" t="n">
        <v>0</v>
      </c>
      <c r="I2582" s="11" t="n">
        <v>0</v>
      </c>
      <c r="J2582" s="11" t="n">
        <v>0</v>
      </c>
      <c r="K2582" s="11" t="n">
        <v>0</v>
      </c>
      <c r="L2582" s="11" t="n">
        <v>0</v>
      </c>
      <c r="M2582" s="11" t="n">
        <v>0</v>
      </c>
      <c r="N2582" s="11" t="n">
        <v>0</v>
      </c>
      <c r="O2582" s="11" t="n">
        <v>0</v>
      </c>
      <c r="P2582" s="11" t="n">
        <v>0</v>
      </c>
      <c r="Q2582" s="11" t="n">
        <v>0</v>
      </c>
      <c r="R2582" s="11" t="n">
        <v>0</v>
      </c>
      <c r="S2582" s="11" t="n">
        <v>0</v>
      </c>
      <c r="T2582" s="11" t="n">
        <v>0</v>
      </c>
      <c r="U2582" s="11" t="n">
        <v>0</v>
      </c>
      <c r="V2582" s="11" t="n">
        <v>0</v>
      </c>
      <c r="W2582" s="11" t="n">
        <v>0</v>
      </c>
      <c r="XFE2582" t="inlineStr">
        <is>
          <t>2026-01-11 11:11:59</t>
        </is>
      </c>
      <c r="XFF2582" t="n">
        <v>0</v>
      </c>
    </row>
    <row r="2583" customFormat="1" s="15">
      <c r="A2583" s="15" t="inlineStr">
        <is>
          <t>MemberBGVCJ93</t>
        </is>
      </c>
      <c r="B2583" s="11" t="n">
        <v>27915351</v>
      </c>
      <c r="C2583" s="11" t="n">
        <v>0</v>
      </c>
      <c r="D2583" s="11" t="inlineStr"/>
      <c r="E2583" s="11" t="n">
        <v>100</v>
      </c>
      <c r="F2583" s="11" t="n">
        <v>518</v>
      </c>
      <c r="G2583" s="11" t="n">
        <v>-118.8</v>
      </c>
      <c r="H2583" s="11" t="n">
        <v>0</v>
      </c>
      <c r="I2583" s="11" t="n">
        <v>0</v>
      </c>
      <c r="J2583" s="11" t="n">
        <v>0</v>
      </c>
      <c r="K2583" s="11" t="n">
        <v>0</v>
      </c>
      <c r="L2583" s="11" t="n">
        <v>0</v>
      </c>
      <c r="M2583" s="11" t="n">
        <v>0</v>
      </c>
      <c r="N2583" s="11" t="n">
        <v>0</v>
      </c>
      <c r="O2583" s="11" t="n">
        <v>0</v>
      </c>
      <c r="P2583" s="11" t="n">
        <v>0</v>
      </c>
      <c r="Q2583" s="11" t="n">
        <v>0</v>
      </c>
      <c r="R2583" s="11" t="n">
        <v>0</v>
      </c>
      <c r="S2583" s="11" t="n">
        <v>0</v>
      </c>
      <c r="T2583" s="11" t="n">
        <v>0</v>
      </c>
      <c r="U2583" s="11" t="n">
        <v>0</v>
      </c>
      <c r="V2583" s="11" t="n">
        <v>0</v>
      </c>
      <c r="W2583" s="11" t="n">
        <v>0</v>
      </c>
      <c r="XFE2583" t="inlineStr">
        <is>
          <t>2026-01-10 15:46:03</t>
        </is>
      </c>
      <c r="XFF2583" t="n">
        <v>0</v>
      </c>
    </row>
    <row r="2584" customFormat="1" s="15">
      <c r="A2584" s="15" t="inlineStr">
        <is>
          <t>MemberBGGKM7D</t>
        </is>
      </c>
      <c r="B2584" s="11" t="n">
        <v>45771530</v>
      </c>
      <c r="C2584" s="11" t="n">
        <v>0</v>
      </c>
      <c r="D2584" s="11" t="inlineStr"/>
      <c r="E2584" s="11" t="n">
        <v>300</v>
      </c>
      <c r="F2584" s="11" t="n">
        <v>3775</v>
      </c>
      <c r="G2584" s="11" t="n">
        <v>-145.6</v>
      </c>
      <c r="H2584" s="11" t="n">
        <v>0</v>
      </c>
      <c r="I2584" s="11" t="n">
        <v>0</v>
      </c>
      <c r="J2584" s="11" t="n">
        <v>0</v>
      </c>
      <c r="K2584" s="11" t="n">
        <v>0</v>
      </c>
      <c r="L2584" s="11" t="n">
        <v>0</v>
      </c>
      <c r="M2584" s="11" t="n">
        <v>0</v>
      </c>
      <c r="N2584" s="11" t="n">
        <v>0</v>
      </c>
      <c r="O2584" s="11" t="n">
        <v>0</v>
      </c>
      <c r="P2584" s="11" t="n">
        <v>0</v>
      </c>
      <c r="Q2584" s="11" t="n">
        <v>0</v>
      </c>
      <c r="R2584" s="11" t="n">
        <v>0</v>
      </c>
      <c r="S2584" s="11" t="n">
        <v>0</v>
      </c>
      <c r="T2584" s="11" t="n">
        <v>0</v>
      </c>
      <c r="U2584" s="11" t="n">
        <v>0</v>
      </c>
      <c r="V2584" s="11" t="n">
        <v>0</v>
      </c>
      <c r="W2584" s="11" t="n">
        <v>0</v>
      </c>
      <c r="XFE2584" t="inlineStr">
        <is>
          <t>2026-01-22 05:01:29</t>
        </is>
      </c>
      <c r="XFF2584" t="n">
        <v>0</v>
      </c>
    </row>
    <row r="2585" customFormat="1" s="15">
      <c r="A2585" s="15" t="inlineStr">
        <is>
          <t>MemberBG1WBB5</t>
        </is>
      </c>
      <c r="B2585" s="11" t="n">
        <v>52906611</v>
      </c>
      <c r="C2585" s="11" t="n">
        <v>0</v>
      </c>
      <c r="D2585" s="11" t="inlineStr"/>
      <c r="E2585" s="11" t="n">
        <v>100</v>
      </c>
      <c r="F2585" s="11" t="n">
        <v>7571.16</v>
      </c>
      <c r="G2585" s="11" t="n">
        <v>90.81</v>
      </c>
      <c r="H2585" s="11" t="n">
        <v>0</v>
      </c>
      <c r="I2585" s="11" t="n">
        <v>0</v>
      </c>
      <c r="J2585" s="11" t="n">
        <v>0</v>
      </c>
      <c r="K2585" s="11" t="n">
        <v>0</v>
      </c>
      <c r="L2585" s="11" t="n">
        <v>0</v>
      </c>
      <c r="M2585" s="11" t="n">
        <v>0</v>
      </c>
      <c r="N2585" s="11" t="n">
        <v>0</v>
      </c>
      <c r="O2585" s="11" t="n">
        <v>0</v>
      </c>
      <c r="P2585" s="11" t="n">
        <v>0</v>
      </c>
      <c r="Q2585" s="11" t="n">
        <v>0</v>
      </c>
      <c r="R2585" s="11" t="n">
        <v>0</v>
      </c>
      <c r="S2585" s="11" t="n">
        <v>0</v>
      </c>
      <c r="T2585" s="11" t="n">
        <v>0</v>
      </c>
      <c r="U2585" s="11" t="n">
        <v>0</v>
      </c>
      <c r="V2585" s="11" t="n">
        <v>0</v>
      </c>
      <c r="W2585" s="11" t="n">
        <v>0</v>
      </c>
      <c r="XFE2585" t="inlineStr">
        <is>
          <t>2026-01-02 21:46:43</t>
        </is>
      </c>
      <c r="XFF2585" t="n">
        <v>0</v>
      </c>
    </row>
    <row r="2586" customFormat="1" s="15">
      <c r="A2586" s="15" t="inlineStr">
        <is>
          <t>MemberBGA6QU6</t>
        </is>
      </c>
      <c r="B2586" s="11" t="n">
        <v>40560623</v>
      </c>
      <c r="C2586" s="11" t="n">
        <v>0</v>
      </c>
      <c r="D2586" s="11" t="inlineStr"/>
      <c r="E2586" s="11" t="n">
        <v>100</v>
      </c>
      <c r="F2586" s="11" t="n">
        <v>297.5</v>
      </c>
      <c r="G2586" s="11" t="n">
        <v>-119.1</v>
      </c>
      <c r="H2586" s="11" t="n">
        <v>0</v>
      </c>
      <c r="I2586" s="11" t="n">
        <v>0</v>
      </c>
      <c r="J2586" s="11" t="n">
        <v>0</v>
      </c>
      <c r="K2586" s="11" t="n">
        <v>0</v>
      </c>
      <c r="L2586" s="11" t="n">
        <v>0</v>
      </c>
      <c r="M2586" s="11" t="n">
        <v>0</v>
      </c>
      <c r="N2586" s="11" t="n">
        <v>0</v>
      </c>
      <c r="O2586" s="11" t="n">
        <v>0</v>
      </c>
      <c r="P2586" s="11" t="n">
        <v>0</v>
      </c>
      <c r="Q2586" s="11" t="n">
        <v>0</v>
      </c>
      <c r="R2586" s="11" t="n">
        <v>0</v>
      </c>
      <c r="S2586" s="11" t="n">
        <v>0</v>
      </c>
      <c r="T2586" s="11" t="n">
        <v>0</v>
      </c>
      <c r="U2586" s="11" t="n">
        <v>0</v>
      </c>
      <c r="V2586" s="11" t="n">
        <v>0</v>
      </c>
      <c r="W2586" s="11" t="n">
        <v>0</v>
      </c>
      <c r="XFE2586" t="inlineStr">
        <is>
          <t>2026-01-12 14:29:56</t>
        </is>
      </c>
      <c r="XFF2586" t="n">
        <v>0</v>
      </c>
    </row>
    <row r="2587" customFormat="1" s="15">
      <c r="A2587" s="15" t="inlineStr">
        <is>
          <t>MemberBGSB01J</t>
        </is>
      </c>
      <c r="B2587" s="11" t="n">
        <v>23782680</v>
      </c>
      <c r="C2587" s="11" t="n">
        <v>0</v>
      </c>
      <c r="D2587" s="11" t="inlineStr"/>
      <c r="E2587" s="11" t="n">
        <v>100</v>
      </c>
      <c r="F2587" s="11" t="n">
        <v>233</v>
      </c>
      <c r="G2587" s="11" t="n">
        <v>-119.7</v>
      </c>
      <c r="H2587" s="11" t="n">
        <v>0</v>
      </c>
      <c r="I2587" s="11" t="n">
        <v>0</v>
      </c>
      <c r="J2587" s="11" t="n">
        <v>0</v>
      </c>
      <c r="K2587" s="11" t="n">
        <v>0</v>
      </c>
      <c r="L2587" s="11" t="n">
        <v>0</v>
      </c>
      <c r="M2587" s="11" t="n">
        <v>0</v>
      </c>
      <c r="N2587" s="11" t="n">
        <v>0</v>
      </c>
      <c r="O2587" s="11" t="n">
        <v>0</v>
      </c>
      <c r="P2587" s="11" t="n">
        <v>0</v>
      </c>
      <c r="Q2587" s="11" t="n">
        <v>0</v>
      </c>
      <c r="R2587" s="11" t="n">
        <v>0</v>
      </c>
      <c r="S2587" s="11" t="n">
        <v>0</v>
      </c>
      <c r="T2587" s="11" t="n">
        <v>0</v>
      </c>
      <c r="U2587" s="11" t="n">
        <v>0</v>
      </c>
      <c r="V2587" s="11" t="n">
        <v>0</v>
      </c>
      <c r="W2587" s="11" t="n">
        <v>0</v>
      </c>
      <c r="XFE2587" t="inlineStr">
        <is>
          <t>2026-01-05 13:12:05</t>
        </is>
      </c>
      <c r="XFF2587" t="n">
        <v>0</v>
      </c>
    </row>
    <row r="2588" customFormat="1" s="15">
      <c r="A2588" s="15" t="inlineStr">
        <is>
          <t>MemberBGKHYZZ</t>
        </is>
      </c>
      <c r="B2588" s="11" t="n">
        <v>22150819</v>
      </c>
      <c r="C2588" s="11" t="n">
        <v>0</v>
      </c>
      <c r="D2588" s="11" t="inlineStr"/>
      <c r="E2588" s="11" t="n">
        <v>300</v>
      </c>
      <c r="F2588" s="11" t="n">
        <v>2926</v>
      </c>
      <c r="G2588" s="11" t="n">
        <v>-381.65</v>
      </c>
      <c r="H2588" s="11" t="n">
        <v>0</v>
      </c>
      <c r="I2588" s="11" t="n">
        <v>0</v>
      </c>
      <c r="J2588" s="11" t="n">
        <v>0</v>
      </c>
      <c r="K2588" s="11" t="n">
        <v>0</v>
      </c>
      <c r="L2588" s="11" t="n">
        <v>0</v>
      </c>
      <c r="M2588" s="11" t="n">
        <v>0</v>
      </c>
      <c r="N2588" s="11" t="n">
        <v>0</v>
      </c>
      <c r="O2588" s="11" t="n">
        <v>0</v>
      </c>
      <c r="P2588" s="11" t="n">
        <v>0</v>
      </c>
      <c r="Q2588" s="11" t="n">
        <v>0</v>
      </c>
      <c r="R2588" s="11" t="n">
        <v>0</v>
      </c>
      <c r="S2588" s="11" t="n">
        <v>0</v>
      </c>
      <c r="T2588" s="11" t="n">
        <v>0</v>
      </c>
      <c r="U2588" s="11" t="n">
        <v>0</v>
      </c>
      <c r="V2588" s="11" t="n">
        <v>0</v>
      </c>
      <c r="W2588" s="11" t="n">
        <v>0</v>
      </c>
      <c r="XFE2588" t="inlineStr">
        <is>
          <t>2026-01-17 14:57:20</t>
        </is>
      </c>
      <c r="XFF2588" t="n">
        <v>0</v>
      </c>
    </row>
    <row r="2589" customFormat="1" s="15">
      <c r="A2589" s="15" t="inlineStr">
        <is>
          <t>MemberBG5C1A4</t>
        </is>
      </c>
      <c r="B2589" s="11" t="n">
        <v>21451012</v>
      </c>
      <c r="C2589" s="11" t="n">
        <v>0</v>
      </c>
      <c r="D2589" s="11" t="inlineStr"/>
      <c r="E2589" s="11" t="n">
        <v>200</v>
      </c>
      <c r="F2589" s="11" t="n">
        <v>346</v>
      </c>
      <c r="G2589" s="11" t="n">
        <v>-219.5</v>
      </c>
      <c r="H2589" s="11" t="n">
        <v>0</v>
      </c>
      <c r="I2589" s="11" t="n">
        <v>0</v>
      </c>
      <c r="J2589" s="11" t="n">
        <v>0</v>
      </c>
      <c r="K2589" s="11" t="n">
        <v>0</v>
      </c>
      <c r="L2589" s="11" t="n">
        <v>0</v>
      </c>
      <c r="M2589" s="11" t="n">
        <v>0</v>
      </c>
      <c r="N2589" s="11" t="n">
        <v>0</v>
      </c>
      <c r="O2589" s="11" t="n">
        <v>0</v>
      </c>
      <c r="P2589" s="11" t="n">
        <v>0</v>
      </c>
      <c r="Q2589" s="11" t="n">
        <v>0</v>
      </c>
      <c r="R2589" s="11" t="n">
        <v>0</v>
      </c>
      <c r="S2589" s="11" t="n">
        <v>0</v>
      </c>
      <c r="T2589" s="11" t="n">
        <v>0</v>
      </c>
      <c r="U2589" s="11" t="n">
        <v>0</v>
      </c>
      <c r="V2589" s="11" t="n">
        <v>0</v>
      </c>
      <c r="W2589" s="11" t="n">
        <v>0</v>
      </c>
      <c r="XFE2589" t="inlineStr">
        <is>
          <t>2026-01-18 22:24:26</t>
        </is>
      </c>
      <c r="XFF2589" t="n">
        <v>0</v>
      </c>
    </row>
    <row r="2590" customFormat="1" s="15">
      <c r="A2590" s="15" t="inlineStr">
        <is>
          <t>MemberBG278N8</t>
        </is>
      </c>
      <c r="B2590" s="11" t="n">
        <v>12500598</v>
      </c>
      <c r="C2590" s="11" t="n">
        <v>0</v>
      </c>
      <c r="D2590" s="11" t="inlineStr"/>
      <c r="E2590" s="11" t="n">
        <v>400</v>
      </c>
      <c r="F2590" s="11" t="n">
        <v>952</v>
      </c>
      <c r="G2590" s="11" t="n">
        <v>-452</v>
      </c>
      <c r="H2590" s="11" t="n">
        <v>0</v>
      </c>
      <c r="I2590" s="11" t="n">
        <v>0</v>
      </c>
      <c r="J2590" s="11" t="n">
        <v>0</v>
      </c>
      <c r="K2590" s="11" t="n">
        <v>0</v>
      </c>
      <c r="L2590" s="11" t="n">
        <v>0</v>
      </c>
      <c r="M2590" s="11" t="n">
        <v>0</v>
      </c>
      <c r="N2590" s="11" t="n">
        <v>0</v>
      </c>
      <c r="O2590" s="11" t="n">
        <v>0</v>
      </c>
      <c r="P2590" s="11" t="n">
        <v>0</v>
      </c>
      <c r="Q2590" s="11" t="n">
        <v>0</v>
      </c>
      <c r="R2590" s="11" t="n">
        <v>0</v>
      </c>
      <c r="S2590" s="11" t="n">
        <v>0</v>
      </c>
      <c r="T2590" s="11" t="n">
        <v>0</v>
      </c>
      <c r="U2590" s="11" t="n">
        <v>0</v>
      </c>
      <c r="V2590" s="11" t="n">
        <v>0</v>
      </c>
      <c r="W2590" s="11" t="n">
        <v>0</v>
      </c>
      <c r="XFE2590" t="inlineStr">
        <is>
          <t>2026-01-07 13:26:36</t>
        </is>
      </c>
      <c r="XFF2590" t="n">
        <v>0</v>
      </c>
    </row>
    <row r="2591" customFormat="1" s="15">
      <c r="A2591" s="15" t="inlineStr">
        <is>
          <t>MemberBG5DCX0</t>
        </is>
      </c>
      <c r="B2591" s="11" t="n">
        <v>10558363</v>
      </c>
      <c r="C2591" s="11" t="n">
        <v>0</v>
      </c>
      <c r="D2591" s="11" t="inlineStr"/>
      <c r="E2591" s="11" t="n">
        <v>200</v>
      </c>
      <c r="F2591" s="11" t="n">
        <v>1377.5</v>
      </c>
      <c r="G2591" s="11" t="n">
        <v>48.3</v>
      </c>
      <c r="H2591" s="11" t="n">
        <v>0</v>
      </c>
      <c r="I2591" s="11" t="n">
        <v>0</v>
      </c>
      <c r="J2591" s="11" t="n">
        <v>0</v>
      </c>
      <c r="K2591" s="11" t="n">
        <v>0</v>
      </c>
      <c r="L2591" s="11" t="n">
        <v>0</v>
      </c>
      <c r="M2591" s="11" t="n">
        <v>0</v>
      </c>
      <c r="N2591" s="11" t="n">
        <v>0</v>
      </c>
      <c r="O2591" s="11" t="n">
        <v>0</v>
      </c>
      <c r="P2591" s="11" t="n">
        <v>0</v>
      </c>
      <c r="Q2591" s="11" t="n">
        <v>0</v>
      </c>
      <c r="R2591" s="11" t="n">
        <v>0</v>
      </c>
      <c r="S2591" s="11" t="n">
        <v>0</v>
      </c>
      <c r="T2591" s="11" t="n">
        <v>0</v>
      </c>
      <c r="U2591" s="11" t="n">
        <v>0</v>
      </c>
      <c r="V2591" s="11" t="n">
        <v>0</v>
      </c>
      <c r="W2591" s="11" t="n">
        <v>0</v>
      </c>
      <c r="XFE2591" t="inlineStr">
        <is>
          <t>2026-01-17 22:15:01</t>
        </is>
      </c>
      <c r="XFF2591" t="n">
        <v>0</v>
      </c>
    </row>
    <row r="2592" customFormat="1" s="15">
      <c r="A2592" s="15" t="inlineStr">
        <is>
          <t>MemberBGVT1CS</t>
        </is>
      </c>
      <c r="B2592" s="11" t="n">
        <v>24750500</v>
      </c>
      <c r="C2592" s="11" t="n">
        <v>0</v>
      </c>
      <c r="D2592" s="11" t="inlineStr"/>
      <c r="E2592" s="11" t="n">
        <v>200</v>
      </c>
      <c r="F2592" s="11" t="n">
        <v>1089</v>
      </c>
      <c r="G2592" s="11" t="n">
        <v>-225.2</v>
      </c>
      <c r="H2592" s="11" t="n">
        <v>0</v>
      </c>
      <c r="I2592" s="11" t="n">
        <v>0</v>
      </c>
      <c r="J2592" s="11" t="n">
        <v>0</v>
      </c>
      <c r="K2592" s="11" t="n">
        <v>0</v>
      </c>
      <c r="L2592" s="11" t="n">
        <v>0</v>
      </c>
      <c r="M2592" s="11" t="n">
        <v>0</v>
      </c>
      <c r="N2592" s="11" t="n">
        <v>0</v>
      </c>
      <c r="O2592" s="11" t="n">
        <v>0</v>
      </c>
      <c r="P2592" s="11" t="n">
        <v>0</v>
      </c>
      <c r="Q2592" s="11" t="n">
        <v>0</v>
      </c>
      <c r="R2592" s="11" t="n">
        <v>0</v>
      </c>
      <c r="S2592" s="11" t="n">
        <v>0</v>
      </c>
      <c r="T2592" s="11" t="n">
        <v>0</v>
      </c>
      <c r="U2592" s="11" t="n">
        <v>0</v>
      </c>
      <c r="V2592" s="11" t="n">
        <v>0</v>
      </c>
      <c r="W2592" s="11" t="n">
        <v>0</v>
      </c>
      <c r="XFE2592" t="inlineStr">
        <is>
          <t>2026-01-14 21:59:14</t>
        </is>
      </c>
      <c r="XFF2592" t="n">
        <v>0</v>
      </c>
    </row>
    <row r="2593" customFormat="1" s="15">
      <c r="A2593" s="15" t="inlineStr">
        <is>
          <t>MemberBGB6CYX</t>
        </is>
      </c>
      <c r="B2593" s="11" t="n">
        <v>69360397</v>
      </c>
      <c r="C2593" s="11" t="n">
        <v>0</v>
      </c>
      <c r="D2593" s="11" t="inlineStr"/>
      <c r="E2593" s="11" t="n">
        <v>100</v>
      </c>
      <c r="F2593" s="11" t="n">
        <v>406</v>
      </c>
      <c r="G2593" s="11" t="n">
        <v>-135.92</v>
      </c>
      <c r="H2593" s="11" t="n">
        <v>0</v>
      </c>
      <c r="I2593" s="11" t="n">
        <v>0</v>
      </c>
      <c r="J2593" s="11" t="n">
        <v>0</v>
      </c>
      <c r="K2593" s="11" t="n">
        <v>0</v>
      </c>
      <c r="L2593" s="11" t="n">
        <v>0</v>
      </c>
      <c r="M2593" s="11" t="n">
        <v>0</v>
      </c>
      <c r="N2593" s="11" t="n">
        <v>0</v>
      </c>
      <c r="O2593" s="11" t="n">
        <v>0</v>
      </c>
      <c r="P2593" s="11" t="n">
        <v>0</v>
      </c>
      <c r="Q2593" s="11" t="n">
        <v>0</v>
      </c>
      <c r="R2593" s="11" t="n">
        <v>0</v>
      </c>
      <c r="S2593" s="11" t="n">
        <v>0</v>
      </c>
      <c r="T2593" s="11" t="n">
        <v>0</v>
      </c>
      <c r="U2593" s="11" t="n">
        <v>0</v>
      </c>
      <c r="V2593" s="11" t="n">
        <v>0</v>
      </c>
      <c r="W2593" s="11" t="n">
        <v>0</v>
      </c>
      <c r="XFE2593" t="inlineStr">
        <is>
          <t>2026-01-08 11:38:54</t>
        </is>
      </c>
      <c r="XFF2593" t="n">
        <v>0</v>
      </c>
    </row>
    <row r="2594" customFormat="1" s="15">
      <c r="A2594" s="15" t="n">
        <v>9628190680</v>
      </c>
    </row>
    <row r="2595" customFormat="1" s="15">
      <c r="A2595" s="15" t="n">
        <v>9628368356</v>
      </c>
    </row>
    <row r="2596" customFormat="1" s="15">
      <c r="A2596" s="15" t="inlineStr">
        <is>
          <t>MemberBGE0T7G</t>
        </is>
      </c>
      <c r="B2596" s="11" t="n">
        <v>38411038</v>
      </c>
      <c r="C2596" s="11" t="n">
        <v>0</v>
      </c>
      <c r="D2596" s="11" t="inlineStr"/>
      <c r="E2596" s="11" t="n">
        <v>100</v>
      </c>
      <c r="F2596" s="11" t="n">
        <v>349</v>
      </c>
      <c r="G2596" s="11" t="n">
        <v>-119.4</v>
      </c>
      <c r="H2596" s="11" t="n">
        <v>0</v>
      </c>
      <c r="I2596" s="11" t="n">
        <v>0</v>
      </c>
      <c r="J2596" s="11" t="n">
        <v>0</v>
      </c>
      <c r="K2596" s="11" t="n">
        <v>0</v>
      </c>
      <c r="L2596" s="11" t="n">
        <v>0</v>
      </c>
      <c r="M2596" s="11" t="n">
        <v>0</v>
      </c>
      <c r="N2596" s="11" t="n">
        <v>0</v>
      </c>
      <c r="O2596" s="11" t="n">
        <v>0</v>
      </c>
      <c r="P2596" s="11" t="n">
        <v>0</v>
      </c>
      <c r="Q2596" s="11" t="n">
        <v>0</v>
      </c>
      <c r="R2596" s="11" t="n">
        <v>0</v>
      </c>
      <c r="S2596" s="11" t="n">
        <v>0</v>
      </c>
      <c r="T2596" s="11" t="n">
        <v>0</v>
      </c>
      <c r="U2596" s="11" t="n">
        <v>0</v>
      </c>
      <c r="V2596" s="11" t="n">
        <v>0</v>
      </c>
      <c r="W2596" s="11" t="n">
        <v>0</v>
      </c>
      <c r="XFE2596" t="inlineStr">
        <is>
          <t>2026-01-20 22:54:40</t>
        </is>
      </c>
      <c r="XFF2596" t="n">
        <v>0</v>
      </c>
    </row>
    <row r="2597" customFormat="1" s="15">
      <c r="A2597" s="15" t="inlineStr">
        <is>
          <t>MemberBG3LPKH</t>
        </is>
      </c>
      <c r="B2597" s="11" t="n">
        <v>86640189</v>
      </c>
      <c r="C2597" s="11" t="n">
        <v>0</v>
      </c>
      <c r="D2597" s="11" t="inlineStr"/>
      <c r="E2597" s="11" t="n">
        <v>100</v>
      </c>
      <c r="F2597" s="11" t="n">
        <v>730</v>
      </c>
      <c r="G2597" s="11" t="n">
        <v>-119.2</v>
      </c>
      <c r="H2597" s="11" t="n">
        <v>0</v>
      </c>
      <c r="I2597" s="11" t="n">
        <v>0</v>
      </c>
      <c r="J2597" s="11" t="n">
        <v>0</v>
      </c>
      <c r="K2597" s="11" t="n">
        <v>0</v>
      </c>
      <c r="L2597" s="11" t="n">
        <v>0</v>
      </c>
      <c r="M2597" s="11" t="n">
        <v>0</v>
      </c>
      <c r="N2597" s="11" t="n">
        <v>0</v>
      </c>
      <c r="O2597" s="11" t="n">
        <v>0</v>
      </c>
      <c r="P2597" s="11" t="n">
        <v>0</v>
      </c>
      <c r="Q2597" s="11" t="n">
        <v>0</v>
      </c>
      <c r="R2597" s="11" t="n">
        <v>0</v>
      </c>
      <c r="S2597" s="11" t="n">
        <v>0</v>
      </c>
      <c r="T2597" s="11" t="n">
        <v>0</v>
      </c>
      <c r="U2597" s="11" t="n">
        <v>0</v>
      </c>
      <c r="V2597" s="11" t="n">
        <v>0</v>
      </c>
      <c r="W2597" s="11" t="n">
        <v>0</v>
      </c>
      <c r="XFE2597" t="inlineStr">
        <is>
          <t>2026-01-18 16:19:02</t>
        </is>
      </c>
      <c r="XFF2597" t="n">
        <v>0</v>
      </c>
    </row>
    <row r="2598" customFormat="1" s="15">
      <c r="A2598" s="15" t="inlineStr">
        <is>
          <t>Anayaparveen</t>
        </is>
      </c>
      <c r="B2598" s="11" t="n">
        <v>70761259</v>
      </c>
      <c r="C2598" s="11" t="n">
        <v>0</v>
      </c>
      <c r="D2598" s="11" t="inlineStr"/>
      <c r="E2598" s="11" t="n">
        <v>100</v>
      </c>
      <c r="F2598" s="11" t="n">
        <v>236</v>
      </c>
      <c r="G2598" s="11" t="n">
        <v>-160.3</v>
      </c>
      <c r="H2598" s="11" t="n">
        <v>0</v>
      </c>
      <c r="I2598" s="11" t="n">
        <v>0</v>
      </c>
      <c r="J2598" s="11" t="n">
        <v>0</v>
      </c>
      <c r="K2598" s="11" t="n">
        <v>0</v>
      </c>
      <c r="L2598" s="11" t="n">
        <v>0</v>
      </c>
      <c r="M2598" s="11" t="n">
        <v>0</v>
      </c>
      <c r="N2598" s="11" t="n">
        <v>0</v>
      </c>
      <c r="O2598" s="11" t="n">
        <v>0</v>
      </c>
      <c r="P2598" s="11" t="n">
        <v>0</v>
      </c>
      <c r="Q2598" s="11" t="n">
        <v>0</v>
      </c>
      <c r="R2598" s="11" t="n">
        <v>0</v>
      </c>
      <c r="S2598" s="11" t="n">
        <v>0</v>
      </c>
      <c r="T2598" s="11" t="n">
        <v>0</v>
      </c>
      <c r="U2598" s="11" t="n">
        <v>0</v>
      </c>
      <c r="V2598" s="11" t="n">
        <v>0</v>
      </c>
      <c r="W2598" s="11" t="n">
        <v>0</v>
      </c>
      <c r="XFE2598" t="inlineStr">
        <is>
          <t>2026-02-01 12:48:35</t>
        </is>
      </c>
      <c r="XFF2598" t="n">
        <v>0</v>
      </c>
    </row>
    <row r="2599" customFormat="1" s="15">
      <c r="A2599" s="15" t="inlineStr">
        <is>
          <t>MemberBG5E82A</t>
        </is>
      </c>
      <c r="B2599" s="11" t="n">
        <v>99337668</v>
      </c>
      <c r="C2599" s="11" t="n">
        <v>0</v>
      </c>
      <c r="D2599" s="11" t="inlineStr"/>
      <c r="E2599" s="11" t="n">
        <v>100</v>
      </c>
      <c r="F2599" s="11" t="n">
        <v>496.5</v>
      </c>
      <c r="G2599" s="11" t="n">
        <v>-119.5</v>
      </c>
      <c r="H2599" s="11" t="n">
        <v>0</v>
      </c>
      <c r="I2599" s="11" t="n">
        <v>0</v>
      </c>
      <c r="J2599" s="11" t="n">
        <v>0</v>
      </c>
      <c r="K2599" s="11" t="n">
        <v>0</v>
      </c>
      <c r="L2599" s="11" t="n">
        <v>0</v>
      </c>
      <c r="M2599" s="11" t="n">
        <v>0</v>
      </c>
      <c r="N2599" s="11" t="n">
        <v>0</v>
      </c>
      <c r="O2599" s="11" t="n">
        <v>0</v>
      </c>
      <c r="P2599" s="11" t="n">
        <v>0</v>
      </c>
      <c r="Q2599" s="11" t="n">
        <v>0</v>
      </c>
      <c r="R2599" s="11" t="n">
        <v>0</v>
      </c>
      <c r="S2599" s="11" t="n">
        <v>0</v>
      </c>
      <c r="T2599" s="11" t="n">
        <v>0</v>
      </c>
      <c r="U2599" s="11" t="n">
        <v>0</v>
      </c>
      <c r="V2599" s="11" t="n">
        <v>0</v>
      </c>
      <c r="W2599" s="11" t="n">
        <v>0</v>
      </c>
      <c r="XFE2599" t="inlineStr">
        <is>
          <t>2026-01-15 15:13:11</t>
        </is>
      </c>
      <c r="XFF2599" t="n">
        <v>0</v>
      </c>
    </row>
    <row r="2600" customFormat="1" s="15">
      <c r="A2600" s="15" t="inlineStr">
        <is>
          <t>MemberBGELMRQ</t>
        </is>
      </c>
      <c r="B2600" s="11" t="n">
        <v>19094713</v>
      </c>
      <c r="C2600" s="11" t="n">
        <v>0</v>
      </c>
      <c r="D2600" s="11" t="inlineStr"/>
      <c r="E2600" s="11" t="n">
        <v>100</v>
      </c>
      <c r="F2600" s="11" t="n">
        <v>552</v>
      </c>
      <c r="G2600" s="11" t="n">
        <v>-119.76</v>
      </c>
      <c r="H2600" s="11" t="n">
        <v>0</v>
      </c>
      <c r="I2600" s="11" t="n">
        <v>0</v>
      </c>
      <c r="J2600" s="11" t="n">
        <v>0</v>
      </c>
      <c r="K2600" s="11" t="n">
        <v>0</v>
      </c>
      <c r="L2600" s="11" t="n">
        <v>0</v>
      </c>
      <c r="M2600" s="11" t="n">
        <v>0</v>
      </c>
      <c r="N2600" s="11" t="n">
        <v>0</v>
      </c>
      <c r="O2600" s="11" t="n">
        <v>0</v>
      </c>
      <c r="P2600" s="11" t="n">
        <v>0</v>
      </c>
      <c r="Q2600" s="11" t="n">
        <v>0</v>
      </c>
      <c r="R2600" s="11" t="n">
        <v>0</v>
      </c>
      <c r="S2600" s="11" t="n">
        <v>0</v>
      </c>
      <c r="T2600" s="11" t="n">
        <v>0</v>
      </c>
      <c r="U2600" s="11" t="n">
        <v>0</v>
      </c>
      <c r="V2600" s="11" t="n">
        <v>0</v>
      </c>
      <c r="W2600" s="11" t="n">
        <v>0</v>
      </c>
      <c r="XFE2600" t="inlineStr">
        <is>
          <t>2026-01-16 15:38:46</t>
        </is>
      </c>
      <c r="XFF2600" t="n">
        <v>0</v>
      </c>
    </row>
    <row r="2601" customFormat="1" s="15">
      <c r="A2601" s="15" t="inlineStr">
        <is>
          <t>MemberBG5Z4J8</t>
        </is>
      </c>
      <c r="B2601" s="11" t="n">
        <v>38679274</v>
      </c>
      <c r="C2601" s="11" t="n">
        <v>0</v>
      </c>
      <c r="D2601" s="11" t="inlineStr"/>
      <c r="E2601" s="11" t="n">
        <v>100</v>
      </c>
      <c r="F2601" s="11" t="n">
        <v>195.5</v>
      </c>
      <c r="G2601" s="11" t="n">
        <v>-119.9</v>
      </c>
      <c r="H2601" s="11" t="n">
        <v>0</v>
      </c>
      <c r="I2601" s="11" t="n">
        <v>0</v>
      </c>
      <c r="J2601" s="11" t="n">
        <v>0</v>
      </c>
      <c r="K2601" s="11" t="n">
        <v>0</v>
      </c>
      <c r="L2601" s="11" t="n">
        <v>0</v>
      </c>
      <c r="M2601" s="11" t="n">
        <v>0</v>
      </c>
      <c r="N2601" s="11" t="n">
        <v>0</v>
      </c>
      <c r="O2601" s="11" t="n">
        <v>0</v>
      </c>
      <c r="P2601" s="11" t="n">
        <v>0</v>
      </c>
      <c r="Q2601" s="11" t="n">
        <v>0</v>
      </c>
      <c r="R2601" s="11" t="n">
        <v>0</v>
      </c>
      <c r="S2601" s="11" t="n">
        <v>0</v>
      </c>
      <c r="T2601" s="11" t="n">
        <v>0</v>
      </c>
      <c r="U2601" s="11" t="n">
        <v>0</v>
      </c>
      <c r="V2601" s="11" t="n">
        <v>0</v>
      </c>
      <c r="W2601" s="11" t="n">
        <v>0</v>
      </c>
      <c r="XFE2601" t="inlineStr">
        <is>
          <t>2026-01-17 08:57:44</t>
        </is>
      </c>
      <c r="XFF2601" t="n">
        <v>0</v>
      </c>
    </row>
    <row r="2602" customFormat="1" s="15">
      <c r="A2602" s="15" t="inlineStr">
        <is>
          <t>MemberBG1RWLV</t>
        </is>
      </c>
      <c r="B2602" s="11" t="n">
        <v>67924297</v>
      </c>
      <c r="C2602" s="11" t="n">
        <v>0</v>
      </c>
      <c r="D2602" s="11" t="inlineStr"/>
      <c r="E2602" s="11" t="n">
        <v>100</v>
      </c>
      <c r="F2602" s="11" t="n">
        <v>449</v>
      </c>
      <c r="G2602" s="11" t="n">
        <v>-151.6</v>
      </c>
      <c r="H2602" s="11" t="n">
        <v>0</v>
      </c>
      <c r="I2602" s="11" t="n">
        <v>0</v>
      </c>
      <c r="J2602" s="11" t="n">
        <v>0</v>
      </c>
      <c r="K2602" s="11" t="n">
        <v>0</v>
      </c>
      <c r="L2602" s="11" t="n">
        <v>0</v>
      </c>
      <c r="M2602" s="11" t="n">
        <v>0</v>
      </c>
      <c r="N2602" s="11" t="n">
        <v>0</v>
      </c>
      <c r="O2602" s="11" t="n">
        <v>0</v>
      </c>
      <c r="P2602" s="11" t="n">
        <v>0</v>
      </c>
      <c r="Q2602" s="11" t="n">
        <v>0</v>
      </c>
      <c r="R2602" s="11" t="n">
        <v>0</v>
      </c>
      <c r="S2602" s="11" t="n">
        <v>0</v>
      </c>
      <c r="T2602" s="11" t="n">
        <v>0</v>
      </c>
      <c r="U2602" s="11" t="n">
        <v>0</v>
      </c>
      <c r="V2602" s="11" t="n">
        <v>0</v>
      </c>
      <c r="W2602" s="11" t="n">
        <v>0</v>
      </c>
      <c r="XFE2602" t="inlineStr">
        <is>
          <t>2026-01-11 21:07:34</t>
        </is>
      </c>
      <c r="XFF2602" t="n">
        <v>0</v>
      </c>
    </row>
    <row r="2603" customFormat="1" s="15">
      <c r="A2603" s="15" t="inlineStr">
        <is>
          <t>MemberBGLBCQM</t>
        </is>
      </c>
      <c r="B2603" s="11" t="n">
        <v>23216361</v>
      </c>
      <c r="C2603" s="11" t="n">
        <v>0</v>
      </c>
      <c r="D2603" s="11" t="inlineStr"/>
      <c r="E2603" s="11" t="n">
        <v>279</v>
      </c>
      <c r="F2603" s="11" t="n">
        <v>7008.8</v>
      </c>
      <c r="G2603" s="11" t="n">
        <v>209.85</v>
      </c>
      <c r="H2603" s="11" t="n">
        <v>0</v>
      </c>
      <c r="I2603" s="11" t="n">
        <v>0</v>
      </c>
      <c r="J2603" s="11" t="n">
        <v>0</v>
      </c>
      <c r="K2603" s="11" t="n">
        <v>0</v>
      </c>
      <c r="L2603" s="11" t="n">
        <v>0</v>
      </c>
      <c r="M2603" s="11" t="n">
        <v>0</v>
      </c>
      <c r="N2603" s="11" t="n">
        <v>0</v>
      </c>
      <c r="O2603" s="11" t="n">
        <v>0</v>
      </c>
      <c r="P2603" s="11" t="n">
        <v>0</v>
      </c>
      <c r="Q2603" s="11" t="n">
        <v>0</v>
      </c>
      <c r="R2603" s="11" t="n">
        <v>0</v>
      </c>
      <c r="S2603" s="11" t="n">
        <v>0</v>
      </c>
      <c r="T2603" s="11" t="n">
        <v>0</v>
      </c>
      <c r="U2603" s="11" t="n">
        <v>0</v>
      </c>
      <c r="V2603" s="11" t="n">
        <v>0</v>
      </c>
      <c r="W2603" s="11" t="n">
        <v>0</v>
      </c>
      <c r="XFE2603" t="inlineStr">
        <is>
          <t>2026-01-20 00:40:57</t>
        </is>
      </c>
      <c r="XFF2603" t="n">
        <v>0</v>
      </c>
    </row>
    <row r="2604" customFormat="1" s="15">
      <c r="A2604" s="15" t="inlineStr">
        <is>
          <t>MemberBGG1X4T</t>
        </is>
      </c>
      <c r="B2604" s="11" t="n">
        <v>61802347</v>
      </c>
      <c r="C2604" s="11" t="n">
        <v>0</v>
      </c>
      <c r="D2604" s="11" t="inlineStr"/>
      <c r="E2604" s="11" t="n">
        <v>100</v>
      </c>
      <c r="F2604" s="11" t="n">
        <v>616.5</v>
      </c>
      <c r="G2604" s="11" t="n">
        <v>-159.36</v>
      </c>
      <c r="H2604" s="11" t="n">
        <v>0</v>
      </c>
      <c r="I2604" s="11" t="n">
        <v>0</v>
      </c>
      <c r="J2604" s="11" t="n">
        <v>0</v>
      </c>
      <c r="K2604" s="11" t="n">
        <v>0</v>
      </c>
      <c r="L2604" s="11" t="n">
        <v>0</v>
      </c>
      <c r="M2604" s="11" t="n">
        <v>0</v>
      </c>
      <c r="N2604" s="11" t="n">
        <v>0</v>
      </c>
      <c r="O2604" s="11" t="n">
        <v>0</v>
      </c>
      <c r="P2604" s="11" t="n">
        <v>0</v>
      </c>
      <c r="Q2604" s="11" t="n">
        <v>0</v>
      </c>
      <c r="R2604" s="11" t="n">
        <v>0</v>
      </c>
      <c r="S2604" s="11" t="n">
        <v>0</v>
      </c>
      <c r="T2604" s="11" t="n">
        <v>0</v>
      </c>
      <c r="U2604" s="11" t="n">
        <v>0</v>
      </c>
      <c r="V2604" s="11" t="n">
        <v>0</v>
      </c>
      <c r="W2604" s="11" t="n">
        <v>0</v>
      </c>
      <c r="XFE2604" t="inlineStr">
        <is>
          <t>2026-02-02 05:38:52</t>
        </is>
      </c>
      <c r="XFF2604" t="n">
        <v>0</v>
      </c>
    </row>
    <row r="2605" customFormat="1" s="15">
      <c r="A2605" s="15" t="inlineStr">
        <is>
          <t>MemberBG0LNJQ</t>
        </is>
      </c>
      <c r="B2605" s="11" t="n">
        <v>60139802</v>
      </c>
      <c r="C2605" s="11" t="n">
        <v>0</v>
      </c>
      <c r="D2605" s="11" t="inlineStr"/>
      <c r="E2605" s="11" t="n">
        <v>200</v>
      </c>
      <c r="F2605" s="11" t="n">
        <v>376</v>
      </c>
      <c r="G2605" s="11" t="n">
        <v>-219.78</v>
      </c>
      <c r="H2605" s="11" t="n">
        <v>0</v>
      </c>
      <c r="I2605" s="11" t="n">
        <v>0</v>
      </c>
      <c r="J2605" s="11" t="n">
        <v>0</v>
      </c>
      <c r="K2605" s="11" t="n">
        <v>0</v>
      </c>
      <c r="L2605" s="11" t="n">
        <v>0</v>
      </c>
      <c r="M2605" s="11" t="n">
        <v>0</v>
      </c>
      <c r="N2605" s="11" t="n">
        <v>0</v>
      </c>
      <c r="O2605" s="11" t="n">
        <v>0</v>
      </c>
      <c r="P2605" s="11" t="n">
        <v>0</v>
      </c>
      <c r="Q2605" s="11" t="n">
        <v>0</v>
      </c>
      <c r="R2605" s="11" t="n">
        <v>0</v>
      </c>
      <c r="S2605" s="11" t="n">
        <v>0</v>
      </c>
      <c r="T2605" s="11" t="n">
        <v>0</v>
      </c>
      <c r="U2605" s="11" t="n">
        <v>0</v>
      </c>
      <c r="V2605" s="11" t="n">
        <v>0</v>
      </c>
      <c r="W2605" s="11" t="n">
        <v>0</v>
      </c>
      <c r="XFE2605" t="inlineStr">
        <is>
          <t>2026-01-04 11:33:53</t>
        </is>
      </c>
      <c r="XFF2605" t="n">
        <v>0</v>
      </c>
    </row>
    <row r="2606" customFormat="1" s="15">
      <c r="A2606" s="15" t="inlineStr">
        <is>
          <t>MemberBGWD2XA</t>
        </is>
      </c>
      <c r="B2606" s="11" t="n">
        <v>61788573</v>
      </c>
      <c r="C2606" s="11" t="n">
        <v>0</v>
      </c>
      <c r="D2606" s="11" t="inlineStr"/>
      <c r="E2606" s="11" t="n">
        <v>200</v>
      </c>
      <c r="F2606" s="11" t="n">
        <v>1542.8</v>
      </c>
      <c r="G2606" s="11" t="n">
        <v>56.54</v>
      </c>
      <c r="H2606" s="11" t="n">
        <v>0</v>
      </c>
      <c r="I2606" s="11" t="n">
        <v>0</v>
      </c>
      <c r="J2606" s="11" t="n">
        <v>0</v>
      </c>
      <c r="K2606" s="11" t="n">
        <v>0</v>
      </c>
      <c r="L2606" s="11" t="n">
        <v>0</v>
      </c>
      <c r="M2606" s="11" t="n">
        <v>0</v>
      </c>
      <c r="N2606" s="11" t="n">
        <v>0</v>
      </c>
      <c r="O2606" s="11" t="n">
        <v>0</v>
      </c>
      <c r="P2606" s="11" t="n">
        <v>0</v>
      </c>
      <c r="Q2606" s="11" t="n">
        <v>0</v>
      </c>
      <c r="R2606" s="11" t="n">
        <v>0</v>
      </c>
      <c r="S2606" s="11" t="n">
        <v>0</v>
      </c>
      <c r="T2606" s="11" t="n">
        <v>0</v>
      </c>
      <c r="U2606" s="11" t="n">
        <v>0</v>
      </c>
      <c r="V2606" s="11" t="n">
        <v>0</v>
      </c>
      <c r="W2606" s="11" t="n">
        <v>0</v>
      </c>
      <c r="XFE2606" t="inlineStr">
        <is>
          <t>2026-01-18 20:18:07</t>
        </is>
      </c>
      <c r="XFF2606" t="n">
        <v>0</v>
      </c>
    </row>
    <row r="2607" customFormat="1" s="15">
      <c r="A2607" s="15" t="inlineStr">
        <is>
          <t>MemberBGVT0KP</t>
        </is>
      </c>
      <c r="B2607" s="11" t="n">
        <v>36992682</v>
      </c>
      <c r="C2607" s="11" t="n">
        <v>0</v>
      </c>
      <c r="D2607" s="11" t="inlineStr"/>
      <c r="E2607" s="11" t="n">
        <v>200</v>
      </c>
      <c r="F2607" s="11" t="n">
        <v>684</v>
      </c>
      <c r="G2607" s="11" t="n">
        <v>-219.15</v>
      </c>
      <c r="H2607" s="11" t="n">
        <v>0</v>
      </c>
      <c r="I2607" s="11" t="n">
        <v>0</v>
      </c>
      <c r="J2607" s="11" t="n">
        <v>0</v>
      </c>
      <c r="K2607" s="11" t="n">
        <v>0</v>
      </c>
      <c r="L2607" s="11" t="n">
        <v>0</v>
      </c>
      <c r="M2607" s="11" t="n">
        <v>0</v>
      </c>
      <c r="N2607" s="11" t="n">
        <v>0</v>
      </c>
      <c r="O2607" s="11" t="n">
        <v>0</v>
      </c>
      <c r="P2607" s="11" t="n">
        <v>0</v>
      </c>
      <c r="Q2607" s="11" t="n">
        <v>0</v>
      </c>
      <c r="R2607" s="11" t="n">
        <v>0</v>
      </c>
      <c r="S2607" s="11" t="n">
        <v>0</v>
      </c>
      <c r="T2607" s="11" t="n">
        <v>0</v>
      </c>
      <c r="U2607" s="11" t="n">
        <v>0</v>
      </c>
      <c r="V2607" s="11" t="n">
        <v>0</v>
      </c>
      <c r="W2607" s="11" t="n">
        <v>0</v>
      </c>
      <c r="XFE2607" t="inlineStr">
        <is>
          <t>2026-01-11 14:54:42</t>
        </is>
      </c>
      <c r="XFF2607" t="n">
        <v>0</v>
      </c>
    </row>
    <row r="2608" customFormat="1" s="15">
      <c r="A2608" s="15" t="inlineStr">
        <is>
          <t>MemberBGQC1YD</t>
        </is>
      </c>
      <c r="B2608" s="11" t="n">
        <v>91241308</v>
      </c>
      <c r="C2608" s="11" t="n">
        <v>0</v>
      </c>
      <c r="D2608" s="11" t="inlineStr"/>
      <c r="E2608" s="11" t="n">
        <v>200</v>
      </c>
      <c r="F2608" s="11" t="n">
        <v>8052.2</v>
      </c>
      <c r="G2608" s="11" t="n">
        <v>320.6</v>
      </c>
      <c r="H2608" s="11" t="n">
        <v>0</v>
      </c>
      <c r="I2608" s="11" t="n">
        <v>0</v>
      </c>
      <c r="J2608" s="11" t="n">
        <v>0</v>
      </c>
      <c r="K2608" s="11" t="n">
        <v>0</v>
      </c>
      <c r="L2608" s="11" t="n">
        <v>0</v>
      </c>
      <c r="M2608" s="11" t="n">
        <v>0</v>
      </c>
      <c r="N2608" s="11" t="n">
        <v>0</v>
      </c>
      <c r="O2608" s="11" t="n">
        <v>0</v>
      </c>
      <c r="P2608" s="11" t="n">
        <v>0</v>
      </c>
      <c r="Q2608" s="11" t="n">
        <v>0</v>
      </c>
      <c r="R2608" s="11" t="n">
        <v>0</v>
      </c>
      <c r="S2608" s="11" t="n">
        <v>0</v>
      </c>
      <c r="T2608" s="11" t="n">
        <v>0</v>
      </c>
      <c r="U2608" s="11" t="n">
        <v>0</v>
      </c>
      <c r="V2608" s="11" t="n">
        <v>0</v>
      </c>
      <c r="W2608" s="11" t="n">
        <v>0</v>
      </c>
      <c r="XFE2608" t="inlineStr">
        <is>
          <t>2026-01-04 17:15:07</t>
        </is>
      </c>
      <c r="XFF2608" t="n">
        <v>0</v>
      </c>
    </row>
    <row r="2609" customFormat="1" s="15">
      <c r="A2609" s="15" t="inlineStr">
        <is>
          <t>MemberBGHGMOR</t>
        </is>
      </c>
      <c r="B2609" s="11" t="n">
        <v>72306042</v>
      </c>
      <c r="C2609" s="11" t="n">
        <v>0</v>
      </c>
      <c r="D2609" s="11" t="inlineStr"/>
      <c r="E2609" s="11" t="n">
        <v>300</v>
      </c>
      <c r="F2609" s="11" t="n">
        <v>0</v>
      </c>
      <c r="G2609" s="11" t="n">
        <v>0</v>
      </c>
      <c r="H2609" s="11" t="n">
        <v>0</v>
      </c>
      <c r="I2609" s="11" t="n">
        <v>0</v>
      </c>
      <c r="J2609" s="11" t="n">
        <v>0</v>
      </c>
      <c r="K2609" s="11" t="n">
        <v>0</v>
      </c>
      <c r="L2609" s="11" t="n">
        <v>0</v>
      </c>
      <c r="M2609" s="11" t="n">
        <v>0</v>
      </c>
      <c r="N2609" s="11" t="n">
        <v>0</v>
      </c>
      <c r="O2609" s="11" t="n">
        <v>0</v>
      </c>
      <c r="P2609" s="11" t="n">
        <v>0</v>
      </c>
      <c r="Q2609" s="11" t="n">
        <v>0</v>
      </c>
      <c r="R2609" s="11" t="n">
        <v>0</v>
      </c>
      <c r="S2609" s="11" t="n">
        <v>0</v>
      </c>
      <c r="T2609" s="11" t="n">
        <v>0</v>
      </c>
      <c r="U2609" s="11" t="n">
        <v>0</v>
      </c>
      <c r="V2609" s="11" t="n">
        <v>0</v>
      </c>
      <c r="W2609" s="11" t="n">
        <v>0</v>
      </c>
      <c r="XFE2609" t="inlineStr">
        <is>
          <t>2026-01-07 13:27:25</t>
        </is>
      </c>
      <c r="XFF2609" t="n">
        <v>0</v>
      </c>
    </row>
    <row r="2610" customFormat="1" s="15">
      <c r="A2610" s="15" t="inlineStr">
        <is>
          <t>MemberBGKQ9CJ</t>
        </is>
      </c>
      <c r="B2610" s="11" t="n">
        <v>87950668</v>
      </c>
      <c r="C2610" s="11" t="n">
        <v>0</v>
      </c>
      <c r="D2610" s="11" t="inlineStr"/>
      <c r="E2610" s="11" t="n">
        <v>100</v>
      </c>
      <c r="F2610" s="11" t="n">
        <v>749</v>
      </c>
      <c r="G2610" s="11" t="n">
        <v>-119.47</v>
      </c>
      <c r="H2610" s="11" t="n">
        <v>0</v>
      </c>
      <c r="I2610" s="11" t="n">
        <v>0</v>
      </c>
      <c r="J2610" s="11" t="n">
        <v>0</v>
      </c>
      <c r="K2610" s="11" t="n">
        <v>0</v>
      </c>
      <c r="L2610" s="11" t="n">
        <v>0</v>
      </c>
      <c r="M2610" s="11" t="n">
        <v>0</v>
      </c>
      <c r="N2610" s="11" t="n">
        <v>0</v>
      </c>
      <c r="O2610" s="11" t="n">
        <v>0</v>
      </c>
      <c r="P2610" s="11" t="n">
        <v>0</v>
      </c>
      <c r="Q2610" s="11" t="n">
        <v>0</v>
      </c>
      <c r="R2610" s="11" t="n">
        <v>0</v>
      </c>
      <c r="S2610" s="11" t="n">
        <v>0</v>
      </c>
      <c r="T2610" s="11" t="n">
        <v>0</v>
      </c>
      <c r="U2610" s="11" t="n">
        <v>0</v>
      </c>
      <c r="V2610" s="11" t="n">
        <v>0</v>
      </c>
      <c r="W2610" s="11" t="n">
        <v>0</v>
      </c>
      <c r="XFE2610" t="inlineStr">
        <is>
          <t>2026-02-02 18:10:44</t>
        </is>
      </c>
      <c r="XFF2610" t="n">
        <v>0</v>
      </c>
    </row>
    <row r="2611" customFormat="1" s="15">
      <c r="A2611" s="15" t="inlineStr">
        <is>
          <t>MemberBG4HY7T</t>
        </is>
      </c>
      <c r="B2611" s="11" t="n">
        <v>81761176</v>
      </c>
      <c r="C2611" s="11" t="n">
        <v>0</v>
      </c>
      <c r="D2611" s="11" t="inlineStr"/>
      <c r="E2611" s="11" t="n">
        <v>100</v>
      </c>
      <c r="F2611" s="11" t="n">
        <v>1029.8</v>
      </c>
      <c r="G2611" s="11" t="n">
        <v>168.8</v>
      </c>
      <c r="H2611" s="11" t="n">
        <v>0</v>
      </c>
      <c r="I2611" s="11" t="n">
        <v>0</v>
      </c>
      <c r="J2611" s="11" t="n">
        <v>0</v>
      </c>
      <c r="K2611" s="11" t="n">
        <v>0</v>
      </c>
      <c r="L2611" s="11" t="n">
        <v>0</v>
      </c>
      <c r="M2611" s="11" t="n">
        <v>0</v>
      </c>
      <c r="N2611" s="11" t="n">
        <v>0</v>
      </c>
      <c r="O2611" s="11" t="n">
        <v>0</v>
      </c>
      <c r="P2611" s="11" t="n">
        <v>0</v>
      </c>
      <c r="Q2611" s="11" t="n">
        <v>0</v>
      </c>
      <c r="R2611" s="11" t="n">
        <v>0</v>
      </c>
      <c r="S2611" s="11" t="n">
        <v>0</v>
      </c>
      <c r="T2611" s="11" t="n">
        <v>0</v>
      </c>
      <c r="U2611" s="11" t="n">
        <v>0</v>
      </c>
      <c r="V2611" s="11" t="n">
        <v>0</v>
      </c>
      <c r="W2611" s="11" t="n">
        <v>0</v>
      </c>
      <c r="XFE2611" t="inlineStr">
        <is>
          <t>2026-01-19 06:17:43</t>
        </is>
      </c>
      <c r="XFF2611" t="n">
        <v>0</v>
      </c>
    </row>
    <row r="2612" customFormat="1" s="15">
      <c r="A2612" s="15" t="inlineStr">
        <is>
          <t>MemberBGAMF5D</t>
        </is>
      </c>
      <c r="B2612" s="11" t="n">
        <v>80674781</v>
      </c>
      <c r="C2612" s="11" t="n">
        <v>0</v>
      </c>
      <c r="D2612" s="11" t="inlineStr"/>
      <c r="E2612" s="11" t="n">
        <v>300</v>
      </c>
      <c r="F2612" s="11" t="n">
        <v>9352</v>
      </c>
      <c r="G2612" s="11" t="n">
        <v>-448.15</v>
      </c>
      <c r="H2612" s="11" t="n">
        <v>0</v>
      </c>
      <c r="I2612" s="11" t="n">
        <v>0</v>
      </c>
      <c r="J2612" s="11" t="n">
        <v>0</v>
      </c>
      <c r="K2612" s="11" t="n">
        <v>0</v>
      </c>
      <c r="L2612" s="11" t="n">
        <v>0</v>
      </c>
      <c r="M2612" s="11" t="n">
        <v>0</v>
      </c>
      <c r="N2612" s="11" t="n">
        <v>0</v>
      </c>
      <c r="O2612" s="11" t="n">
        <v>0</v>
      </c>
      <c r="P2612" s="11" t="n">
        <v>0</v>
      </c>
      <c r="Q2612" s="11" t="n">
        <v>0</v>
      </c>
      <c r="R2612" s="11" t="n">
        <v>0</v>
      </c>
      <c r="S2612" s="11" t="n">
        <v>0</v>
      </c>
      <c r="T2612" s="11" t="n">
        <v>0</v>
      </c>
      <c r="U2612" s="11" t="n">
        <v>0</v>
      </c>
      <c r="V2612" s="11" t="n">
        <v>0</v>
      </c>
      <c r="W2612" s="11" t="n">
        <v>0</v>
      </c>
      <c r="XFE2612" t="inlineStr">
        <is>
          <t>2026-01-13 09:28:02</t>
        </is>
      </c>
      <c r="XFF2612" t="n">
        <v>0</v>
      </c>
    </row>
    <row r="2613" customFormat="1" s="15">
      <c r="A2613" s="15" t="inlineStr">
        <is>
          <t>MemberBGMKBJP</t>
        </is>
      </c>
      <c r="B2613" s="11" t="n">
        <v>22306013</v>
      </c>
      <c r="C2613" s="11" t="n">
        <v>0</v>
      </c>
      <c r="D2613" s="11" t="inlineStr"/>
      <c r="E2613" s="11" t="n">
        <v>200</v>
      </c>
      <c r="F2613" s="11" t="n">
        <v>1096.4</v>
      </c>
      <c r="G2613" s="11" t="n">
        <v>-260.1</v>
      </c>
      <c r="H2613" s="11" t="n">
        <v>0</v>
      </c>
      <c r="I2613" s="11" t="n">
        <v>0</v>
      </c>
      <c r="J2613" s="11" t="n">
        <v>0</v>
      </c>
      <c r="K2613" s="11" t="n">
        <v>0</v>
      </c>
      <c r="L2613" s="11" t="n">
        <v>0</v>
      </c>
      <c r="M2613" s="11" t="n">
        <v>0</v>
      </c>
      <c r="N2613" s="11" t="n">
        <v>0</v>
      </c>
      <c r="O2613" s="11" t="n">
        <v>0</v>
      </c>
      <c r="P2613" s="11" t="n">
        <v>0</v>
      </c>
      <c r="Q2613" s="11" t="n">
        <v>0</v>
      </c>
      <c r="R2613" s="11" t="n">
        <v>0</v>
      </c>
      <c r="S2613" s="11" t="n">
        <v>0</v>
      </c>
      <c r="T2613" s="11" t="n">
        <v>0</v>
      </c>
      <c r="U2613" s="11" t="n">
        <v>0</v>
      </c>
      <c r="V2613" s="11" t="n">
        <v>0</v>
      </c>
      <c r="W2613" s="11" t="n">
        <v>0</v>
      </c>
      <c r="XFE2613" t="inlineStr">
        <is>
          <t>2026-01-20 23:53:08</t>
        </is>
      </c>
      <c r="XFF2613" t="n">
        <v>0</v>
      </c>
    </row>
    <row r="2614" customFormat="1" s="15">
      <c r="A2614" s="15" t="inlineStr">
        <is>
          <t>MemberBGPTRG0</t>
        </is>
      </c>
      <c r="B2614" s="11" t="n">
        <v>96911516</v>
      </c>
      <c r="C2614" s="11" t="n">
        <v>0</v>
      </c>
      <c r="D2614" s="11" t="inlineStr"/>
      <c r="E2614" s="11" t="n">
        <v>200</v>
      </c>
      <c r="F2614" s="11" t="n">
        <v>1183</v>
      </c>
      <c r="G2614" s="11" t="n">
        <v>358</v>
      </c>
      <c r="H2614" s="11" t="n">
        <v>0</v>
      </c>
      <c r="I2614" s="11" t="n">
        <v>0</v>
      </c>
      <c r="J2614" s="11" t="n">
        <v>0</v>
      </c>
      <c r="K2614" s="11" t="n">
        <v>0</v>
      </c>
      <c r="L2614" s="11" t="n">
        <v>0</v>
      </c>
      <c r="M2614" s="11" t="n">
        <v>0</v>
      </c>
      <c r="N2614" s="11" t="n">
        <v>0</v>
      </c>
      <c r="O2614" s="11" t="n">
        <v>0</v>
      </c>
      <c r="P2614" s="11" t="n">
        <v>0</v>
      </c>
      <c r="Q2614" s="11" t="n">
        <v>0</v>
      </c>
      <c r="R2614" s="11" t="n">
        <v>0</v>
      </c>
      <c r="S2614" s="11" t="n">
        <v>0</v>
      </c>
      <c r="T2614" s="11" t="n">
        <v>0</v>
      </c>
      <c r="U2614" s="11" t="n">
        <v>0</v>
      </c>
      <c r="V2614" s="11" t="n">
        <v>0</v>
      </c>
      <c r="W2614" s="11" t="n">
        <v>0</v>
      </c>
      <c r="XFE2614" t="inlineStr">
        <is>
          <t>2026-01-06 15:09:47</t>
        </is>
      </c>
      <c r="XFF2614" t="n">
        <v>0</v>
      </c>
    </row>
    <row r="2615" customFormat="1" s="15">
      <c r="A2615" s="15" t="n">
        <v>9639889683</v>
      </c>
    </row>
    <row r="2616" customFormat="1" s="15">
      <c r="A2616" s="15" t="inlineStr">
        <is>
          <t>MemberBG6T9KG</t>
        </is>
      </c>
      <c r="B2616" s="11" t="n">
        <v>80203047</v>
      </c>
      <c r="C2616" s="11" t="n">
        <v>0</v>
      </c>
      <c r="D2616" s="11" t="inlineStr"/>
      <c r="E2616" s="11" t="n">
        <v>200</v>
      </c>
      <c r="F2616" s="11" t="n">
        <v>820</v>
      </c>
      <c r="G2616" s="11" t="n">
        <v>-3</v>
      </c>
      <c r="H2616" s="11" t="n">
        <v>0</v>
      </c>
      <c r="I2616" s="11" t="n">
        <v>0</v>
      </c>
      <c r="J2616" s="11" t="n">
        <v>0</v>
      </c>
      <c r="K2616" s="11" t="n">
        <v>0</v>
      </c>
      <c r="L2616" s="11" t="n">
        <v>0</v>
      </c>
      <c r="M2616" s="11" t="n">
        <v>0</v>
      </c>
      <c r="N2616" s="11" t="n">
        <v>0</v>
      </c>
      <c r="O2616" s="11" t="n">
        <v>0</v>
      </c>
      <c r="P2616" s="11" t="n">
        <v>0</v>
      </c>
      <c r="Q2616" s="11" t="n">
        <v>0</v>
      </c>
      <c r="R2616" s="11" t="n">
        <v>0</v>
      </c>
      <c r="S2616" s="11" t="n">
        <v>0</v>
      </c>
      <c r="T2616" s="11" t="n">
        <v>0</v>
      </c>
      <c r="U2616" s="11" t="n">
        <v>0</v>
      </c>
      <c r="V2616" s="11" t="n">
        <v>0</v>
      </c>
      <c r="W2616" s="11" t="n">
        <v>0</v>
      </c>
      <c r="XFE2616" t="inlineStr">
        <is>
          <t>2026-01-22 10:14:18</t>
        </is>
      </c>
      <c r="XFF2616" t="n">
        <v>0</v>
      </c>
    </row>
    <row r="2617" customFormat="1" s="15">
      <c r="A2617" s="15" t="inlineStr">
        <is>
          <t>MemberBG82X78</t>
        </is>
      </c>
      <c r="B2617" s="11" t="n">
        <v>66606159</v>
      </c>
      <c r="C2617" s="11" t="n">
        <v>0</v>
      </c>
      <c r="D2617" s="11" t="inlineStr"/>
      <c r="E2617" s="11" t="n">
        <v>200</v>
      </c>
      <c r="F2617" s="11" t="n">
        <v>1818.5</v>
      </c>
      <c r="G2617" s="11" t="n">
        <v>-272.97</v>
      </c>
      <c r="H2617" s="11" t="n">
        <v>0</v>
      </c>
      <c r="I2617" s="11" t="n">
        <v>0</v>
      </c>
      <c r="J2617" s="11" t="n">
        <v>0</v>
      </c>
      <c r="K2617" s="11" t="n">
        <v>0</v>
      </c>
      <c r="L2617" s="11" t="n">
        <v>0</v>
      </c>
      <c r="M2617" s="11" t="n">
        <v>0</v>
      </c>
      <c r="N2617" s="11" t="n">
        <v>0</v>
      </c>
      <c r="O2617" s="11" t="n">
        <v>0</v>
      </c>
      <c r="P2617" s="11" t="n">
        <v>0</v>
      </c>
      <c r="Q2617" s="11" t="n">
        <v>0</v>
      </c>
      <c r="R2617" s="11" t="n">
        <v>0</v>
      </c>
      <c r="S2617" s="11" t="n">
        <v>0</v>
      </c>
      <c r="T2617" s="11" t="n">
        <v>0</v>
      </c>
      <c r="U2617" s="11" t="n">
        <v>0</v>
      </c>
      <c r="V2617" s="11" t="n">
        <v>0</v>
      </c>
      <c r="W2617" s="11" t="n">
        <v>0</v>
      </c>
      <c r="XFE2617" t="inlineStr">
        <is>
          <t>2026-02-03 04:32:03</t>
        </is>
      </c>
      <c r="XFF2617" t="n">
        <v>0</v>
      </c>
    </row>
    <row r="2618" customFormat="1" s="15">
      <c r="A2618" s="15" t="inlineStr">
        <is>
          <t>MemberBGCT5UZ</t>
        </is>
      </c>
      <c r="B2618" s="11" t="n">
        <v>92593705</v>
      </c>
      <c r="C2618" s="11" t="n">
        <v>0</v>
      </c>
      <c r="D2618" s="11" t="inlineStr"/>
      <c r="E2618" s="11" t="n">
        <v>300</v>
      </c>
      <c r="F2618" s="11" t="n">
        <v>1208</v>
      </c>
      <c r="G2618" s="11" t="n">
        <v>-355.4</v>
      </c>
      <c r="H2618" s="11" t="n">
        <v>0</v>
      </c>
      <c r="I2618" s="11" t="n">
        <v>0</v>
      </c>
      <c r="J2618" s="11" t="n">
        <v>0</v>
      </c>
      <c r="K2618" s="11" t="n">
        <v>0</v>
      </c>
      <c r="L2618" s="11" t="n">
        <v>0</v>
      </c>
      <c r="M2618" s="11" t="n">
        <v>0</v>
      </c>
      <c r="N2618" s="11" t="n">
        <v>0</v>
      </c>
      <c r="O2618" s="11" t="n">
        <v>0</v>
      </c>
      <c r="P2618" s="11" t="n">
        <v>0</v>
      </c>
      <c r="Q2618" s="11" t="n">
        <v>0</v>
      </c>
      <c r="R2618" s="11" t="n">
        <v>0</v>
      </c>
      <c r="S2618" s="11" t="n">
        <v>0</v>
      </c>
      <c r="T2618" s="11" t="n">
        <v>0</v>
      </c>
      <c r="U2618" s="11" t="n">
        <v>0</v>
      </c>
      <c r="V2618" s="11" t="n">
        <v>0</v>
      </c>
      <c r="W2618" s="11" t="n">
        <v>0</v>
      </c>
      <c r="XFE2618" t="inlineStr">
        <is>
          <t>2026-01-07 19:56:33</t>
        </is>
      </c>
      <c r="XFF2618" t="n">
        <v>0</v>
      </c>
    </row>
    <row r="2619" customFormat="1" s="15">
      <c r="A2619" s="15" t="n">
        <v>9641872410</v>
      </c>
    </row>
    <row r="2620" customFormat="1" s="15">
      <c r="A2620" s="15" t="n">
        <v>9643872269</v>
      </c>
    </row>
    <row r="2621" customFormat="1" s="15">
      <c r="A2621" s="15" t="inlineStr">
        <is>
          <t>MemberBGB1RQE</t>
        </is>
      </c>
      <c r="B2621" s="11" t="n">
        <v>68396340</v>
      </c>
      <c r="C2621" s="11" t="n">
        <v>0</v>
      </c>
      <c r="D2621" s="11" t="inlineStr"/>
      <c r="E2621" s="11" t="n">
        <v>100</v>
      </c>
      <c r="F2621" s="11" t="n">
        <v>242</v>
      </c>
      <c r="G2621" s="11" t="n">
        <v>-120</v>
      </c>
      <c r="H2621" s="11" t="n">
        <v>0</v>
      </c>
      <c r="I2621" s="11" t="n">
        <v>0</v>
      </c>
      <c r="J2621" s="11" t="n">
        <v>0</v>
      </c>
      <c r="K2621" s="11" t="n">
        <v>0</v>
      </c>
      <c r="L2621" s="11" t="n">
        <v>0</v>
      </c>
      <c r="M2621" s="11" t="n">
        <v>0</v>
      </c>
      <c r="N2621" s="11" t="n">
        <v>0</v>
      </c>
      <c r="O2621" s="11" t="n">
        <v>0</v>
      </c>
      <c r="P2621" s="11" t="n">
        <v>0</v>
      </c>
      <c r="Q2621" s="11" t="n">
        <v>0</v>
      </c>
      <c r="R2621" s="11" t="n">
        <v>0</v>
      </c>
      <c r="S2621" s="11" t="n">
        <v>0</v>
      </c>
      <c r="T2621" s="11" t="n">
        <v>0</v>
      </c>
      <c r="U2621" s="11" t="n">
        <v>0</v>
      </c>
      <c r="V2621" s="11" t="n">
        <v>0</v>
      </c>
      <c r="W2621" s="11" t="n">
        <v>0</v>
      </c>
      <c r="XFE2621" t="inlineStr">
        <is>
          <t>2026-01-10 12:50:54</t>
        </is>
      </c>
      <c r="XFF2621" t="n">
        <v>0</v>
      </c>
    </row>
    <row r="2622" customFormat="1" s="15">
      <c r="A2622" s="15" t="inlineStr">
        <is>
          <t>MemberBGT4NSE</t>
        </is>
      </c>
      <c r="B2622" s="11" t="n">
        <v>37239290</v>
      </c>
      <c r="C2622" s="11" t="n">
        <v>0</v>
      </c>
      <c r="D2622" s="11" t="inlineStr"/>
      <c r="E2622" s="11" t="n">
        <v>100</v>
      </c>
      <c r="F2622" s="11" t="n">
        <v>1822</v>
      </c>
      <c r="G2622" s="11" t="n">
        <v>-120.8</v>
      </c>
      <c r="H2622" s="11" t="n">
        <v>0</v>
      </c>
      <c r="I2622" s="11" t="n">
        <v>0</v>
      </c>
      <c r="J2622" s="11" t="n">
        <v>0</v>
      </c>
      <c r="K2622" s="11" t="n">
        <v>0</v>
      </c>
      <c r="L2622" s="11" t="n">
        <v>0</v>
      </c>
      <c r="M2622" s="11" t="n">
        <v>0</v>
      </c>
      <c r="N2622" s="11" t="n">
        <v>0</v>
      </c>
      <c r="O2622" s="11" t="n">
        <v>0</v>
      </c>
      <c r="P2622" s="11" t="n">
        <v>0</v>
      </c>
      <c r="Q2622" s="11" t="n">
        <v>0</v>
      </c>
      <c r="R2622" s="11" t="n">
        <v>0</v>
      </c>
      <c r="S2622" s="11" t="n">
        <v>0</v>
      </c>
      <c r="T2622" s="11" t="n">
        <v>0</v>
      </c>
      <c r="U2622" s="11" t="n">
        <v>0</v>
      </c>
      <c r="V2622" s="11" t="n">
        <v>0</v>
      </c>
      <c r="W2622" s="11" t="n">
        <v>0</v>
      </c>
      <c r="XFE2622" t="inlineStr">
        <is>
          <t>2026-01-09 22:19:30</t>
        </is>
      </c>
      <c r="XFF2622" t="n">
        <v>0</v>
      </c>
    </row>
    <row r="2623" customFormat="1" s="15">
      <c r="A2623" s="15" t="inlineStr">
        <is>
          <t>MemberBGYLRKM</t>
        </is>
      </c>
      <c r="B2623" s="11" t="n">
        <v>72143281</v>
      </c>
      <c r="C2623" s="11" t="n">
        <v>0</v>
      </c>
      <c r="D2623" s="11" t="inlineStr"/>
      <c r="E2623" s="11" t="n">
        <v>200</v>
      </c>
      <c r="F2623" s="11" t="n">
        <v>909</v>
      </c>
      <c r="G2623" s="11" t="n">
        <v>-232.5</v>
      </c>
      <c r="H2623" s="11" t="n">
        <v>0</v>
      </c>
      <c r="I2623" s="11" t="n">
        <v>0</v>
      </c>
      <c r="J2623" s="11" t="n">
        <v>0</v>
      </c>
      <c r="K2623" s="11" t="n">
        <v>0</v>
      </c>
      <c r="L2623" s="11" t="n">
        <v>0</v>
      </c>
      <c r="M2623" s="11" t="n">
        <v>0</v>
      </c>
      <c r="N2623" s="11" t="n">
        <v>0</v>
      </c>
      <c r="O2623" s="11" t="n">
        <v>0</v>
      </c>
      <c r="P2623" s="11" t="n">
        <v>0</v>
      </c>
      <c r="Q2623" s="11" t="n">
        <v>0</v>
      </c>
      <c r="R2623" s="11" t="n">
        <v>0</v>
      </c>
      <c r="S2623" s="11" t="n">
        <v>0</v>
      </c>
      <c r="T2623" s="11" t="n">
        <v>0</v>
      </c>
      <c r="U2623" s="11" t="n">
        <v>0</v>
      </c>
      <c r="V2623" s="11" t="n">
        <v>0</v>
      </c>
      <c r="W2623" s="11" t="n">
        <v>0</v>
      </c>
      <c r="XFE2623" t="inlineStr">
        <is>
          <t>2026-01-09 20:48:05</t>
        </is>
      </c>
      <c r="XFF2623" t="n">
        <v>0</v>
      </c>
    </row>
    <row r="2624" customFormat="1" s="15">
      <c r="A2624" s="15" t="inlineStr">
        <is>
          <t>MemberBG6YTMX</t>
        </is>
      </c>
      <c r="B2624" s="11" t="n">
        <v>55279096</v>
      </c>
      <c r="C2624" s="11" t="n">
        <v>0</v>
      </c>
      <c r="D2624" s="11" t="inlineStr"/>
      <c r="E2624" s="11" t="n">
        <v>100</v>
      </c>
      <c r="F2624" s="11" t="n">
        <v>144</v>
      </c>
      <c r="G2624" s="11" t="n">
        <v>-119.6</v>
      </c>
      <c r="H2624" s="11" t="n">
        <v>0</v>
      </c>
      <c r="I2624" s="11" t="n">
        <v>0</v>
      </c>
      <c r="J2624" s="11" t="n">
        <v>0</v>
      </c>
      <c r="K2624" s="11" t="n">
        <v>0</v>
      </c>
      <c r="L2624" s="11" t="n">
        <v>0</v>
      </c>
      <c r="M2624" s="11" t="n">
        <v>0</v>
      </c>
      <c r="N2624" s="11" t="n">
        <v>0</v>
      </c>
      <c r="O2624" s="11" t="n">
        <v>0</v>
      </c>
      <c r="P2624" s="11" t="n">
        <v>0</v>
      </c>
      <c r="Q2624" s="11" t="n">
        <v>0</v>
      </c>
      <c r="R2624" s="11" t="n">
        <v>0</v>
      </c>
      <c r="S2624" s="11" t="n">
        <v>0</v>
      </c>
      <c r="T2624" s="11" t="n">
        <v>0</v>
      </c>
      <c r="U2624" s="11" t="n">
        <v>0</v>
      </c>
      <c r="V2624" s="11" t="n">
        <v>0</v>
      </c>
      <c r="W2624" s="11" t="n">
        <v>0</v>
      </c>
      <c r="XFE2624" t="inlineStr">
        <is>
          <t>2026-01-07 10:57:29</t>
        </is>
      </c>
      <c r="XFF2624" t="n">
        <v>0</v>
      </c>
    </row>
    <row r="2625" customFormat="1" s="15">
      <c r="A2625" s="15" t="inlineStr">
        <is>
          <t>MemberBGN7KAA</t>
        </is>
      </c>
      <c r="B2625" s="11" t="n">
        <v>58512637</v>
      </c>
      <c r="C2625" s="11" t="n">
        <v>0</v>
      </c>
      <c r="D2625" s="11" t="inlineStr"/>
      <c r="E2625" s="11" t="n">
        <v>300</v>
      </c>
      <c r="F2625" s="11" t="n">
        <v>4095</v>
      </c>
      <c r="G2625" s="11" t="n">
        <v>340.89</v>
      </c>
      <c r="H2625" s="11" t="n">
        <v>0</v>
      </c>
      <c r="I2625" s="11" t="n">
        <v>0</v>
      </c>
      <c r="J2625" s="11" t="n">
        <v>0</v>
      </c>
      <c r="K2625" s="11" t="n">
        <v>0</v>
      </c>
      <c r="L2625" s="11" t="n">
        <v>0</v>
      </c>
      <c r="M2625" s="11" t="n">
        <v>0</v>
      </c>
      <c r="N2625" s="11" t="n">
        <v>0</v>
      </c>
      <c r="O2625" s="11" t="n">
        <v>0</v>
      </c>
      <c r="P2625" s="11" t="n">
        <v>0</v>
      </c>
      <c r="Q2625" s="11" t="n">
        <v>0</v>
      </c>
      <c r="R2625" s="11" t="n">
        <v>0</v>
      </c>
      <c r="S2625" s="11" t="n">
        <v>0</v>
      </c>
      <c r="T2625" s="11" t="n">
        <v>0</v>
      </c>
      <c r="U2625" s="11" t="n">
        <v>0</v>
      </c>
      <c r="V2625" s="11" t="n">
        <v>0</v>
      </c>
      <c r="W2625" s="11" t="n">
        <v>0</v>
      </c>
      <c r="XFE2625" t="inlineStr">
        <is>
          <t>2026-01-06 21:11:14</t>
        </is>
      </c>
      <c r="XFF2625" t="n">
        <v>0</v>
      </c>
    </row>
    <row r="2626" customFormat="1" s="15">
      <c r="A2626" s="15" t="inlineStr">
        <is>
          <t>MemberBGNYQEI</t>
        </is>
      </c>
      <c r="B2626" s="11" t="n">
        <v>49319476</v>
      </c>
      <c r="C2626" s="11" t="n">
        <v>0</v>
      </c>
      <c r="D2626" s="11" t="inlineStr"/>
      <c r="E2626" s="11" t="n">
        <v>200</v>
      </c>
      <c r="F2626" s="11" t="n">
        <v>1939.2</v>
      </c>
      <c r="G2626" s="11" t="n">
        <v>-258.99</v>
      </c>
      <c r="H2626" s="11" t="n">
        <v>0</v>
      </c>
      <c r="I2626" s="11" t="n">
        <v>0</v>
      </c>
      <c r="J2626" s="11" t="n">
        <v>0</v>
      </c>
      <c r="K2626" s="11" t="n">
        <v>0</v>
      </c>
      <c r="L2626" s="11" t="n">
        <v>0</v>
      </c>
      <c r="M2626" s="11" t="n">
        <v>0</v>
      </c>
      <c r="N2626" s="11" t="n">
        <v>0</v>
      </c>
      <c r="O2626" s="11" t="n">
        <v>0</v>
      </c>
      <c r="P2626" s="11" t="n">
        <v>0</v>
      </c>
      <c r="Q2626" s="11" t="n">
        <v>0</v>
      </c>
      <c r="R2626" s="11" t="n">
        <v>0</v>
      </c>
      <c r="S2626" s="11" t="n">
        <v>0</v>
      </c>
      <c r="T2626" s="11" t="n">
        <v>0</v>
      </c>
      <c r="U2626" s="11" t="n">
        <v>0</v>
      </c>
      <c r="V2626" s="11" t="n">
        <v>0</v>
      </c>
      <c r="W2626" s="11" t="n">
        <v>0</v>
      </c>
      <c r="XFE2626" t="inlineStr">
        <is>
          <t>2026-01-17 07:44:55</t>
        </is>
      </c>
      <c r="XFF2626" t="n">
        <v>0</v>
      </c>
    </row>
    <row r="2627" customFormat="1" s="15">
      <c r="A2627" s="15" t="inlineStr">
        <is>
          <t>MemberBGQ757O</t>
        </is>
      </c>
      <c r="B2627" s="11" t="n">
        <v>59375232</v>
      </c>
      <c r="C2627" s="11" t="n">
        <v>0</v>
      </c>
      <c r="D2627" s="11" t="inlineStr"/>
      <c r="E2627" s="11" t="n">
        <v>100</v>
      </c>
      <c r="F2627" s="11" t="n">
        <v>152</v>
      </c>
      <c r="G2627" s="11" t="n">
        <v>-120</v>
      </c>
      <c r="H2627" s="11" t="n">
        <v>0</v>
      </c>
      <c r="I2627" s="11" t="n">
        <v>0</v>
      </c>
      <c r="J2627" s="11" t="n">
        <v>0</v>
      </c>
      <c r="K2627" s="11" t="n">
        <v>0</v>
      </c>
      <c r="L2627" s="11" t="n">
        <v>0</v>
      </c>
      <c r="M2627" s="11" t="n">
        <v>0</v>
      </c>
      <c r="N2627" s="11" t="n">
        <v>0</v>
      </c>
      <c r="O2627" s="11" t="n">
        <v>0</v>
      </c>
      <c r="P2627" s="11" t="n">
        <v>0</v>
      </c>
      <c r="Q2627" s="11" t="n">
        <v>0</v>
      </c>
      <c r="R2627" s="11" t="n">
        <v>0</v>
      </c>
      <c r="S2627" s="11" t="n">
        <v>0</v>
      </c>
      <c r="T2627" s="11" t="n">
        <v>0</v>
      </c>
      <c r="U2627" s="11" t="n">
        <v>0</v>
      </c>
      <c r="V2627" s="11" t="n">
        <v>0</v>
      </c>
      <c r="W2627" s="11" t="n">
        <v>0</v>
      </c>
      <c r="XFE2627" t="inlineStr">
        <is>
          <t>2026-01-01 20:19:29</t>
        </is>
      </c>
      <c r="XFF2627" t="n">
        <v>0</v>
      </c>
    </row>
    <row r="2628" customFormat="1" s="15">
      <c r="A2628" s="15" t="n">
        <v>9649623500</v>
      </c>
    </row>
    <row r="2629" customFormat="1" s="15">
      <c r="A2629" s="15" t="inlineStr">
        <is>
          <t>MemberBGOP4T6</t>
        </is>
      </c>
      <c r="B2629" s="11" t="n">
        <v>47331280</v>
      </c>
      <c r="C2629" s="11" t="n">
        <v>0</v>
      </c>
      <c r="D2629" s="11" t="inlineStr"/>
      <c r="E2629" s="11" t="n">
        <v>100</v>
      </c>
      <c r="F2629" s="11" t="n">
        <v>473</v>
      </c>
      <c r="G2629" s="11" t="n">
        <v>-120</v>
      </c>
      <c r="H2629" s="11" t="n">
        <v>0</v>
      </c>
      <c r="I2629" s="11" t="n">
        <v>0</v>
      </c>
      <c r="J2629" s="11" t="n">
        <v>0</v>
      </c>
      <c r="K2629" s="11" t="n">
        <v>0</v>
      </c>
      <c r="L2629" s="11" t="n">
        <v>0</v>
      </c>
      <c r="M2629" s="11" t="n">
        <v>0</v>
      </c>
      <c r="N2629" s="11" t="n">
        <v>0</v>
      </c>
      <c r="O2629" s="11" t="n">
        <v>0</v>
      </c>
      <c r="P2629" s="11" t="n">
        <v>0</v>
      </c>
      <c r="Q2629" s="11" t="n">
        <v>0</v>
      </c>
      <c r="R2629" s="11" t="n">
        <v>0</v>
      </c>
      <c r="S2629" s="11" t="n">
        <v>0</v>
      </c>
      <c r="T2629" s="11" t="n">
        <v>0</v>
      </c>
      <c r="U2629" s="11" t="n">
        <v>0</v>
      </c>
      <c r="V2629" s="11" t="n">
        <v>0</v>
      </c>
      <c r="W2629" s="11" t="n">
        <v>0</v>
      </c>
      <c r="XFE2629" t="inlineStr">
        <is>
          <t>2026-01-07 18:24:13</t>
        </is>
      </c>
      <c r="XFF2629" t="n">
        <v>0</v>
      </c>
    </row>
    <row r="2630" customFormat="1" s="15">
      <c r="A2630" s="15" t="inlineStr">
        <is>
          <t>MemberBG2UH75</t>
        </is>
      </c>
      <c r="B2630" s="11" t="n">
        <v>15355829</v>
      </c>
      <c r="C2630" s="11" t="n">
        <v>0</v>
      </c>
      <c r="D2630" s="11" t="inlineStr"/>
      <c r="E2630" s="11" t="n">
        <v>100</v>
      </c>
      <c r="F2630" s="11" t="n">
        <v>500</v>
      </c>
      <c r="G2630" s="11" t="n">
        <v>-118.8</v>
      </c>
      <c r="H2630" s="11" t="n">
        <v>0</v>
      </c>
      <c r="I2630" s="11" t="n">
        <v>0</v>
      </c>
      <c r="J2630" s="11" t="n">
        <v>0</v>
      </c>
      <c r="K2630" s="11" t="n">
        <v>0</v>
      </c>
      <c r="L2630" s="11" t="n">
        <v>0</v>
      </c>
      <c r="M2630" s="11" t="n">
        <v>0</v>
      </c>
      <c r="N2630" s="11" t="n">
        <v>0</v>
      </c>
      <c r="O2630" s="11" t="n">
        <v>0</v>
      </c>
      <c r="P2630" s="11" t="n">
        <v>0</v>
      </c>
      <c r="Q2630" s="11" t="n">
        <v>0</v>
      </c>
      <c r="R2630" s="11" t="n">
        <v>0</v>
      </c>
      <c r="S2630" s="11" t="n">
        <v>0</v>
      </c>
      <c r="T2630" s="11" t="n">
        <v>0</v>
      </c>
      <c r="U2630" s="11" t="n">
        <v>0</v>
      </c>
      <c r="V2630" s="11" t="n">
        <v>0</v>
      </c>
      <c r="W2630" s="11" t="n">
        <v>0</v>
      </c>
      <c r="XFE2630" t="inlineStr">
        <is>
          <t>2026-01-08 12:00:09</t>
        </is>
      </c>
      <c r="XFF2630" t="n">
        <v>0</v>
      </c>
    </row>
    <row r="2631" customFormat="1" s="15">
      <c r="A2631" s="15" t="inlineStr">
        <is>
          <t>MemberBGJS9K3</t>
        </is>
      </c>
      <c r="B2631" s="11" t="n">
        <v>20113653</v>
      </c>
      <c r="C2631" s="11" t="n">
        <v>0</v>
      </c>
      <c r="D2631" s="11" t="inlineStr"/>
      <c r="E2631" s="11" t="n">
        <v>324</v>
      </c>
      <c r="F2631" s="11" t="n">
        <v>10057.97</v>
      </c>
      <c r="G2631" s="11" t="n">
        <v>-505.51</v>
      </c>
      <c r="H2631" s="11" t="n">
        <v>0</v>
      </c>
      <c r="I2631" s="11" t="n">
        <v>0</v>
      </c>
      <c r="J2631" s="11" t="n">
        <v>0</v>
      </c>
      <c r="K2631" s="11" t="n">
        <v>0</v>
      </c>
      <c r="L2631" s="11" t="n">
        <v>0</v>
      </c>
      <c r="M2631" s="11" t="n">
        <v>0</v>
      </c>
      <c r="N2631" s="11" t="n">
        <v>0</v>
      </c>
      <c r="O2631" s="11" t="n">
        <v>0</v>
      </c>
      <c r="P2631" s="11" t="n">
        <v>0</v>
      </c>
      <c r="Q2631" s="11" t="n">
        <v>0</v>
      </c>
      <c r="R2631" s="11" t="n">
        <v>0</v>
      </c>
      <c r="S2631" s="11" t="n">
        <v>0</v>
      </c>
      <c r="T2631" s="11" t="n">
        <v>0</v>
      </c>
      <c r="U2631" s="11" t="n">
        <v>0</v>
      </c>
      <c r="V2631" s="11" t="n">
        <v>0</v>
      </c>
      <c r="W2631" s="11" t="n">
        <v>0</v>
      </c>
      <c r="XFE2631" t="inlineStr">
        <is>
          <t>2026-01-22 16:01:23</t>
        </is>
      </c>
      <c r="XFF2631" t="n">
        <v>0</v>
      </c>
    </row>
    <row r="2632" customFormat="1" s="15">
      <c r="A2632" s="15" t="inlineStr">
        <is>
          <t>MemberBGRGE3M</t>
        </is>
      </c>
      <c r="B2632" s="11" t="n">
        <v>66876782</v>
      </c>
      <c r="C2632" s="11" t="n">
        <v>0</v>
      </c>
      <c r="D2632" s="11" t="inlineStr"/>
      <c r="E2632" s="11" t="n">
        <v>100</v>
      </c>
      <c r="F2632" s="11" t="n">
        <v>189</v>
      </c>
      <c r="G2632" s="11" t="n">
        <v>-120</v>
      </c>
      <c r="H2632" s="11" t="n">
        <v>0</v>
      </c>
      <c r="I2632" s="11" t="n">
        <v>0</v>
      </c>
      <c r="J2632" s="11" t="n">
        <v>0</v>
      </c>
      <c r="K2632" s="11" t="n">
        <v>0</v>
      </c>
      <c r="L2632" s="11" t="n">
        <v>0</v>
      </c>
      <c r="M2632" s="11" t="n">
        <v>0</v>
      </c>
      <c r="N2632" s="11" t="n">
        <v>0</v>
      </c>
      <c r="O2632" s="11" t="n">
        <v>0</v>
      </c>
      <c r="P2632" s="11" t="n">
        <v>0</v>
      </c>
      <c r="Q2632" s="11" t="n">
        <v>0</v>
      </c>
      <c r="R2632" s="11" t="n">
        <v>0</v>
      </c>
      <c r="S2632" s="11" t="n">
        <v>0</v>
      </c>
      <c r="T2632" s="11" t="n">
        <v>0</v>
      </c>
      <c r="U2632" s="11" t="n">
        <v>0</v>
      </c>
      <c r="V2632" s="11" t="n">
        <v>0</v>
      </c>
      <c r="W2632" s="11" t="n">
        <v>0</v>
      </c>
      <c r="XFE2632" t="inlineStr">
        <is>
          <t>2026-01-04 13:02:49</t>
        </is>
      </c>
      <c r="XFF2632" t="n">
        <v>0</v>
      </c>
    </row>
    <row r="2633" customFormat="1" s="15">
      <c r="A2633" s="15" t="inlineStr">
        <is>
          <t>MemberBG5XA7S</t>
        </is>
      </c>
      <c r="B2633" s="11" t="n">
        <v>68783710</v>
      </c>
      <c r="C2633" s="11" t="n">
        <v>0</v>
      </c>
      <c r="D2633" s="11" t="inlineStr"/>
      <c r="E2633" s="11" t="n">
        <v>100</v>
      </c>
      <c r="F2633" s="11" t="n">
        <v>1224.8</v>
      </c>
      <c r="G2633" s="11" t="n">
        <v>-137.15</v>
      </c>
      <c r="H2633" s="11" t="n">
        <v>0</v>
      </c>
      <c r="I2633" s="11" t="n">
        <v>0</v>
      </c>
      <c r="J2633" s="11" t="n">
        <v>0</v>
      </c>
      <c r="K2633" s="11" t="n">
        <v>0</v>
      </c>
      <c r="L2633" s="11" t="n">
        <v>0</v>
      </c>
      <c r="M2633" s="11" t="n">
        <v>0</v>
      </c>
      <c r="N2633" s="11" t="n">
        <v>0</v>
      </c>
      <c r="O2633" s="11" t="n">
        <v>0</v>
      </c>
      <c r="P2633" s="11" t="n">
        <v>0</v>
      </c>
      <c r="Q2633" s="11" t="n">
        <v>0</v>
      </c>
      <c r="R2633" s="11" t="n">
        <v>0</v>
      </c>
      <c r="S2633" s="11" t="n">
        <v>0</v>
      </c>
      <c r="T2633" s="11" t="n">
        <v>0</v>
      </c>
      <c r="U2633" s="11" t="n">
        <v>0</v>
      </c>
      <c r="V2633" s="11" t="n">
        <v>0</v>
      </c>
      <c r="W2633" s="11" t="n">
        <v>0</v>
      </c>
      <c r="XFE2633" t="inlineStr">
        <is>
          <t>2026-01-16 20:48:37</t>
        </is>
      </c>
      <c r="XFF2633" t="n">
        <v>0</v>
      </c>
    </row>
    <row r="2634" customFormat="1" s="15">
      <c r="A2634" s="15" t="inlineStr">
        <is>
          <t>MemberBGPSCJ1</t>
        </is>
      </c>
      <c r="B2634" s="11" t="n">
        <v>35508735</v>
      </c>
      <c r="C2634" s="11" t="n">
        <v>0</v>
      </c>
      <c r="D2634" s="11" t="inlineStr"/>
      <c r="E2634" s="11" t="n">
        <v>200</v>
      </c>
      <c r="F2634" s="11" t="n">
        <v>2448.5</v>
      </c>
      <c r="G2634" s="11" t="n">
        <v>-240.15</v>
      </c>
      <c r="H2634" s="11" t="n">
        <v>0</v>
      </c>
      <c r="I2634" s="11" t="n">
        <v>0</v>
      </c>
      <c r="J2634" s="11" t="n">
        <v>0</v>
      </c>
      <c r="K2634" s="11" t="n">
        <v>0</v>
      </c>
      <c r="L2634" s="11" t="n">
        <v>0</v>
      </c>
      <c r="M2634" s="11" t="n">
        <v>0</v>
      </c>
      <c r="N2634" s="11" t="n">
        <v>0</v>
      </c>
      <c r="O2634" s="11" t="n">
        <v>0</v>
      </c>
      <c r="P2634" s="11" t="n">
        <v>0</v>
      </c>
      <c r="Q2634" s="11" t="n">
        <v>0</v>
      </c>
      <c r="R2634" s="11" t="n">
        <v>0</v>
      </c>
      <c r="S2634" s="11" t="n">
        <v>0</v>
      </c>
      <c r="T2634" s="11" t="n">
        <v>0</v>
      </c>
      <c r="U2634" s="11" t="n">
        <v>0</v>
      </c>
      <c r="V2634" s="11" t="n">
        <v>0</v>
      </c>
      <c r="W2634" s="11" t="n">
        <v>0</v>
      </c>
      <c r="XFE2634" t="inlineStr">
        <is>
          <t>2026-01-22 19:22:43</t>
        </is>
      </c>
      <c r="XFF2634" t="n">
        <v>0</v>
      </c>
    </row>
    <row r="2635" customFormat="1" s="15">
      <c r="A2635" s="15" t="inlineStr">
        <is>
          <t>MemberBG3MWEI</t>
        </is>
      </c>
      <c r="B2635" s="11" t="n">
        <v>10377505</v>
      </c>
      <c r="C2635" s="11" t="n">
        <v>0</v>
      </c>
      <c r="D2635" s="11" t="inlineStr"/>
      <c r="E2635" s="11" t="n">
        <v>100</v>
      </c>
      <c r="F2635" s="11" t="n">
        <v>603</v>
      </c>
      <c r="G2635" s="11" t="n">
        <v>515.4</v>
      </c>
      <c r="H2635" s="11" t="n">
        <v>0</v>
      </c>
      <c r="I2635" s="11" t="n">
        <v>0</v>
      </c>
      <c r="J2635" s="11" t="n">
        <v>0</v>
      </c>
      <c r="K2635" s="11" t="n">
        <v>0</v>
      </c>
      <c r="L2635" s="11" t="n">
        <v>0</v>
      </c>
      <c r="M2635" s="11" t="n">
        <v>0</v>
      </c>
      <c r="N2635" s="11" t="n">
        <v>0</v>
      </c>
      <c r="O2635" s="11" t="n">
        <v>0</v>
      </c>
      <c r="P2635" s="11" t="n">
        <v>0</v>
      </c>
      <c r="Q2635" s="11" t="n">
        <v>0</v>
      </c>
      <c r="R2635" s="11" t="n">
        <v>0</v>
      </c>
      <c r="S2635" s="11" t="n">
        <v>0</v>
      </c>
      <c r="T2635" s="11" t="n">
        <v>0</v>
      </c>
      <c r="U2635" s="11" t="n">
        <v>0</v>
      </c>
      <c r="V2635" s="11" t="n">
        <v>0</v>
      </c>
      <c r="W2635" s="11" t="n">
        <v>0</v>
      </c>
      <c r="XFE2635" t="inlineStr">
        <is>
          <t>2026-01-04 12:08:35</t>
        </is>
      </c>
      <c r="XFF2635" t="n">
        <v>0</v>
      </c>
    </row>
    <row r="2636" customFormat="1" s="15">
      <c r="A2636" s="15" t="inlineStr">
        <is>
          <t>MemberBGL12RF</t>
        </is>
      </c>
      <c r="B2636" s="11" t="n">
        <v>86157808</v>
      </c>
      <c r="C2636" s="11" t="n">
        <v>0</v>
      </c>
      <c r="D2636" s="11" t="inlineStr"/>
      <c r="E2636" s="11" t="n">
        <v>200</v>
      </c>
      <c r="F2636" s="11" t="n">
        <v>829</v>
      </c>
      <c r="G2636" s="11" t="n">
        <v>52.76</v>
      </c>
      <c r="H2636" s="11" t="n">
        <v>0</v>
      </c>
      <c r="I2636" s="11" t="n">
        <v>0</v>
      </c>
      <c r="J2636" s="11" t="n">
        <v>0</v>
      </c>
      <c r="K2636" s="11" t="n">
        <v>0</v>
      </c>
      <c r="L2636" s="11" t="n">
        <v>0</v>
      </c>
      <c r="M2636" s="11" t="n">
        <v>0</v>
      </c>
      <c r="N2636" s="11" t="n">
        <v>0</v>
      </c>
      <c r="O2636" s="11" t="n">
        <v>0</v>
      </c>
      <c r="P2636" s="11" t="n">
        <v>0</v>
      </c>
      <c r="Q2636" s="11" t="n">
        <v>0</v>
      </c>
      <c r="R2636" s="11" t="n">
        <v>0</v>
      </c>
      <c r="S2636" s="11" t="n">
        <v>0</v>
      </c>
      <c r="T2636" s="11" t="n">
        <v>0</v>
      </c>
      <c r="U2636" s="11" t="n">
        <v>0</v>
      </c>
      <c r="V2636" s="11" t="n">
        <v>0</v>
      </c>
      <c r="W2636" s="11" t="n">
        <v>0</v>
      </c>
      <c r="XFE2636" t="inlineStr">
        <is>
          <t>2026-01-20 21:20:10</t>
        </is>
      </c>
      <c r="XFF2636" t="n">
        <v>0</v>
      </c>
    </row>
    <row r="2637" customFormat="1" s="15">
      <c r="A2637" s="15" t="inlineStr">
        <is>
          <t>MemberBG8HWZP</t>
        </is>
      </c>
      <c r="B2637" s="11" t="n">
        <v>80783093</v>
      </c>
      <c r="C2637" s="11" t="n">
        <v>0</v>
      </c>
      <c r="D2637" s="11" t="inlineStr"/>
      <c r="E2637" s="11" t="n">
        <v>100</v>
      </c>
      <c r="F2637" s="11" t="n">
        <v>287</v>
      </c>
      <c r="G2637" s="11" t="n">
        <v>15.64</v>
      </c>
      <c r="H2637" s="11" t="n">
        <v>0</v>
      </c>
      <c r="I2637" s="11" t="n">
        <v>0</v>
      </c>
      <c r="J2637" s="11" t="n">
        <v>0</v>
      </c>
      <c r="K2637" s="11" t="n">
        <v>0</v>
      </c>
      <c r="L2637" s="11" t="n">
        <v>0</v>
      </c>
      <c r="M2637" s="11" t="n">
        <v>0</v>
      </c>
      <c r="N2637" s="11" t="n">
        <v>0</v>
      </c>
      <c r="O2637" s="11" t="n">
        <v>0</v>
      </c>
      <c r="P2637" s="11" t="n">
        <v>0</v>
      </c>
      <c r="Q2637" s="11" t="n">
        <v>0</v>
      </c>
      <c r="R2637" s="11" t="n">
        <v>0</v>
      </c>
      <c r="S2637" s="11" t="n">
        <v>0</v>
      </c>
      <c r="T2637" s="11" t="n">
        <v>0</v>
      </c>
      <c r="U2637" s="11" t="n">
        <v>0</v>
      </c>
      <c r="V2637" s="11" t="n">
        <v>0</v>
      </c>
      <c r="W2637" s="11" t="n">
        <v>0</v>
      </c>
      <c r="XFE2637" t="inlineStr">
        <is>
          <t>2026-01-22 08:19:05</t>
        </is>
      </c>
      <c r="XFF2637" t="n">
        <v>0</v>
      </c>
    </row>
    <row r="2638" customFormat="1" s="15">
      <c r="A2638" s="15" t="inlineStr">
        <is>
          <t>MemberBGWS31K</t>
        </is>
      </c>
      <c r="B2638" s="11" t="n">
        <v>55942610</v>
      </c>
      <c r="C2638" s="11" t="n">
        <v>0</v>
      </c>
      <c r="D2638" s="11" t="inlineStr"/>
      <c r="E2638" s="11" t="n">
        <v>100</v>
      </c>
      <c r="F2638" s="11" t="n">
        <v>974.8</v>
      </c>
      <c r="G2638" s="11" t="n">
        <v>-148.26</v>
      </c>
      <c r="H2638" s="11" t="n">
        <v>0</v>
      </c>
      <c r="I2638" s="11" t="n">
        <v>0</v>
      </c>
      <c r="J2638" s="11" t="n">
        <v>0</v>
      </c>
      <c r="K2638" s="11" t="n">
        <v>0</v>
      </c>
      <c r="L2638" s="11" t="n">
        <v>0</v>
      </c>
      <c r="M2638" s="11" t="n">
        <v>0</v>
      </c>
      <c r="N2638" s="11" t="n">
        <v>0</v>
      </c>
      <c r="O2638" s="11" t="n">
        <v>0</v>
      </c>
      <c r="P2638" s="11" t="n">
        <v>0</v>
      </c>
      <c r="Q2638" s="11" t="n">
        <v>0</v>
      </c>
      <c r="R2638" s="11" t="n">
        <v>0</v>
      </c>
      <c r="S2638" s="11" t="n">
        <v>0</v>
      </c>
      <c r="T2638" s="11" t="n">
        <v>0</v>
      </c>
      <c r="U2638" s="11" t="n">
        <v>0</v>
      </c>
      <c r="V2638" s="11" t="n">
        <v>0</v>
      </c>
      <c r="W2638" s="11" t="n">
        <v>0</v>
      </c>
      <c r="XFE2638" t="inlineStr">
        <is>
          <t>2026-01-30 18:03:41</t>
        </is>
      </c>
      <c r="XFF2638" t="n">
        <v>0</v>
      </c>
    </row>
    <row r="2639" customFormat="1" s="15">
      <c r="A2639" s="15" t="inlineStr">
        <is>
          <t>MemberBG02VQS</t>
        </is>
      </c>
      <c r="B2639" s="11" t="n">
        <v>35549669</v>
      </c>
      <c r="C2639" s="11" t="n">
        <v>0</v>
      </c>
      <c r="D2639" s="11" t="inlineStr"/>
      <c r="E2639" s="11" t="n">
        <v>100</v>
      </c>
      <c r="F2639" s="11" t="n">
        <v>457.25</v>
      </c>
      <c r="G2639" s="11" t="n">
        <v>-119.4</v>
      </c>
      <c r="H2639" s="11" t="n">
        <v>0</v>
      </c>
      <c r="I2639" s="11" t="n">
        <v>0</v>
      </c>
      <c r="J2639" s="11" t="n">
        <v>0</v>
      </c>
      <c r="K2639" s="11" t="n">
        <v>0</v>
      </c>
      <c r="L2639" s="11" t="n">
        <v>0</v>
      </c>
      <c r="M2639" s="11" t="n">
        <v>0</v>
      </c>
      <c r="N2639" s="11" t="n">
        <v>0</v>
      </c>
      <c r="O2639" s="11" t="n">
        <v>0</v>
      </c>
      <c r="P2639" s="11" t="n">
        <v>0</v>
      </c>
      <c r="Q2639" s="11" t="n">
        <v>0</v>
      </c>
      <c r="R2639" s="11" t="n">
        <v>0</v>
      </c>
      <c r="S2639" s="11" t="n">
        <v>0</v>
      </c>
      <c r="T2639" s="11" t="n">
        <v>0</v>
      </c>
      <c r="U2639" s="11" t="n">
        <v>0</v>
      </c>
      <c r="V2639" s="11" t="n">
        <v>0</v>
      </c>
      <c r="W2639" s="11" t="n">
        <v>0</v>
      </c>
      <c r="XFE2639" t="inlineStr">
        <is>
          <t>2026-01-11 21:03:55</t>
        </is>
      </c>
      <c r="XFF2639" t="n">
        <v>0</v>
      </c>
    </row>
    <row r="2640" customFormat="1" s="15">
      <c r="A2640" s="15" t="inlineStr">
        <is>
          <t>MemberBG5VFXJ</t>
        </is>
      </c>
      <c r="B2640" s="11" t="n">
        <v>39860550</v>
      </c>
      <c r="C2640" s="11" t="n">
        <v>0</v>
      </c>
      <c r="D2640" s="11" t="inlineStr"/>
      <c r="E2640" s="11" t="n">
        <v>200</v>
      </c>
      <c r="F2640" s="11" t="n">
        <v>1171.37</v>
      </c>
      <c r="G2640" s="11" t="n">
        <v>-233.21</v>
      </c>
      <c r="H2640" s="11" t="n">
        <v>0</v>
      </c>
      <c r="I2640" s="11" t="n">
        <v>0</v>
      </c>
      <c r="J2640" s="11" t="n">
        <v>0</v>
      </c>
      <c r="K2640" s="11" t="n">
        <v>0</v>
      </c>
      <c r="L2640" s="11" t="n">
        <v>0</v>
      </c>
      <c r="M2640" s="11" t="n">
        <v>0</v>
      </c>
      <c r="N2640" s="11" t="n">
        <v>0</v>
      </c>
      <c r="O2640" s="11" t="n">
        <v>0</v>
      </c>
      <c r="P2640" s="11" t="n">
        <v>0</v>
      </c>
      <c r="Q2640" s="11" t="n">
        <v>0</v>
      </c>
      <c r="R2640" s="11" t="n">
        <v>0</v>
      </c>
      <c r="S2640" s="11" t="n">
        <v>0</v>
      </c>
      <c r="T2640" s="11" t="n">
        <v>0</v>
      </c>
      <c r="U2640" s="11" t="n">
        <v>0</v>
      </c>
      <c r="V2640" s="11" t="n">
        <v>0</v>
      </c>
      <c r="W2640" s="11" t="n">
        <v>0</v>
      </c>
      <c r="XFE2640" t="inlineStr">
        <is>
          <t>2026-01-18 14:37:22</t>
        </is>
      </c>
      <c r="XFF2640" t="n">
        <v>0</v>
      </c>
    </row>
    <row r="2641" customFormat="1" s="15">
      <c r="A2641" s="15" t="inlineStr">
        <is>
          <t>MemberBGVZAUT</t>
        </is>
      </c>
      <c r="B2641" s="11" t="n">
        <v>93961818</v>
      </c>
      <c r="C2641" s="11" t="n">
        <v>0</v>
      </c>
      <c r="D2641" s="11" t="inlineStr"/>
      <c r="E2641" s="11" t="n">
        <v>100</v>
      </c>
      <c r="F2641" s="11" t="n">
        <v>161</v>
      </c>
      <c r="G2641" s="11" t="n">
        <v>-119.25</v>
      </c>
      <c r="H2641" s="11" t="n">
        <v>0</v>
      </c>
      <c r="I2641" s="11" t="n">
        <v>0</v>
      </c>
      <c r="J2641" s="11" t="n">
        <v>0</v>
      </c>
      <c r="K2641" s="11" t="n">
        <v>0</v>
      </c>
      <c r="L2641" s="11" t="n">
        <v>0</v>
      </c>
      <c r="M2641" s="11" t="n">
        <v>0</v>
      </c>
      <c r="N2641" s="11" t="n">
        <v>0</v>
      </c>
      <c r="O2641" s="11" t="n">
        <v>0</v>
      </c>
      <c r="P2641" s="11" t="n">
        <v>0</v>
      </c>
      <c r="Q2641" s="11" t="n">
        <v>0</v>
      </c>
      <c r="R2641" s="11" t="n">
        <v>0</v>
      </c>
      <c r="S2641" s="11" t="n">
        <v>0</v>
      </c>
      <c r="T2641" s="11" t="n">
        <v>0</v>
      </c>
      <c r="U2641" s="11" t="n">
        <v>0</v>
      </c>
      <c r="V2641" s="11" t="n">
        <v>0</v>
      </c>
      <c r="W2641" s="11" t="n">
        <v>0</v>
      </c>
      <c r="XFE2641" t="inlineStr">
        <is>
          <t>2026-01-19 16:10:24</t>
        </is>
      </c>
      <c r="XFF2641" t="n">
        <v>0</v>
      </c>
    </row>
    <row r="2642" customFormat="1" s="15">
      <c r="A2642" s="15" t="inlineStr">
        <is>
          <t>MemberBG88PXL</t>
        </is>
      </c>
      <c r="B2642" s="11" t="n">
        <v>50534470</v>
      </c>
      <c r="C2642" s="11" t="n">
        <v>0</v>
      </c>
      <c r="D2642" s="11" t="inlineStr"/>
      <c r="E2642" s="11" t="n">
        <v>100</v>
      </c>
      <c r="F2642" s="11" t="n">
        <v>256</v>
      </c>
      <c r="G2642" s="11" t="n">
        <v>-119.5</v>
      </c>
      <c r="H2642" s="11" t="n">
        <v>0</v>
      </c>
      <c r="I2642" s="11" t="n">
        <v>0</v>
      </c>
      <c r="J2642" s="11" t="n">
        <v>0</v>
      </c>
      <c r="K2642" s="11" t="n">
        <v>0</v>
      </c>
      <c r="L2642" s="11" t="n">
        <v>0</v>
      </c>
      <c r="M2642" s="11" t="n">
        <v>0</v>
      </c>
      <c r="N2642" s="11" t="n">
        <v>0</v>
      </c>
      <c r="O2642" s="11" t="n">
        <v>0</v>
      </c>
      <c r="P2642" s="11" t="n">
        <v>0</v>
      </c>
      <c r="Q2642" s="11" t="n">
        <v>0</v>
      </c>
      <c r="R2642" s="11" t="n">
        <v>0</v>
      </c>
      <c r="S2642" s="11" t="n">
        <v>0</v>
      </c>
      <c r="T2642" s="11" t="n">
        <v>0</v>
      </c>
      <c r="U2642" s="11" t="n">
        <v>0</v>
      </c>
      <c r="V2642" s="11" t="n">
        <v>0</v>
      </c>
      <c r="W2642" s="11" t="n">
        <v>0</v>
      </c>
      <c r="XFE2642" t="inlineStr">
        <is>
          <t>2026-01-14 01:32:22</t>
        </is>
      </c>
      <c r="XFF2642" t="n">
        <v>0</v>
      </c>
    </row>
    <row r="2643" customFormat="1" s="15">
      <c r="A2643" s="15" t="inlineStr">
        <is>
          <t>MemberBGQVGD1</t>
        </is>
      </c>
      <c r="B2643" s="11" t="n">
        <v>54217830</v>
      </c>
      <c r="C2643" s="11" t="n">
        <v>0</v>
      </c>
      <c r="D2643" s="11" t="inlineStr"/>
      <c r="E2643" s="11" t="n">
        <v>300</v>
      </c>
      <c r="F2643" s="11" t="n">
        <v>900</v>
      </c>
      <c r="G2643" s="11" t="n">
        <v>-355.55</v>
      </c>
      <c r="H2643" s="11" t="n">
        <v>0</v>
      </c>
      <c r="I2643" s="11" t="n">
        <v>0</v>
      </c>
      <c r="J2643" s="11" t="n">
        <v>0</v>
      </c>
      <c r="K2643" s="11" t="n">
        <v>0</v>
      </c>
      <c r="L2643" s="11" t="n">
        <v>0</v>
      </c>
      <c r="M2643" s="11" t="n">
        <v>0</v>
      </c>
      <c r="N2643" s="11" t="n">
        <v>0</v>
      </c>
      <c r="O2643" s="11" t="n">
        <v>0</v>
      </c>
      <c r="P2643" s="11" t="n">
        <v>0</v>
      </c>
      <c r="Q2643" s="11" t="n">
        <v>0</v>
      </c>
      <c r="R2643" s="11" t="n">
        <v>0</v>
      </c>
      <c r="S2643" s="11" t="n">
        <v>0</v>
      </c>
      <c r="T2643" s="11" t="n">
        <v>0</v>
      </c>
      <c r="U2643" s="11" t="n">
        <v>0</v>
      </c>
      <c r="V2643" s="11" t="n">
        <v>0</v>
      </c>
      <c r="W2643" s="11" t="n">
        <v>0</v>
      </c>
      <c r="XFE2643" t="inlineStr">
        <is>
          <t>2026-01-18 17:12:48</t>
        </is>
      </c>
      <c r="XFF2643" t="n">
        <v>0</v>
      </c>
    </row>
    <row r="2644" customFormat="1" s="15">
      <c r="A2644" s="15" t="inlineStr">
        <is>
          <t>MemberBGOGEVV</t>
        </is>
      </c>
      <c r="B2644" s="11" t="n">
        <v>13900978</v>
      </c>
      <c r="C2644" s="11" t="n">
        <v>0</v>
      </c>
      <c r="D2644" s="11" t="inlineStr"/>
      <c r="E2644" s="11" t="n">
        <v>300</v>
      </c>
      <c r="F2644" s="11" t="n">
        <v>400</v>
      </c>
      <c r="G2644" s="11" t="n">
        <v>-355</v>
      </c>
      <c r="H2644" s="11" t="n">
        <v>0</v>
      </c>
      <c r="I2644" s="11" t="n">
        <v>0</v>
      </c>
      <c r="J2644" s="11" t="n">
        <v>0</v>
      </c>
      <c r="K2644" s="11" t="n">
        <v>0</v>
      </c>
      <c r="L2644" s="11" t="n">
        <v>0</v>
      </c>
      <c r="M2644" s="11" t="n">
        <v>0</v>
      </c>
      <c r="N2644" s="11" t="n">
        <v>0</v>
      </c>
      <c r="O2644" s="11" t="n">
        <v>0</v>
      </c>
      <c r="P2644" s="11" t="n">
        <v>0</v>
      </c>
      <c r="Q2644" s="11" t="n">
        <v>0</v>
      </c>
      <c r="R2644" s="11" t="n">
        <v>0</v>
      </c>
      <c r="S2644" s="11" t="n">
        <v>0</v>
      </c>
      <c r="T2644" s="11" t="n">
        <v>0</v>
      </c>
      <c r="U2644" s="11" t="n">
        <v>0</v>
      </c>
      <c r="V2644" s="11" t="n">
        <v>0</v>
      </c>
      <c r="W2644" s="11" t="n">
        <v>0</v>
      </c>
      <c r="XFE2644" t="inlineStr">
        <is>
          <t>2026-01-21 00:18:35</t>
        </is>
      </c>
      <c r="XFF2644" t="n">
        <v>0</v>
      </c>
    </row>
    <row r="2645" customFormat="1" s="15">
      <c r="A2645" s="15" t="inlineStr">
        <is>
          <t>MemberBGIFTS6</t>
        </is>
      </c>
      <c r="B2645" s="11" t="n">
        <v>17029320</v>
      </c>
      <c r="C2645" s="11" t="n">
        <v>0</v>
      </c>
      <c r="D2645" s="11" t="inlineStr"/>
      <c r="E2645" s="11" t="n">
        <v>200</v>
      </c>
      <c r="F2645" s="11" t="n">
        <v>1048</v>
      </c>
      <c r="G2645" s="11" t="n">
        <v>-235.74</v>
      </c>
      <c r="H2645" s="11" t="n">
        <v>0</v>
      </c>
      <c r="I2645" s="11" t="n">
        <v>0</v>
      </c>
      <c r="J2645" s="11" t="n">
        <v>0</v>
      </c>
      <c r="K2645" s="11" t="n">
        <v>0</v>
      </c>
      <c r="L2645" s="11" t="n">
        <v>0</v>
      </c>
      <c r="M2645" s="11" t="n">
        <v>0</v>
      </c>
      <c r="N2645" s="11" t="n">
        <v>0</v>
      </c>
      <c r="O2645" s="11" t="n">
        <v>0</v>
      </c>
      <c r="P2645" s="11" t="n">
        <v>0</v>
      </c>
      <c r="Q2645" s="11" t="n">
        <v>0</v>
      </c>
      <c r="R2645" s="11" t="n">
        <v>0</v>
      </c>
      <c r="S2645" s="11" t="n">
        <v>0</v>
      </c>
      <c r="T2645" s="11" t="n">
        <v>0</v>
      </c>
      <c r="U2645" s="11" t="n">
        <v>0</v>
      </c>
      <c r="V2645" s="11" t="n">
        <v>0</v>
      </c>
      <c r="W2645" s="11" t="n">
        <v>0</v>
      </c>
      <c r="XFE2645" t="inlineStr">
        <is>
          <t>2026-01-08 09:56:30</t>
        </is>
      </c>
      <c r="XFF2645" t="n">
        <v>0</v>
      </c>
    </row>
    <row r="2646" customFormat="1" s="15">
      <c r="A2646" s="15" t="inlineStr">
        <is>
          <t>MemberBGM5AAN</t>
        </is>
      </c>
      <c r="B2646" s="11" t="n">
        <v>54766168</v>
      </c>
      <c r="C2646" s="11" t="n">
        <v>0</v>
      </c>
      <c r="D2646" s="11" t="inlineStr"/>
      <c r="E2646" s="11" t="n">
        <v>100</v>
      </c>
      <c r="F2646" s="11" t="n">
        <v>348.8</v>
      </c>
      <c r="G2646" s="11" t="n">
        <v>-118.9</v>
      </c>
      <c r="H2646" s="11" t="n">
        <v>0</v>
      </c>
      <c r="I2646" s="11" t="n">
        <v>0</v>
      </c>
      <c r="J2646" s="11" t="n">
        <v>0</v>
      </c>
      <c r="K2646" s="11" t="n">
        <v>0</v>
      </c>
      <c r="L2646" s="11" t="n">
        <v>0</v>
      </c>
      <c r="M2646" s="11" t="n">
        <v>0</v>
      </c>
      <c r="N2646" s="11" t="n">
        <v>0</v>
      </c>
      <c r="O2646" s="11" t="n">
        <v>0</v>
      </c>
      <c r="P2646" s="11" t="n">
        <v>0</v>
      </c>
      <c r="Q2646" s="11" t="n">
        <v>0</v>
      </c>
      <c r="R2646" s="11" t="n">
        <v>0</v>
      </c>
      <c r="S2646" s="11" t="n">
        <v>0</v>
      </c>
      <c r="T2646" s="11" t="n">
        <v>0</v>
      </c>
      <c r="U2646" s="11" t="n">
        <v>0</v>
      </c>
      <c r="V2646" s="11" t="n">
        <v>0</v>
      </c>
      <c r="W2646" s="11" t="n">
        <v>0</v>
      </c>
      <c r="XFE2646" t="inlineStr">
        <is>
          <t>2026-01-22 21:57:05</t>
        </is>
      </c>
      <c r="XFF2646" t="n">
        <v>0</v>
      </c>
    </row>
    <row r="2647" customFormat="1" s="15">
      <c r="A2647" s="15" t="inlineStr">
        <is>
          <t>MemberBGCE3EL</t>
        </is>
      </c>
      <c r="B2647" s="11" t="n">
        <v>37423422</v>
      </c>
      <c r="C2647" s="11" t="n">
        <v>0</v>
      </c>
      <c r="D2647" s="11" t="inlineStr"/>
      <c r="E2647" s="11" t="n">
        <v>300</v>
      </c>
      <c r="F2647" s="11" t="n">
        <v>1902</v>
      </c>
      <c r="G2647" s="11" t="n">
        <v>-353.1</v>
      </c>
      <c r="H2647" s="11" t="n">
        <v>0</v>
      </c>
      <c r="I2647" s="11" t="n">
        <v>0</v>
      </c>
      <c r="J2647" s="11" t="n">
        <v>0</v>
      </c>
      <c r="K2647" s="11" t="n">
        <v>0</v>
      </c>
      <c r="L2647" s="11" t="n">
        <v>0</v>
      </c>
      <c r="M2647" s="11" t="n">
        <v>0</v>
      </c>
      <c r="N2647" s="11" t="n">
        <v>0</v>
      </c>
      <c r="O2647" s="11" t="n">
        <v>0</v>
      </c>
      <c r="P2647" s="11" t="n">
        <v>0</v>
      </c>
      <c r="Q2647" s="11" t="n">
        <v>0</v>
      </c>
      <c r="R2647" s="11" t="n">
        <v>0</v>
      </c>
      <c r="S2647" s="11" t="n">
        <v>0</v>
      </c>
      <c r="T2647" s="11" t="n">
        <v>0</v>
      </c>
      <c r="U2647" s="11" t="n">
        <v>0</v>
      </c>
      <c r="V2647" s="11" t="n">
        <v>0</v>
      </c>
      <c r="W2647" s="11" t="n">
        <v>0</v>
      </c>
      <c r="XFE2647" t="inlineStr">
        <is>
          <t>2026-01-17 00:18:56</t>
        </is>
      </c>
      <c r="XFF2647" t="n">
        <v>0</v>
      </c>
    </row>
    <row r="2648" customFormat="1" s="15">
      <c r="A2648" s="15" t="inlineStr">
        <is>
          <t>MemberBG4JQP4</t>
        </is>
      </c>
      <c r="B2648" s="11" t="n">
        <v>87475336</v>
      </c>
      <c r="C2648" s="11" t="n">
        <v>0</v>
      </c>
      <c r="D2648" s="11" t="inlineStr"/>
      <c r="E2648" s="11" t="n">
        <v>100</v>
      </c>
      <c r="F2648" s="11" t="n">
        <v>638</v>
      </c>
      <c r="G2648" s="11" t="n">
        <v>-140</v>
      </c>
      <c r="H2648" s="11" t="n">
        <v>0</v>
      </c>
      <c r="I2648" s="11" t="n">
        <v>0</v>
      </c>
      <c r="J2648" s="11" t="n">
        <v>0</v>
      </c>
      <c r="K2648" s="11" t="n">
        <v>0</v>
      </c>
      <c r="L2648" s="11" t="n">
        <v>0</v>
      </c>
      <c r="M2648" s="11" t="n">
        <v>0</v>
      </c>
      <c r="N2648" s="11" t="n">
        <v>0</v>
      </c>
      <c r="O2648" s="11" t="n">
        <v>0</v>
      </c>
      <c r="P2648" s="11" t="n">
        <v>0</v>
      </c>
      <c r="Q2648" s="11" t="n">
        <v>0</v>
      </c>
      <c r="R2648" s="11" t="n">
        <v>0</v>
      </c>
      <c r="S2648" s="11" t="n">
        <v>0</v>
      </c>
      <c r="T2648" s="11" t="n">
        <v>0</v>
      </c>
      <c r="U2648" s="11" t="n">
        <v>0</v>
      </c>
      <c r="V2648" s="11" t="n">
        <v>0</v>
      </c>
      <c r="W2648" s="11" t="n">
        <v>0</v>
      </c>
      <c r="XFE2648" t="inlineStr">
        <is>
          <t>2026-01-13 10:12:50</t>
        </is>
      </c>
      <c r="XFF2648" t="n">
        <v>0</v>
      </c>
    </row>
    <row r="2649" customFormat="1" s="15">
      <c r="A2649" s="15" t="inlineStr">
        <is>
          <t>MemberBGM6NNZ</t>
        </is>
      </c>
      <c r="B2649" s="11" t="n">
        <v>50979895</v>
      </c>
      <c r="C2649" s="11" t="n">
        <v>0</v>
      </c>
      <c r="D2649" s="11" t="inlineStr"/>
      <c r="E2649" s="11" t="n">
        <v>300</v>
      </c>
      <c r="F2649" s="11" t="n">
        <v>11814</v>
      </c>
      <c r="G2649" s="11" t="n">
        <v>-339.37</v>
      </c>
      <c r="H2649" s="11" t="n">
        <v>0</v>
      </c>
      <c r="I2649" s="11" t="n">
        <v>0</v>
      </c>
      <c r="J2649" s="11" t="n">
        <v>0</v>
      </c>
      <c r="K2649" s="11" t="n">
        <v>0</v>
      </c>
      <c r="L2649" s="11" t="n">
        <v>0</v>
      </c>
      <c r="M2649" s="11" t="n">
        <v>0</v>
      </c>
      <c r="N2649" s="11" t="n">
        <v>0</v>
      </c>
      <c r="O2649" s="11" t="n">
        <v>0</v>
      </c>
      <c r="P2649" s="11" t="n">
        <v>0</v>
      </c>
      <c r="Q2649" s="11" t="n">
        <v>0</v>
      </c>
      <c r="R2649" s="11" t="n">
        <v>0</v>
      </c>
      <c r="S2649" s="11" t="n">
        <v>0</v>
      </c>
      <c r="T2649" s="11" t="n">
        <v>0</v>
      </c>
      <c r="U2649" s="11" t="n">
        <v>0</v>
      </c>
      <c r="V2649" s="11" t="n">
        <v>0</v>
      </c>
      <c r="W2649" s="11" t="n">
        <v>0</v>
      </c>
      <c r="XFE2649" t="inlineStr">
        <is>
          <t>2026-01-22 16:50:41</t>
        </is>
      </c>
      <c r="XFF2649" t="n">
        <v>0</v>
      </c>
    </row>
    <row r="2650" customFormat="1" s="15">
      <c r="A2650" s="15" t="inlineStr">
        <is>
          <t>MemberBGQW6VR</t>
        </is>
      </c>
      <c r="B2650" s="11" t="n">
        <v>59903564</v>
      </c>
      <c r="C2650" s="11" t="n">
        <v>0</v>
      </c>
      <c r="D2650" s="11" t="inlineStr"/>
      <c r="E2650" s="11" t="n">
        <v>300</v>
      </c>
      <c r="F2650" s="11" t="n">
        <v>1236</v>
      </c>
      <c r="G2650" s="11" t="n">
        <v>671.05</v>
      </c>
      <c r="H2650" s="11" t="n">
        <v>0</v>
      </c>
      <c r="I2650" s="11" t="n">
        <v>0</v>
      </c>
      <c r="J2650" s="11" t="n">
        <v>0</v>
      </c>
      <c r="K2650" s="11" t="n">
        <v>0</v>
      </c>
      <c r="L2650" s="11" t="n">
        <v>0</v>
      </c>
      <c r="M2650" s="11" t="n">
        <v>0</v>
      </c>
      <c r="N2650" s="11" t="n">
        <v>0</v>
      </c>
      <c r="O2650" s="11" t="n">
        <v>0</v>
      </c>
      <c r="P2650" s="11" t="n">
        <v>0</v>
      </c>
      <c r="Q2650" s="11" t="n">
        <v>0</v>
      </c>
      <c r="R2650" s="11" t="n">
        <v>0</v>
      </c>
      <c r="S2650" s="11" t="n">
        <v>0</v>
      </c>
      <c r="T2650" s="11" t="n">
        <v>0</v>
      </c>
      <c r="U2650" s="11" t="n">
        <v>0</v>
      </c>
      <c r="V2650" s="11" t="n">
        <v>0</v>
      </c>
      <c r="W2650" s="11" t="n">
        <v>0</v>
      </c>
      <c r="XFE2650" t="inlineStr">
        <is>
          <t>2026-01-12 15:51:10</t>
        </is>
      </c>
      <c r="XFF2650" t="n">
        <v>0</v>
      </c>
    </row>
    <row r="2651" customFormat="1" s="15">
      <c r="A2651" s="15" t="inlineStr">
        <is>
          <t>MemberBGCZJG0</t>
        </is>
      </c>
      <c r="B2651" s="11" t="n">
        <v>64441040</v>
      </c>
      <c r="C2651" s="11" t="n">
        <v>0</v>
      </c>
      <c r="D2651" s="11" t="inlineStr"/>
      <c r="E2651" s="11" t="n">
        <v>100</v>
      </c>
      <c r="F2651" s="11" t="n">
        <v>224.5</v>
      </c>
      <c r="G2651" s="11" t="n">
        <v>-119.02</v>
      </c>
      <c r="H2651" s="11" t="n">
        <v>0</v>
      </c>
      <c r="I2651" s="11" t="n">
        <v>0</v>
      </c>
      <c r="J2651" s="11" t="n">
        <v>0</v>
      </c>
      <c r="K2651" s="11" t="n">
        <v>0</v>
      </c>
      <c r="L2651" s="11" t="n">
        <v>0</v>
      </c>
      <c r="M2651" s="11" t="n">
        <v>0</v>
      </c>
      <c r="N2651" s="11" t="n">
        <v>0</v>
      </c>
      <c r="O2651" s="11" t="n">
        <v>0</v>
      </c>
      <c r="P2651" s="11" t="n">
        <v>0</v>
      </c>
      <c r="Q2651" s="11" t="n">
        <v>0</v>
      </c>
      <c r="R2651" s="11" t="n">
        <v>0</v>
      </c>
      <c r="S2651" s="11" t="n">
        <v>0</v>
      </c>
      <c r="T2651" s="11" t="n">
        <v>0</v>
      </c>
      <c r="U2651" s="11" t="n">
        <v>0</v>
      </c>
      <c r="V2651" s="11" t="n">
        <v>0</v>
      </c>
      <c r="W2651" s="11" t="n">
        <v>0</v>
      </c>
      <c r="XFE2651" t="inlineStr">
        <is>
          <t>2026-01-20 10:16:55</t>
        </is>
      </c>
      <c r="XFF2651" t="n">
        <v>0</v>
      </c>
    </row>
    <row r="2652" customFormat="1" s="15">
      <c r="A2652" s="15" t="inlineStr">
        <is>
          <t>MemberBGCQ65X</t>
        </is>
      </c>
      <c r="B2652" s="11" t="n">
        <v>87958597</v>
      </c>
      <c r="C2652" s="11" t="n">
        <v>0</v>
      </c>
      <c r="D2652" s="11" t="inlineStr"/>
      <c r="E2652" s="11" t="n">
        <v>100</v>
      </c>
      <c r="F2652" s="11" t="n">
        <v>132</v>
      </c>
      <c r="G2652" s="11" t="n">
        <v>-132</v>
      </c>
      <c r="H2652" s="11" t="n">
        <v>0</v>
      </c>
      <c r="I2652" s="11" t="n">
        <v>0</v>
      </c>
      <c r="J2652" s="11" t="n">
        <v>0</v>
      </c>
      <c r="K2652" s="11" t="n">
        <v>0</v>
      </c>
      <c r="L2652" s="11" t="n">
        <v>0</v>
      </c>
      <c r="M2652" s="11" t="n">
        <v>0</v>
      </c>
      <c r="N2652" s="11" t="n">
        <v>0</v>
      </c>
      <c r="O2652" s="11" t="n">
        <v>0</v>
      </c>
      <c r="P2652" s="11" t="n">
        <v>0</v>
      </c>
      <c r="Q2652" s="11" t="n">
        <v>0</v>
      </c>
      <c r="R2652" s="11" t="n">
        <v>0</v>
      </c>
      <c r="S2652" s="11" t="n">
        <v>0</v>
      </c>
      <c r="T2652" s="11" t="n">
        <v>0</v>
      </c>
      <c r="U2652" s="11" t="n">
        <v>0</v>
      </c>
      <c r="V2652" s="11" t="n">
        <v>0</v>
      </c>
      <c r="W2652" s="11" t="n">
        <v>0</v>
      </c>
      <c r="XFE2652" t="inlineStr">
        <is>
          <t>2026-01-20 09:31:42</t>
        </is>
      </c>
      <c r="XFF2652" t="n">
        <v>0</v>
      </c>
    </row>
    <row r="2653" customFormat="1" s="15">
      <c r="A2653" s="15" t="inlineStr">
        <is>
          <t>MemberBGX1H8D</t>
        </is>
      </c>
      <c r="B2653" s="11" t="n">
        <v>89876325</v>
      </c>
      <c r="C2653" s="11" t="n">
        <v>0</v>
      </c>
      <c r="D2653" s="11" t="inlineStr"/>
      <c r="E2653" s="11" t="n">
        <v>200</v>
      </c>
      <c r="F2653" s="11" t="n">
        <v>15327.8</v>
      </c>
      <c r="G2653" s="11" t="n">
        <v>-238.9</v>
      </c>
      <c r="H2653" s="11" t="n">
        <v>0</v>
      </c>
      <c r="I2653" s="11" t="n">
        <v>0</v>
      </c>
      <c r="J2653" s="11" t="n">
        <v>0</v>
      </c>
      <c r="K2653" s="11" t="n">
        <v>0</v>
      </c>
      <c r="L2653" s="11" t="n">
        <v>0</v>
      </c>
      <c r="M2653" s="11" t="n">
        <v>0</v>
      </c>
      <c r="N2653" s="11" t="n">
        <v>0</v>
      </c>
      <c r="O2653" s="11" t="n">
        <v>0</v>
      </c>
      <c r="P2653" s="11" t="n">
        <v>0</v>
      </c>
      <c r="Q2653" s="11" t="n">
        <v>0</v>
      </c>
      <c r="R2653" s="11" t="n">
        <v>0</v>
      </c>
      <c r="S2653" s="11" t="n">
        <v>0</v>
      </c>
      <c r="T2653" s="11" t="n">
        <v>0</v>
      </c>
      <c r="U2653" s="11" t="n">
        <v>0</v>
      </c>
      <c r="V2653" s="11" t="n">
        <v>0</v>
      </c>
      <c r="W2653" s="11" t="n">
        <v>0</v>
      </c>
      <c r="XFE2653" t="inlineStr">
        <is>
          <t>2026-01-12 13:29:44</t>
        </is>
      </c>
      <c r="XFF2653" t="n">
        <v>0</v>
      </c>
    </row>
    <row r="2654" customFormat="1" s="15">
      <c r="A2654" s="15" t="inlineStr">
        <is>
          <t>MemberBG5YM4I</t>
        </is>
      </c>
      <c r="B2654" s="11" t="n">
        <v>63753437</v>
      </c>
      <c r="C2654" s="11" t="n">
        <v>0</v>
      </c>
      <c r="D2654" s="11" t="inlineStr"/>
      <c r="E2654" s="11" t="n">
        <v>100</v>
      </c>
      <c r="F2654" s="11" t="n">
        <v>1300</v>
      </c>
      <c r="G2654" s="11" t="n">
        <v>263.8</v>
      </c>
      <c r="H2654" s="11" t="n">
        <v>0</v>
      </c>
      <c r="I2654" s="11" t="n">
        <v>0</v>
      </c>
      <c r="J2654" s="11" t="n">
        <v>0</v>
      </c>
      <c r="K2654" s="11" t="n">
        <v>0</v>
      </c>
      <c r="L2654" s="11" t="n">
        <v>0</v>
      </c>
      <c r="M2654" s="11" t="n">
        <v>0</v>
      </c>
      <c r="N2654" s="11" t="n">
        <v>0</v>
      </c>
      <c r="O2654" s="11" t="n">
        <v>0</v>
      </c>
      <c r="P2654" s="11" t="n">
        <v>0</v>
      </c>
      <c r="Q2654" s="11" t="n">
        <v>0</v>
      </c>
      <c r="R2654" s="11" t="n">
        <v>0</v>
      </c>
      <c r="S2654" s="11" t="n">
        <v>0</v>
      </c>
      <c r="T2654" s="11" t="n">
        <v>0</v>
      </c>
      <c r="U2654" s="11" t="n">
        <v>0</v>
      </c>
      <c r="V2654" s="11" t="n">
        <v>0</v>
      </c>
      <c r="W2654" s="11" t="n">
        <v>0</v>
      </c>
      <c r="XFE2654" t="inlineStr">
        <is>
          <t>2026-01-20 22:55:04</t>
        </is>
      </c>
      <c r="XFF2654" t="n">
        <v>0</v>
      </c>
    </row>
    <row r="2655" customFormat="1" s="15">
      <c r="A2655" s="15" t="inlineStr">
        <is>
          <t>MemberBG0RAX9</t>
        </is>
      </c>
      <c r="B2655" s="11" t="n">
        <v>73826362</v>
      </c>
      <c r="C2655" s="11" t="n">
        <v>0</v>
      </c>
      <c r="D2655" s="11" t="inlineStr"/>
      <c r="E2655" s="11" t="n">
        <v>300</v>
      </c>
      <c r="F2655" s="11" t="n">
        <v>5612</v>
      </c>
      <c r="G2655" s="11" t="n">
        <v>441.12</v>
      </c>
      <c r="H2655" s="11" t="n">
        <v>0</v>
      </c>
      <c r="I2655" s="11" t="n">
        <v>0</v>
      </c>
      <c r="J2655" s="11" t="n">
        <v>0</v>
      </c>
      <c r="K2655" s="11" t="n">
        <v>0</v>
      </c>
      <c r="L2655" s="11" t="n">
        <v>0</v>
      </c>
      <c r="M2655" s="11" t="n">
        <v>0</v>
      </c>
      <c r="N2655" s="11" t="n">
        <v>0</v>
      </c>
      <c r="O2655" s="11" t="n">
        <v>0</v>
      </c>
      <c r="P2655" s="11" t="n">
        <v>0</v>
      </c>
      <c r="Q2655" s="11" t="n">
        <v>0</v>
      </c>
      <c r="R2655" s="11" t="n">
        <v>0</v>
      </c>
      <c r="S2655" s="11" t="n">
        <v>0</v>
      </c>
      <c r="T2655" s="11" t="n">
        <v>0</v>
      </c>
      <c r="U2655" s="11" t="n">
        <v>0</v>
      </c>
      <c r="V2655" s="11" t="n">
        <v>0</v>
      </c>
      <c r="W2655" s="11" t="n">
        <v>0</v>
      </c>
      <c r="XFE2655" t="inlineStr">
        <is>
          <t>2026-01-01 08:17:36</t>
        </is>
      </c>
      <c r="XFF2655" t="n">
        <v>0</v>
      </c>
    </row>
    <row r="2656" customFormat="1" s="15">
      <c r="A2656" s="15" t="inlineStr">
        <is>
          <t>MemberBG6D75J</t>
        </is>
      </c>
      <c r="B2656" s="11" t="n">
        <v>21344850</v>
      </c>
      <c r="C2656" s="11" t="n">
        <v>0</v>
      </c>
      <c r="D2656" s="11" t="inlineStr"/>
      <c r="E2656" s="11" t="n">
        <v>200</v>
      </c>
      <c r="F2656" s="11" t="n">
        <v>420</v>
      </c>
      <c r="G2656" s="11" t="n">
        <v>-220</v>
      </c>
      <c r="H2656" s="11" t="n">
        <v>0</v>
      </c>
      <c r="I2656" s="11" t="n">
        <v>0</v>
      </c>
      <c r="J2656" s="11" t="n">
        <v>0</v>
      </c>
      <c r="K2656" s="11" t="n">
        <v>0</v>
      </c>
      <c r="L2656" s="11" t="n">
        <v>0</v>
      </c>
      <c r="M2656" s="11" t="n">
        <v>0</v>
      </c>
      <c r="N2656" s="11" t="n">
        <v>0</v>
      </c>
      <c r="O2656" s="11" t="n">
        <v>0</v>
      </c>
      <c r="P2656" s="11" t="n">
        <v>0</v>
      </c>
      <c r="Q2656" s="11" t="n">
        <v>0</v>
      </c>
      <c r="R2656" s="11" t="n">
        <v>0</v>
      </c>
      <c r="S2656" s="11" t="n">
        <v>0</v>
      </c>
      <c r="T2656" s="11" t="n">
        <v>0</v>
      </c>
      <c r="U2656" s="11" t="n">
        <v>0</v>
      </c>
      <c r="V2656" s="11" t="n">
        <v>0</v>
      </c>
      <c r="W2656" s="11" t="n">
        <v>0</v>
      </c>
      <c r="XFE2656" t="inlineStr">
        <is>
          <t>2026-01-21 18:21:03</t>
        </is>
      </c>
      <c r="XFF2656" t="n">
        <v>0</v>
      </c>
    </row>
    <row r="2657" customFormat="1" s="15">
      <c r="A2657" s="15" t="inlineStr">
        <is>
          <t>MemberBGFNLJP</t>
        </is>
      </c>
      <c r="B2657" s="11" t="n">
        <v>31838633</v>
      </c>
      <c r="C2657" s="11" t="n">
        <v>0</v>
      </c>
      <c r="D2657" s="11" t="inlineStr"/>
      <c r="E2657" s="11" t="n">
        <v>200</v>
      </c>
      <c r="F2657" s="11" t="n">
        <v>355.5</v>
      </c>
      <c r="G2657" s="11" t="n">
        <v>-86.7</v>
      </c>
      <c r="H2657" s="11" t="n">
        <v>0</v>
      </c>
      <c r="I2657" s="11" t="n">
        <v>0</v>
      </c>
      <c r="J2657" s="11" t="n">
        <v>0</v>
      </c>
      <c r="K2657" s="11" t="n">
        <v>0</v>
      </c>
      <c r="L2657" s="11" t="n">
        <v>0</v>
      </c>
      <c r="M2657" s="11" t="n">
        <v>0</v>
      </c>
      <c r="N2657" s="11" t="n">
        <v>0</v>
      </c>
      <c r="O2657" s="11" t="n">
        <v>0</v>
      </c>
      <c r="P2657" s="11" t="n">
        <v>0</v>
      </c>
      <c r="Q2657" s="11" t="n">
        <v>0</v>
      </c>
      <c r="R2657" s="11" t="n">
        <v>0</v>
      </c>
      <c r="S2657" s="11" t="n">
        <v>0</v>
      </c>
      <c r="T2657" s="11" t="n">
        <v>0</v>
      </c>
      <c r="U2657" s="11" t="n">
        <v>0</v>
      </c>
      <c r="V2657" s="11" t="n">
        <v>0</v>
      </c>
      <c r="W2657" s="11" t="n">
        <v>0</v>
      </c>
      <c r="XFE2657" t="inlineStr">
        <is>
          <t>2026-01-09 23:52:45</t>
        </is>
      </c>
      <c r="XFF2657" t="n">
        <v>0</v>
      </c>
    </row>
    <row r="2658" customFormat="1" s="15">
      <c r="A2658" s="15" t="inlineStr">
        <is>
          <t>Pradeep</t>
        </is>
      </c>
      <c r="B2658" s="11" t="n">
        <v>49589027</v>
      </c>
      <c r="C2658" s="11" t="n">
        <v>0</v>
      </c>
      <c r="D2658" s="11" t="inlineStr"/>
      <c r="E2658" s="11" t="n">
        <v>400</v>
      </c>
      <c r="F2658" s="11" t="n">
        <v>741</v>
      </c>
      <c r="G2658" s="11" t="n">
        <v>-464.56</v>
      </c>
      <c r="H2658" s="11" t="n">
        <v>0</v>
      </c>
      <c r="I2658" s="11" t="n">
        <v>0</v>
      </c>
      <c r="J2658" s="11" t="n">
        <v>0</v>
      </c>
      <c r="K2658" s="11" t="n">
        <v>0</v>
      </c>
      <c r="L2658" s="11" t="n">
        <v>0</v>
      </c>
      <c r="M2658" s="11" t="n">
        <v>0</v>
      </c>
      <c r="N2658" s="11" t="n">
        <v>0</v>
      </c>
      <c r="O2658" s="11" t="n">
        <v>0</v>
      </c>
      <c r="P2658" s="11" t="n">
        <v>0</v>
      </c>
      <c r="Q2658" s="11" t="n">
        <v>0</v>
      </c>
      <c r="R2658" s="11" t="n">
        <v>0</v>
      </c>
      <c r="S2658" s="11" t="n">
        <v>0</v>
      </c>
      <c r="T2658" s="11" t="n">
        <v>0</v>
      </c>
      <c r="U2658" s="11" t="n">
        <v>0</v>
      </c>
      <c r="V2658" s="11" t="n">
        <v>0</v>
      </c>
      <c r="W2658" s="11" t="n">
        <v>0</v>
      </c>
      <c r="XFE2658" t="inlineStr">
        <is>
          <t>2026-01-08 23:31:49</t>
        </is>
      </c>
      <c r="XFF2658" t="n">
        <v>0</v>
      </c>
    </row>
    <row r="2659" customFormat="1" s="15">
      <c r="A2659" s="15" t="inlineStr">
        <is>
          <t>MemberBGRCU96</t>
        </is>
      </c>
      <c r="B2659" s="11" t="n">
        <v>67937752</v>
      </c>
      <c r="C2659" s="11" t="n">
        <v>0</v>
      </c>
      <c r="D2659" s="11" t="inlineStr"/>
      <c r="E2659" s="11" t="n">
        <v>300</v>
      </c>
      <c r="F2659" s="11" t="n">
        <v>2187</v>
      </c>
      <c r="G2659" s="11" t="n">
        <v>-358.06</v>
      </c>
      <c r="H2659" s="11" t="n">
        <v>0</v>
      </c>
      <c r="I2659" s="11" t="n">
        <v>0</v>
      </c>
      <c r="J2659" s="11" t="n">
        <v>0</v>
      </c>
      <c r="K2659" s="11" t="n">
        <v>0</v>
      </c>
      <c r="L2659" s="11" t="n">
        <v>0</v>
      </c>
      <c r="M2659" s="11" t="n">
        <v>0</v>
      </c>
      <c r="N2659" s="11" t="n">
        <v>0</v>
      </c>
      <c r="O2659" s="11" t="n">
        <v>0</v>
      </c>
      <c r="P2659" s="11" t="n">
        <v>0</v>
      </c>
      <c r="Q2659" s="11" t="n">
        <v>0</v>
      </c>
      <c r="R2659" s="11" t="n">
        <v>0</v>
      </c>
      <c r="S2659" s="11" t="n">
        <v>0</v>
      </c>
      <c r="T2659" s="11" t="n">
        <v>0</v>
      </c>
      <c r="U2659" s="11" t="n">
        <v>0</v>
      </c>
      <c r="V2659" s="11" t="n">
        <v>0</v>
      </c>
      <c r="W2659" s="11" t="n">
        <v>0</v>
      </c>
      <c r="XFE2659" t="inlineStr">
        <is>
          <t>2026-01-09 06:07:33</t>
        </is>
      </c>
      <c r="XFF2659" t="n">
        <v>0</v>
      </c>
    </row>
    <row r="2660" customFormat="1" s="15">
      <c r="A2660" s="15" t="inlineStr">
        <is>
          <t>MemberBGMNICG</t>
        </is>
      </c>
      <c r="B2660" s="11" t="n">
        <v>82324389</v>
      </c>
      <c r="C2660" s="11" t="n">
        <v>0</v>
      </c>
      <c r="D2660" s="11" t="inlineStr"/>
      <c r="E2660" s="11" t="n">
        <v>100</v>
      </c>
      <c r="F2660" s="11" t="n">
        <v>286.5</v>
      </c>
      <c r="G2660" s="11" t="n">
        <v>-119.6</v>
      </c>
      <c r="H2660" s="11" t="n">
        <v>0</v>
      </c>
      <c r="I2660" s="11" t="n">
        <v>0</v>
      </c>
      <c r="J2660" s="11" t="n">
        <v>0</v>
      </c>
      <c r="K2660" s="11" t="n">
        <v>0</v>
      </c>
      <c r="L2660" s="11" t="n">
        <v>0</v>
      </c>
      <c r="M2660" s="11" t="n">
        <v>0</v>
      </c>
      <c r="N2660" s="11" t="n">
        <v>0</v>
      </c>
      <c r="O2660" s="11" t="n">
        <v>0</v>
      </c>
      <c r="P2660" s="11" t="n">
        <v>0</v>
      </c>
      <c r="Q2660" s="11" t="n">
        <v>0</v>
      </c>
      <c r="R2660" s="11" t="n">
        <v>0</v>
      </c>
      <c r="S2660" s="11" t="n">
        <v>0</v>
      </c>
      <c r="T2660" s="11" t="n">
        <v>0</v>
      </c>
      <c r="U2660" s="11" t="n">
        <v>0</v>
      </c>
      <c r="V2660" s="11" t="n">
        <v>0</v>
      </c>
      <c r="W2660" s="11" t="n">
        <v>0</v>
      </c>
      <c r="XFE2660" t="inlineStr">
        <is>
          <t>2026-01-17 11:12:15</t>
        </is>
      </c>
      <c r="XFF2660" t="n">
        <v>0</v>
      </c>
    </row>
    <row r="2661" customFormat="1" s="15">
      <c r="A2661" s="15" t="inlineStr">
        <is>
          <t>MemberBG1A2NE</t>
        </is>
      </c>
      <c r="B2661" s="11" t="n">
        <v>64199523</v>
      </c>
      <c r="C2661" s="11" t="n">
        <v>0</v>
      </c>
      <c r="D2661" s="11" t="inlineStr"/>
      <c r="E2661" s="11" t="n">
        <v>100</v>
      </c>
      <c r="F2661" s="11" t="n">
        <v>184</v>
      </c>
      <c r="G2661" s="11" t="n">
        <v>-120</v>
      </c>
      <c r="H2661" s="11" t="n">
        <v>0</v>
      </c>
      <c r="I2661" s="11" t="n">
        <v>0</v>
      </c>
      <c r="J2661" s="11" t="n">
        <v>0</v>
      </c>
      <c r="K2661" s="11" t="n">
        <v>0</v>
      </c>
      <c r="L2661" s="11" t="n">
        <v>0</v>
      </c>
      <c r="M2661" s="11" t="n">
        <v>0</v>
      </c>
      <c r="N2661" s="11" t="n">
        <v>0</v>
      </c>
      <c r="O2661" s="11" t="n">
        <v>0</v>
      </c>
      <c r="P2661" s="11" t="n">
        <v>0</v>
      </c>
      <c r="Q2661" s="11" t="n">
        <v>0</v>
      </c>
      <c r="R2661" s="11" t="n">
        <v>0</v>
      </c>
      <c r="S2661" s="11" t="n">
        <v>0</v>
      </c>
      <c r="T2661" s="11" t="n">
        <v>0</v>
      </c>
      <c r="U2661" s="11" t="n">
        <v>0</v>
      </c>
      <c r="V2661" s="11" t="n">
        <v>0</v>
      </c>
      <c r="W2661" s="11" t="n">
        <v>0</v>
      </c>
      <c r="XFE2661" t="inlineStr">
        <is>
          <t>2026-01-13 10:56:23</t>
        </is>
      </c>
      <c r="XFF2661" t="n">
        <v>0</v>
      </c>
    </row>
    <row r="2662" customFormat="1" s="15">
      <c r="A2662" s="15" t="inlineStr">
        <is>
          <t>MemberBGPWDFA</t>
        </is>
      </c>
      <c r="B2662" s="11" t="n">
        <v>76467500</v>
      </c>
      <c r="C2662" s="11" t="n">
        <v>0</v>
      </c>
      <c r="D2662" s="11" t="inlineStr"/>
      <c r="E2662" s="11" t="n">
        <v>100</v>
      </c>
      <c r="F2662" s="11" t="n">
        <v>120</v>
      </c>
      <c r="G2662" s="11" t="n">
        <v>-117.9</v>
      </c>
      <c r="H2662" s="11" t="n">
        <v>0</v>
      </c>
      <c r="I2662" s="11" t="n">
        <v>0</v>
      </c>
      <c r="J2662" s="11" t="n">
        <v>0</v>
      </c>
      <c r="K2662" s="11" t="n">
        <v>0</v>
      </c>
      <c r="L2662" s="11" t="n">
        <v>0</v>
      </c>
      <c r="M2662" s="11" t="n">
        <v>0</v>
      </c>
      <c r="N2662" s="11" t="n">
        <v>0</v>
      </c>
      <c r="O2662" s="11" t="n">
        <v>0</v>
      </c>
      <c r="P2662" s="11" t="n">
        <v>0</v>
      </c>
      <c r="Q2662" s="11" t="n">
        <v>0</v>
      </c>
      <c r="R2662" s="11" t="n">
        <v>0</v>
      </c>
      <c r="S2662" s="11" t="n">
        <v>0</v>
      </c>
      <c r="T2662" s="11" t="n">
        <v>0</v>
      </c>
      <c r="U2662" s="11" t="n">
        <v>0</v>
      </c>
      <c r="V2662" s="11" t="n">
        <v>0</v>
      </c>
      <c r="W2662" s="11" t="n">
        <v>0</v>
      </c>
      <c r="XFE2662" t="inlineStr">
        <is>
          <t>2026-01-20 18:50:24</t>
        </is>
      </c>
      <c r="XFF2662" t="n">
        <v>0</v>
      </c>
    </row>
    <row r="2663" customFormat="1" s="15">
      <c r="A2663" s="15" t="inlineStr">
        <is>
          <t>MemberBG7BA42</t>
        </is>
      </c>
      <c r="B2663" s="11" t="n">
        <v>35607896</v>
      </c>
      <c r="C2663" s="11" t="n">
        <v>0</v>
      </c>
      <c r="D2663" s="11" t="inlineStr"/>
      <c r="E2663" s="11" t="n">
        <v>200</v>
      </c>
      <c r="F2663" s="11" t="n">
        <v>1330.94</v>
      </c>
      <c r="G2663" s="11" t="n">
        <v>39.23</v>
      </c>
      <c r="H2663" s="11" t="n">
        <v>0</v>
      </c>
      <c r="I2663" s="11" t="n">
        <v>0</v>
      </c>
      <c r="J2663" s="11" t="n">
        <v>0</v>
      </c>
      <c r="K2663" s="11" t="n">
        <v>0</v>
      </c>
      <c r="L2663" s="11" t="n">
        <v>0</v>
      </c>
      <c r="M2663" s="11" t="n">
        <v>0</v>
      </c>
      <c r="N2663" s="11" t="n">
        <v>0</v>
      </c>
      <c r="O2663" s="11" t="n">
        <v>0</v>
      </c>
      <c r="P2663" s="11" t="n">
        <v>0</v>
      </c>
      <c r="Q2663" s="11" t="n">
        <v>0</v>
      </c>
      <c r="R2663" s="11" t="n">
        <v>0</v>
      </c>
      <c r="S2663" s="11" t="n">
        <v>0</v>
      </c>
      <c r="T2663" s="11" t="n">
        <v>0</v>
      </c>
      <c r="U2663" s="11" t="n">
        <v>0</v>
      </c>
      <c r="V2663" s="11" t="n">
        <v>0</v>
      </c>
      <c r="W2663" s="11" t="n">
        <v>0</v>
      </c>
      <c r="XFE2663" t="inlineStr">
        <is>
          <t>2026-01-22 11:10:58</t>
        </is>
      </c>
      <c r="XFF2663" t="n">
        <v>0</v>
      </c>
    </row>
    <row r="2664" customFormat="1" s="15">
      <c r="A2664" s="15" t="inlineStr">
        <is>
          <t>MemberBG0EHWI</t>
        </is>
      </c>
      <c r="B2664" s="11" t="n">
        <v>89064037</v>
      </c>
      <c r="C2664" s="11" t="n">
        <v>0</v>
      </c>
      <c r="D2664" s="11" t="inlineStr"/>
      <c r="E2664" s="11" t="n">
        <v>400</v>
      </c>
      <c r="F2664" s="11" t="n">
        <v>1285</v>
      </c>
      <c r="G2664" s="11" t="n">
        <v>-435.75</v>
      </c>
      <c r="H2664" s="11" t="n">
        <v>0</v>
      </c>
      <c r="I2664" s="11" t="n">
        <v>0</v>
      </c>
      <c r="J2664" s="11" t="n">
        <v>0</v>
      </c>
      <c r="K2664" s="11" t="n">
        <v>0</v>
      </c>
      <c r="L2664" s="11" t="n">
        <v>0</v>
      </c>
      <c r="M2664" s="11" t="n">
        <v>0</v>
      </c>
      <c r="N2664" s="11" t="n">
        <v>0</v>
      </c>
      <c r="O2664" s="11" t="n">
        <v>0</v>
      </c>
      <c r="P2664" s="11" t="n">
        <v>0</v>
      </c>
      <c r="Q2664" s="11" t="n">
        <v>0</v>
      </c>
      <c r="R2664" s="11" t="n">
        <v>0</v>
      </c>
      <c r="S2664" s="11" t="n">
        <v>0</v>
      </c>
      <c r="T2664" s="11" t="n">
        <v>0</v>
      </c>
      <c r="U2664" s="11" t="n">
        <v>0</v>
      </c>
      <c r="V2664" s="11" t="n">
        <v>0</v>
      </c>
      <c r="W2664" s="11" t="n">
        <v>0</v>
      </c>
      <c r="XFE2664" t="inlineStr">
        <is>
          <t>2026-01-07 10:19:24</t>
        </is>
      </c>
      <c r="XFF2664" t="n">
        <v>0</v>
      </c>
    </row>
    <row r="2665" customFormat="1" s="15">
      <c r="A2665" s="15" t="inlineStr">
        <is>
          <t>MemberBGNBQ1U</t>
        </is>
      </c>
      <c r="B2665" s="11" t="n">
        <v>21159643</v>
      </c>
      <c r="C2665" s="11" t="n">
        <v>0</v>
      </c>
      <c r="D2665" s="11" t="inlineStr"/>
      <c r="E2665" s="11" t="n">
        <v>100</v>
      </c>
      <c r="F2665" s="11" t="n">
        <v>1649.5</v>
      </c>
      <c r="G2665" s="11" t="n">
        <v>-122.5</v>
      </c>
      <c r="H2665" s="11" t="n">
        <v>0</v>
      </c>
      <c r="I2665" s="11" t="n">
        <v>0</v>
      </c>
      <c r="J2665" s="11" t="n">
        <v>0</v>
      </c>
      <c r="K2665" s="11" t="n">
        <v>0</v>
      </c>
      <c r="L2665" s="11" t="n">
        <v>0</v>
      </c>
      <c r="M2665" s="11" t="n">
        <v>0</v>
      </c>
      <c r="N2665" s="11" t="n">
        <v>0</v>
      </c>
      <c r="O2665" s="11" t="n">
        <v>0</v>
      </c>
      <c r="P2665" s="11" t="n">
        <v>0</v>
      </c>
      <c r="Q2665" s="11" t="n">
        <v>0</v>
      </c>
      <c r="R2665" s="11" t="n">
        <v>0</v>
      </c>
      <c r="S2665" s="11" t="n">
        <v>0</v>
      </c>
      <c r="T2665" s="11" t="n">
        <v>0</v>
      </c>
      <c r="U2665" s="11" t="n">
        <v>0</v>
      </c>
      <c r="V2665" s="11" t="n">
        <v>0</v>
      </c>
      <c r="W2665" s="11" t="n">
        <v>0</v>
      </c>
      <c r="XFE2665" t="inlineStr">
        <is>
          <t>2026-01-14 12:17:40</t>
        </is>
      </c>
      <c r="XFF2665" t="n">
        <v>0</v>
      </c>
    </row>
    <row r="2666" customFormat="1" s="15">
      <c r="A2666" s="15" t="inlineStr">
        <is>
          <t>MemberBGEHZJZ</t>
        </is>
      </c>
      <c r="B2666" s="11" t="n">
        <v>25367338</v>
      </c>
      <c r="C2666" s="11" t="n">
        <v>0</v>
      </c>
      <c r="D2666" s="11" t="inlineStr"/>
      <c r="E2666" s="11" t="n">
        <v>100</v>
      </c>
      <c r="F2666" s="11" t="n">
        <v>1091.9</v>
      </c>
      <c r="G2666" s="11" t="n">
        <v>281.27</v>
      </c>
      <c r="H2666" s="11" t="n">
        <v>0</v>
      </c>
      <c r="I2666" s="11" t="n">
        <v>0</v>
      </c>
      <c r="J2666" s="11" t="n">
        <v>0</v>
      </c>
      <c r="K2666" s="11" t="n">
        <v>0</v>
      </c>
      <c r="L2666" s="11" t="n">
        <v>0</v>
      </c>
      <c r="M2666" s="11" t="n">
        <v>0</v>
      </c>
      <c r="N2666" s="11" t="n">
        <v>0</v>
      </c>
      <c r="O2666" s="11" t="n">
        <v>0</v>
      </c>
      <c r="P2666" s="11" t="n">
        <v>0</v>
      </c>
      <c r="Q2666" s="11" t="n">
        <v>0</v>
      </c>
      <c r="R2666" s="11" t="n">
        <v>0</v>
      </c>
      <c r="S2666" s="11" t="n">
        <v>0</v>
      </c>
      <c r="T2666" s="11" t="n">
        <v>0</v>
      </c>
      <c r="U2666" s="11" t="n">
        <v>0</v>
      </c>
      <c r="V2666" s="11" t="n">
        <v>0</v>
      </c>
      <c r="W2666" s="11" t="n">
        <v>0</v>
      </c>
      <c r="XFE2666" t="inlineStr">
        <is>
          <t>2026-01-10 09:41:48</t>
        </is>
      </c>
      <c r="XFF2666" t="n">
        <v>0</v>
      </c>
    </row>
    <row r="2667" customFormat="1" s="15">
      <c r="A2667" s="15" t="inlineStr">
        <is>
          <t>MemberBGNXMVJ</t>
        </is>
      </c>
      <c r="B2667" s="11" t="n">
        <v>27276273</v>
      </c>
      <c r="C2667" s="11" t="n">
        <v>0</v>
      </c>
      <c r="D2667" s="11" t="inlineStr"/>
      <c r="E2667" s="11" t="n">
        <v>100</v>
      </c>
      <c r="F2667" s="11" t="n">
        <v>447</v>
      </c>
      <c r="G2667" s="11" t="n">
        <v>9.68</v>
      </c>
      <c r="H2667" s="11" t="n">
        <v>0</v>
      </c>
      <c r="I2667" s="11" t="n">
        <v>0</v>
      </c>
      <c r="J2667" s="11" t="n">
        <v>0</v>
      </c>
      <c r="K2667" s="11" t="n">
        <v>0</v>
      </c>
      <c r="L2667" s="11" t="n">
        <v>0</v>
      </c>
      <c r="M2667" s="11" t="n">
        <v>0</v>
      </c>
      <c r="N2667" s="11" t="n">
        <v>0</v>
      </c>
      <c r="O2667" s="11" t="n">
        <v>0</v>
      </c>
      <c r="P2667" s="11" t="n">
        <v>0</v>
      </c>
      <c r="Q2667" s="11" t="n">
        <v>0</v>
      </c>
      <c r="R2667" s="11" t="n">
        <v>0</v>
      </c>
      <c r="S2667" s="11" t="n">
        <v>0</v>
      </c>
      <c r="T2667" s="11" t="n">
        <v>0</v>
      </c>
      <c r="U2667" s="11" t="n">
        <v>0</v>
      </c>
      <c r="V2667" s="11" t="n">
        <v>0</v>
      </c>
      <c r="W2667" s="11" t="n">
        <v>0</v>
      </c>
      <c r="XFE2667" t="inlineStr">
        <is>
          <t>2026-01-09 06:05:19</t>
        </is>
      </c>
      <c r="XFF2667" t="n">
        <v>0</v>
      </c>
    </row>
    <row r="2668" customFormat="1" s="15">
      <c r="A2668" s="15" t="inlineStr">
        <is>
          <t>MemberBGNZFMC</t>
        </is>
      </c>
      <c r="B2668" s="11" t="n">
        <v>39237326</v>
      </c>
      <c r="C2668" s="11" t="n">
        <v>0</v>
      </c>
      <c r="D2668" s="11" t="inlineStr"/>
      <c r="E2668" s="11" t="n">
        <v>100</v>
      </c>
      <c r="F2668" s="11" t="n">
        <v>153.5</v>
      </c>
      <c r="G2668" s="11" t="n">
        <v>-119.9</v>
      </c>
      <c r="H2668" s="11" t="n">
        <v>0</v>
      </c>
      <c r="I2668" s="11" t="n">
        <v>0</v>
      </c>
      <c r="J2668" s="11" t="n">
        <v>0</v>
      </c>
      <c r="K2668" s="11" t="n">
        <v>0</v>
      </c>
      <c r="L2668" s="11" t="n">
        <v>0</v>
      </c>
      <c r="M2668" s="11" t="n">
        <v>0</v>
      </c>
      <c r="N2668" s="11" t="n">
        <v>0</v>
      </c>
      <c r="O2668" s="11" t="n">
        <v>0</v>
      </c>
      <c r="P2668" s="11" t="n">
        <v>0</v>
      </c>
      <c r="Q2668" s="11" t="n">
        <v>0</v>
      </c>
      <c r="R2668" s="11" t="n">
        <v>0</v>
      </c>
      <c r="S2668" s="11" t="n">
        <v>0</v>
      </c>
      <c r="T2668" s="11" t="n">
        <v>0</v>
      </c>
      <c r="U2668" s="11" t="n">
        <v>0</v>
      </c>
      <c r="V2668" s="11" t="n">
        <v>0</v>
      </c>
      <c r="W2668" s="11" t="n">
        <v>0</v>
      </c>
      <c r="XFE2668" t="inlineStr">
        <is>
          <t>2026-01-05 20:21:34</t>
        </is>
      </c>
      <c r="XFF2668" t="n">
        <v>0</v>
      </c>
    </row>
    <row r="2669" customFormat="1" s="15">
      <c r="A2669" s="15" t="inlineStr">
        <is>
          <t>MemberBGTDUHQ</t>
        </is>
      </c>
      <c r="B2669" s="11" t="n">
        <v>32713040</v>
      </c>
      <c r="C2669" s="11" t="n">
        <v>0</v>
      </c>
      <c r="D2669" s="11" t="inlineStr"/>
      <c r="E2669" s="11" t="n">
        <v>200</v>
      </c>
      <c r="F2669" s="11" t="n">
        <v>442</v>
      </c>
      <c r="G2669" s="11" t="n">
        <v>-220</v>
      </c>
      <c r="H2669" s="11" t="n">
        <v>0</v>
      </c>
      <c r="I2669" s="11" t="n">
        <v>0</v>
      </c>
      <c r="J2669" s="11" t="n">
        <v>0</v>
      </c>
      <c r="K2669" s="11" t="n">
        <v>0</v>
      </c>
      <c r="L2669" s="11" t="n">
        <v>0</v>
      </c>
      <c r="M2669" s="11" t="n">
        <v>0</v>
      </c>
      <c r="N2669" s="11" t="n">
        <v>0</v>
      </c>
      <c r="O2669" s="11" t="n">
        <v>0</v>
      </c>
      <c r="P2669" s="11" t="n">
        <v>0</v>
      </c>
      <c r="Q2669" s="11" t="n">
        <v>0</v>
      </c>
      <c r="R2669" s="11" t="n">
        <v>0</v>
      </c>
      <c r="S2669" s="11" t="n">
        <v>0</v>
      </c>
      <c r="T2669" s="11" t="n">
        <v>0</v>
      </c>
      <c r="U2669" s="11" t="n">
        <v>0</v>
      </c>
      <c r="V2669" s="11" t="n">
        <v>0</v>
      </c>
      <c r="W2669" s="11" t="n">
        <v>0</v>
      </c>
      <c r="XFE2669" t="inlineStr">
        <is>
          <t>2026-01-08 19:08:23</t>
        </is>
      </c>
      <c r="XFF2669" t="n">
        <v>0</v>
      </c>
    </row>
    <row r="2670" customFormat="1" s="15">
      <c r="A2670" s="15" t="n">
        <v>9679068550</v>
      </c>
    </row>
    <row r="2671" customFormat="1" s="15">
      <c r="A2671" s="15" t="n">
        <v>9679641750</v>
      </c>
    </row>
    <row r="2672" customFormat="1" s="15">
      <c r="A2672" s="15" t="inlineStr">
        <is>
          <t>MemberBGT01CD</t>
        </is>
      </c>
      <c r="B2672" s="11" t="n">
        <v>72126026</v>
      </c>
      <c r="C2672" s="11" t="n">
        <v>0</v>
      </c>
      <c r="D2672" s="11" t="inlineStr"/>
      <c r="E2672" s="11" t="n">
        <v>100</v>
      </c>
      <c r="F2672" s="11" t="n">
        <v>820</v>
      </c>
      <c r="G2672" s="11" t="n">
        <v>-119.66</v>
      </c>
      <c r="H2672" s="11" t="n">
        <v>0</v>
      </c>
      <c r="I2672" s="11" t="n">
        <v>0</v>
      </c>
      <c r="J2672" s="11" t="n">
        <v>0</v>
      </c>
      <c r="K2672" s="11" t="n">
        <v>0</v>
      </c>
      <c r="L2672" s="11" t="n">
        <v>0</v>
      </c>
      <c r="M2672" s="11" t="n">
        <v>0</v>
      </c>
      <c r="N2672" s="11" t="n">
        <v>0</v>
      </c>
      <c r="O2672" s="11" t="n">
        <v>0</v>
      </c>
      <c r="P2672" s="11" t="n">
        <v>0</v>
      </c>
      <c r="Q2672" s="11" t="n">
        <v>0</v>
      </c>
      <c r="R2672" s="11" t="n">
        <v>0</v>
      </c>
      <c r="S2672" s="11" t="n">
        <v>0</v>
      </c>
      <c r="T2672" s="11" t="n">
        <v>0</v>
      </c>
      <c r="U2672" s="11" t="n">
        <v>0</v>
      </c>
      <c r="V2672" s="11" t="n">
        <v>0</v>
      </c>
      <c r="W2672" s="11" t="n">
        <v>0</v>
      </c>
      <c r="XFE2672" t="inlineStr">
        <is>
          <t>2026-01-11 07:29:10</t>
        </is>
      </c>
      <c r="XFF2672" t="n">
        <v>0</v>
      </c>
    </row>
    <row r="2673" customFormat="1" s="15">
      <c r="A2673" s="15" t="inlineStr">
        <is>
          <t>MemberBG0NOXL</t>
        </is>
      </c>
      <c r="B2673" s="11" t="n">
        <v>90801611</v>
      </c>
      <c r="C2673" s="11" t="n">
        <v>0</v>
      </c>
      <c r="D2673" s="11" t="inlineStr"/>
      <c r="E2673" s="11" t="n">
        <v>100</v>
      </c>
      <c r="F2673" s="11" t="n">
        <v>250</v>
      </c>
      <c r="G2673" s="11" t="n">
        <v>-135.4</v>
      </c>
      <c r="H2673" s="11" t="n">
        <v>0</v>
      </c>
      <c r="I2673" s="11" t="n">
        <v>0</v>
      </c>
      <c r="J2673" s="11" t="n">
        <v>0</v>
      </c>
      <c r="K2673" s="11" t="n">
        <v>0</v>
      </c>
      <c r="L2673" s="11" t="n">
        <v>0</v>
      </c>
      <c r="M2673" s="11" t="n">
        <v>0</v>
      </c>
      <c r="N2673" s="11" t="n">
        <v>0</v>
      </c>
      <c r="O2673" s="11" t="n">
        <v>0</v>
      </c>
      <c r="P2673" s="11" t="n">
        <v>0</v>
      </c>
      <c r="Q2673" s="11" t="n">
        <v>0</v>
      </c>
      <c r="R2673" s="11" t="n">
        <v>0</v>
      </c>
      <c r="S2673" s="11" t="n">
        <v>0</v>
      </c>
      <c r="T2673" s="11" t="n">
        <v>0</v>
      </c>
      <c r="U2673" s="11" t="n">
        <v>0</v>
      </c>
      <c r="V2673" s="11" t="n">
        <v>0</v>
      </c>
      <c r="W2673" s="11" t="n">
        <v>0</v>
      </c>
      <c r="XFE2673" t="inlineStr">
        <is>
          <t>2026-01-11 23:22:56</t>
        </is>
      </c>
      <c r="XFF2673" t="n">
        <v>0</v>
      </c>
    </row>
    <row r="2674" customFormat="1" s="15">
      <c r="A2674" s="15" t="inlineStr">
        <is>
          <t>MemberBGU0QVS</t>
        </is>
      </c>
      <c r="B2674" s="11" t="n">
        <v>37110268</v>
      </c>
      <c r="C2674" s="11" t="n">
        <v>0</v>
      </c>
      <c r="D2674" s="11" t="inlineStr"/>
      <c r="E2674" s="11" t="n">
        <v>100</v>
      </c>
      <c r="F2674" s="11" t="n">
        <v>403</v>
      </c>
      <c r="G2674" s="11" t="n">
        <v>187.09</v>
      </c>
      <c r="H2674" s="11" t="n">
        <v>0</v>
      </c>
      <c r="I2674" s="11" t="n">
        <v>0</v>
      </c>
      <c r="J2674" s="11" t="n">
        <v>0</v>
      </c>
      <c r="K2674" s="11" t="n">
        <v>0</v>
      </c>
      <c r="L2674" s="11" t="n">
        <v>0</v>
      </c>
      <c r="M2674" s="11" t="n">
        <v>0</v>
      </c>
      <c r="N2674" s="11" t="n">
        <v>0</v>
      </c>
      <c r="O2674" s="11" t="n">
        <v>0</v>
      </c>
      <c r="P2674" s="11" t="n">
        <v>0</v>
      </c>
      <c r="Q2674" s="11" t="n">
        <v>0</v>
      </c>
      <c r="R2674" s="11" t="n">
        <v>0</v>
      </c>
      <c r="S2674" s="11" t="n">
        <v>0</v>
      </c>
      <c r="T2674" s="11" t="n">
        <v>0</v>
      </c>
      <c r="U2674" s="11" t="n">
        <v>0</v>
      </c>
      <c r="V2674" s="11" t="n">
        <v>0</v>
      </c>
      <c r="W2674" s="11" t="n">
        <v>0</v>
      </c>
      <c r="XFE2674" t="inlineStr">
        <is>
          <t>2026-02-01 11:21:02</t>
        </is>
      </c>
      <c r="XFF2674" t="n">
        <v>0</v>
      </c>
    </row>
    <row r="2675" customFormat="1" s="15">
      <c r="A2675" s="15" t="inlineStr">
        <is>
          <t>MemberBGTB4WO</t>
        </is>
      </c>
      <c r="B2675" s="11" t="n">
        <v>27506839</v>
      </c>
      <c r="C2675" s="11" t="n">
        <v>0</v>
      </c>
      <c r="D2675" s="11" t="inlineStr"/>
      <c r="E2675" s="11" t="n">
        <v>400</v>
      </c>
      <c r="F2675" s="11" t="n">
        <v>1450</v>
      </c>
      <c r="G2675" s="11" t="n">
        <v>144</v>
      </c>
      <c r="H2675" s="11" t="n">
        <v>0</v>
      </c>
      <c r="I2675" s="11" t="n">
        <v>0</v>
      </c>
      <c r="J2675" s="11" t="n">
        <v>0</v>
      </c>
      <c r="K2675" s="11" t="n">
        <v>0</v>
      </c>
      <c r="L2675" s="11" t="n">
        <v>0</v>
      </c>
      <c r="M2675" s="11" t="n">
        <v>0</v>
      </c>
      <c r="N2675" s="11" t="n">
        <v>0</v>
      </c>
      <c r="O2675" s="11" t="n">
        <v>0</v>
      </c>
      <c r="P2675" s="11" t="n">
        <v>0</v>
      </c>
      <c r="Q2675" s="11" t="n">
        <v>0</v>
      </c>
      <c r="R2675" s="11" t="n">
        <v>0</v>
      </c>
      <c r="S2675" s="11" t="n">
        <v>0</v>
      </c>
      <c r="T2675" s="11" t="n">
        <v>0</v>
      </c>
      <c r="U2675" s="11" t="n">
        <v>0</v>
      </c>
      <c r="V2675" s="11" t="n">
        <v>0</v>
      </c>
      <c r="W2675" s="11" t="n">
        <v>0</v>
      </c>
      <c r="XFE2675" t="inlineStr">
        <is>
          <t>2026-01-06 07:20:35</t>
        </is>
      </c>
      <c r="XFF2675" t="n">
        <v>0</v>
      </c>
    </row>
    <row r="2676" customFormat="1" s="15">
      <c r="A2676" s="15" t="inlineStr">
        <is>
          <t>MemberBG2RAI9</t>
        </is>
      </c>
      <c r="B2676" s="11" t="n">
        <v>91156252</v>
      </c>
      <c r="C2676" s="11" t="n">
        <v>0</v>
      </c>
      <c r="D2676" s="11" t="inlineStr"/>
      <c r="E2676" s="11" t="n">
        <v>100</v>
      </c>
      <c r="F2676" s="11" t="n">
        <v>564</v>
      </c>
      <c r="G2676" s="11" t="n">
        <v>-142.4</v>
      </c>
      <c r="H2676" s="11" t="n">
        <v>0</v>
      </c>
      <c r="I2676" s="11" t="n">
        <v>0</v>
      </c>
      <c r="J2676" s="11" t="n">
        <v>0</v>
      </c>
      <c r="K2676" s="11" t="n">
        <v>0</v>
      </c>
      <c r="L2676" s="11" t="n">
        <v>0</v>
      </c>
      <c r="M2676" s="11" t="n">
        <v>0</v>
      </c>
      <c r="N2676" s="11" t="n">
        <v>0</v>
      </c>
      <c r="O2676" s="11" t="n">
        <v>0</v>
      </c>
      <c r="P2676" s="11" t="n">
        <v>0</v>
      </c>
      <c r="Q2676" s="11" t="n">
        <v>0</v>
      </c>
      <c r="R2676" s="11" t="n">
        <v>0</v>
      </c>
      <c r="S2676" s="11" t="n">
        <v>0</v>
      </c>
      <c r="T2676" s="11" t="n">
        <v>0</v>
      </c>
      <c r="U2676" s="11" t="n">
        <v>0</v>
      </c>
      <c r="V2676" s="11" t="n">
        <v>0</v>
      </c>
      <c r="W2676" s="11" t="n">
        <v>0</v>
      </c>
      <c r="XFE2676" t="inlineStr">
        <is>
          <t>2026-01-09 09:49:09</t>
        </is>
      </c>
      <c r="XFF2676" t="n">
        <v>0</v>
      </c>
    </row>
    <row r="2677" customFormat="1" s="15">
      <c r="A2677" s="15" t="inlineStr">
        <is>
          <t>MemberBG3GUTP</t>
        </is>
      </c>
      <c r="B2677" s="11" t="n">
        <v>56309178</v>
      </c>
      <c r="C2677" s="11" t="n">
        <v>0</v>
      </c>
      <c r="D2677" s="11" t="inlineStr"/>
      <c r="E2677" s="11" t="n">
        <v>100</v>
      </c>
      <c r="F2677" s="11" t="n">
        <v>786.5</v>
      </c>
      <c r="G2677" s="11" t="n">
        <v>-157.7</v>
      </c>
      <c r="H2677" s="11" t="n">
        <v>0</v>
      </c>
      <c r="I2677" s="11" t="n">
        <v>0</v>
      </c>
      <c r="J2677" s="11" t="n">
        <v>0</v>
      </c>
      <c r="K2677" s="11" t="n">
        <v>0</v>
      </c>
      <c r="L2677" s="11" t="n">
        <v>0</v>
      </c>
      <c r="M2677" s="11" t="n">
        <v>0</v>
      </c>
      <c r="N2677" s="11" t="n">
        <v>0</v>
      </c>
      <c r="O2677" s="11" t="n">
        <v>0</v>
      </c>
      <c r="P2677" s="11" t="n">
        <v>0</v>
      </c>
      <c r="Q2677" s="11" t="n">
        <v>0</v>
      </c>
      <c r="R2677" s="11" t="n">
        <v>0</v>
      </c>
      <c r="S2677" s="11" t="n">
        <v>0</v>
      </c>
      <c r="T2677" s="11" t="n">
        <v>0</v>
      </c>
      <c r="U2677" s="11" t="n">
        <v>0</v>
      </c>
      <c r="V2677" s="11" t="n">
        <v>0</v>
      </c>
      <c r="W2677" s="11" t="n">
        <v>0</v>
      </c>
      <c r="XFE2677" t="inlineStr">
        <is>
          <t>2026-01-19 10:11:46</t>
        </is>
      </c>
      <c r="XFF2677" t="n">
        <v>0</v>
      </c>
    </row>
    <row r="2678" customFormat="1" s="15">
      <c r="A2678" s="15" t="inlineStr">
        <is>
          <t>MemberBGGUTPQ</t>
        </is>
      </c>
      <c r="B2678" s="11" t="n">
        <v>58381234</v>
      </c>
      <c r="C2678" s="11" t="n">
        <v>0</v>
      </c>
      <c r="D2678" s="11" t="inlineStr"/>
      <c r="E2678" s="11" t="n">
        <v>200</v>
      </c>
      <c r="F2678" s="11" t="n">
        <v>201.8</v>
      </c>
      <c r="G2678" s="11" t="n">
        <v>21.1</v>
      </c>
      <c r="H2678" s="11" t="n">
        <v>0</v>
      </c>
      <c r="I2678" s="11" t="n">
        <v>0</v>
      </c>
      <c r="J2678" s="11" t="n">
        <v>0</v>
      </c>
      <c r="K2678" s="11" t="n">
        <v>0</v>
      </c>
      <c r="L2678" s="11" t="n">
        <v>0</v>
      </c>
      <c r="M2678" s="11" t="n">
        <v>0</v>
      </c>
      <c r="N2678" s="11" t="n">
        <v>0</v>
      </c>
      <c r="O2678" s="11" t="n">
        <v>0</v>
      </c>
      <c r="P2678" s="11" t="n">
        <v>0</v>
      </c>
      <c r="Q2678" s="11" t="n">
        <v>0</v>
      </c>
      <c r="R2678" s="11" t="n">
        <v>0</v>
      </c>
      <c r="S2678" s="11" t="n">
        <v>0</v>
      </c>
      <c r="T2678" s="11" t="n">
        <v>0</v>
      </c>
      <c r="U2678" s="11" t="n">
        <v>0</v>
      </c>
      <c r="V2678" s="11" t="n">
        <v>0</v>
      </c>
      <c r="W2678" s="11" t="n">
        <v>0</v>
      </c>
      <c r="XFE2678" t="inlineStr">
        <is>
          <t>2026-01-18 20:04:09</t>
        </is>
      </c>
      <c r="XFF2678" t="n">
        <v>0</v>
      </c>
    </row>
    <row r="2679" customFormat="1" s="15">
      <c r="A2679" s="15" t="inlineStr">
        <is>
          <t>MemberBGFMUTZ</t>
        </is>
      </c>
      <c r="B2679" s="11" t="n">
        <v>38573698</v>
      </c>
      <c r="C2679" s="11" t="n">
        <v>0</v>
      </c>
      <c r="D2679" s="11" t="inlineStr"/>
      <c r="E2679" s="11" t="n">
        <v>300</v>
      </c>
      <c r="F2679" s="11" t="n">
        <v>2848.64</v>
      </c>
      <c r="G2679" s="11" t="n">
        <v>-401</v>
      </c>
      <c r="H2679" s="11" t="n">
        <v>0</v>
      </c>
      <c r="I2679" s="11" t="n">
        <v>0</v>
      </c>
      <c r="J2679" s="11" t="n">
        <v>0</v>
      </c>
      <c r="K2679" s="11" t="n">
        <v>0</v>
      </c>
      <c r="L2679" s="11" t="n">
        <v>0</v>
      </c>
      <c r="M2679" s="11" t="n">
        <v>0</v>
      </c>
      <c r="N2679" s="11" t="n">
        <v>0</v>
      </c>
      <c r="O2679" s="11" t="n">
        <v>0</v>
      </c>
      <c r="P2679" s="11" t="n">
        <v>0</v>
      </c>
      <c r="Q2679" s="11" t="n">
        <v>0</v>
      </c>
      <c r="R2679" s="11" t="n">
        <v>0</v>
      </c>
      <c r="S2679" s="11" t="n">
        <v>0</v>
      </c>
      <c r="T2679" s="11" t="n">
        <v>0</v>
      </c>
      <c r="U2679" s="11" t="n">
        <v>0</v>
      </c>
      <c r="V2679" s="11" t="n">
        <v>0</v>
      </c>
      <c r="W2679" s="11" t="n">
        <v>0</v>
      </c>
      <c r="XFE2679" t="inlineStr">
        <is>
          <t>2026-01-13 20:00:50</t>
        </is>
      </c>
      <c r="XFF2679" t="n">
        <v>0</v>
      </c>
    </row>
    <row r="2680" customFormat="1" s="15">
      <c r="A2680" s="15" t="inlineStr">
        <is>
          <t>MemberBG9D151</t>
        </is>
      </c>
      <c r="B2680" s="11" t="n">
        <v>39357934</v>
      </c>
      <c r="C2680" s="11" t="n">
        <v>0</v>
      </c>
      <c r="D2680" s="11" t="inlineStr"/>
      <c r="E2680" s="11" t="n">
        <v>300</v>
      </c>
      <c r="F2680" s="11" t="n">
        <v>2174</v>
      </c>
      <c r="G2680" s="11" t="n">
        <v>-371.78</v>
      </c>
      <c r="H2680" s="11" t="n">
        <v>0</v>
      </c>
      <c r="I2680" s="11" t="n">
        <v>0</v>
      </c>
      <c r="J2680" s="11" t="n">
        <v>0</v>
      </c>
      <c r="K2680" s="11" t="n">
        <v>0</v>
      </c>
      <c r="L2680" s="11" t="n">
        <v>0</v>
      </c>
      <c r="M2680" s="11" t="n">
        <v>0</v>
      </c>
      <c r="N2680" s="11" t="n">
        <v>0</v>
      </c>
      <c r="O2680" s="11" t="n">
        <v>0</v>
      </c>
      <c r="P2680" s="11" t="n">
        <v>0</v>
      </c>
      <c r="Q2680" s="11" t="n">
        <v>0</v>
      </c>
      <c r="R2680" s="11" t="n">
        <v>0</v>
      </c>
      <c r="S2680" s="11" t="n">
        <v>0</v>
      </c>
      <c r="T2680" s="11" t="n">
        <v>0</v>
      </c>
      <c r="U2680" s="11" t="n">
        <v>0</v>
      </c>
      <c r="V2680" s="11" t="n">
        <v>0</v>
      </c>
      <c r="W2680" s="11" t="n">
        <v>0</v>
      </c>
      <c r="XFE2680" t="inlineStr">
        <is>
          <t>2026-01-07 09:14:04</t>
        </is>
      </c>
      <c r="XFF2680" t="n">
        <v>0</v>
      </c>
    </row>
    <row r="2681" customFormat="1" s="15">
      <c r="A2681" s="15" t="inlineStr">
        <is>
          <t>MemberBG69I6C</t>
        </is>
      </c>
      <c r="B2681" s="11" t="n">
        <v>74261059</v>
      </c>
      <c r="C2681" s="11" t="n">
        <v>0</v>
      </c>
      <c r="D2681" s="11" t="inlineStr"/>
      <c r="E2681" s="11" t="n">
        <v>300</v>
      </c>
      <c r="F2681" s="11" t="n">
        <v>1590</v>
      </c>
      <c r="G2681" s="11" t="n">
        <v>-356</v>
      </c>
      <c r="H2681" s="11" t="n">
        <v>0</v>
      </c>
      <c r="I2681" s="11" t="n">
        <v>0</v>
      </c>
      <c r="J2681" s="11" t="n">
        <v>0</v>
      </c>
      <c r="K2681" s="11" t="n">
        <v>0</v>
      </c>
      <c r="L2681" s="11" t="n">
        <v>0</v>
      </c>
      <c r="M2681" s="11" t="n">
        <v>0</v>
      </c>
      <c r="N2681" s="11" t="n">
        <v>0</v>
      </c>
      <c r="O2681" s="11" t="n">
        <v>0</v>
      </c>
      <c r="P2681" s="11" t="n">
        <v>0</v>
      </c>
      <c r="Q2681" s="11" t="n">
        <v>0</v>
      </c>
      <c r="R2681" s="11" t="n">
        <v>0</v>
      </c>
      <c r="S2681" s="11" t="n">
        <v>0</v>
      </c>
      <c r="T2681" s="11" t="n">
        <v>0</v>
      </c>
      <c r="U2681" s="11" t="n">
        <v>0</v>
      </c>
      <c r="V2681" s="11" t="n">
        <v>0</v>
      </c>
      <c r="W2681" s="11" t="n">
        <v>0</v>
      </c>
      <c r="XFE2681" t="inlineStr">
        <is>
          <t>2026-01-13 12:21:23</t>
        </is>
      </c>
      <c r="XFF2681" t="n">
        <v>0</v>
      </c>
    </row>
    <row r="2682" customFormat="1" s="15">
      <c r="A2682" s="15" t="inlineStr">
        <is>
          <t>MemberBG6Y6KV</t>
        </is>
      </c>
      <c r="B2682" s="11" t="n">
        <v>34554899</v>
      </c>
      <c r="C2682" s="11" t="n">
        <v>0</v>
      </c>
      <c r="D2682" s="11" t="inlineStr"/>
      <c r="E2682" s="11" t="n">
        <v>100</v>
      </c>
      <c r="F2682" s="11" t="n">
        <v>365.18</v>
      </c>
      <c r="G2682" s="11" t="n">
        <v>-130.18</v>
      </c>
      <c r="H2682" s="11" t="n">
        <v>0</v>
      </c>
      <c r="I2682" s="11" t="n">
        <v>0</v>
      </c>
      <c r="J2682" s="11" t="n">
        <v>0</v>
      </c>
      <c r="K2682" s="11" t="n">
        <v>0</v>
      </c>
      <c r="L2682" s="11" t="n">
        <v>0</v>
      </c>
      <c r="M2682" s="11" t="n">
        <v>0</v>
      </c>
      <c r="N2682" s="11" t="n">
        <v>0</v>
      </c>
      <c r="O2682" s="11" t="n">
        <v>0</v>
      </c>
      <c r="P2682" s="11" t="n">
        <v>0</v>
      </c>
      <c r="Q2682" s="11" t="n">
        <v>0</v>
      </c>
      <c r="R2682" s="11" t="n">
        <v>0</v>
      </c>
      <c r="S2682" s="11" t="n">
        <v>0</v>
      </c>
      <c r="T2682" s="11" t="n">
        <v>0</v>
      </c>
      <c r="U2682" s="11" t="n">
        <v>0</v>
      </c>
      <c r="V2682" s="11" t="n">
        <v>0</v>
      </c>
      <c r="W2682" s="11" t="n">
        <v>0</v>
      </c>
      <c r="XFE2682" t="inlineStr">
        <is>
          <t>2026-01-18 11:14:55</t>
        </is>
      </c>
      <c r="XFF2682" t="n">
        <v>0</v>
      </c>
    </row>
    <row r="2683" customFormat="1" s="15">
      <c r="A2683" s="15" t="inlineStr">
        <is>
          <t>MemberBGOT028</t>
        </is>
      </c>
      <c r="B2683" s="11" t="n">
        <v>68251953</v>
      </c>
      <c r="C2683" s="11" t="n">
        <v>0</v>
      </c>
      <c r="D2683" s="11" t="inlineStr"/>
      <c r="E2683" s="11" t="n">
        <v>100</v>
      </c>
      <c r="F2683" s="11" t="n">
        <v>611</v>
      </c>
      <c r="G2683" s="11" t="n">
        <v>-128.5</v>
      </c>
      <c r="H2683" s="11" t="n">
        <v>0</v>
      </c>
      <c r="I2683" s="11" t="n">
        <v>0</v>
      </c>
      <c r="J2683" s="11" t="n">
        <v>0</v>
      </c>
      <c r="K2683" s="11" t="n">
        <v>0</v>
      </c>
      <c r="L2683" s="11" t="n">
        <v>0</v>
      </c>
      <c r="M2683" s="11" t="n">
        <v>0</v>
      </c>
      <c r="N2683" s="11" t="n">
        <v>0</v>
      </c>
      <c r="O2683" s="11" t="n">
        <v>0</v>
      </c>
      <c r="P2683" s="11" t="n">
        <v>0</v>
      </c>
      <c r="Q2683" s="11" t="n">
        <v>0</v>
      </c>
      <c r="R2683" s="11" t="n">
        <v>0</v>
      </c>
      <c r="S2683" s="11" t="n">
        <v>0</v>
      </c>
      <c r="T2683" s="11" t="n">
        <v>0</v>
      </c>
      <c r="U2683" s="11" t="n">
        <v>0</v>
      </c>
      <c r="V2683" s="11" t="n">
        <v>0</v>
      </c>
      <c r="W2683" s="11" t="n">
        <v>0</v>
      </c>
      <c r="XFE2683" t="inlineStr">
        <is>
          <t>2026-01-20 15:23:43</t>
        </is>
      </c>
      <c r="XFF2683" t="n">
        <v>0</v>
      </c>
    </row>
    <row r="2684" customFormat="1" s="15">
      <c r="A2684" s="15" t="inlineStr">
        <is>
          <t>MemberBG9HGAG</t>
        </is>
      </c>
      <c r="B2684" s="11" t="n">
        <v>56208002</v>
      </c>
      <c r="C2684" s="11" t="n">
        <v>0</v>
      </c>
      <c r="D2684" s="11" t="inlineStr"/>
      <c r="E2684" s="11" t="n">
        <v>100</v>
      </c>
      <c r="F2684" s="11" t="n">
        <v>252.5</v>
      </c>
      <c r="G2684" s="11" t="n">
        <v>-119.4</v>
      </c>
      <c r="H2684" s="11" t="n">
        <v>0</v>
      </c>
      <c r="I2684" s="11" t="n">
        <v>0</v>
      </c>
      <c r="J2684" s="11" t="n">
        <v>0</v>
      </c>
      <c r="K2684" s="11" t="n">
        <v>0</v>
      </c>
      <c r="L2684" s="11" t="n">
        <v>0</v>
      </c>
      <c r="M2684" s="11" t="n">
        <v>0</v>
      </c>
      <c r="N2684" s="11" t="n">
        <v>0</v>
      </c>
      <c r="O2684" s="11" t="n">
        <v>0</v>
      </c>
      <c r="P2684" s="11" t="n">
        <v>0</v>
      </c>
      <c r="Q2684" s="11" t="n">
        <v>0</v>
      </c>
      <c r="R2684" s="11" t="n">
        <v>0</v>
      </c>
      <c r="S2684" s="11" t="n">
        <v>0</v>
      </c>
      <c r="T2684" s="11" t="n">
        <v>0</v>
      </c>
      <c r="U2684" s="11" t="n">
        <v>0</v>
      </c>
      <c r="V2684" s="11" t="n">
        <v>0</v>
      </c>
      <c r="W2684" s="11" t="n">
        <v>0</v>
      </c>
      <c r="XFE2684" t="inlineStr">
        <is>
          <t>2026-01-12 16:17:43</t>
        </is>
      </c>
      <c r="XFF2684" t="n">
        <v>0</v>
      </c>
    </row>
    <row r="2685" customFormat="1" s="15">
      <c r="A2685" s="15" t="inlineStr">
        <is>
          <t>MemberBGG5LWD</t>
        </is>
      </c>
      <c r="B2685" s="11" t="n">
        <v>25875584</v>
      </c>
      <c r="C2685" s="11" t="n">
        <v>0</v>
      </c>
      <c r="D2685" s="11" t="inlineStr"/>
      <c r="E2685" s="11" t="n">
        <v>100</v>
      </c>
      <c r="F2685" s="11" t="n">
        <v>498.09</v>
      </c>
      <c r="G2685" s="11" t="n">
        <v>-135.37</v>
      </c>
      <c r="H2685" s="11" t="n">
        <v>0</v>
      </c>
      <c r="I2685" s="11" t="n">
        <v>0</v>
      </c>
      <c r="J2685" s="11" t="n">
        <v>0</v>
      </c>
      <c r="K2685" s="11" t="n">
        <v>0</v>
      </c>
      <c r="L2685" s="11" t="n">
        <v>0</v>
      </c>
      <c r="M2685" s="11" t="n">
        <v>0</v>
      </c>
      <c r="N2685" s="11" t="n">
        <v>0</v>
      </c>
      <c r="O2685" s="11" t="n">
        <v>0</v>
      </c>
      <c r="P2685" s="11" t="n">
        <v>0</v>
      </c>
      <c r="Q2685" s="11" t="n">
        <v>0</v>
      </c>
      <c r="R2685" s="11" t="n">
        <v>0</v>
      </c>
      <c r="S2685" s="11" t="n">
        <v>0</v>
      </c>
      <c r="T2685" s="11" t="n">
        <v>0</v>
      </c>
      <c r="U2685" s="11" t="n">
        <v>0</v>
      </c>
      <c r="V2685" s="11" t="n">
        <v>0</v>
      </c>
      <c r="W2685" s="11" t="n">
        <v>0</v>
      </c>
      <c r="XFE2685" t="inlineStr">
        <is>
          <t>2026-01-13 07:33:32</t>
        </is>
      </c>
      <c r="XFF2685" t="n">
        <v>0</v>
      </c>
    </row>
    <row r="2686" customFormat="1" s="15">
      <c r="A2686" s="15" t="inlineStr">
        <is>
          <t>MemberBGKXLZ4</t>
        </is>
      </c>
      <c r="B2686" s="11" t="n">
        <v>27999168</v>
      </c>
      <c r="C2686" s="11" t="n">
        <v>0</v>
      </c>
      <c r="D2686" s="11" t="inlineStr"/>
      <c r="E2686" s="11" t="n">
        <v>100</v>
      </c>
      <c r="F2686" s="11" t="n">
        <v>428</v>
      </c>
      <c r="G2686" s="11" t="n">
        <v>58.08</v>
      </c>
      <c r="H2686" s="11" t="n">
        <v>0</v>
      </c>
      <c r="I2686" s="11" t="n">
        <v>0</v>
      </c>
      <c r="J2686" s="11" t="n">
        <v>0</v>
      </c>
      <c r="K2686" s="11" t="n">
        <v>0</v>
      </c>
      <c r="L2686" s="11" t="n">
        <v>0</v>
      </c>
      <c r="M2686" s="11" t="n">
        <v>0</v>
      </c>
      <c r="N2686" s="11" t="n">
        <v>0</v>
      </c>
      <c r="O2686" s="11" t="n">
        <v>0</v>
      </c>
      <c r="P2686" s="11" t="n">
        <v>0</v>
      </c>
      <c r="Q2686" s="11" t="n">
        <v>0</v>
      </c>
      <c r="R2686" s="11" t="n">
        <v>0</v>
      </c>
      <c r="S2686" s="11" t="n">
        <v>0</v>
      </c>
      <c r="T2686" s="11" t="n">
        <v>0</v>
      </c>
      <c r="U2686" s="11" t="n">
        <v>0</v>
      </c>
      <c r="V2686" s="11" t="n">
        <v>0</v>
      </c>
      <c r="W2686" s="11" t="n">
        <v>0</v>
      </c>
      <c r="XFE2686" t="inlineStr">
        <is>
          <t>2026-01-31 17:49:36</t>
        </is>
      </c>
      <c r="XFF2686" t="n">
        <v>0</v>
      </c>
    </row>
    <row r="2687" customFormat="1" s="15">
      <c r="A2687" s="15" t="inlineStr">
        <is>
          <t>MemberBGIYH4P</t>
        </is>
      </c>
      <c r="B2687" s="11" t="n">
        <v>48517312</v>
      </c>
      <c r="C2687" s="11" t="n">
        <v>0</v>
      </c>
      <c r="D2687" s="11" t="inlineStr"/>
      <c r="E2687" s="11" t="n">
        <v>100</v>
      </c>
      <c r="F2687" s="11" t="n">
        <v>423</v>
      </c>
      <c r="G2687" s="11" t="n">
        <v>-119.56</v>
      </c>
      <c r="H2687" s="11" t="n">
        <v>0</v>
      </c>
      <c r="I2687" s="11" t="n">
        <v>0</v>
      </c>
      <c r="J2687" s="11" t="n">
        <v>0</v>
      </c>
      <c r="K2687" s="11" t="n">
        <v>0</v>
      </c>
      <c r="L2687" s="11" t="n">
        <v>0</v>
      </c>
      <c r="M2687" s="11" t="n">
        <v>0</v>
      </c>
      <c r="N2687" s="11" t="n">
        <v>0</v>
      </c>
      <c r="O2687" s="11" t="n">
        <v>0</v>
      </c>
      <c r="P2687" s="11" t="n">
        <v>0</v>
      </c>
      <c r="Q2687" s="11" t="n">
        <v>0</v>
      </c>
      <c r="R2687" s="11" t="n">
        <v>0</v>
      </c>
      <c r="S2687" s="11" t="n">
        <v>0</v>
      </c>
      <c r="T2687" s="11" t="n">
        <v>0</v>
      </c>
      <c r="U2687" s="11" t="n">
        <v>0</v>
      </c>
      <c r="V2687" s="11" t="n">
        <v>0</v>
      </c>
      <c r="W2687" s="11" t="n">
        <v>0</v>
      </c>
      <c r="XFE2687" t="inlineStr">
        <is>
          <t>2026-01-14 01:14:05</t>
        </is>
      </c>
      <c r="XFF2687" t="n">
        <v>0</v>
      </c>
    </row>
    <row r="2688" customFormat="1" s="15">
      <c r="A2688" s="15" t="inlineStr">
        <is>
          <t>MemberBG5CY7B</t>
        </is>
      </c>
      <c r="B2688" s="11" t="n">
        <v>29933186</v>
      </c>
      <c r="C2688" s="11" t="n">
        <v>0</v>
      </c>
      <c r="D2688" s="11" t="inlineStr"/>
      <c r="E2688" s="11" t="n">
        <v>100</v>
      </c>
      <c r="F2688" s="11" t="n">
        <v>738</v>
      </c>
      <c r="G2688" s="11" t="n">
        <v>157.72</v>
      </c>
      <c r="H2688" s="11" t="n">
        <v>0</v>
      </c>
      <c r="I2688" s="11" t="n">
        <v>0</v>
      </c>
      <c r="J2688" s="11" t="n">
        <v>0</v>
      </c>
      <c r="K2688" s="11" t="n">
        <v>0</v>
      </c>
      <c r="L2688" s="11" t="n">
        <v>0</v>
      </c>
      <c r="M2688" s="11" t="n">
        <v>0</v>
      </c>
      <c r="N2688" s="11" t="n">
        <v>0</v>
      </c>
      <c r="O2688" s="11" t="n">
        <v>0</v>
      </c>
      <c r="P2688" s="11" t="n">
        <v>0</v>
      </c>
      <c r="Q2688" s="11" t="n">
        <v>0</v>
      </c>
      <c r="R2688" s="11" t="n">
        <v>0</v>
      </c>
      <c r="S2688" s="11" t="n">
        <v>0</v>
      </c>
      <c r="T2688" s="11" t="n">
        <v>0</v>
      </c>
      <c r="U2688" s="11" t="n">
        <v>0</v>
      </c>
      <c r="V2688" s="11" t="n">
        <v>0</v>
      </c>
      <c r="W2688" s="11" t="n">
        <v>0</v>
      </c>
      <c r="XFE2688" t="inlineStr">
        <is>
          <t>2026-01-13 06:26:29</t>
        </is>
      </c>
      <c r="XFF2688" t="n">
        <v>0</v>
      </c>
    </row>
    <row r="2689" customFormat="1" s="15">
      <c r="A2689" s="15" t="inlineStr">
        <is>
          <t>MemberBG1CBAY</t>
        </is>
      </c>
      <c r="B2689" s="11" t="n">
        <v>82640867</v>
      </c>
      <c r="C2689" s="11" t="n">
        <v>0</v>
      </c>
      <c r="D2689" s="11" t="inlineStr"/>
      <c r="E2689" s="11" t="n">
        <v>100</v>
      </c>
      <c r="F2689" s="11" t="n">
        <v>515.5</v>
      </c>
      <c r="G2689" s="11" t="n">
        <v>-135.6</v>
      </c>
      <c r="H2689" s="11" t="n">
        <v>0</v>
      </c>
      <c r="I2689" s="11" t="n">
        <v>0</v>
      </c>
      <c r="J2689" s="11" t="n">
        <v>0</v>
      </c>
      <c r="K2689" s="11" t="n">
        <v>0</v>
      </c>
      <c r="L2689" s="11" t="n">
        <v>0</v>
      </c>
      <c r="M2689" s="11" t="n">
        <v>0</v>
      </c>
      <c r="N2689" s="11" t="n">
        <v>0</v>
      </c>
      <c r="O2689" s="11" t="n">
        <v>0</v>
      </c>
      <c r="P2689" s="11" t="n">
        <v>0</v>
      </c>
      <c r="Q2689" s="11" t="n">
        <v>0</v>
      </c>
      <c r="R2689" s="11" t="n">
        <v>0</v>
      </c>
      <c r="S2689" s="11" t="n">
        <v>0</v>
      </c>
      <c r="T2689" s="11" t="n">
        <v>0</v>
      </c>
      <c r="U2689" s="11" t="n">
        <v>0</v>
      </c>
      <c r="V2689" s="11" t="n">
        <v>0</v>
      </c>
      <c r="W2689" s="11" t="n">
        <v>0</v>
      </c>
      <c r="XFE2689" t="inlineStr">
        <is>
          <t>2026-01-03 16:01:04</t>
        </is>
      </c>
      <c r="XFF2689" t="n">
        <v>0</v>
      </c>
    </row>
    <row r="2690" customFormat="1" s="15">
      <c r="A2690" s="15" t="n">
        <v>9693156516</v>
      </c>
    </row>
    <row r="2691" customFormat="1" s="15">
      <c r="A2691" s="15" t="inlineStr">
        <is>
          <t>MemberBG8P0WV</t>
        </is>
      </c>
      <c r="B2691" s="11" t="n">
        <v>28208531</v>
      </c>
      <c r="C2691" s="11" t="n">
        <v>0</v>
      </c>
      <c r="D2691" s="11" t="inlineStr"/>
      <c r="E2691" s="11" t="n">
        <v>100</v>
      </c>
      <c r="F2691" s="11" t="n">
        <v>990</v>
      </c>
      <c r="G2691" s="11" t="n">
        <v>-119.77</v>
      </c>
      <c r="H2691" s="11" t="n">
        <v>0</v>
      </c>
      <c r="I2691" s="11" t="n">
        <v>0</v>
      </c>
      <c r="J2691" s="11" t="n">
        <v>0</v>
      </c>
      <c r="K2691" s="11" t="n">
        <v>0</v>
      </c>
      <c r="L2691" s="11" t="n">
        <v>0</v>
      </c>
      <c r="M2691" s="11" t="n">
        <v>0</v>
      </c>
      <c r="N2691" s="11" t="n">
        <v>0</v>
      </c>
      <c r="O2691" s="11" t="n">
        <v>0</v>
      </c>
      <c r="P2691" s="11" t="n">
        <v>0</v>
      </c>
      <c r="Q2691" s="11" t="n">
        <v>0</v>
      </c>
      <c r="R2691" s="11" t="n">
        <v>0</v>
      </c>
      <c r="S2691" s="11" t="n">
        <v>0</v>
      </c>
      <c r="T2691" s="11" t="n">
        <v>0</v>
      </c>
      <c r="U2691" s="11" t="n">
        <v>0</v>
      </c>
      <c r="V2691" s="11" t="n">
        <v>0</v>
      </c>
      <c r="W2691" s="11" t="n">
        <v>0</v>
      </c>
      <c r="XFE2691" t="inlineStr">
        <is>
          <t>2026-01-17 19:37:38</t>
        </is>
      </c>
      <c r="XFF2691" t="n">
        <v>0</v>
      </c>
    </row>
    <row r="2692" customFormat="1" s="15">
      <c r="A2692" s="15" t="inlineStr">
        <is>
          <t>MemberBGA833D</t>
        </is>
      </c>
      <c r="B2692" s="11" t="n">
        <v>85925504</v>
      </c>
      <c r="C2692" s="11" t="n">
        <v>0</v>
      </c>
      <c r="D2692" s="11" t="inlineStr"/>
      <c r="E2692" s="11" t="n">
        <v>200</v>
      </c>
      <c r="F2692" s="11" t="n">
        <v>777.5</v>
      </c>
      <c r="G2692" s="11" t="n">
        <v>-251.18</v>
      </c>
      <c r="H2692" s="11" t="n">
        <v>0</v>
      </c>
      <c r="I2692" s="11" t="n">
        <v>0</v>
      </c>
      <c r="J2692" s="11" t="n">
        <v>0</v>
      </c>
      <c r="K2692" s="11" t="n">
        <v>0</v>
      </c>
      <c r="L2692" s="11" t="n">
        <v>0</v>
      </c>
      <c r="M2692" s="11" t="n">
        <v>0</v>
      </c>
      <c r="N2692" s="11" t="n">
        <v>0</v>
      </c>
      <c r="O2692" s="11" t="n">
        <v>0</v>
      </c>
      <c r="P2692" s="11" t="n">
        <v>0</v>
      </c>
      <c r="Q2692" s="11" t="n">
        <v>0</v>
      </c>
      <c r="R2692" s="11" t="n">
        <v>0</v>
      </c>
      <c r="S2692" s="11" t="n">
        <v>0</v>
      </c>
      <c r="T2692" s="11" t="n">
        <v>0</v>
      </c>
      <c r="U2692" s="11" t="n">
        <v>0</v>
      </c>
      <c r="V2692" s="11" t="n">
        <v>0</v>
      </c>
      <c r="W2692" s="11" t="n">
        <v>0</v>
      </c>
      <c r="XFE2692" t="inlineStr">
        <is>
          <t>2026-01-22 17:09:22</t>
        </is>
      </c>
      <c r="XFF2692" t="n">
        <v>0</v>
      </c>
    </row>
    <row r="2693" customFormat="1" s="15">
      <c r="A2693" s="15" t="inlineStr">
        <is>
          <t>MemberBGL49U0</t>
        </is>
      </c>
      <c r="B2693" s="11" t="n">
        <v>25366295</v>
      </c>
      <c r="C2693" s="11" t="n">
        <v>0</v>
      </c>
      <c r="D2693" s="11" t="inlineStr"/>
      <c r="E2693" s="11" t="n">
        <v>100</v>
      </c>
      <c r="F2693" s="11" t="n">
        <v>528.9</v>
      </c>
      <c r="G2693" s="11" t="n">
        <v>-122</v>
      </c>
      <c r="H2693" s="11" t="n">
        <v>0</v>
      </c>
      <c r="I2693" s="11" t="n">
        <v>0</v>
      </c>
      <c r="J2693" s="11" t="n">
        <v>0</v>
      </c>
      <c r="K2693" s="11" t="n">
        <v>0</v>
      </c>
      <c r="L2693" s="11" t="n">
        <v>0</v>
      </c>
      <c r="M2693" s="11" t="n">
        <v>0</v>
      </c>
      <c r="N2693" s="11" t="n">
        <v>0</v>
      </c>
      <c r="O2693" s="11" t="n">
        <v>0</v>
      </c>
      <c r="P2693" s="11" t="n">
        <v>0</v>
      </c>
      <c r="Q2693" s="11" t="n">
        <v>0</v>
      </c>
      <c r="R2693" s="11" t="n">
        <v>0</v>
      </c>
      <c r="S2693" s="11" t="n">
        <v>0</v>
      </c>
      <c r="T2693" s="11" t="n">
        <v>0</v>
      </c>
      <c r="U2693" s="11" t="n">
        <v>0</v>
      </c>
      <c r="V2693" s="11" t="n">
        <v>0</v>
      </c>
      <c r="W2693" s="11" t="n">
        <v>0</v>
      </c>
      <c r="XFE2693" t="inlineStr">
        <is>
          <t>2026-01-13 19:24:25</t>
        </is>
      </c>
      <c r="XFF2693" t="n">
        <v>0</v>
      </c>
    </row>
    <row r="2694" customFormat="1" s="15">
      <c r="A2694" s="15" t="inlineStr">
        <is>
          <t>MemberBGKU1KF</t>
        </is>
      </c>
      <c r="B2694" s="11" t="n">
        <v>94945483</v>
      </c>
      <c r="C2694" s="11" t="n">
        <v>0</v>
      </c>
      <c r="D2694" s="11" t="inlineStr"/>
      <c r="E2694" s="11" t="n">
        <v>200</v>
      </c>
      <c r="F2694" s="11" t="n">
        <v>436</v>
      </c>
      <c r="G2694" s="11" t="n">
        <v>-219.4</v>
      </c>
      <c r="H2694" s="11" t="n">
        <v>0</v>
      </c>
      <c r="I2694" s="11" t="n">
        <v>0</v>
      </c>
      <c r="J2694" s="11" t="n">
        <v>0</v>
      </c>
      <c r="K2694" s="11" t="n">
        <v>0</v>
      </c>
      <c r="L2694" s="11" t="n">
        <v>0</v>
      </c>
      <c r="M2694" s="11" t="n">
        <v>0</v>
      </c>
      <c r="N2694" s="11" t="n">
        <v>0</v>
      </c>
      <c r="O2694" s="11" t="n">
        <v>0</v>
      </c>
      <c r="P2694" s="11" t="n">
        <v>0</v>
      </c>
      <c r="Q2694" s="11" t="n">
        <v>0</v>
      </c>
      <c r="R2694" s="11" t="n">
        <v>0</v>
      </c>
      <c r="S2694" s="11" t="n">
        <v>0</v>
      </c>
      <c r="T2694" s="11" t="n">
        <v>0</v>
      </c>
      <c r="U2694" s="11" t="n">
        <v>0</v>
      </c>
      <c r="V2694" s="11" t="n">
        <v>0</v>
      </c>
      <c r="W2694" s="11" t="n">
        <v>0</v>
      </c>
      <c r="XFE2694" t="inlineStr">
        <is>
          <t>2026-01-21 14:29:19</t>
        </is>
      </c>
      <c r="XFF2694" t="n">
        <v>0</v>
      </c>
    </row>
    <row r="2695" customFormat="1" s="15">
      <c r="A2695" s="15" t="n">
        <v>9694590833</v>
      </c>
    </row>
    <row r="2696" customFormat="1" s="15">
      <c r="A2696" s="15" t="inlineStr">
        <is>
          <t>MemberBGAOAJ6</t>
        </is>
      </c>
      <c r="B2696" s="11" t="n">
        <v>72244834</v>
      </c>
      <c r="C2696" s="11" t="n">
        <v>0</v>
      </c>
      <c r="D2696" s="11" t="inlineStr"/>
      <c r="E2696" s="11" t="n">
        <v>100</v>
      </c>
      <c r="F2696" s="11" t="n">
        <v>334</v>
      </c>
      <c r="G2696" s="11" t="n">
        <v>80</v>
      </c>
      <c r="H2696" s="11" t="n">
        <v>0</v>
      </c>
      <c r="I2696" s="11" t="n">
        <v>0</v>
      </c>
      <c r="J2696" s="11" t="n">
        <v>0</v>
      </c>
      <c r="K2696" s="11" t="n">
        <v>0</v>
      </c>
      <c r="L2696" s="11" t="n">
        <v>0</v>
      </c>
      <c r="M2696" s="11" t="n">
        <v>0</v>
      </c>
      <c r="N2696" s="11" t="n">
        <v>0</v>
      </c>
      <c r="O2696" s="11" t="n">
        <v>0</v>
      </c>
      <c r="P2696" s="11" t="n">
        <v>0</v>
      </c>
      <c r="Q2696" s="11" t="n">
        <v>0</v>
      </c>
      <c r="R2696" s="11" t="n">
        <v>0</v>
      </c>
      <c r="S2696" s="11" t="n">
        <v>0</v>
      </c>
      <c r="T2696" s="11" t="n">
        <v>0</v>
      </c>
      <c r="U2696" s="11" t="n">
        <v>0</v>
      </c>
      <c r="V2696" s="11" t="n">
        <v>0</v>
      </c>
      <c r="W2696" s="11" t="n">
        <v>0</v>
      </c>
      <c r="XFE2696" t="inlineStr">
        <is>
          <t>2026-01-17 15:10:50</t>
        </is>
      </c>
      <c r="XFF2696" t="n">
        <v>0</v>
      </c>
    </row>
    <row r="2697" customFormat="1" s="15">
      <c r="A2697" s="15" t="inlineStr">
        <is>
          <t>MemberBGHCE4K</t>
        </is>
      </c>
      <c r="B2697" s="11" t="n">
        <v>78336880</v>
      </c>
      <c r="C2697" s="11" t="n">
        <v>0</v>
      </c>
      <c r="D2697" s="11" t="inlineStr"/>
      <c r="E2697" s="11" t="n">
        <v>100</v>
      </c>
      <c r="F2697" s="11" t="n">
        <v>240</v>
      </c>
      <c r="G2697" s="11" t="n">
        <v>-20</v>
      </c>
      <c r="H2697" s="11" t="n">
        <v>0</v>
      </c>
      <c r="I2697" s="11" t="n">
        <v>0</v>
      </c>
      <c r="J2697" s="11" t="n">
        <v>0</v>
      </c>
      <c r="K2697" s="11" t="n">
        <v>0</v>
      </c>
      <c r="L2697" s="11" t="n">
        <v>0</v>
      </c>
      <c r="M2697" s="11" t="n">
        <v>0</v>
      </c>
      <c r="N2697" s="11" t="n">
        <v>0</v>
      </c>
      <c r="O2697" s="11" t="n">
        <v>0</v>
      </c>
      <c r="P2697" s="11" t="n">
        <v>0</v>
      </c>
      <c r="Q2697" s="11" t="n">
        <v>0</v>
      </c>
      <c r="R2697" s="11" t="n">
        <v>0</v>
      </c>
      <c r="S2697" s="11" t="n">
        <v>0</v>
      </c>
      <c r="T2697" s="11" t="n">
        <v>0</v>
      </c>
      <c r="U2697" s="11" t="n">
        <v>0</v>
      </c>
      <c r="V2697" s="11" t="n">
        <v>0</v>
      </c>
      <c r="W2697" s="11" t="n">
        <v>0</v>
      </c>
      <c r="XFE2697" t="inlineStr">
        <is>
          <t>2026-01-21 09:21:29</t>
        </is>
      </c>
      <c r="XFF2697" t="n">
        <v>0</v>
      </c>
    </row>
    <row r="2698" customFormat="1" s="15">
      <c r="A2698" s="15" t="inlineStr">
        <is>
          <t>MemberBGFQSNN</t>
        </is>
      </c>
      <c r="B2698" s="11" t="n">
        <v>36804915</v>
      </c>
      <c r="C2698" s="11" t="n">
        <v>0</v>
      </c>
      <c r="D2698" s="11" t="inlineStr"/>
      <c r="E2698" s="11" t="n">
        <v>100</v>
      </c>
      <c r="F2698" s="11" t="n">
        <v>1124</v>
      </c>
      <c r="G2698" s="11" t="n">
        <v>214</v>
      </c>
      <c r="H2698" s="11" t="n">
        <v>0</v>
      </c>
      <c r="I2698" s="11" t="n">
        <v>0</v>
      </c>
      <c r="J2698" s="11" t="n">
        <v>0</v>
      </c>
      <c r="K2698" s="11" t="n">
        <v>0</v>
      </c>
      <c r="L2698" s="11" t="n">
        <v>0</v>
      </c>
      <c r="M2698" s="11" t="n">
        <v>0</v>
      </c>
      <c r="N2698" s="11" t="n">
        <v>0</v>
      </c>
      <c r="O2698" s="11" t="n">
        <v>0</v>
      </c>
      <c r="P2698" s="11" t="n">
        <v>0</v>
      </c>
      <c r="Q2698" s="11" t="n">
        <v>0</v>
      </c>
      <c r="R2698" s="11" t="n">
        <v>0</v>
      </c>
      <c r="S2698" s="11" t="n">
        <v>0</v>
      </c>
      <c r="T2698" s="11" t="n">
        <v>0</v>
      </c>
      <c r="U2698" s="11" t="n">
        <v>0</v>
      </c>
      <c r="V2698" s="11" t="n">
        <v>0</v>
      </c>
      <c r="W2698" s="11" t="n">
        <v>0</v>
      </c>
      <c r="XFE2698" t="inlineStr">
        <is>
          <t>2026-01-04 00:09:16</t>
        </is>
      </c>
      <c r="XFF2698" t="n">
        <v>0</v>
      </c>
    </row>
    <row r="2699" customFormat="1" s="15">
      <c r="A2699" s="15" t="inlineStr">
        <is>
          <t>MemberBGWS6NU</t>
        </is>
      </c>
      <c r="B2699" s="11" t="n">
        <v>18239199</v>
      </c>
      <c r="C2699" s="11" t="n">
        <v>0</v>
      </c>
      <c r="D2699" s="11" t="inlineStr"/>
      <c r="E2699" s="11" t="n">
        <v>200</v>
      </c>
      <c r="F2699" s="11" t="n">
        <v>2682.79</v>
      </c>
      <c r="G2699" s="11" t="n">
        <v>212.85</v>
      </c>
      <c r="H2699" s="11" t="n">
        <v>0</v>
      </c>
      <c r="I2699" s="11" t="n">
        <v>0</v>
      </c>
      <c r="J2699" s="11" t="n">
        <v>0</v>
      </c>
      <c r="K2699" s="11" t="n">
        <v>0</v>
      </c>
      <c r="L2699" s="11" t="n">
        <v>0</v>
      </c>
      <c r="M2699" s="11" t="n">
        <v>0</v>
      </c>
      <c r="N2699" s="11" t="n">
        <v>0</v>
      </c>
      <c r="O2699" s="11" t="n">
        <v>0</v>
      </c>
      <c r="P2699" s="11" t="n">
        <v>0</v>
      </c>
      <c r="Q2699" s="11" t="n">
        <v>0</v>
      </c>
      <c r="R2699" s="11" t="n">
        <v>0</v>
      </c>
      <c r="S2699" s="11" t="n">
        <v>0</v>
      </c>
      <c r="T2699" s="11" t="n">
        <v>0</v>
      </c>
      <c r="U2699" s="11" t="n">
        <v>0</v>
      </c>
      <c r="V2699" s="11" t="n">
        <v>0</v>
      </c>
      <c r="W2699" s="11" t="n">
        <v>0</v>
      </c>
      <c r="XFE2699" t="inlineStr">
        <is>
          <t>2026-01-15 08:15:11</t>
        </is>
      </c>
      <c r="XFF2699" t="n">
        <v>0</v>
      </c>
    </row>
    <row r="2700" customFormat="1" s="15">
      <c r="A2700" s="15" t="inlineStr">
        <is>
          <t>MemberBG6P7S6</t>
        </is>
      </c>
      <c r="B2700" s="11" t="n">
        <v>88246321</v>
      </c>
      <c r="C2700" s="11" t="n">
        <v>0</v>
      </c>
      <c r="D2700" s="11" t="inlineStr"/>
      <c r="E2700" s="11" t="n">
        <v>100</v>
      </c>
      <c r="F2700" s="11" t="n">
        <v>474</v>
      </c>
      <c r="G2700" s="11" t="n">
        <v>-22.4</v>
      </c>
      <c r="H2700" s="11" t="n">
        <v>0</v>
      </c>
      <c r="I2700" s="11" t="n">
        <v>0</v>
      </c>
      <c r="J2700" s="11" t="n">
        <v>0</v>
      </c>
      <c r="K2700" s="11" t="n">
        <v>0</v>
      </c>
      <c r="L2700" s="11" t="n">
        <v>0</v>
      </c>
      <c r="M2700" s="11" t="n">
        <v>0</v>
      </c>
      <c r="N2700" s="11" t="n">
        <v>0</v>
      </c>
      <c r="O2700" s="11" t="n">
        <v>0</v>
      </c>
      <c r="P2700" s="11" t="n">
        <v>0</v>
      </c>
      <c r="Q2700" s="11" t="n">
        <v>0</v>
      </c>
      <c r="R2700" s="11" t="n">
        <v>0</v>
      </c>
      <c r="S2700" s="11" t="n">
        <v>0</v>
      </c>
      <c r="T2700" s="11" t="n">
        <v>0</v>
      </c>
      <c r="U2700" s="11" t="n">
        <v>0</v>
      </c>
      <c r="V2700" s="11" t="n">
        <v>0</v>
      </c>
      <c r="W2700" s="11" t="n">
        <v>0</v>
      </c>
      <c r="XFE2700" t="inlineStr">
        <is>
          <t>2026-01-11 05:09:02</t>
        </is>
      </c>
      <c r="XFF2700" t="n">
        <v>0</v>
      </c>
    </row>
    <row r="2701" customFormat="1" s="15">
      <c r="A2701" s="15" t="inlineStr">
        <is>
          <t>MemberBGAPTGZ</t>
        </is>
      </c>
      <c r="B2701" s="11" t="n">
        <v>79188314</v>
      </c>
      <c r="C2701" s="11" t="n">
        <v>0</v>
      </c>
      <c r="D2701" s="11" t="inlineStr"/>
      <c r="E2701" s="11" t="n">
        <v>600</v>
      </c>
      <c r="F2701" s="11" t="n">
        <v>3021.1</v>
      </c>
      <c r="G2701" s="11" t="n">
        <v>-692.9</v>
      </c>
      <c r="H2701" s="11" t="n">
        <v>0</v>
      </c>
      <c r="I2701" s="11" t="n">
        <v>0</v>
      </c>
      <c r="J2701" s="11" t="n">
        <v>0</v>
      </c>
      <c r="K2701" s="11" t="n">
        <v>0</v>
      </c>
      <c r="L2701" s="11" t="n">
        <v>0</v>
      </c>
      <c r="M2701" s="11" t="n">
        <v>0</v>
      </c>
      <c r="N2701" s="11" t="n">
        <v>0</v>
      </c>
      <c r="O2701" s="11" t="n">
        <v>0</v>
      </c>
      <c r="P2701" s="11" t="n">
        <v>300</v>
      </c>
      <c r="Q2701" s="11" t="n">
        <v>0</v>
      </c>
      <c r="R2701" s="11" t="n">
        <v>0</v>
      </c>
      <c r="S2701" s="11" t="n">
        <v>0</v>
      </c>
      <c r="T2701" s="11" t="n">
        <v>0</v>
      </c>
      <c r="U2701" s="11" t="n">
        <v>0</v>
      </c>
      <c r="V2701" s="11" t="n">
        <v>0</v>
      </c>
      <c r="W2701" s="11" t="n">
        <v>0</v>
      </c>
      <c r="XFE2701" t="inlineStr">
        <is>
          <t>2026-02-01 22:24:54</t>
        </is>
      </c>
      <c r="XFF2701" t="n">
        <v>0</v>
      </c>
    </row>
    <row r="2702" customFormat="1" s="15">
      <c r="A2702" s="15" t="inlineStr">
        <is>
          <t>MemberBGRYD8U</t>
        </is>
      </c>
      <c r="B2702" s="11" t="n">
        <v>78242349</v>
      </c>
      <c r="C2702" s="11" t="n">
        <v>0</v>
      </c>
      <c r="D2702" s="11" t="inlineStr"/>
      <c r="E2702" s="11" t="n">
        <v>100</v>
      </c>
      <c r="F2702" s="11" t="n">
        <v>0</v>
      </c>
      <c r="G2702" s="11" t="n">
        <v>0</v>
      </c>
      <c r="H2702" s="11" t="n">
        <v>0</v>
      </c>
      <c r="I2702" s="11" t="n">
        <v>0</v>
      </c>
      <c r="J2702" s="11" t="n">
        <v>0</v>
      </c>
      <c r="K2702" s="11" t="n">
        <v>0</v>
      </c>
      <c r="L2702" s="11" t="n">
        <v>0</v>
      </c>
      <c r="M2702" s="11" t="n">
        <v>0</v>
      </c>
      <c r="N2702" s="11" t="n">
        <v>0</v>
      </c>
      <c r="O2702" s="11" t="n">
        <v>0</v>
      </c>
      <c r="P2702" s="11" t="n">
        <v>0</v>
      </c>
      <c r="Q2702" s="11" t="n">
        <v>0</v>
      </c>
      <c r="R2702" s="11" t="n">
        <v>0</v>
      </c>
      <c r="S2702" s="11" t="n">
        <v>0</v>
      </c>
      <c r="T2702" s="11" t="n">
        <v>0</v>
      </c>
      <c r="U2702" s="11" t="n">
        <v>0</v>
      </c>
      <c r="V2702" s="11" t="n">
        <v>0</v>
      </c>
      <c r="W2702" s="11" t="n">
        <v>0</v>
      </c>
      <c r="XFE2702" t="inlineStr">
        <is>
          <t>2026-01-04 10:26:03</t>
        </is>
      </c>
      <c r="XFF2702" t="n">
        <v>0</v>
      </c>
    </row>
    <row r="2703" customFormat="1" s="15">
      <c r="A2703" s="15" t="n">
        <v>9699463944</v>
      </c>
    </row>
    <row r="2704" customFormat="1" s="15">
      <c r="A2704" s="15" t="inlineStr">
        <is>
          <t>MemberBGL2PCP</t>
        </is>
      </c>
      <c r="B2704" s="11" t="n">
        <v>38300209</v>
      </c>
      <c r="C2704" s="11" t="n">
        <v>0</v>
      </c>
      <c r="D2704" s="11" t="inlineStr"/>
      <c r="E2704" s="11" t="n">
        <v>200</v>
      </c>
      <c r="F2704" s="11" t="n">
        <v>1588.6</v>
      </c>
      <c r="G2704" s="11" t="n">
        <v>-236.12</v>
      </c>
      <c r="H2704" s="11" t="n">
        <v>0</v>
      </c>
      <c r="I2704" s="11" t="n">
        <v>0</v>
      </c>
      <c r="J2704" s="11" t="n">
        <v>0</v>
      </c>
      <c r="K2704" s="11" t="n">
        <v>0</v>
      </c>
      <c r="L2704" s="11" t="n">
        <v>0</v>
      </c>
      <c r="M2704" s="11" t="n">
        <v>0</v>
      </c>
      <c r="N2704" s="11" t="n">
        <v>0</v>
      </c>
      <c r="O2704" s="11" t="n">
        <v>0</v>
      </c>
      <c r="P2704" s="11" t="n">
        <v>0</v>
      </c>
      <c r="Q2704" s="11" t="n">
        <v>0</v>
      </c>
      <c r="R2704" s="11" t="n">
        <v>0</v>
      </c>
      <c r="S2704" s="11" t="n">
        <v>0</v>
      </c>
      <c r="T2704" s="11" t="n">
        <v>0</v>
      </c>
      <c r="U2704" s="11" t="n">
        <v>0</v>
      </c>
      <c r="V2704" s="11" t="n">
        <v>0</v>
      </c>
      <c r="W2704" s="11" t="n">
        <v>0</v>
      </c>
      <c r="XFE2704" t="inlineStr">
        <is>
          <t>2026-01-16 11:01:57</t>
        </is>
      </c>
      <c r="XFF2704" t="n">
        <v>0</v>
      </c>
    </row>
    <row r="2705" customFormat="1" s="15">
      <c r="A2705" s="15" t="n">
        <v>9699876722</v>
      </c>
    </row>
    <row r="2706" customFormat="1" s="15">
      <c r="A2706" s="15" t="inlineStr">
        <is>
          <t>MemberBG3MDH3</t>
        </is>
      </c>
      <c r="B2706" s="11" t="n">
        <v>96204176</v>
      </c>
      <c r="C2706" s="11" t="n">
        <v>0</v>
      </c>
      <c r="D2706" s="11" t="inlineStr"/>
      <c r="E2706" s="11" t="n">
        <v>200</v>
      </c>
      <c r="F2706" s="11" t="n">
        <v>2826</v>
      </c>
      <c r="G2706" s="11" t="n">
        <v>-717.6</v>
      </c>
      <c r="H2706" s="11" t="n">
        <v>0</v>
      </c>
      <c r="I2706" s="11" t="n">
        <v>0</v>
      </c>
      <c r="J2706" s="11" t="n">
        <v>0</v>
      </c>
      <c r="K2706" s="11" t="n">
        <v>0</v>
      </c>
      <c r="L2706" s="11" t="n">
        <v>0</v>
      </c>
      <c r="M2706" s="11" t="n">
        <v>0</v>
      </c>
      <c r="N2706" s="11" t="n">
        <v>0</v>
      </c>
      <c r="O2706" s="11" t="n">
        <v>0</v>
      </c>
      <c r="P2706" s="11" t="n">
        <v>0</v>
      </c>
      <c r="Q2706" s="11" t="n">
        <v>0</v>
      </c>
      <c r="R2706" s="11" t="n">
        <v>0</v>
      </c>
      <c r="S2706" s="11" t="n">
        <v>0</v>
      </c>
      <c r="T2706" s="11" t="n">
        <v>0</v>
      </c>
      <c r="U2706" s="11" t="n">
        <v>0</v>
      </c>
      <c r="V2706" s="11" t="n">
        <v>0</v>
      </c>
      <c r="W2706" s="11" t="n">
        <v>0</v>
      </c>
      <c r="XFE2706" t="inlineStr">
        <is>
          <t>2026-01-13 22:32:27</t>
        </is>
      </c>
      <c r="XFF2706" t="n">
        <v>0</v>
      </c>
    </row>
    <row r="2707" customFormat="1" s="15">
      <c r="A2707" s="15" t="inlineStr">
        <is>
          <t>MemberBGAOAH0</t>
        </is>
      </c>
      <c r="B2707" s="11" t="n">
        <v>29819202</v>
      </c>
      <c r="C2707" s="11" t="n">
        <v>0</v>
      </c>
      <c r="D2707" s="11" t="inlineStr"/>
      <c r="E2707" s="11" t="n">
        <v>100</v>
      </c>
      <c r="F2707" s="11" t="n">
        <v>860</v>
      </c>
      <c r="G2707" s="11" t="n">
        <v>138.62</v>
      </c>
      <c r="H2707" s="11" t="n">
        <v>0</v>
      </c>
      <c r="I2707" s="11" t="n">
        <v>0</v>
      </c>
      <c r="J2707" s="11" t="n">
        <v>0</v>
      </c>
      <c r="K2707" s="11" t="n">
        <v>0</v>
      </c>
      <c r="L2707" s="11" t="n">
        <v>0</v>
      </c>
      <c r="M2707" s="11" t="n">
        <v>0</v>
      </c>
      <c r="N2707" s="11" t="n">
        <v>0</v>
      </c>
      <c r="O2707" s="11" t="n">
        <v>0</v>
      </c>
      <c r="P2707" s="11" t="n">
        <v>0</v>
      </c>
      <c r="Q2707" s="11" t="n">
        <v>0</v>
      </c>
      <c r="R2707" s="11" t="n">
        <v>0</v>
      </c>
      <c r="S2707" s="11" t="n">
        <v>0</v>
      </c>
      <c r="T2707" s="11" t="n">
        <v>0</v>
      </c>
      <c r="U2707" s="11" t="n">
        <v>0</v>
      </c>
      <c r="V2707" s="11" t="n">
        <v>0</v>
      </c>
      <c r="W2707" s="11" t="n">
        <v>0</v>
      </c>
      <c r="XFE2707" t="inlineStr">
        <is>
          <t>2026-01-21 11:07:23</t>
        </is>
      </c>
      <c r="XFF2707" t="n">
        <v>0</v>
      </c>
    </row>
    <row r="2708" customFormat="1" s="15">
      <c r="A2708" s="15" t="inlineStr">
        <is>
          <t>MemberBG3UDVM</t>
        </is>
      </c>
      <c r="B2708" s="11" t="n">
        <v>45932861</v>
      </c>
      <c r="C2708" s="11" t="n">
        <v>0</v>
      </c>
      <c r="D2708" s="11" t="inlineStr"/>
      <c r="E2708" s="11" t="n">
        <v>100</v>
      </c>
      <c r="F2708" s="11" t="n">
        <v>5291</v>
      </c>
      <c r="G2708" s="11" t="n">
        <v>112.7</v>
      </c>
      <c r="H2708" s="11" t="n">
        <v>0</v>
      </c>
      <c r="I2708" s="11" t="n">
        <v>0</v>
      </c>
      <c r="J2708" s="11" t="n">
        <v>0</v>
      </c>
      <c r="K2708" s="11" t="n">
        <v>0</v>
      </c>
      <c r="L2708" s="11" t="n">
        <v>0</v>
      </c>
      <c r="M2708" s="11" t="n">
        <v>0</v>
      </c>
      <c r="N2708" s="11" t="n">
        <v>0</v>
      </c>
      <c r="O2708" s="11" t="n">
        <v>0</v>
      </c>
      <c r="P2708" s="11" t="n">
        <v>0</v>
      </c>
      <c r="Q2708" s="11" t="n">
        <v>0</v>
      </c>
      <c r="R2708" s="11" t="n">
        <v>0</v>
      </c>
      <c r="S2708" s="11" t="n">
        <v>0</v>
      </c>
      <c r="T2708" s="11" t="n">
        <v>0</v>
      </c>
      <c r="U2708" s="11" t="n">
        <v>0</v>
      </c>
      <c r="V2708" s="11" t="n">
        <v>0</v>
      </c>
      <c r="W2708" s="11" t="n">
        <v>0</v>
      </c>
      <c r="XFE2708" t="inlineStr">
        <is>
          <t>2026-01-16 07:33:53</t>
        </is>
      </c>
      <c r="XFF2708" t="n">
        <v>0</v>
      </c>
    </row>
    <row r="2709" customFormat="1" s="15">
      <c r="A2709" s="15" t="inlineStr">
        <is>
          <t>MemberBGWXL6G</t>
        </is>
      </c>
      <c r="B2709" s="11" t="n">
        <v>83521352</v>
      </c>
      <c r="C2709" s="11" t="n">
        <v>0</v>
      </c>
      <c r="D2709" s="11" t="inlineStr"/>
      <c r="E2709" s="11" t="n">
        <v>200</v>
      </c>
      <c r="F2709" s="11" t="n">
        <v>446</v>
      </c>
      <c r="G2709" s="11" t="n">
        <v>-220</v>
      </c>
      <c r="H2709" s="11" t="n">
        <v>0</v>
      </c>
      <c r="I2709" s="11" t="n">
        <v>0</v>
      </c>
      <c r="J2709" s="11" t="n">
        <v>0</v>
      </c>
      <c r="K2709" s="11" t="n">
        <v>0</v>
      </c>
      <c r="L2709" s="11" t="n">
        <v>0</v>
      </c>
      <c r="M2709" s="11" t="n">
        <v>0</v>
      </c>
      <c r="N2709" s="11" t="n">
        <v>0</v>
      </c>
      <c r="O2709" s="11" t="n">
        <v>0</v>
      </c>
      <c r="P2709" s="11" t="n">
        <v>0</v>
      </c>
      <c r="Q2709" s="11" t="n">
        <v>0</v>
      </c>
      <c r="R2709" s="11" t="n">
        <v>0</v>
      </c>
      <c r="S2709" s="11" t="n">
        <v>0</v>
      </c>
      <c r="T2709" s="11" t="n">
        <v>0</v>
      </c>
      <c r="U2709" s="11" t="n">
        <v>0</v>
      </c>
      <c r="V2709" s="11" t="n">
        <v>0</v>
      </c>
      <c r="W2709" s="11" t="n">
        <v>0</v>
      </c>
      <c r="XFE2709" t="inlineStr">
        <is>
          <t>2026-01-10 09:16:22</t>
        </is>
      </c>
      <c r="XFF2709" t="n">
        <v>0</v>
      </c>
    </row>
    <row r="2710" customFormat="1" s="15">
      <c r="A2710" s="15" t="inlineStr">
        <is>
          <t>MemberBG0EKQL</t>
        </is>
      </c>
      <c r="B2710" s="11" t="n">
        <v>44972546</v>
      </c>
      <c r="C2710" s="11" t="n">
        <v>0</v>
      </c>
      <c r="D2710" s="11" t="inlineStr"/>
      <c r="E2710" s="11" t="n">
        <v>100</v>
      </c>
      <c r="F2710" s="11" t="n">
        <v>239</v>
      </c>
      <c r="G2710" s="11" t="n">
        <v>-119.8</v>
      </c>
      <c r="H2710" s="11" t="n">
        <v>0</v>
      </c>
      <c r="I2710" s="11" t="n">
        <v>0</v>
      </c>
      <c r="J2710" s="11" t="n">
        <v>0</v>
      </c>
      <c r="K2710" s="11" t="n">
        <v>0</v>
      </c>
      <c r="L2710" s="11" t="n">
        <v>0</v>
      </c>
      <c r="M2710" s="11" t="n">
        <v>0</v>
      </c>
      <c r="N2710" s="11" t="n">
        <v>0</v>
      </c>
      <c r="O2710" s="11" t="n">
        <v>0</v>
      </c>
      <c r="P2710" s="11" t="n">
        <v>0</v>
      </c>
      <c r="Q2710" s="11" t="n">
        <v>0</v>
      </c>
      <c r="R2710" s="11" t="n">
        <v>0</v>
      </c>
      <c r="S2710" s="11" t="n">
        <v>0</v>
      </c>
      <c r="T2710" s="11" t="n">
        <v>0</v>
      </c>
      <c r="U2710" s="11" t="n">
        <v>0</v>
      </c>
      <c r="V2710" s="11" t="n">
        <v>0</v>
      </c>
      <c r="W2710" s="11" t="n">
        <v>0</v>
      </c>
      <c r="XFE2710" t="inlineStr">
        <is>
          <t>2026-01-01 13:04:40</t>
        </is>
      </c>
      <c r="XFF2710" t="n">
        <v>0</v>
      </c>
    </row>
    <row r="2711" customFormat="1" s="15">
      <c r="A2711" s="15" t="inlineStr">
        <is>
          <t>MemberBG7ROMS</t>
        </is>
      </c>
      <c r="B2711" s="11" t="n">
        <v>32045145</v>
      </c>
      <c r="C2711" s="11" t="n">
        <v>0</v>
      </c>
      <c r="D2711" s="11" t="inlineStr"/>
      <c r="E2711" s="11" t="n">
        <v>200</v>
      </c>
      <c r="F2711" s="11" t="n">
        <v>610</v>
      </c>
      <c r="G2711" s="11" t="n">
        <v>-228.15</v>
      </c>
      <c r="H2711" s="11" t="n">
        <v>0</v>
      </c>
      <c r="I2711" s="11" t="n">
        <v>0</v>
      </c>
      <c r="J2711" s="11" t="n">
        <v>0</v>
      </c>
      <c r="K2711" s="11" t="n">
        <v>0</v>
      </c>
      <c r="L2711" s="11" t="n">
        <v>0</v>
      </c>
      <c r="M2711" s="11" t="n">
        <v>0</v>
      </c>
      <c r="N2711" s="11" t="n">
        <v>0</v>
      </c>
      <c r="O2711" s="11" t="n">
        <v>0</v>
      </c>
      <c r="P2711" s="11" t="n">
        <v>0</v>
      </c>
      <c r="Q2711" s="11" t="n">
        <v>0</v>
      </c>
      <c r="R2711" s="11" t="n">
        <v>0</v>
      </c>
      <c r="S2711" s="11" t="n">
        <v>0</v>
      </c>
      <c r="T2711" s="11" t="n">
        <v>0</v>
      </c>
      <c r="U2711" s="11" t="n">
        <v>0</v>
      </c>
      <c r="V2711" s="11" t="n">
        <v>0</v>
      </c>
      <c r="W2711" s="11" t="n">
        <v>0</v>
      </c>
      <c r="XFE2711" t="inlineStr">
        <is>
          <t>2026-01-21 08:27:01</t>
        </is>
      </c>
      <c r="XFF2711" t="n">
        <v>0</v>
      </c>
    </row>
    <row r="2712" customFormat="1" s="15">
      <c r="A2712" s="15" t="inlineStr">
        <is>
          <t>MemberBGPRXPC</t>
        </is>
      </c>
      <c r="B2712" s="11" t="n">
        <v>15030081</v>
      </c>
      <c r="C2712" s="11" t="n">
        <v>0</v>
      </c>
      <c r="D2712" s="11" t="inlineStr"/>
      <c r="E2712" s="11" t="n">
        <v>200</v>
      </c>
      <c r="F2712" s="11" t="n">
        <v>1035</v>
      </c>
      <c r="G2712" s="11" t="n">
        <v>-220</v>
      </c>
      <c r="H2712" s="11" t="n">
        <v>0</v>
      </c>
      <c r="I2712" s="11" t="n">
        <v>0</v>
      </c>
      <c r="J2712" s="11" t="n">
        <v>0</v>
      </c>
      <c r="K2712" s="11" t="n">
        <v>0</v>
      </c>
      <c r="L2712" s="11" t="n">
        <v>0</v>
      </c>
      <c r="M2712" s="11" t="n">
        <v>0</v>
      </c>
      <c r="N2712" s="11" t="n">
        <v>0</v>
      </c>
      <c r="O2712" s="11" t="n">
        <v>0</v>
      </c>
      <c r="P2712" s="11" t="n">
        <v>0</v>
      </c>
      <c r="Q2712" s="11" t="n">
        <v>0</v>
      </c>
      <c r="R2712" s="11" t="n">
        <v>0</v>
      </c>
      <c r="S2712" s="11" t="n">
        <v>0</v>
      </c>
      <c r="T2712" s="11" t="n">
        <v>0</v>
      </c>
      <c r="U2712" s="11" t="n">
        <v>0</v>
      </c>
      <c r="V2712" s="11" t="n">
        <v>0</v>
      </c>
      <c r="W2712" s="11" t="n">
        <v>0</v>
      </c>
      <c r="XFE2712" t="inlineStr">
        <is>
          <t>2026-01-19 15:08:20</t>
        </is>
      </c>
      <c r="XFF2712" t="n">
        <v>0</v>
      </c>
    </row>
    <row r="2713" customFormat="1" s="15">
      <c r="A2713" s="15" t="inlineStr">
        <is>
          <t>MemberBGJ1BDA</t>
        </is>
      </c>
      <c r="B2713" s="11" t="n">
        <v>87296908</v>
      </c>
      <c r="C2713" s="11" t="n">
        <v>0</v>
      </c>
      <c r="D2713" s="11" t="inlineStr"/>
      <c r="E2713" s="11" t="n">
        <v>100</v>
      </c>
      <c r="F2713" s="11" t="n">
        <v>1165.77</v>
      </c>
      <c r="G2713" s="11" t="n">
        <v>-138.39</v>
      </c>
      <c r="H2713" s="11" t="n">
        <v>0</v>
      </c>
      <c r="I2713" s="11" t="n">
        <v>0</v>
      </c>
      <c r="J2713" s="11" t="n">
        <v>0</v>
      </c>
      <c r="K2713" s="11" t="n">
        <v>0</v>
      </c>
      <c r="L2713" s="11" t="n">
        <v>0</v>
      </c>
      <c r="M2713" s="11" t="n">
        <v>0</v>
      </c>
      <c r="N2713" s="11" t="n">
        <v>0</v>
      </c>
      <c r="O2713" s="11" t="n">
        <v>0</v>
      </c>
      <c r="P2713" s="11" t="n">
        <v>0</v>
      </c>
      <c r="Q2713" s="11" t="n">
        <v>0</v>
      </c>
      <c r="R2713" s="11" t="n">
        <v>0</v>
      </c>
      <c r="S2713" s="11" t="n">
        <v>0</v>
      </c>
      <c r="T2713" s="11" t="n">
        <v>0</v>
      </c>
      <c r="U2713" s="11" t="n">
        <v>0</v>
      </c>
      <c r="V2713" s="11" t="n">
        <v>0</v>
      </c>
      <c r="W2713" s="11" t="n">
        <v>0</v>
      </c>
      <c r="XFE2713" t="inlineStr">
        <is>
          <t>2026-01-05 11:18:14</t>
        </is>
      </c>
      <c r="XFF2713" t="n">
        <v>0</v>
      </c>
    </row>
    <row r="2714" customFormat="1" s="15">
      <c r="A2714" s="15" t="inlineStr">
        <is>
          <t>MemberBG69WJ7</t>
        </is>
      </c>
      <c r="B2714" s="11" t="n">
        <v>67050292</v>
      </c>
      <c r="C2714" s="11" t="n">
        <v>0</v>
      </c>
      <c r="D2714" s="11" t="inlineStr"/>
      <c r="E2714" s="11" t="n">
        <v>200</v>
      </c>
      <c r="F2714" s="11" t="n">
        <v>1170</v>
      </c>
      <c r="G2714" s="11" t="n">
        <v>-219.29</v>
      </c>
      <c r="H2714" s="11" t="n">
        <v>0</v>
      </c>
      <c r="I2714" s="11" t="n">
        <v>0</v>
      </c>
      <c r="J2714" s="11" t="n">
        <v>0</v>
      </c>
      <c r="K2714" s="11" t="n">
        <v>0</v>
      </c>
      <c r="L2714" s="11" t="n">
        <v>0</v>
      </c>
      <c r="M2714" s="11" t="n">
        <v>0</v>
      </c>
      <c r="N2714" s="11" t="n">
        <v>0</v>
      </c>
      <c r="O2714" s="11" t="n">
        <v>0</v>
      </c>
      <c r="P2714" s="11" t="n">
        <v>0</v>
      </c>
      <c r="Q2714" s="11" t="n">
        <v>0</v>
      </c>
      <c r="R2714" s="11" t="n">
        <v>0</v>
      </c>
      <c r="S2714" s="11" t="n">
        <v>0</v>
      </c>
      <c r="T2714" s="11" t="n">
        <v>0</v>
      </c>
      <c r="U2714" s="11" t="n">
        <v>0</v>
      </c>
      <c r="V2714" s="11" t="n">
        <v>0</v>
      </c>
      <c r="W2714" s="11" t="n">
        <v>0</v>
      </c>
      <c r="XFE2714" t="inlineStr">
        <is>
          <t>2026-01-09 12:20:11</t>
        </is>
      </c>
      <c r="XFF2714" t="n">
        <v>0</v>
      </c>
    </row>
    <row r="2715" customFormat="1" s="15">
      <c r="A2715" s="15" t="inlineStr">
        <is>
          <t>MemberBGXAE39</t>
        </is>
      </c>
      <c r="B2715" s="11" t="n">
        <v>52799823</v>
      </c>
      <c r="C2715" s="11" t="n">
        <v>0</v>
      </c>
      <c r="D2715" s="11" t="inlineStr"/>
      <c r="E2715" s="11" t="n">
        <v>100</v>
      </c>
      <c r="F2715" s="11" t="n">
        <v>441</v>
      </c>
      <c r="G2715" s="11" t="n">
        <v>-119.4</v>
      </c>
      <c r="H2715" s="11" t="n">
        <v>0</v>
      </c>
      <c r="I2715" s="11" t="n">
        <v>0</v>
      </c>
      <c r="J2715" s="11" t="n">
        <v>0</v>
      </c>
      <c r="K2715" s="11" t="n">
        <v>0</v>
      </c>
      <c r="L2715" s="11" t="n">
        <v>0</v>
      </c>
      <c r="M2715" s="11" t="n">
        <v>0</v>
      </c>
      <c r="N2715" s="11" t="n">
        <v>0</v>
      </c>
      <c r="O2715" s="11" t="n">
        <v>0</v>
      </c>
      <c r="P2715" s="11" t="n">
        <v>0</v>
      </c>
      <c r="Q2715" s="11" t="n">
        <v>0</v>
      </c>
      <c r="R2715" s="11" t="n">
        <v>0</v>
      </c>
      <c r="S2715" s="11" t="n">
        <v>0</v>
      </c>
      <c r="T2715" s="11" t="n">
        <v>0</v>
      </c>
      <c r="U2715" s="11" t="n">
        <v>0</v>
      </c>
      <c r="V2715" s="11" t="n">
        <v>0</v>
      </c>
      <c r="W2715" s="11" t="n">
        <v>0</v>
      </c>
      <c r="XFE2715" t="inlineStr">
        <is>
          <t>2026-01-11 20:32:40</t>
        </is>
      </c>
      <c r="XFF2715" t="n">
        <v>0</v>
      </c>
    </row>
    <row r="2716" customFormat="1" s="15">
      <c r="A2716" s="15" t="inlineStr">
        <is>
          <t>MemberBGTMYW8</t>
        </is>
      </c>
      <c r="B2716" s="11" t="n">
        <v>27389728</v>
      </c>
      <c r="C2716" s="11" t="n">
        <v>0</v>
      </c>
      <c r="D2716" s="11" t="inlineStr"/>
      <c r="E2716" s="11" t="n">
        <v>100</v>
      </c>
      <c r="F2716" s="11" t="n">
        <v>418.5</v>
      </c>
      <c r="G2716" s="11" t="n">
        <v>-120</v>
      </c>
      <c r="H2716" s="11" t="n">
        <v>0</v>
      </c>
      <c r="I2716" s="11" t="n">
        <v>0</v>
      </c>
      <c r="J2716" s="11" t="n">
        <v>0</v>
      </c>
      <c r="K2716" s="11" t="n">
        <v>0</v>
      </c>
      <c r="L2716" s="11" t="n">
        <v>0</v>
      </c>
      <c r="M2716" s="11" t="n">
        <v>0</v>
      </c>
      <c r="N2716" s="11" t="n">
        <v>0</v>
      </c>
      <c r="O2716" s="11" t="n">
        <v>0</v>
      </c>
      <c r="P2716" s="11" t="n">
        <v>0</v>
      </c>
      <c r="Q2716" s="11" t="n">
        <v>0</v>
      </c>
      <c r="R2716" s="11" t="n">
        <v>0</v>
      </c>
      <c r="S2716" s="11" t="n">
        <v>0</v>
      </c>
      <c r="T2716" s="11" t="n">
        <v>0</v>
      </c>
      <c r="U2716" s="11" t="n">
        <v>0</v>
      </c>
      <c r="V2716" s="11" t="n">
        <v>0</v>
      </c>
      <c r="W2716" s="11" t="n">
        <v>0</v>
      </c>
      <c r="XFE2716" t="inlineStr">
        <is>
          <t>2026-01-19 09:34:36</t>
        </is>
      </c>
      <c r="XFF2716" t="n">
        <v>0</v>
      </c>
    </row>
    <row r="2717" customFormat="1" s="15">
      <c r="A2717" s="15" t="inlineStr">
        <is>
          <t>MemberBGJS4SJ</t>
        </is>
      </c>
      <c r="B2717" s="11" t="n">
        <v>79402560</v>
      </c>
      <c r="C2717" s="11" t="n">
        <v>0</v>
      </c>
      <c r="D2717" s="11" t="inlineStr"/>
      <c r="E2717" s="11" t="n">
        <v>100</v>
      </c>
      <c r="F2717" s="11" t="n">
        <v>217</v>
      </c>
      <c r="G2717" s="11" t="n">
        <v>-119.85</v>
      </c>
      <c r="H2717" s="11" t="n">
        <v>0</v>
      </c>
      <c r="I2717" s="11" t="n">
        <v>0</v>
      </c>
      <c r="J2717" s="11" t="n">
        <v>0</v>
      </c>
      <c r="K2717" s="11" t="n">
        <v>0</v>
      </c>
      <c r="L2717" s="11" t="n">
        <v>0</v>
      </c>
      <c r="M2717" s="11" t="n">
        <v>0</v>
      </c>
      <c r="N2717" s="11" t="n">
        <v>0</v>
      </c>
      <c r="O2717" s="11" t="n">
        <v>0</v>
      </c>
      <c r="P2717" s="11" t="n">
        <v>0</v>
      </c>
      <c r="Q2717" s="11" t="n">
        <v>0</v>
      </c>
      <c r="R2717" s="11" t="n">
        <v>0</v>
      </c>
      <c r="S2717" s="11" t="n">
        <v>0</v>
      </c>
      <c r="T2717" s="11" t="n">
        <v>0</v>
      </c>
      <c r="U2717" s="11" t="n">
        <v>0</v>
      </c>
      <c r="V2717" s="11" t="n">
        <v>0</v>
      </c>
      <c r="W2717" s="11" t="n">
        <v>0</v>
      </c>
      <c r="XFE2717" t="inlineStr">
        <is>
          <t>2026-01-31 13:48:11</t>
        </is>
      </c>
      <c r="XFF2717" t="n">
        <v>0</v>
      </c>
    </row>
    <row r="2718" customFormat="1" s="15">
      <c r="A2718" s="15" t="inlineStr">
        <is>
          <t>MemberBGU2BES</t>
        </is>
      </c>
      <c r="B2718" s="11" t="n">
        <v>63963051</v>
      </c>
      <c r="C2718" s="11" t="n">
        <v>0</v>
      </c>
      <c r="D2718" s="11" t="inlineStr"/>
      <c r="E2718" s="11" t="n">
        <v>100</v>
      </c>
      <c r="F2718" s="11" t="n">
        <v>5566</v>
      </c>
      <c r="G2718" s="11" t="n">
        <v>-370.24</v>
      </c>
      <c r="H2718" s="11" t="n">
        <v>0</v>
      </c>
      <c r="I2718" s="11" t="n">
        <v>0</v>
      </c>
      <c r="J2718" s="11" t="n">
        <v>0</v>
      </c>
      <c r="K2718" s="11" t="n">
        <v>0</v>
      </c>
      <c r="L2718" s="11" t="n">
        <v>0</v>
      </c>
      <c r="M2718" s="11" t="n">
        <v>0</v>
      </c>
      <c r="N2718" s="11" t="n">
        <v>0</v>
      </c>
      <c r="O2718" s="11" t="n">
        <v>0</v>
      </c>
      <c r="P2718" s="11" t="n">
        <v>0</v>
      </c>
      <c r="Q2718" s="11" t="n">
        <v>0</v>
      </c>
      <c r="R2718" s="11" t="n">
        <v>0</v>
      </c>
      <c r="S2718" s="11" t="n">
        <v>0</v>
      </c>
      <c r="T2718" s="11" t="n">
        <v>0</v>
      </c>
      <c r="U2718" s="11" t="n">
        <v>0</v>
      </c>
      <c r="V2718" s="11" t="n">
        <v>0</v>
      </c>
      <c r="W2718" s="11" t="n">
        <v>0</v>
      </c>
      <c r="XFE2718" t="inlineStr">
        <is>
          <t>2026-01-02 06:27:33</t>
        </is>
      </c>
      <c r="XFF2718" t="n">
        <v>0</v>
      </c>
    </row>
    <row r="2719" customFormat="1" s="15">
      <c r="A2719" s="15" t="n">
        <v>9711573525</v>
      </c>
    </row>
    <row r="2720" customFormat="1" s="15">
      <c r="A2720" s="15" t="inlineStr">
        <is>
          <t>MemberBGYTQP9</t>
        </is>
      </c>
      <c r="B2720" s="11" t="n">
        <v>30627864</v>
      </c>
      <c r="C2720" s="11" t="n">
        <v>0</v>
      </c>
      <c r="D2720" s="11" t="inlineStr"/>
      <c r="E2720" s="11" t="n">
        <v>200</v>
      </c>
      <c r="F2720" s="11" t="n">
        <v>675</v>
      </c>
      <c r="G2720" s="11" t="n">
        <v>-213.1</v>
      </c>
      <c r="H2720" s="11" t="n">
        <v>0</v>
      </c>
      <c r="I2720" s="11" t="n">
        <v>0</v>
      </c>
      <c r="J2720" s="11" t="n">
        <v>0</v>
      </c>
      <c r="K2720" s="11" t="n">
        <v>0</v>
      </c>
      <c r="L2720" s="11" t="n">
        <v>0</v>
      </c>
      <c r="M2720" s="11" t="n">
        <v>0</v>
      </c>
      <c r="N2720" s="11" t="n">
        <v>0</v>
      </c>
      <c r="O2720" s="11" t="n">
        <v>0</v>
      </c>
      <c r="P2720" s="11" t="n">
        <v>0</v>
      </c>
      <c r="Q2720" s="11" t="n">
        <v>0</v>
      </c>
      <c r="R2720" s="11" t="n">
        <v>0</v>
      </c>
      <c r="S2720" s="11" t="n">
        <v>0</v>
      </c>
      <c r="T2720" s="11" t="n">
        <v>0</v>
      </c>
      <c r="U2720" s="11" t="n">
        <v>0</v>
      </c>
      <c r="V2720" s="11" t="n">
        <v>0</v>
      </c>
      <c r="W2720" s="11" t="n">
        <v>0</v>
      </c>
      <c r="XFE2720" t="inlineStr">
        <is>
          <t>2026-01-22 12:56:54</t>
        </is>
      </c>
      <c r="XFF2720" t="n">
        <v>0</v>
      </c>
    </row>
    <row r="2721" customFormat="1" s="15">
      <c r="A2721" s="15" t="inlineStr">
        <is>
          <t>MemberBGUE0KK</t>
        </is>
      </c>
      <c r="B2721" s="11" t="n">
        <v>19297435</v>
      </c>
      <c r="C2721" s="11" t="n">
        <v>0</v>
      </c>
      <c r="D2721" s="11" t="inlineStr"/>
      <c r="E2721" s="11" t="n">
        <v>100</v>
      </c>
      <c r="F2721" s="11" t="n">
        <v>187</v>
      </c>
      <c r="G2721" s="11" t="n">
        <v>-119.55</v>
      </c>
      <c r="H2721" s="11" t="n">
        <v>0</v>
      </c>
      <c r="I2721" s="11" t="n">
        <v>0</v>
      </c>
      <c r="J2721" s="11" t="n">
        <v>0</v>
      </c>
      <c r="K2721" s="11" t="n">
        <v>0</v>
      </c>
      <c r="L2721" s="11" t="n">
        <v>0</v>
      </c>
      <c r="M2721" s="11" t="n">
        <v>0</v>
      </c>
      <c r="N2721" s="11" t="n">
        <v>0</v>
      </c>
      <c r="O2721" s="11" t="n">
        <v>0</v>
      </c>
      <c r="P2721" s="11" t="n">
        <v>0</v>
      </c>
      <c r="Q2721" s="11" t="n">
        <v>0</v>
      </c>
      <c r="R2721" s="11" t="n">
        <v>0</v>
      </c>
      <c r="S2721" s="11" t="n">
        <v>0</v>
      </c>
      <c r="T2721" s="11" t="n">
        <v>0</v>
      </c>
      <c r="U2721" s="11" t="n">
        <v>0</v>
      </c>
      <c r="V2721" s="11" t="n">
        <v>0</v>
      </c>
      <c r="W2721" s="11" t="n">
        <v>0</v>
      </c>
      <c r="XFE2721" t="inlineStr">
        <is>
          <t>2026-01-03 09:34:01</t>
        </is>
      </c>
      <c r="XFF2721" t="n">
        <v>0</v>
      </c>
    </row>
    <row r="2722" customFormat="1" s="15">
      <c r="A2722" s="15" t="n">
        <v>9712498894</v>
      </c>
    </row>
    <row r="2723" customFormat="1" s="15">
      <c r="A2723" s="15" t="inlineStr">
        <is>
          <t>MemberBG5V417</t>
        </is>
      </c>
      <c r="B2723" s="11" t="n">
        <v>75756632</v>
      </c>
      <c r="C2723" s="11" t="n">
        <v>0</v>
      </c>
      <c r="D2723" s="11" t="inlineStr"/>
      <c r="E2723" s="11" t="n">
        <v>100</v>
      </c>
      <c r="F2723" s="11" t="n">
        <v>165</v>
      </c>
      <c r="G2723" s="11" t="n">
        <v>-119</v>
      </c>
      <c r="H2723" s="11" t="n">
        <v>0</v>
      </c>
      <c r="I2723" s="11" t="n">
        <v>0</v>
      </c>
      <c r="J2723" s="11" t="n">
        <v>0</v>
      </c>
      <c r="K2723" s="11" t="n">
        <v>0</v>
      </c>
      <c r="L2723" s="11" t="n">
        <v>0</v>
      </c>
      <c r="M2723" s="11" t="n">
        <v>0</v>
      </c>
      <c r="N2723" s="11" t="n">
        <v>0</v>
      </c>
      <c r="O2723" s="11" t="n">
        <v>0</v>
      </c>
      <c r="P2723" s="11" t="n">
        <v>0</v>
      </c>
      <c r="Q2723" s="11" t="n">
        <v>0</v>
      </c>
      <c r="R2723" s="11" t="n">
        <v>0</v>
      </c>
      <c r="S2723" s="11" t="n">
        <v>0</v>
      </c>
      <c r="T2723" s="11" t="n">
        <v>0</v>
      </c>
      <c r="U2723" s="11" t="n">
        <v>0</v>
      </c>
      <c r="V2723" s="11" t="n">
        <v>0</v>
      </c>
      <c r="W2723" s="11" t="n">
        <v>0</v>
      </c>
      <c r="XFE2723" t="inlineStr">
        <is>
          <t>2026-01-21 08:56:24</t>
        </is>
      </c>
      <c r="XFF2723" t="n">
        <v>0</v>
      </c>
    </row>
    <row r="2724" customFormat="1" s="15">
      <c r="A2724" s="15" t="inlineStr">
        <is>
          <t>MemberBGHY8IL</t>
        </is>
      </c>
      <c r="B2724" s="11" t="n">
        <v>34695027</v>
      </c>
      <c r="C2724" s="11" t="n">
        <v>0</v>
      </c>
      <c r="D2724" s="11" t="inlineStr"/>
      <c r="E2724" s="11" t="n">
        <v>200</v>
      </c>
      <c r="F2724" s="11" t="n">
        <v>2482</v>
      </c>
      <c r="G2724" s="11" t="n">
        <v>-219.85</v>
      </c>
      <c r="H2724" s="11" t="n">
        <v>0</v>
      </c>
      <c r="I2724" s="11" t="n">
        <v>0</v>
      </c>
      <c r="J2724" s="11" t="n">
        <v>0</v>
      </c>
      <c r="K2724" s="11" t="n">
        <v>0</v>
      </c>
      <c r="L2724" s="11" t="n">
        <v>0</v>
      </c>
      <c r="M2724" s="11" t="n">
        <v>0</v>
      </c>
      <c r="N2724" s="11" t="n">
        <v>0</v>
      </c>
      <c r="O2724" s="11" t="n">
        <v>0</v>
      </c>
      <c r="P2724" s="11" t="n">
        <v>0</v>
      </c>
      <c r="Q2724" s="11" t="n">
        <v>0</v>
      </c>
      <c r="R2724" s="11" t="n">
        <v>0</v>
      </c>
      <c r="S2724" s="11" t="n">
        <v>0</v>
      </c>
      <c r="T2724" s="11" t="n">
        <v>0</v>
      </c>
      <c r="U2724" s="11" t="n">
        <v>0</v>
      </c>
      <c r="V2724" s="11" t="n">
        <v>0</v>
      </c>
      <c r="W2724" s="11" t="n">
        <v>0</v>
      </c>
      <c r="XFE2724" t="inlineStr">
        <is>
          <t>2026-01-07 09:39:58</t>
        </is>
      </c>
      <c r="XFF2724" t="n">
        <v>0</v>
      </c>
    </row>
    <row r="2725" customFormat="1" s="15">
      <c r="A2725" s="15" t="inlineStr">
        <is>
          <t>MemberBGWYFX2</t>
        </is>
      </c>
      <c r="B2725" s="11" t="n">
        <v>35527446</v>
      </c>
      <c r="C2725" s="11" t="n">
        <v>0</v>
      </c>
      <c r="D2725" s="11" t="inlineStr"/>
      <c r="E2725" s="11" t="n">
        <v>100</v>
      </c>
      <c r="F2725" s="11" t="n">
        <v>1277.2</v>
      </c>
      <c r="G2725" s="11" t="n">
        <v>230.78</v>
      </c>
      <c r="H2725" s="11" t="n">
        <v>0</v>
      </c>
      <c r="I2725" s="11" t="n">
        <v>0</v>
      </c>
      <c r="J2725" s="11" t="n">
        <v>0</v>
      </c>
      <c r="K2725" s="11" t="n">
        <v>0</v>
      </c>
      <c r="L2725" s="11" t="n">
        <v>0</v>
      </c>
      <c r="M2725" s="11" t="n">
        <v>0</v>
      </c>
      <c r="N2725" s="11" t="n">
        <v>0</v>
      </c>
      <c r="O2725" s="11" t="n">
        <v>0</v>
      </c>
      <c r="P2725" s="11" t="n">
        <v>0</v>
      </c>
      <c r="Q2725" s="11" t="n">
        <v>0</v>
      </c>
      <c r="R2725" s="11" t="n">
        <v>0</v>
      </c>
      <c r="S2725" s="11" t="n">
        <v>0</v>
      </c>
      <c r="T2725" s="11" t="n">
        <v>0</v>
      </c>
      <c r="U2725" s="11" t="n">
        <v>0</v>
      </c>
      <c r="V2725" s="11" t="n">
        <v>0</v>
      </c>
      <c r="W2725" s="11" t="n">
        <v>0</v>
      </c>
      <c r="XFE2725" t="inlineStr">
        <is>
          <t>2026-01-11 16:35:08</t>
        </is>
      </c>
      <c r="XFF2725" t="n">
        <v>0</v>
      </c>
    </row>
    <row r="2726" customFormat="1" s="15">
      <c r="A2726" s="15" t="inlineStr">
        <is>
          <t>MemberBG6OTPC</t>
        </is>
      </c>
      <c r="B2726" s="11" t="n">
        <v>70591602</v>
      </c>
      <c r="C2726" s="11" t="n">
        <v>0</v>
      </c>
      <c r="D2726" s="11" t="inlineStr"/>
      <c r="E2726" s="11" t="n">
        <v>400</v>
      </c>
      <c r="F2726" s="11" t="n">
        <v>2834</v>
      </c>
      <c r="G2726" s="11" t="n">
        <v>954</v>
      </c>
      <c r="H2726" s="11" t="n">
        <v>0</v>
      </c>
      <c r="I2726" s="11" t="n">
        <v>0</v>
      </c>
      <c r="J2726" s="11" t="n">
        <v>0</v>
      </c>
      <c r="K2726" s="11" t="n">
        <v>0</v>
      </c>
      <c r="L2726" s="11" t="n">
        <v>0</v>
      </c>
      <c r="M2726" s="11" t="n">
        <v>0</v>
      </c>
      <c r="N2726" s="11" t="n">
        <v>0</v>
      </c>
      <c r="O2726" s="11" t="n">
        <v>0</v>
      </c>
      <c r="P2726" s="11" t="n">
        <v>0</v>
      </c>
      <c r="Q2726" s="11" t="n">
        <v>0</v>
      </c>
      <c r="R2726" s="11" t="n">
        <v>0</v>
      </c>
      <c r="S2726" s="11" t="n">
        <v>0</v>
      </c>
      <c r="T2726" s="11" t="n">
        <v>0</v>
      </c>
      <c r="U2726" s="11" t="n">
        <v>0</v>
      </c>
      <c r="V2726" s="11" t="n">
        <v>0</v>
      </c>
      <c r="W2726" s="11" t="n">
        <v>0</v>
      </c>
      <c r="XFE2726" t="inlineStr">
        <is>
          <t>2026-02-02 14:11:51</t>
        </is>
      </c>
      <c r="XFF2726" t="n">
        <v>0</v>
      </c>
    </row>
    <row r="2727" customFormat="1" s="15">
      <c r="A2727" s="15" t="n">
        <v>9720279826</v>
      </c>
    </row>
    <row r="2728" customFormat="1" s="15">
      <c r="A2728" s="15" t="inlineStr">
        <is>
          <t>MemberBGXBBK7</t>
        </is>
      </c>
      <c r="B2728" s="11" t="n">
        <v>17865114</v>
      </c>
      <c r="C2728" s="11" t="n">
        <v>0</v>
      </c>
      <c r="D2728" s="11" t="inlineStr"/>
      <c r="E2728" s="11" t="n">
        <v>100</v>
      </c>
      <c r="F2728" s="11" t="n">
        <v>6374.58</v>
      </c>
      <c r="G2728" s="11" t="n">
        <v>-204.26</v>
      </c>
      <c r="H2728" s="11" t="n">
        <v>0</v>
      </c>
      <c r="I2728" s="11" t="n">
        <v>0</v>
      </c>
      <c r="J2728" s="11" t="n">
        <v>0</v>
      </c>
      <c r="K2728" s="11" t="n">
        <v>0</v>
      </c>
      <c r="L2728" s="11" t="n">
        <v>0</v>
      </c>
      <c r="M2728" s="11" t="n">
        <v>0</v>
      </c>
      <c r="N2728" s="11" t="n">
        <v>0</v>
      </c>
      <c r="O2728" s="11" t="n">
        <v>0</v>
      </c>
      <c r="P2728" s="11" t="n">
        <v>0</v>
      </c>
      <c r="Q2728" s="11" t="n">
        <v>0</v>
      </c>
      <c r="R2728" s="11" t="n">
        <v>0</v>
      </c>
      <c r="S2728" s="11" t="n">
        <v>0</v>
      </c>
      <c r="T2728" s="11" t="n">
        <v>0</v>
      </c>
      <c r="U2728" s="11" t="n">
        <v>0</v>
      </c>
      <c r="V2728" s="11" t="n">
        <v>0</v>
      </c>
      <c r="W2728" s="11" t="n">
        <v>0</v>
      </c>
      <c r="XFE2728" t="inlineStr">
        <is>
          <t>2026-01-20 08:43:10</t>
        </is>
      </c>
      <c r="XFF2728" t="n">
        <v>0</v>
      </c>
    </row>
    <row r="2729" customFormat="1" s="15">
      <c r="A2729" s="15" t="inlineStr">
        <is>
          <t>MemberBGE2CEO</t>
        </is>
      </c>
      <c r="B2729" s="11" t="n">
        <v>67116682</v>
      </c>
      <c r="C2729" s="11" t="n">
        <v>0</v>
      </c>
      <c r="D2729" s="11" t="inlineStr"/>
      <c r="E2729" s="11" t="n">
        <v>100</v>
      </c>
      <c r="F2729" s="11" t="n">
        <v>6309.1</v>
      </c>
      <c r="G2729" s="11" t="n">
        <v>507.32</v>
      </c>
      <c r="H2729" s="11" t="n">
        <v>0</v>
      </c>
      <c r="I2729" s="11" t="n">
        <v>0</v>
      </c>
      <c r="J2729" s="11" t="n">
        <v>0</v>
      </c>
      <c r="K2729" s="11" t="n">
        <v>0</v>
      </c>
      <c r="L2729" s="11" t="n">
        <v>0</v>
      </c>
      <c r="M2729" s="11" t="n">
        <v>0</v>
      </c>
      <c r="N2729" s="11" t="n">
        <v>0</v>
      </c>
      <c r="O2729" s="11" t="n">
        <v>0</v>
      </c>
      <c r="P2729" s="11" t="n">
        <v>0</v>
      </c>
      <c r="Q2729" s="11" t="n">
        <v>0</v>
      </c>
      <c r="R2729" s="11" t="n">
        <v>0</v>
      </c>
      <c r="S2729" s="11" t="n">
        <v>0</v>
      </c>
      <c r="T2729" s="11" t="n">
        <v>0</v>
      </c>
      <c r="U2729" s="11" t="n">
        <v>0</v>
      </c>
      <c r="V2729" s="11" t="n">
        <v>0</v>
      </c>
      <c r="W2729" s="11" t="n">
        <v>0</v>
      </c>
      <c r="XFE2729" t="inlineStr">
        <is>
          <t>2026-01-09 05:58:15</t>
        </is>
      </c>
      <c r="XFF2729" t="n">
        <v>0</v>
      </c>
    </row>
    <row r="2730" customFormat="1" s="15">
      <c r="A2730" s="15" t="inlineStr">
        <is>
          <t>MemberBGZG2DK</t>
        </is>
      </c>
      <c r="B2730" s="11" t="n">
        <v>42973253</v>
      </c>
      <c r="C2730" s="11" t="n">
        <v>0</v>
      </c>
      <c r="D2730" s="11" t="inlineStr"/>
      <c r="E2730" s="11" t="n">
        <v>100</v>
      </c>
      <c r="F2730" s="11" t="n">
        <v>0</v>
      </c>
      <c r="G2730" s="11" t="n">
        <v>0</v>
      </c>
      <c r="H2730" s="11" t="n">
        <v>0</v>
      </c>
      <c r="I2730" s="11" t="n">
        <v>0</v>
      </c>
      <c r="J2730" s="11" t="n">
        <v>0</v>
      </c>
      <c r="K2730" s="11" t="n">
        <v>0</v>
      </c>
      <c r="L2730" s="11" t="n">
        <v>0</v>
      </c>
      <c r="M2730" s="11" t="n">
        <v>0</v>
      </c>
      <c r="N2730" s="11" t="n">
        <v>0</v>
      </c>
      <c r="O2730" s="11" t="n">
        <v>0</v>
      </c>
      <c r="P2730" s="11" t="n">
        <v>0</v>
      </c>
      <c r="Q2730" s="11" t="n">
        <v>0</v>
      </c>
      <c r="R2730" s="11" t="n">
        <v>0</v>
      </c>
      <c r="S2730" s="11" t="n">
        <v>0</v>
      </c>
      <c r="T2730" s="11" t="n">
        <v>0</v>
      </c>
      <c r="U2730" s="11" t="n">
        <v>0</v>
      </c>
      <c r="V2730" s="11" t="n">
        <v>0</v>
      </c>
      <c r="W2730" s="11" t="n">
        <v>0</v>
      </c>
      <c r="XFE2730" t="inlineStr">
        <is>
          <t>2026-01-01 17:07:02</t>
        </is>
      </c>
      <c r="XFF2730" t="n">
        <v>0</v>
      </c>
    </row>
    <row r="2731" customFormat="1" s="15">
      <c r="A2731" s="15" t="inlineStr">
        <is>
          <t>MemberBG09V00</t>
        </is>
      </c>
      <c r="B2731" s="11" t="n">
        <v>92749423</v>
      </c>
      <c r="C2731" s="11" t="n">
        <v>0</v>
      </c>
      <c r="D2731" s="11" t="inlineStr"/>
      <c r="E2731" s="11" t="n">
        <v>100</v>
      </c>
      <c r="F2731" s="11" t="n">
        <v>213</v>
      </c>
      <c r="G2731" s="11" t="n">
        <v>-120</v>
      </c>
      <c r="H2731" s="11" t="n">
        <v>0</v>
      </c>
      <c r="I2731" s="11" t="n">
        <v>0</v>
      </c>
      <c r="J2731" s="11" t="n">
        <v>0</v>
      </c>
      <c r="K2731" s="11" t="n">
        <v>0</v>
      </c>
      <c r="L2731" s="11" t="n">
        <v>0</v>
      </c>
      <c r="M2731" s="11" t="n">
        <v>0</v>
      </c>
      <c r="N2731" s="11" t="n">
        <v>0</v>
      </c>
      <c r="O2731" s="11" t="n">
        <v>0</v>
      </c>
      <c r="P2731" s="11" t="n">
        <v>0</v>
      </c>
      <c r="Q2731" s="11" t="n">
        <v>0</v>
      </c>
      <c r="R2731" s="11" t="n">
        <v>0</v>
      </c>
      <c r="S2731" s="11" t="n">
        <v>0</v>
      </c>
      <c r="T2731" s="11" t="n">
        <v>0</v>
      </c>
      <c r="U2731" s="11" t="n">
        <v>0</v>
      </c>
      <c r="V2731" s="11" t="n">
        <v>0</v>
      </c>
      <c r="W2731" s="11" t="n">
        <v>0</v>
      </c>
      <c r="XFE2731" t="inlineStr">
        <is>
          <t>2026-01-21 16:12:37</t>
        </is>
      </c>
      <c r="XFF2731" t="n">
        <v>0</v>
      </c>
    </row>
    <row r="2732" customFormat="1" s="15">
      <c r="A2732" s="15" t="inlineStr">
        <is>
          <t>MemberBGAQRMN</t>
        </is>
      </c>
      <c r="B2732" s="11" t="n">
        <v>12830868</v>
      </c>
      <c r="C2732" s="11" t="n">
        <v>0</v>
      </c>
      <c r="D2732" s="11" t="inlineStr"/>
      <c r="E2732" s="11" t="n">
        <v>100</v>
      </c>
      <c r="F2732" s="11" t="n">
        <v>312.42</v>
      </c>
      <c r="G2732" s="11" t="n">
        <v>-132.14</v>
      </c>
      <c r="H2732" s="11" t="n">
        <v>0</v>
      </c>
      <c r="I2732" s="11" t="n">
        <v>0</v>
      </c>
      <c r="J2732" s="11" t="n">
        <v>0</v>
      </c>
      <c r="K2732" s="11" t="n">
        <v>0</v>
      </c>
      <c r="L2732" s="11" t="n">
        <v>0</v>
      </c>
      <c r="M2732" s="11" t="n">
        <v>0</v>
      </c>
      <c r="N2732" s="11" t="n">
        <v>0</v>
      </c>
      <c r="O2732" s="11" t="n">
        <v>0</v>
      </c>
      <c r="P2732" s="11" t="n">
        <v>0</v>
      </c>
      <c r="Q2732" s="11" t="n">
        <v>0</v>
      </c>
      <c r="R2732" s="11" t="n">
        <v>0</v>
      </c>
      <c r="S2732" s="11" t="n">
        <v>0</v>
      </c>
      <c r="T2732" s="11" t="n">
        <v>0</v>
      </c>
      <c r="U2732" s="11" t="n">
        <v>0</v>
      </c>
      <c r="V2732" s="11" t="n">
        <v>0</v>
      </c>
      <c r="W2732" s="11" t="n">
        <v>0</v>
      </c>
      <c r="XFE2732" t="inlineStr">
        <is>
          <t>2026-01-19 22:15:54</t>
        </is>
      </c>
      <c r="XFF2732" t="n">
        <v>0</v>
      </c>
    </row>
    <row r="2733" customFormat="1" s="15">
      <c r="A2733" s="15" t="inlineStr">
        <is>
          <t>MemberBGTHRES</t>
        </is>
      </c>
      <c r="B2733" s="11" t="n">
        <v>41224791</v>
      </c>
      <c r="C2733" s="11" t="n">
        <v>0</v>
      </c>
      <c r="D2733" s="11" t="inlineStr"/>
      <c r="E2733" s="11" t="n">
        <v>200</v>
      </c>
      <c r="F2733" s="11" t="n">
        <v>456</v>
      </c>
      <c r="G2733" s="11" t="n">
        <v>-219.6</v>
      </c>
      <c r="H2733" s="11" t="n">
        <v>0</v>
      </c>
      <c r="I2733" s="11" t="n">
        <v>0</v>
      </c>
      <c r="J2733" s="11" t="n">
        <v>0</v>
      </c>
      <c r="K2733" s="11" t="n">
        <v>0</v>
      </c>
      <c r="L2733" s="11" t="n">
        <v>0</v>
      </c>
      <c r="M2733" s="11" t="n">
        <v>0</v>
      </c>
      <c r="N2733" s="11" t="n">
        <v>0</v>
      </c>
      <c r="O2733" s="11" t="n">
        <v>0</v>
      </c>
      <c r="P2733" s="11" t="n">
        <v>0</v>
      </c>
      <c r="Q2733" s="11" t="n">
        <v>0</v>
      </c>
      <c r="R2733" s="11" t="n">
        <v>0</v>
      </c>
      <c r="S2733" s="11" t="n">
        <v>0</v>
      </c>
      <c r="T2733" s="11" t="n">
        <v>0</v>
      </c>
      <c r="U2733" s="11" t="n">
        <v>0</v>
      </c>
      <c r="V2733" s="11" t="n">
        <v>0</v>
      </c>
      <c r="W2733" s="11" t="n">
        <v>0</v>
      </c>
      <c r="XFE2733" t="inlineStr">
        <is>
          <t>2026-02-03 11:04:07</t>
        </is>
      </c>
      <c r="XFF2733" t="n">
        <v>0</v>
      </c>
    </row>
    <row r="2734" customFormat="1" s="15">
      <c r="A2734" s="15" t="inlineStr">
        <is>
          <t>MemberBGKKD1M</t>
        </is>
      </c>
      <c r="B2734" s="11" t="n">
        <v>97807444</v>
      </c>
      <c r="C2734" s="11" t="n">
        <v>0</v>
      </c>
      <c r="D2734" s="11" t="inlineStr"/>
      <c r="E2734" s="11" t="n">
        <v>200</v>
      </c>
      <c r="F2734" s="11" t="n">
        <v>396</v>
      </c>
      <c r="G2734" s="11" t="n">
        <v>-219.8</v>
      </c>
      <c r="H2734" s="11" t="n">
        <v>0</v>
      </c>
      <c r="I2734" s="11" t="n">
        <v>0</v>
      </c>
      <c r="J2734" s="11" t="n">
        <v>0</v>
      </c>
      <c r="K2734" s="11" t="n">
        <v>0</v>
      </c>
      <c r="L2734" s="11" t="n">
        <v>0</v>
      </c>
      <c r="M2734" s="11" t="n">
        <v>0</v>
      </c>
      <c r="N2734" s="11" t="n">
        <v>0</v>
      </c>
      <c r="O2734" s="11" t="n">
        <v>0</v>
      </c>
      <c r="P2734" s="11" t="n">
        <v>0</v>
      </c>
      <c r="Q2734" s="11" t="n">
        <v>0</v>
      </c>
      <c r="R2734" s="11" t="n">
        <v>0</v>
      </c>
      <c r="S2734" s="11" t="n">
        <v>0</v>
      </c>
      <c r="T2734" s="11" t="n">
        <v>0</v>
      </c>
      <c r="U2734" s="11" t="n">
        <v>0</v>
      </c>
      <c r="V2734" s="11" t="n">
        <v>0</v>
      </c>
      <c r="W2734" s="11" t="n">
        <v>0</v>
      </c>
      <c r="XFE2734" t="inlineStr">
        <is>
          <t>2026-01-21 22:47:02</t>
        </is>
      </c>
      <c r="XFF2734" t="n">
        <v>0</v>
      </c>
    </row>
    <row r="2735" customFormat="1" s="15">
      <c r="A2735" s="15" t="inlineStr">
        <is>
          <t>MemberBGB6SW4</t>
        </is>
      </c>
      <c r="B2735" s="11" t="n">
        <v>50828112</v>
      </c>
      <c r="C2735" s="11" t="n">
        <v>0</v>
      </c>
      <c r="D2735" s="11" t="inlineStr"/>
      <c r="E2735" s="11" t="n">
        <v>100</v>
      </c>
      <c r="F2735" s="11" t="n">
        <v>562</v>
      </c>
      <c r="G2735" s="11" t="n">
        <v>-120</v>
      </c>
      <c r="H2735" s="11" t="n">
        <v>0</v>
      </c>
      <c r="I2735" s="11" t="n">
        <v>0</v>
      </c>
      <c r="J2735" s="11" t="n">
        <v>0</v>
      </c>
      <c r="K2735" s="11" t="n">
        <v>0</v>
      </c>
      <c r="L2735" s="11" t="n">
        <v>0</v>
      </c>
      <c r="M2735" s="11" t="n">
        <v>0</v>
      </c>
      <c r="N2735" s="11" t="n">
        <v>0</v>
      </c>
      <c r="O2735" s="11" t="n">
        <v>0</v>
      </c>
      <c r="P2735" s="11" t="n">
        <v>0</v>
      </c>
      <c r="Q2735" s="11" t="n">
        <v>0</v>
      </c>
      <c r="R2735" s="11" t="n">
        <v>0</v>
      </c>
      <c r="S2735" s="11" t="n">
        <v>0</v>
      </c>
      <c r="T2735" s="11" t="n">
        <v>0</v>
      </c>
      <c r="U2735" s="11" t="n">
        <v>0</v>
      </c>
      <c r="V2735" s="11" t="n">
        <v>0</v>
      </c>
      <c r="W2735" s="11" t="n">
        <v>0</v>
      </c>
      <c r="XFE2735" t="inlineStr">
        <is>
          <t>2026-01-14 13:59:06</t>
        </is>
      </c>
      <c r="XFF2735" t="n">
        <v>0</v>
      </c>
    </row>
    <row r="2736" customFormat="1" s="15">
      <c r="A2736" s="15" t="inlineStr">
        <is>
          <t>MemberBGOIC4H</t>
        </is>
      </c>
      <c r="B2736" s="11" t="n">
        <v>40849251</v>
      </c>
      <c r="C2736" s="11" t="n">
        <v>0</v>
      </c>
      <c r="D2736" s="11" t="inlineStr"/>
      <c r="E2736" s="11" t="n">
        <v>100</v>
      </c>
      <c r="F2736" s="11" t="n">
        <v>669</v>
      </c>
      <c r="G2736" s="11" t="n">
        <v>-119.16</v>
      </c>
      <c r="H2736" s="11" t="n">
        <v>0</v>
      </c>
      <c r="I2736" s="11" t="n">
        <v>0</v>
      </c>
      <c r="J2736" s="11" t="n">
        <v>0</v>
      </c>
      <c r="K2736" s="11" t="n">
        <v>0</v>
      </c>
      <c r="L2736" s="11" t="n">
        <v>0</v>
      </c>
      <c r="M2736" s="11" t="n">
        <v>0</v>
      </c>
      <c r="N2736" s="11" t="n">
        <v>0</v>
      </c>
      <c r="O2736" s="11" t="n">
        <v>0</v>
      </c>
      <c r="P2736" s="11" t="n">
        <v>0</v>
      </c>
      <c r="Q2736" s="11" t="n">
        <v>0</v>
      </c>
      <c r="R2736" s="11" t="n">
        <v>0</v>
      </c>
      <c r="S2736" s="11" t="n">
        <v>0</v>
      </c>
      <c r="T2736" s="11" t="n">
        <v>0</v>
      </c>
      <c r="U2736" s="11" t="n">
        <v>0</v>
      </c>
      <c r="V2736" s="11" t="n">
        <v>0</v>
      </c>
      <c r="W2736" s="11" t="n">
        <v>0</v>
      </c>
      <c r="XFE2736" t="inlineStr">
        <is>
          <t>2026-01-20 17:19:47</t>
        </is>
      </c>
      <c r="XFF2736" t="n">
        <v>0</v>
      </c>
    </row>
    <row r="2737" customFormat="1" s="15">
      <c r="A2737" s="15" t="inlineStr">
        <is>
          <t>MemberBG72TIP</t>
        </is>
      </c>
      <c r="B2737" s="11" t="n">
        <v>31565789</v>
      </c>
      <c r="C2737" s="11" t="n">
        <v>0</v>
      </c>
      <c r="D2737" s="11" t="inlineStr"/>
      <c r="E2737" s="11" t="n">
        <v>100</v>
      </c>
      <c r="F2737" s="11" t="n">
        <v>242.6</v>
      </c>
      <c r="G2737" s="11" t="n">
        <v>-119.85</v>
      </c>
      <c r="H2737" s="11" t="n">
        <v>0</v>
      </c>
      <c r="I2737" s="11" t="n">
        <v>0</v>
      </c>
      <c r="J2737" s="11" t="n">
        <v>0</v>
      </c>
      <c r="K2737" s="11" t="n">
        <v>0</v>
      </c>
      <c r="L2737" s="11" t="n">
        <v>0</v>
      </c>
      <c r="M2737" s="11" t="n">
        <v>0</v>
      </c>
      <c r="N2737" s="11" t="n">
        <v>0</v>
      </c>
      <c r="O2737" s="11" t="n">
        <v>0</v>
      </c>
      <c r="P2737" s="11" t="n">
        <v>0</v>
      </c>
      <c r="Q2737" s="11" t="n">
        <v>0</v>
      </c>
      <c r="R2737" s="11" t="n">
        <v>0</v>
      </c>
      <c r="S2737" s="11" t="n">
        <v>0</v>
      </c>
      <c r="T2737" s="11" t="n">
        <v>0</v>
      </c>
      <c r="U2737" s="11" t="n">
        <v>0</v>
      </c>
      <c r="V2737" s="11" t="n">
        <v>0</v>
      </c>
      <c r="W2737" s="11" t="n">
        <v>0</v>
      </c>
      <c r="XFE2737" t="inlineStr">
        <is>
          <t>2026-01-13 20:54:46</t>
        </is>
      </c>
      <c r="XFF2737" t="n">
        <v>0</v>
      </c>
    </row>
    <row r="2738" customFormat="1" s="15">
      <c r="A2738" s="15" t="inlineStr">
        <is>
          <t>MemberBGUSBZK</t>
        </is>
      </c>
      <c r="B2738" s="11" t="n">
        <v>64106806</v>
      </c>
      <c r="C2738" s="11" t="n">
        <v>0</v>
      </c>
      <c r="D2738" s="11" t="inlineStr"/>
      <c r="E2738" s="11" t="n">
        <v>200</v>
      </c>
      <c r="F2738" s="11" t="n">
        <v>2769.5</v>
      </c>
      <c r="G2738" s="11" t="n">
        <v>1294.2</v>
      </c>
      <c r="H2738" s="11" t="n">
        <v>0</v>
      </c>
      <c r="I2738" s="11" t="n">
        <v>0</v>
      </c>
      <c r="J2738" s="11" t="n">
        <v>0</v>
      </c>
      <c r="K2738" s="11" t="n">
        <v>0</v>
      </c>
      <c r="L2738" s="11" t="n">
        <v>0</v>
      </c>
      <c r="M2738" s="11" t="n">
        <v>0</v>
      </c>
      <c r="N2738" s="11" t="n">
        <v>0</v>
      </c>
      <c r="O2738" s="11" t="n">
        <v>0</v>
      </c>
      <c r="P2738" s="11" t="n">
        <v>0</v>
      </c>
      <c r="Q2738" s="11" t="n">
        <v>0</v>
      </c>
      <c r="R2738" s="11" t="n">
        <v>0</v>
      </c>
      <c r="S2738" s="11" t="n">
        <v>0</v>
      </c>
      <c r="T2738" s="11" t="n">
        <v>0</v>
      </c>
      <c r="U2738" s="11" t="n">
        <v>0</v>
      </c>
      <c r="V2738" s="11" t="n">
        <v>0</v>
      </c>
      <c r="W2738" s="11" t="n">
        <v>0</v>
      </c>
      <c r="XFE2738" t="inlineStr">
        <is>
          <t>2026-01-04 10:28:46</t>
        </is>
      </c>
      <c r="XFF2738" t="n">
        <v>0</v>
      </c>
    </row>
    <row r="2739" customFormat="1" s="15">
      <c r="A2739" s="15" t="inlineStr">
        <is>
          <t>MemberBGMXYNJ</t>
        </is>
      </c>
      <c r="B2739" s="11" t="n">
        <v>93500153</v>
      </c>
      <c r="C2739" s="11" t="n">
        <v>0</v>
      </c>
      <c r="D2739" s="11" t="inlineStr"/>
      <c r="E2739" s="11" t="n">
        <v>400</v>
      </c>
      <c r="F2739" s="11" t="n">
        <v>2693.6</v>
      </c>
      <c r="G2739" s="11" t="n">
        <v>-269.15</v>
      </c>
      <c r="H2739" s="11" t="n">
        <v>0</v>
      </c>
      <c r="I2739" s="11" t="n">
        <v>0</v>
      </c>
      <c r="J2739" s="11" t="n">
        <v>0</v>
      </c>
      <c r="K2739" s="11" t="n">
        <v>0</v>
      </c>
      <c r="L2739" s="11" t="n">
        <v>0</v>
      </c>
      <c r="M2739" s="11" t="n">
        <v>0</v>
      </c>
      <c r="N2739" s="11" t="n">
        <v>0</v>
      </c>
      <c r="O2739" s="11" t="n">
        <v>0</v>
      </c>
      <c r="P2739" s="11" t="n">
        <v>0</v>
      </c>
      <c r="Q2739" s="11" t="n">
        <v>0</v>
      </c>
      <c r="R2739" s="11" t="n">
        <v>0</v>
      </c>
      <c r="S2739" s="11" t="n">
        <v>0</v>
      </c>
      <c r="T2739" s="11" t="n">
        <v>0</v>
      </c>
      <c r="U2739" s="11" t="n">
        <v>0</v>
      </c>
      <c r="V2739" s="11" t="n">
        <v>0</v>
      </c>
      <c r="W2739" s="11" t="n">
        <v>0</v>
      </c>
      <c r="XFE2739" t="inlineStr">
        <is>
          <t>2026-01-16 13:09:45</t>
        </is>
      </c>
      <c r="XFF2739" t="n">
        <v>0</v>
      </c>
    </row>
    <row r="2740" customFormat="1" s="15">
      <c r="A2740" s="15" t="inlineStr">
        <is>
          <t>MemberBGMZSRS</t>
        </is>
      </c>
      <c r="B2740" s="11" t="n">
        <v>84835122</v>
      </c>
      <c r="C2740" s="11" t="n">
        <v>0</v>
      </c>
      <c r="D2740" s="11" t="inlineStr"/>
      <c r="E2740" s="11" t="n">
        <v>100</v>
      </c>
      <c r="F2740" s="11" t="n">
        <v>3967.75</v>
      </c>
      <c r="G2740" s="11" t="n">
        <v>-119.57</v>
      </c>
      <c r="H2740" s="11" t="n">
        <v>0</v>
      </c>
      <c r="I2740" s="11" t="n">
        <v>0</v>
      </c>
      <c r="J2740" s="11" t="n">
        <v>0</v>
      </c>
      <c r="K2740" s="11" t="n">
        <v>0</v>
      </c>
      <c r="L2740" s="11" t="n">
        <v>0</v>
      </c>
      <c r="M2740" s="11" t="n">
        <v>0</v>
      </c>
      <c r="N2740" s="11" t="n">
        <v>0</v>
      </c>
      <c r="O2740" s="11" t="n">
        <v>0</v>
      </c>
      <c r="P2740" s="11" t="n">
        <v>0</v>
      </c>
      <c r="Q2740" s="11" t="n">
        <v>0</v>
      </c>
      <c r="R2740" s="11" t="n">
        <v>0</v>
      </c>
      <c r="S2740" s="11" t="n">
        <v>0</v>
      </c>
      <c r="T2740" s="11" t="n">
        <v>0</v>
      </c>
      <c r="U2740" s="11" t="n">
        <v>0</v>
      </c>
      <c r="V2740" s="11" t="n">
        <v>0</v>
      </c>
      <c r="W2740" s="11" t="n">
        <v>0</v>
      </c>
      <c r="XFE2740" t="inlineStr">
        <is>
          <t>2026-01-17 14:02:12</t>
        </is>
      </c>
      <c r="XFF2740" t="n">
        <v>0</v>
      </c>
    </row>
    <row r="2741" customFormat="1" s="15">
      <c r="A2741" s="15" t="inlineStr">
        <is>
          <t>MemberBGKN5GA</t>
        </is>
      </c>
      <c r="B2741" s="11" t="n">
        <v>45183687</v>
      </c>
      <c r="C2741" s="11" t="n">
        <v>0</v>
      </c>
      <c r="D2741" s="11" t="inlineStr"/>
      <c r="E2741" s="11" t="n">
        <v>100</v>
      </c>
      <c r="F2741" s="11" t="n">
        <v>527.28</v>
      </c>
      <c r="G2741" s="11" t="n">
        <v>-121.79</v>
      </c>
      <c r="H2741" s="11" t="n">
        <v>0</v>
      </c>
      <c r="I2741" s="11" t="n">
        <v>0</v>
      </c>
      <c r="J2741" s="11" t="n">
        <v>0</v>
      </c>
      <c r="K2741" s="11" t="n">
        <v>0</v>
      </c>
      <c r="L2741" s="11" t="n">
        <v>0</v>
      </c>
      <c r="M2741" s="11" t="n">
        <v>0</v>
      </c>
      <c r="N2741" s="11" t="n">
        <v>0</v>
      </c>
      <c r="O2741" s="11" t="n">
        <v>0</v>
      </c>
      <c r="P2741" s="11" t="n">
        <v>0</v>
      </c>
      <c r="Q2741" s="11" t="n">
        <v>0</v>
      </c>
      <c r="R2741" s="11" t="n">
        <v>0</v>
      </c>
      <c r="S2741" s="11" t="n">
        <v>0</v>
      </c>
      <c r="T2741" s="11" t="n">
        <v>0</v>
      </c>
      <c r="U2741" s="11" t="n">
        <v>0</v>
      </c>
      <c r="V2741" s="11" t="n">
        <v>0</v>
      </c>
      <c r="W2741" s="11" t="n">
        <v>0</v>
      </c>
      <c r="XFE2741" t="inlineStr">
        <is>
          <t>2026-01-11 12:05:15</t>
        </is>
      </c>
      <c r="XFF2741" t="n">
        <v>0</v>
      </c>
    </row>
    <row r="2742" customFormat="1" s="15">
      <c r="A2742" s="15" t="inlineStr">
        <is>
          <t>MemberBGSHBIU</t>
        </is>
      </c>
      <c r="B2742" s="11" t="n">
        <v>62981088</v>
      </c>
      <c r="C2742" s="11" t="n">
        <v>0</v>
      </c>
      <c r="D2742" s="11" t="inlineStr"/>
      <c r="E2742" s="11" t="n">
        <v>100</v>
      </c>
      <c r="F2742" s="11" t="n">
        <v>6189</v>
      </c>
      <c r="G2742" s="11" t="n">
        <v>367.2</v>
      </c>
      <c r="H2742" s="11" t="n">
        <v>0</v>
      </c>
      <c r="I2742" s="11" t="n">
        <v>0</v>
      </c>
      <c r="J2742" s="11" t="n">
        <v>0</v>
      </c>
      <c r="K2742" s="11" t="n">
        <v>0</v>
      </c>
      <c r="L2742" s="11" t="n">
        <v>0</v>
      </c>
      <c r="M2742" s="11" t="n">
        <v>0</v>
      </c>
      <c r="N2742" s="11" t="n">
        <v>0</v>
      </c>
      <c r="O2742" s="11" t="n">
        <v>0</v>
      </c>
      <c r="P2742" s="11" t="n">
        <v>0</v>
      </c>
      <c r="Q2742" s="11" t="n">
        <v>0</v>
      </c>
      <c r="R2742" s="11" t="n">
        <v>0</v>
      </c>
      <c r="S2742" s="11" t="n">
        <v>0</v>
      </c>
      <c r="T2742" s="11" t="n">
        <v>0</v>
      </c>
      <c r="U2742" s="11" t="n">
        <v>0</v>
      </c>
      <c r="V2742" s="11" t="n">
        <v>0</v>
      </c>
      <c r="W2742" s="11" t="n">
        <v>0</v>
      </c>
      <c r="XFE2742" t="inlineStr">
        <is>
          <t>2026-01-14 19:56:14</t>
        </is>
      </c>
      <c r="XFF2742" t="n">
        <v>0</v>
      </c>
    </row>
    <row r="2743" customFormat="1" s="15">
      <c r="A2743" s="15" t="n">
        <v>9732210156</v>
      </c>
    </row>
    <row r="2744" customFormat="1" s="15">
      <c r="A2744" s="15" t="inlineStr">
        <is>
          <t>MemberBGHK7WD</t>
        </is>
      </c>
      <c r="B2744" s="11" t="n">
        <v>97122617</v>
      </c>
      <c r="C2744" s="11" t="n">
        <v>0</v>
      </c>
      <c r="D2744" s="11" t="inlineStr"/>
      <c r="E2744" s="11" t="n">
        <v>200</v>
      </c>
      <c r="F2744" s="11" t="n">
        <v>427.2</v>
      </c>
      <c r="G2744" s="11" t="n">
        <v>-219.68</v>
      </c>
      <c r="H2744" s="11" t="n">
        <v>0</v>
      </c>
      <c r="I2744" s="11" t="n">
        <v>0</v>
      </c>
      <c r="J2744" s="11" t="n">
        <v>0</v>
      </c>
      <c r="K2744" s="11" t="n">
        <v>0</v>
      </c>
      <c r="L2744" s="11" t="n">
        <v>0</v>
      </c>
      <c r="M2744" s="11" t="n">
        <v>0</v>
      </c>
      <c r="N2744" s="11" t="n">
        <v>0</v>
      </c>
      <c r="O2744" s="11" t="n">
        <v>0</v>
      </c>
      <c r="P2744" s="11" t="n">
        <v>0</v>
      </c>
      <c r="Q2744" s="11" t="n">
        <v>0</v>
      </c>
      <c r="R2744" s="11" t="n">
        <v>0</v>
      </c>
      <c r="S2744" s="11" t="n">
        <v>0</v>
      </c>
      <c r="T2744" s="11" t="n">
        <v>0</v>
      </c>
      <c r="U2744" s="11" t="n">
        <v>0</v>
      </c>
      <c r="V2744" s="11" t="n">
        <v>0</v>
      </c>
      <c r="W2744" s="11" t="n">
        <v>0</v>
      </c>
      <c r="XFE2744" t="inlineStr">
        <is>
          <t>2026-01-14 16:31:32</t>
        </is>
      </c>
      <c r="XFF2744" t="n">
        <v>0</v>
      </c>
    </row>
    <row r="2745" customFormat="1" s="15">
      <c r="A2745" s="15" t="inlineStr">
        <is>
          <t>MemberBGP4SRL</t>
        </is>
      </c>
      <c r="B2745" s="11" t="n">
        <v>69499409</v>
      </c>
      <c r="C2745" s="11" t="n">
        <v>0</v>
      </c>
      <c r="D2745" s="11" t="inlineStr"/>
      <c r="E2745" s="11" t="n">
        <v>100</v>
      </c>
      <c r="F2745" s="11" t="n">
        <v>120</v>
      </c>
      <c r="G2745" s="11" t="n">
        <v>-120</v>
      </c>
      <c r="H2745" s="11" t="n">
        <v>0</v>
      </c>
      <c r="I2745" s="11" t="n">
        <v>0</v>
      </c>
      <c r="J2745" s="11" t="n">
        <v>0</v>
      </c>
      <c r="K2745" s="11" t="n">
        <v>0</v>
      </c>
      <c r="L2745" s="11" t="n">
        <v>0</v>
      </c>
      <c r="M2745" s="11" t="n">
        <v>0</v>
      </c>
      <c r="N2745" s="11" t="n">
        <v>0</v>
      </c>
      <c r="O2745" s="11" t="n">
        <v>0</v>
      </c>
      <c r="P2745" s="11" t="n">
        <v>0</v>
      </c>
      <c r="Q2745" s="11" t="n">
        <v>0</v>
      </c>
      <c r="R2745" s="11" t="n">
        <v>0</v>
      </c>
      <c r="S2745" s="11" t="n">
        <v>0</v>
      </c>
      <c r="T2745" s="11" t="n">
        <v>0</v>
      </c>
      <c r="U2745" s="11" t="n">
        <v>0</v>
      </c>
      <c r="V2745" s="11" t="n">
        <v>0</v>
      </c>
      <c r="W2745" s="11" t="n">
        <v>0</v>
      </c>
      <c r="XFE2745" t="inlineStr">
        <is>
          <t>2026-01-04 23:33:12</t>
        </is>
      </c>
      <c r="XFF2745" t="n">
        <v>0</v>
      </c>
    </row>
    <row r="2746" customFormat="1" s="15">
      <c r="A2746" s="15" t="inlineStr">
        <is>
          <t>MemberBGJN3IK</t>
        </is>
      </c>
      <c r="B2746" s="11" t="n">
        <v>66357013</v>
      </c>
      <c r="C2746" s="11" t="n">
        <v>0</v>
      </c>
      <c r="D2746" s="11" t="inlineStr"/>
      <c r="E2746" s="11" t="n">
        <v>100</v>
      </c>
      <c r="F2746" s="11" t="n">
        <v>1814.6</v>
      </c>
      <c r="G2746" s="11" t="n">
        <v>80.84999999999999</v>
      </c>
      <c r="H2746" s="11" t="n">
        <v>0</v>
      </c>
      <c r="I2746" s="11" t="n">
        <v>0</v>
      </c>
      <c r="J2746" s="11" t="n">
        <v>0</v>
      </c>
      <c r="K2746" s="11" t="n">
        <v>0</v>
      </c>
      <c r="L2746" s="11" t="n">
        <v>0</v>
      </c>
      <c r="M2746" s="11" t="n">
        <v>0</v>
      </c>
      <c r="N2746" s="11" t="n">
        <v>0</v>
      </c>
      <c r="O2746" s="11" t="n">
        <v>0</v>
      </c>
      <c r="P2746" s="11" t="n">
        <v>0</v>
      </c>
      <c r="Q2746" s="11" t="n">
        <v>0</v>
      </c>
      <c r="R2746" s="11" t="n">
        <v>0</v>
      </c>
      <c r="S2746" s="11" t="n">
        <v>0</v>
      </c>
      <c r="T2746" s="11" t="n">
        <v>0</v>
      </c>
      <c r="U2746" s="11" t="n">
        <v>0</v>
      </c>
      <c r="V2746" s="11" t="n">
        <v>0</v>
      </c>
      <c r="W2746" s="11" t="n">
        <v>0</v>
      </c>
      <c r="XFE2746" t="inlineStr">
        <is>
          <t>2026-01-05 11:26:29</t>
        </is>
      </c>
      <c r="XFF2746" t="n">
        <v>0</v>
      </c>
    </row>
    <row r="2747" customFormat="1" s="15">
      <c r="A2747" s="15" t="inlineStr">
        <is>
          <t>MemberBG9GDM4</t>
        </is>
      </c>
      <c r="B2747" s="11" t="n">
        <v>71312610</v>
      </c>
      <c r="C2747" s="11" t="n">
        <v>0</v>
      </c>
      <c r="D2747" s="11" t="inlineStr"/>
      <c r="E2747" s="11" t="n">
        <v>100</v>
      </c>
      <c r="F2747" s="11" t="n">
        <v>210</v>
      </c>
      <c r="G2747" s="11" t="n">
        <v>-119.67</v>
      </c>
      <c r="H2747" s="11" t="n">
        <v>0</v>
      </c>
      <c r="I2747" s="11" t="n">
        <v>0</v>
      </c>
      <c r="J2747" s="11" t="n">
        <v>0</v>
      </c>
      <c r="K2747" s="11" t="n">
        <v>0</v>
      </c>
      <c r="L2747" s="11" t="n">
        <v>0</v>
      </c>
      <c r="M2747" s="11" t="n">
        <v>0</v>
      </c>
      <c r="N2747" s="11" t="n">
        <v>0</v>
      </c>
      <c r="O2747" s="11" t="n">
        <v>0</v>
      </c>
      <c r="P2747" s="11" t="n">
        <v>0</v>
      </c>
      <c r="Q2747" s="11" t="n">
        <v>0</v>
      </c>
      <c r="R2747" s="11" t="n">
        <v>0</v>
      </c>
      <c r="S2747" s="11" t="n">
        <v>0</v>
      </c>
      <c r="T2747" s="11" t="n">
        <v>0</v>
      </c>
      <c r="U2747" s="11" t="n">
        <v>0</v>
      </c>
      <c r="V2747" s="11" t="n">
        <v>0</v>
      </c>
      <c r="W2747" s="11" t="n">
        <v>0</v>
      </c>
      <c r="XFE2747" t="inlineStr">
        <is>
          <t>2026-01-20 01:51:15</t>
        </is>
      </c>
      <c r="XFF2747" t="n">
        <v>0</v>
      </c>
    </row>
    <row r="2748" customFormat="1" s="15">
      <c r="A2748" s="15" t="inlineStr">
        <is>
          <t>MemberBGABSNZ</t>
        </is>
      </c>
      <c r="B2748" s="11" t="n">
        <v>33913582</v>
      </c>
      <c r="C2748" s="11" t="n">
        <v>0</v>
      </c>
      <c r="D2748" s="11" t="inlineStr"/>
      <c r="E2748" s="11" t="n">
        <v>100</v>
      </c>
      <c r="F2748" s="11" t="n">
        <v>259</v>
      </c>
      <c r="G2748" s="11" t="n">
        <v>-117.9</v>
      </c>
      <c r="H2748" s="11" t="n">
        <v>0</v>
      </c>
      <c r="I2748" s="11" t="n">
        <v>0</v>
      </c>
      <c r="J2748" s="11" t="n">
        <v>0</v>
      </c>
      <c r="K2748" s="11" t="n">
        <v>0</v>
      </c>
      <c r="L2748" s="11" t="n">
        <v>0</v>
      </c>
      <c r="M2748" s="11" t="n">
        <v>0</v>
      </c>
      <c r="N2748" s="11" t="n">
        <v>0</v>
      </c>
      <c r="O2748" s="11" t="n">
        <v>0</v>
      </c>
      <c r="P2748" s="11" t="n">
        <v>0</v>
      </c>
      <c r="Q2748" s="11" t="n">
        <v>0</v>
      </c>
      <c r="R2748" s="11" t="n">
        <v>0</v>
      </c>
      <c r="S2748" s="11" t="n">
        <v>0</v>
      </c>
      <c r="T2748" s="11" t="n">
        <v>0</v>
      </c>
      <c r="U2748" s="11" t="n">
        <v>0</v>
      </c>
      <c r="V2748" s="11" t="n">
        <v>0</v>
      </c>
      <c r="W2748" s="11" t="n">
        <v>0</v>
      </c>
      <c r="XFE2748" t="inlineStr">
        <is>
          <t>2026-01-07 14:37:26</t>
        </is>
      </c>
      <c r="XFF2748" t="n">
        <v>0</v>
      </c>
    </row>
    <row r="2749" customFormat="1" s="15">
      <c r="A2749" s="15" t="inlineStr">
        <is>
          <t>MemberBG1KGHX</t>
        </is>
      </c>
      <c r="B2749" s="11" t="n">
        <v>27123664</v>
      </c>
      <c r="C2749" s="11" t="n">
        <v>0</v>
      </c>
      <c r="D2749" s="11" t="inlineStr"/>
      <c r="E2749" s="11" t="n">
        <v>100</v>
      </c>
      <c r="F2749" s="11" t="n">
        <v>378.4</v>
      </c>
      <c r="G2749" s="11" t="n">
        <v>-33.22</v>
      </c>
      <c r="H2749" s="11" t="n">
        <v>0</v>
      </c>
      <c r="I2749" s="11" t="n">
        <v>0</v>
      </c>
      <c r="J2749" s="11" t="n">
        <v>0</v>
      </c>
      <c r="K2749" s="11" t="n">
        <v>0</v>
      </c>
      <c r="L2749" s="11" t="n">
        <v>0</v>
      </c>
      <c r="M2749" s="11" t="n">
        <v>0</v>
      </c>
      <c r="N2749" s="11" t="n">
        <v>0</v>
      </c>
      <c r="O2749" s="11" t="n">
        <v>0</v>
      </c>
      <c r="P2749" s="11" t="n">
        <v>0</v>
      </c>
      <c r="Q2749" s="11" t="n">
        <v>0</v>
      </c>
      <c r="R2749" s="11" t="n">
        <v>0</v>
      </c>
      <c r="S2749" s="11" t="n">
        <v>0</v>
      </c>
      <c r="T2749" s="11" t="n">
        <v>0</v>
      </c>
      <c r="U2749" s="11" t="n">
        <v>0</v>
      </c>
      <c r="V2749" s="11" t="n">
        <v>0</v>
      </c>
      <c r="W2749" s="11" t="n">
        <v>0</v>
      </c>
      <c r="XFE2749" t="inlineStr">
        <is>
          <t>2026-01-04 22:42:58</t>
        </is>
      </c>
      <c r="XFF2749" t="n">
        <v>0</v>
      </c>
    </row>
    <row r="2750" customFormat="1" s="15">
      <c r="A2750" s="15" t="inlineStr">
        <is>
          <t>MemberBGJVEDD</t>
        </is>
      </c>
      <c r="B2750" s="11" t="n">
        <v>93386726</v>
      </c>
      <c r="C2750" s="11" t="n">
        <v>0</v>
      </c>
      <c r="D2750" s="11" t="inlineStr"/>
      <c r="E2750" s="11" t="n">
        <v>200</v>
      </c>
      <c r="F2750" s="11" t="n">
        <v>409</v>
      </c>
      <c r="G2750" s="11" t="n">
        <v>-235.8</v>
      </c>
      <c r="H2750" s="11" t="n">
        <v>0</v>
      </c>
      <c r="I2750" s="11" t="n">
        <v>0</v>
      </c>
      <c r="J2750" s="11" t="n">
        <v>0</v>
      </c>
      <c r="K2750" s="11" t="n">
        <v>0</v>
      </c>
      <c r="L2750" s="11" t="n">
        <v>0</v>
      </c>
      <c r="M2750" s="11" t="n">
        <v>0</v>
      </c>
      <c r="N2750" s="11" t="n">
        <v>0</v>
      </c>
      <c r="O2750" s="11" t="n">
        <v>0</v>
      </c>
      <c r="P2750" s="11" t="n">
        <v>0</v>
      </c>
      <c r="Q2750" s="11" t="n">
        <v>0</v>
      </c>
      <c r="R2750" s="11" t="n">
        <v>0</v>
      </c>
      <c r="S2750" s="11" t="n">
        <v>0</v>
      </c>
      <c r="T2750" s="11" t="n">
        <v>0</v>
      </c>
      <c r="U2750" s="11" t="n">
        <v>0</v>
      </c>
      <c r="V2750" s="11" t="n">
        <v>0</v>
      </c>
      <c r="W2750" s="11" t="n">
        <v>0</v>
      </c>
      <c r="XFE2750" t="inlineStr">
        <is>
          <t>2026-01-12 06:47:39</t>
        </is>
      </c>
      <c r="XFF2750" t="n">
        <v>0</v>
      </c>
    </row>
    <row r="2751" customFormat="1" s="15">
      <c r="A2751" s="15" t="n">
        <v>9752907021</v>
      </c>
    </row>
    <row r="2752" customFormat="1" s="15">
      <c r="A2752" s="15" t="inlineStr">
        <is>
          <t>MemberBG4RAF3</t>
        </is>
      </c>
      <c r="B2752" s="11" t="n">
        <v>87707182</v>
      </c>
      <c r="C2752" s="11" t="n">
        <v>0</v>
      </c>
      <c r="D2752" s="11" t="inlineStr"/>
      <c r="E2752" s="11" t="n">
        <v>100</v>
      </c>
      <c r="F2752" s="11" t="n">
        <v>551.8</v>
      </c>
      <c r="G2752" s="11" t="n">
        <v>-135.8</v>
      </c>
      <c r="H2752" s="11" t="n">
        <v>0</v>
      </c>
      <c r="I2752" s="11" t="n">
        <v>0</v>
      </c>
      <c r="J2752" s="11" t="n">
        <v>0</v>
      </c>
      <c r="K2752" s="11" t="n">
        <v>0</v>
      </c>
      <c r="L2752" s="11" t="n">
        <v>0</v>
      </c>
      <c r="M2752" s="11" t="n">
        <v>0</v>
      </c>
      <c r="N2752" s="11" t="n">
        <v>0</v>
      </c>
      <c r="O2752" s="11" t="n">
        <v>0</v>
      </c>
      <c r="P2752" s="11" t="n">
        <v>0</v>
      </c>
      <c r="Q2752" s="11" t="n">
        <v>0</v>
      </c>
      <c r="R2752" s="11" t="n">
        <v>0</v>
      </c>
      <c r="S2752" s="11" t="n">
        <v>0</v>
      </c>
      <c r="T2752" s="11" t="n">
        <v>0</v>
      </c>
      <c r="U2752" s="11" t="n">
        <v>0</v>
      </c>
      <c r="V2752" s="11" t="n">
        <v>0</v>
      </c>
      <c r="W2752" s="11" t="n">
        <v>0</v>
      </c>
      <c r="XFE2752" t="inlineStr">
        <is>
          <t>2026-01-18 23:09:19</t>
        </is>
      </c>
      <c r="XFF2752" t="n">
        <v>0</v>
      </c>
    </row>
    <row r="2753" customFormat="1" s="15">
      <c r="A2753" s="15" t="inlineStr">
        <is>
          <t>MemberBGYQQZN</t>
        </is>
      </c>
      <c r="B2753" s="11" t="n">
        <v>45594385</v>
      </c>
      <c r="C2753" s="11" t="n">
        <v>0</v>
      </c>
      <c r="D2753" s="11" t="inlineStr"/>
      <c r="E2753" s="11" t="n">
        <v>100</v>
      </c>
      <c r="F2753" s="11" t="n">
        <v>437</v>
      </c>
      <c r="G2753" s="11" t="n">
        <v>101.3</v>
      </c>
      <c r="H2753" s="11" t="n">
        <v>0</v>
      </c>
      <c r="I2753" s="11" t="n">
        <v>0</v>
      </c>
      <c r="J2753" s="11" t="n">
        <v>0</v>
      </c>
      <c r="K2753" s="11" t="n">
        <v>0</v>
      </c>
      <c r="L2753" s="11" t="n">
        <v>0</v>
      </c>
      <c r="M2753" s="11" t="n">
        <v>0</v>
      </c>
      <c r="N2753" s="11" t="n">
        <v>0</v>
      </c>
      <c r="O2753" s="11" t="n">
        <v>0</v>
      </c>
      <c r="P2753" s="11" t="n">
        <v>0</v>
      </c>
      <c r="Q2753" s="11" t="n">
        <v>0</v>
      </c>
      <c r="R2753" s="11" t="n">
        <v>0</v>
      </c>
      <c r="S2753" s="11" t="n">
        <v>0</v>
      </c>
      <c r="T2753" s="11" t="n">
        <v>0</v>
      </c>
      <c r="U2753" s="11" t="n">
        <v>0</v>
      </c>
      <c r="V2753" s="11" t="n">
        <v>0</v>
      </c>
      <c r="W2753" s="11" t="n">
        <v>0</v>
      </c>
      <c r="XFE2753" t="inlineStr">
        <is>
          <t>2026-01-14 17:17:36</t>
        </is>
      </c>
      <c r="XFF2753" t="n">
        <v>0</v>
      </c>
    </row>
    <row r="2754" customFormat="1" s="15">
      <c r="A2754" s="15" t="inlineStr">
        <is>
          <t>MemberBGHM1SK</t>
        </is>
      </c>
      <c r="B2754" s="11" t="n">
        <v>72027459</v>
      </c>
      <c r="C2754" s="11" t="n">
        <v>0</v>
      </c>
      <c r="D2754" s="11" t="inlineStr"/>
      <c r="E2754" s="11" t="n">
        <v>100</v>
      </c>
      <c r="F2754" s="11" t="n">
        <v>309</v>
      </c>
      <c r="G2754" s="11" t="n">
        <v>-122</v>
      </c>
      <c r="H2754" s="11" t="n">
        <v>0</v>
      </c>
      <c r="I2754" s="11" t="n">
        <v>0</v>
      </c>
      <c r="J2754" s="11" t="n">
        <v>0</v>
      </c>
      <c r="K2754" s="11" t="n">
        <v>0</v>
      </c>
      <c r="L2754" s="11" t="n">
        <v>0</v>
      </c>
      <c r="M2754" s="11" t="n">
        <v>0</v>
      </c>
      <c r="N2754" s="11" t="n">
        <v>0</v>
      </c>
      <c r="O2754" s="11" t="n">
        <v>0</v>
      </c>
      <c r="P2754" s="11" t="n">
        <v>0</v>
      </c>
      <c r="Q2754" s="11" t="n">
        <v>0</v>
      </c>
      <c r="R2754" s="11" t="n">
        <v>0</v>
      </c>
      <c r="S2754" s="11" t="n">
        <v>0</v>
      </c>
      <c r="T2754" s="11" t="n">
        <v>0</v>
      </c>
      <c r="U2754" s="11" t="n">
        <v>0</v>
      </c>
      <c r="V2754" s="11" t="n">
        <v>0</v>
      </c>
      <c r="W2754" s="11" t="n">
        <v>0</v>
      </c>
      <c r="XFE2754" t="inlineStr">
        <is>
          <t>2026-01-08 07:42:52</t>
        </is>
      </c>
      <c r="XFF2754" t="n">
        <v>0</v>
      </c>
    </row>
    <row r="2755" customFormat="1" s="15">
      <c r="A2755" s="15" t="inlineStr">
        <is>
          <t>MemberBGCQ9WW</t>
        </is>
      </c>
      <c r="B2755" s="11" t="n">
        <v>13027240</v>
      </c>
      <c r="C2755" s="11" t="n">
        <v>0</v>
      </c>
      <c r="D2755" s="11" t="inlineStr"/>
      <c r="E2755" s="11" t="n">
        <v>100</v>
      </c>
      <c r="F2755" s="11" t="n">
        <v>838.5</v>
      </c>
      <c r="G2755" s="11" t="n">
        <v>-119.78</v>
      </c>
      <c r="H2755" s="11" t="n">
        <v>0</v>
      </c>
      <c r="I2755" s="11" t="n">
        <v>0</v>
      </c>
      <c r="J2755" s="11" t="n">
        <v>0</v>
      </c>
      <c r="K2755" s="11" t="n">
        <v>0</v>
      </c>
      <c r="L2755" s="11" t="n">
        <v>0</v>
      </c>
      <c r="M2755" s="11" t="n">
        <v>0</v>
      </c>
      <c r="N2755" s="11" t="n">
        <v>0</v>
      </c>
      <c r="O2755" s="11" t="n">
        <v>0</v>
      </c>
      <c r="P2755" s="11" t="n">
        <v>0</v>
      </c>
      <c r="Q2755" s="11" t="n">
        <v>0</v>
      </c>
      <c r="R2755" s="11" t="n">
        <v>0</v>
      </c>
      <c r="S2755" s="11" t="n">
        <v>0</v>
      </c>
      <c r="T2755" s="11" t="n">
        <v>0</v>
      </c>
      <c r="U2755" s="11" t="n">
        <v>0</v>
      </c>
      <c r="V2755" s="11" t="n">
        <v>0</v>
      </c>
      <c r="W2755" s="11" t="n">
        <v>0</v>
      </c>
      <c r="XFE2755" t="inlineStr">
        <is>
          <t>2026-01-04 13:41:22</t>
        </is>
      </c>
      <c r="XFF2755" t="n">
        <v>0</v>
      </c>
    </row>
    <row r="2756" customFormat="1" s="15">
      <c r="A2756" s="15" t="inlineStr">
        <is>
          <t>MemberBGJP8W6</t>
        </is>
      </c>
      <c r="B2756" s="11" t="n">
        <v>55096647</v>
      </c>
      <c r="C2756" s="11" t="n">
        <v>0</v>
      </c>
      <c r="D2756" s="11" t="inlineStr"/>
      <c r="E2756" s="11" t="n">
        <v>100</v>
      </c>
      <c r="F2756" s="11" t="n">
        <v>230</v>
      </c>
      <c r="G2756" s="11" t="n">
        <v>-114.8</v>
      </c>
      <c r="H2756" s="11" t="n">
        <v>0</v>
      </c>
      <c r="I2756" s="11" t="n">
        <v>0</v>
      </c>
      <c r="J2756" s="11" t="n">
        <v>0</v>
      </c>
      <c r="K2756" s="11" t="n">
        <v>0</v>
      </c>
      <c r="L2756" s="11" t="n">
        <v>0</v>
      </c>
      <c r="M2756" s="11" t="n">
        <v>0</v>
      </c>
      <c r="N2756" s="11" t="n">
        <v>0</v>
      </c>
      <c r="O2756" s="11" t="n">
        <v>0</v>
      </c>
      <c r="P2756" s="11" t="n">
        <v>0</v>
      </c>
      <c r="Q2756" s="11" t="n">
        <v>0</v>
      </c>
      <c r="R2756" s="11" t="n">
        <v>0</v>
      </c>
      <c r="S2756" s="11" t="n">
        <v>0</v>
      </c>
      <c r="T2756" s="11" t="n">
        <v>0</v>
      </c>
      <c r="U2756" s="11" t="n">
        <v>0</v>
      </c>
      <c r="V2756" s="11" t="n">
        <v>0</v>
      </c>
      <c r="W2756" s="11" t="n">
        <v>0</v>
      </c>
      <c r="XFE2756" t="inlineStr">
        <is>
          <t>2026-01-13 20:38:34</t>
        </is>
      </c>
      <c r="XFF2756" t="n">
        <v>0</v>
      </c>
    </row>
    <row r="2757" customFormat="1" s="15">
      <c r="A2757" s="15" t="inlineStr">
        <is>
          <t>MemberBGPUD4Y</t>
        </is>
      </c>
      <c r="B2757" s="11" t="n">
        <v>69809925</v>
      </c>
      <c r="C2757" s="11" t="n">
        <v>0</v>
      </c>
      <c r="D2757" s="11" t="inlineStr"/>
      <c r="E2757" s="11" t="n">
        <v>200</v>
      </c>
      <c r="F2757" s="11" t="n">
        <v>4616.76</v>
      </c>
      <c r="G2757" s="11" t="n">
        <v>463.96</v>
      </c>
      <c r="H2757" s="11" t="n">
        <v>0</v>
      </c>
      <c r="I2757" s="11" t="n">
        <v>0</v>
      </c>
      <c r="J2757" s="11" t="n">
        <v>0</v>
      </c>
      <c r="K2757" s="11" t="n">
        <v>0</v>
      </c>
      <c r="L2757" s="11" t="n">
        <v>0</v>
      </c>
      <c r="M2757" s="11" t="n">
        <v>0</v>
      </c>
      <c r="N2757" s="11" t="n">
        <v>0</v>
      </c>
      <c r="O2757" s="11" t="n">
        <v>0</v>
      </c>
      <c r="P2757" s="11" t="n">
        <v>0</v>
      </c>
      <c r="Q2757" s="11" t="n">
        <v>0</v>
      </c>
      <c r="R2757" s="11" t="n">
        <v>0</v>
      </c>
      <c r="S2757" s="11" t="n">
        <v>0</v>
      </c>
      <c r="T2757" s="11" t="n">
        <v>0</v>
      </c>
      <c r="U2757" s="11" t="n">
        <v>0</v>
      </c>
      <c r="V2757" s="11" t="n">
        <v>0</v>
      </c>
      <c r="W2757" s="11" t="n">
        <v>0</v>
      </c>
      <c r="XFE2757" t="inlineStr">
        <is>
          <t>2026-01-18 10:10:09</t>
        </is>
      </c>
      <c r="XFF2757" t="n">
        <v>0</v>
      </c>
    </row>
    <row r="2758" customFormat="1" s="15">
      <c r="A2758" s="15" t="inlineStr">
        <is>
          <t>MemberBGF2K9T</t>
        </is>
      </c>
      <c r="B2758" s="11" t="n">
        <v>65358901</v>
      </c>
      <c r="C2758" s="11" t="n">
        <v>0</v>
      </c>
      <c r="D2758" s="11" t="inlineStr"/>
      <c r="E2758" s="11" t="n">
        <v>300</v>
      </c>
      <c r="F2758" s="11" t="n">
        <v>5336</v>
      </c>
      <c r="G2758" s="11" t="n">
        <v>-417.48</v>
      </c>
      <c r="H2758" s="11" t="n">
        <v>0</v>
      </c>
      <c r="I2758" s="11" t="n">
        <v>0</v>
      </c>
      <c r="J2758" s="11" t="n">
        <v>0</v>
      </c>
      <c r="K2758" s="11" t="n">
        <v>0</v>
      </c>
      <c r="L2758" s="11" t="n">
        <v>0</v>
      </c>
      <c r="M2758" s="11" t="n">
        <v>0</v>
      </c>
      <c r="N2758" s="11" t="n">
        <v>0</v>
      </c>
      <c r="O2758" s="11" t="n">
        <v>0</v>
      </c>
      <c r="P2758" s="11" t="n">
        <v>0</v>
      </c>
      <c r="Q2758" s="11" t="n">
        <v>0</v>
      </c>
      <c r="R2758" s="11" t="n">
        <v>0</v>
      </c>
      <c r="S2758" s="11" t="n">
        <v>0</v>
      </c>
      <c r="T2758" s="11" t="n">
        <v>0</v>
      </c>
      <c r="U2758" s="11" t="n">
        <v>0</v>
      </c>
      <c r="V2758" s="11" t="n">
        <v>0</v>
      </c>
      <c r="W2758" s="11" t="n">
        <v>0</v>
      </c>
      <c r="XFE2758" t="inlineStr">
        <is>
          <t>2026-01-09 10:21:28</t>
        </is>
      </c>
      <c r="XFF2758" t="n">
        <v>0</v>
      </c>
    </row>
    <row r="2759" customFormat="1" s="15">
      <c r="A2759" s="15" t="inlineStr">
        <is>
          <t>MemberBGEBQV0</t>
        </is>
      </c>
      <c r="B2759" s="11" t="n">
        <v>58642606</v>
      </c>
      <c r="C2759" s="11" t="n">
        <v>0</v>
      </c>
      <c r="D2759" s="11" t="inlineStr"/>
      <c r="E2759" s="11" t="n">
        <v>400</v>
      </c>
      <c r="F2759" s="11" t="n">
        <v>1131</v>
      </c>
      <c r="G2759" s="11" t="n">
        <v>-446.2</v>
      </c>
      <c r="H2759" s="11" t="n">
        <v>0</v>
      </c>
      <c r="I2759" s="11" t="n">
        <v>0</v>
      </c>
      <c r="J2759" s="11" t="n">
        <v>0</v>
      </c>
      <c r="K2759" s="11" t="n">
        <v>0</v>
      </c>
      <c r="L2759" s="11" t="n">
        <v>0</v>
      </c>
      <c r="M2759" s="11" t="n">
        <v>0</v>
      </c>
      <c r="N2759" s="11" t="n">
        <v>0</v>
      </c>
      <c r="O2759" s="11" t="n">
        <v>0</v>
      </c>
      <c r="P2759" s="11" t="n">
        <v>0</v>
      </c>
      <c r="Q2759" s="11" t="n">
        <v>0</v>
      </c>
      <c r="R2759" s="11" t="n">
        <v>0</v>
      </c>
      <c r="S2759" s="11" t="n">
        <v>0</v>
      </c>
      <c r="T2759" s="11" t="n">
        <v>0</v>
      </c>
      <c r="U2759" s="11" t="n">
        <v>0</v>
      </c>
      <c r="V2759" s="11" t="n">
        <v>0</v>
      </c>
      <c r="W2759" s="11" t="n">
        <v>0</v>
      </c>
      <c r="XFE2759" t="inlineStr">
        <is>
          <t>2026-01-12 11:31:11</t>
        </is>
      </c>
      <c r="XFF2759" t="n">
        <v>0</v>
      </c>
    </row>
    <row r="2760" customFormat="1" s="15">
      <c r="A2760" s="15" t="n">
        <v>9756730359</v>
      </c>
    </row>
    <row r="2761" customFormat="1" s="15">
      <c r="A2761" s="15" t="inlineStr">
        <is>
          <t>MemberBG7LILX</t>
        </is>
      </c>
      <c r="B2761" s="11" t="n">
        <v>28822654</v>
      </c>
      <c r="C2761" s="11" t="n">
        <v>0</v>
      </c>
      <c r="D2761" s="11" t="inlineStr"/>
      <c r="E2761" s="11" t="n">
        <v>100</v>
      </c>
      <c r="F2761" s="11" t="n">
        <v>137</v>
      </c>
      <c r="G2761" s="11" t="n">
        <v>-100.7</v>
      </c>
      <c r="H2761" s="11" t="n">
        <v>0</v>
      </c>
      <c r="I2761" s="11" t="n">
        <v>0</v>
      </c>
      <c r="J2761" s="11" t="n">
        <v>0</v>
      </c>
      <c r="K2761" s="11" t="n">
        <v>0</v>
      </c>
      <c r="L2761" s="11" t="n">
        <v>0</v>
      </c>
      <c r="M2761" s="11" t="n">
        <v>0</v>
      </c>
      <c r="N2761" s="11" t="n">
        <v>0</v>
      </c>
      <c r="O2761" s="11" t="n">
        <v>0</v>
      </c>
      <c r="P2761" s="11" t="n">
        <v>0</v>
      </c>
      <c r="Q2761" s="11" t="n">
        <v>0</v>
      </c>
      <c r="R2761" s="11" t="n">
        <v>0</v>
      </c>
      <c r="S2761" s="11" t="n">
        <v>0</v>
      </c>
      <c r="T2761" s="11" t="n">
        <v>0</v>
      </c>
      <c r="U2761" s="11" t="n">
        <v>0</v>
      </c>
      <c r="V2761" s="11" t="n">
        <v>0</v>
      </c>
      <c r="W2761" s="11" t="n">
        <v>0</v>
      </c>
      <c r="XFE2761" t="inlineStr">
        <is>
          <t>2026-01-12 07:53:50</t>
        </is>
      </c>
      <c r="XFF2761" t="n">
        <v>0</v>
      </c>
    </row>
    <row r="2762" customFormat="1" s="15">
      <c r="A2762" s="15" t="inlineStr">
        <is>
          <t>MemberBGZ3P9K</t>
        </is>
      </c>
      <c r="B2762" s="11" t="n">
        <v>56279882</v>
      </c>
      <c r="C2762" s="11" t="n">
        <v>0</v>
      </c>
      <c r="D2762" s="11" t="inlineStr"/>
      <c r="E2762" s="11" t="n">
        <v>100</v>
      </c>
      <c r="F2762" s="11" t="n">
        <v>747.5</v>
      </c>
      <c r="G2762" s="11" t="n">
        <v>-135.9</v>
      </c>
      <c r="H2762" s="11" t="n">
        <v>0</v>
      </c>
      <c r="I2762" s="11" t="n">
        <v>0</v>
      </c>
      <c r="J2762" s="11" t="n">
        <v>0</v>
      </c>
      <c r="K2762" s="11" t="n">
        <v>0</v>
      </c>
      <c r="L2762" s="11" t="n">
        <v>0</v>
      </c>
      <c r="M2762" s="11" t="n">
        <v>0</v>
      </c>
      <c r="N2762" s="11" t="n">
        <v>0</v>
      </c>
      <c r="O2762" s="11" t="n">
        <v>0</v>
      </c>
      <c r="P2762" s="11" t="n">
        <v>0</v>
      </c>
      <c r="Q2762" s="11" t="n">
        <v>0</v>
      </c>
      <c r="R2762" s="11" t="n">
        <v>0</v>
      </c>
      <c r="S2762" s="11" t="n">
        <v>0</v>
      </c>
      <c r="T2762" s="11" t="n">
        <v>0</v>
      </c>
      <c r="U2762" s="11" t="n">
        <v>0</v>
      </c>
      <c r="V2762" s="11" t="n">
        <v>0</v>
      </c>
      <c r="W2762" s="11" t="n">
        <v>0</v>
      </c>
      <c r="XFE2762" t="inlineStr">
        <is>
          <t>2026-01-12 16:29:11</t>
        </is>
      </c>
      <c r="XFF2762" t="n">
        <v>0</v>
      </c>
    </row>
    <row r="2763" customFormat="1" s="15">
      <c r="A2763" s="15" t="inlineStr">
        <is>
          <t>MemberBGINBRP</t>
        </is>
      </c>
      <c r="B2763" s="11" t="n">
        <v>31435405</v>
      </c>
      <c r="C2763" s="11" t="n">
        <v>0</v>
      </c>
      <c r="D2763" s="11" t="inlineStr"/>
      <c r="E2763" s="11" t="n">
        <v>100</v>
      </c>
      <c r="F2763" s="11" t="n">
        <v>921</v>
      </c>
      <c r="G2763" s="11" t="n">
        <v>-114.7</v>
      </c>
      <c r="H2763" s="11" t="n">
        <v>0</v>
      </c>
      <c r="I2763" s="11" t="n">
        <v>0</v>
      </c>
      <c r="J2763" s="11" t="n">
        <v>0</v>
      </c>
      <c r="K2763" s="11" t="n">
        <v>0</v>
      </c>
      <c r="L2763" s="11" t="n">
        <v>0</v>
      </c>
      <c r="M2763" s="11" t="n">
        <v>0</v>
      </c>
      <c r="N2763" s="11" t="n">
        <v>0</v>
      </c>
      <c r="O2763" s="11" t="n">
        <v>0</v>
      </c>
      <c r="P2763" s="11" t="n">
        <v>0</v>
      </c>
      <c r="Q2763" s="11" t="n">
        <v>0</v>
      </c>
      <c r="R2763" s="11" t="n">
        <v>0</v>
      </c>
      <c r="S2763" s="11" t="n">
        <v>0</v>
      </c>
      <c r="T2763" s="11" t="n">
        <v>0</v>
      </c>
      <c r="U2763" s="11" t="n">
        <v>0</v>
      </c>
      <c r="V2763" s="11" t="n">
        <v>0</v>
      </c>
      <c r="W2763" s="11" t="n">
        <v>0</v>
      </c>
      <c r="XFE2763" t="inlineStr">
        <is>
          <t>2026-01-17 12:27:10</t>
        </is>
      </c>
      <c r="XFF2763" t="n">
        <v>0</v>
      </c>
    </row>
    <row r="2764" customFormat="1" s="15">
      <c r="A2764" s="15" t="inlineStr">
        <is>
          <t>MemberBGC5NC3</t>
        </is>
      </c>
      <c r="B2764" s="11" t="n">
        <v>84173443</v>
      </c>
      <c r="C2764" s="11" t="n">
        <v>0</v>
      </c>
      <c r="D2764" s="11" t="inlineStr"/>
      <c r="E2764" s="11" t="n">
        <v>100</v>
      </c>
      <c r="F2764" s="11" t="n">
        <v>274.5</v>
      </c>
      <c r="G2764" s="11" t="n">
        <v>-126.1</v>
      </c>
      <c r="H2764" s="11" t="n">
        <v>0</v>
      </c>
      <c r="I2764" s="11" t="n">
        <v>0</v>
      </c>
      <c r="J2764" s="11" t="n">
        <v>0</v>
      </c>
      <c r="K2764" s="11" t="n">
        <v>0</v>
      </c>
      <c r="L2764" s="11" t="n">
        <v>0</v>
      </c>
      <c r="M2764" s="11" t="n">
        <v>0</v>
      </c>
      <c r="N2764" s="11" t="n">
        <v>0</v>
      </c>
      <c r="O2764" s="11" t="n">
        <v>0</v>
      </c>
      <c r="P2764" s="11" t="n">
        <v>0</v>
      </c>
      <c r="Q2764" s="11" t="n">
        <v>0</v>
      </c>
      <c r="R2764" s="11" t="n">
        <v>0</v>
      </c>
      <c r="S2764" s="11" t="n">
        <v>0</v>
      </c>
      <c r="T2764" s="11" t="n">
        <v>0</v>
      </c>
      <c r="U2764" s="11" t="n">
        <v>0</v>
      </c>
      <c r="V2764" s="11" t="n">
        <v>0</v>
      </c>
      <c r="W2764" s="11" t="n">
        <v>0</v>
      </c>
      <c r="XFE2764" t="inlineStr">
        <is>
          <t>2026-01-21 15:43:01</t>
        </is>
      </c>
      <c r="XFF2764" t="n">
        <v>0</v>
      </c>
    </row>
    <row r="2765" customFormat="1" s="15">
      <c r="A2765" s="15" t="inlineStr">
        <is>
          <t>MemberBGEMKSO</t>
        </is>
      </c>
      <c r="B2765" s="11" t="n">
        <v>12515025</v>
      </c>
      <c r="C2765" s="11" t="n">
        <v>0</v>
      </c>
      <c r="D2765" s="11" t="inlineStr"/>
      <c r="E2765" s="11" t="n">
        <v>200</v>
      </c>
      <c r="F2765" s="11" t="n">
        <v>997</v>
      </c>
      <c r="G2765" s="11" t="n">
        <v>-219.6</v>
      </c>
      <c r="H2765" s="11" t="n">
        <v>0</v>
      </c>
      <c r="I2765" s="11" t="n">
        <v>0</v>
      </c>
      <c r="J2765" s="11" t="n">
        <v>0</v>
      </c>
      <c r="K2765" s="11" t="n">
        <v>0</v>
      </c>
      <c r="L2765" s="11" t="n">
        <v>0</v>
      </c>
      <c r="M2765" s="11" t="n">
        <v>0</v>
      </c>
      <c r="N2765" s="11" t="n">
        <v>0</v>
      </c>
      <c r="O2765" s="11" t="n">
        <v>0</v>
      </c>
      <c r="P2765" s="11" t="n">
        <v>0</v>
      </c>
      <c r="Q2765" s="11" t="n">
        <v>0</v>
      </c>
      <c r="R2765" s="11" t="n">
        <v>0</v>
      </c>
      <c r="S2765" s="11" t="n">
        <v>0</v>
      </c>
      <c r="T2765" s="11" t="n">
        <v>0</v>
      </c>
      <c r="U2765" s="11" t="n">
        <v>0</v>
      </c>
      <c r="V2765" s="11" t="n">
        <v>0</v>
      </c>
      <c r="W2765" s="11" t="n">
        <v>0</v>
      </c>
      <c r="XFE2765" t="inlineStr">
        <is>
          <t>2026-01-07 16:16:45</t>
        </is>
      </c>
      <c r="XFF2765" t="n">
        <v>0</v>
      </c>
    </row>
    <row r="2766" customFormat="1" s="15">
      <c r="A2766" s="15" t="inlineStr">
        <is>
          <t>MemberBGPUJJM</t>
        </is>
      </c>
      <c r="B2766" s="11" t="n">
        <v>60170936</v>
      </c>
      <c r="C2766" s="11" t="n">
        <v>0</v>
      </c>
      <c r="D2766" s="11" t="inlineStr"/>
      <c r="E2766" s="11" t="n">
        <v>300</v>
      </c>
      <c r="F2766" s="11" t="n">
        <v>6871</v>
      </c>
      <c r="G2766" s="11" t="n">
        <v>-411.2</v>
      </c>
      <c r="H2766" s="11" t="n">
        <v>0</v>
      </c>
      <c r="I2766" s="11" t="n">
        <v>0</v>
      </c>
      <c r="J2766" s="11" t="n">
        <v>0</v>
      </c>
      <c r="K2766" s="11" t="n">
        <v>0</v>
      </c>
      <c r="L2766" s="11" t="n">
        <v>0</v>
      </c>
      <c r="M2766" s="11" t="n">
        <v>0</v>
      </c>
      <c r="N2766" s="11" t="n">
        <v>0</v>
      </c>
      <c r="O2766" s="11" t="n">
        <v>0</v>
      </c>
      <c r="P2766" s="11" t="n">
        <v>0</v>
      </c>
      <c r="Q2766" s="11" t="n">
        <v>0</v>
      </c>
      <c r="R2766" s="11" t="n">
        <v>0</v>
      </c>
      <c r="S2766" s="11" t="n">
        <v>0</v>
      </c>
      <c r="T2766" s="11" t="n">
        <v>0</v>
      </c>
      <c r="U2766" s="11" t="n">
        <v>0</v>
      </c>
      <c r="V2766" s="11" t="n">
        <v>0</v>
      </c>
      <c r="W2766" s="11" t="n">
        <v>0</v>
      </c>
      <c r="XFE2766" t="inlineStr">
        <is>
          <t>2026-01-09 10:45:24</t>
        </is>
      </c>
      <c r="XFF2766" t="n">
        <v>0</v>
      </c>
    </row>
    <row r="2767" customFormat="1" s="15">
      <c r="A2767" s="15" t="inlineStr">
        <is>
          <t>MemberBGERTP9</t>
        </is>
      </c>
      <c r="B2767" s="11" t="n">
        <v>14663356</v>
      </c>
      <c r="C2767" s="11" t="n">
        <v>0</v>
      </c>
      <c r="D2767" s="11" t="inlineStr"/>
      <c r="E2767" s="11" t="n">
        <v>100</v>
      </c>
      <c r="F2767" s="11" t="n">
        <v>727.2</v>
      </c>
      <c r="G2767" s="11" t="n">
        <v>-19.95</v>
      </c>
      <c r="H2767" s="11" t="n">
        <v>0</v>
      </c>
      <c r="I2767" s="11" t="n">
        <v>0</v>
      </c>
      <c r="J2767" s="11" t="n">
        <v>0</v>
      </c>
      <c r="K2767" s="11" t="n">
        <v>0</v>
      </c>
      <c r="L2767" s="11" t="n">
        <v>0</v>
      </c>
      <c r="M2767" s="11" t="n">
        <v>0</v>
      </c>
      <c r="N2767" s="11" t="n">
        <v>0</v>
      </c>
      <c r="O2767" s="11" t="n">
        <v>0</v>
      </c>
      <c r="P2767" s="11" t="n">
        <v>0</v>
      </c>
      <c r="Q2767" s="11" t="n">
        <v>0</v>
      </c>
      <c r="R2767" s="11" t="n">
        <v>0</v>
      </c>
      <c r="S2767" s="11" t="n">
        <v>0</v>
      </c>
      <c r="T2767" s="11" t="n">
        <v>0</v>
      </c>
      <c r="U2767" s="11" t="n">
        <v>0</v>
      </c>
      <c r="V2767" s="11" t="n">
        <v>0</v>
      </c>
      <c r="W2767" s="11" t="n">
        <v>0</v>
      </c>
      <c r="XFE2767" t="inlineStr">
        <is>
          <t>2026-01-01 16:44:34</t>
        </is>
      </c>
      <c r="XFF2767" t="n">
        <v>0</v>
      </c>
    </row>
    <row r="2768" customFormat="1" s="15">
      <c r="A2768" s="15" t="n">
        <v>9760213559</v>
      </c>
    </row>
    <row r="2769" customFormat="1" s="15">
      <c r="A2769" s="15" t="inlineStr">
        <is>
          <t>MemberBGFM59A</t>
        </is>
      </c>
      <c r="B2769" s="11" t="n">
        <v>17816390</v>
      </c>
      <c r="C2769" s="11" t="n">
        <v>0</v>
      </c>
      <c r="D2769" s="11" t="inlineStr"/>
      <c r="E2769" s="11" t="n">
        <v>100</v>
      </c>
      <c r="F2769" s="11" t="n">
        <v>308</v>
      </c>
      <c r="G2769" s="11" t="n">
        <v>-151.25</v>
      </c>
      <c r="H2769" s="11" t="n">
        <v>0</v>
      </c>
      <c r="I2769" s="11" t="n">
        <v>0</v>
      </c>
      <c r="J2769" s="11" t="n">
        <v>0</v>
      </c>
      <c r="K2769" s="11" t="n">
        <v>0</v>
      </c>
      <c r="L2769" s="11" t="n">
        <v>0</v>
      </c>
      <c r="M2769" s="11" t="n">
        <v>0</v>
      </c>
      <c r="N2769" s="11" t="n">
        <v>0</v>
      </c>
      <c r="O2769" s="11" t="n">
        <v>0</v>
      </c>
      <c r="P2769" s="11" t="n">
        <v>0</v>
      </c>
      <c r="Q2769" s="11" t="n">
        <v>0</v>
      </c>
      <c r="R2769" s="11" t="n">
        <v>0</v>
      </c>
      <c r="S2769" s="11" t="n">
        <v>0</v>
      </c>
      <c r="T2769" s="11" t="n">
        <v>0</v>
      </c>
      <c r="U2769" s="11" t="n">
        <v>0</v>
      </c>
      <c r="V2769" s="11" t="n">
        <v>0</v>
      </c>
      <c r="W2769" s="11" t="n">
        <v>0</v>
      </c>
      <c r="XFE2769" t="inlineStr">
        <is>
          <t>2026-01-11 19:09:04</t>
        </is>
      </c>
      <c r="XFF2769" t="n">
        <v>0</v>
      </c>
    </row>
    <row r="2770" customFormat="1" s="15">
      <c r="A2770" s="15" t="n">
        <v>9760841761</v>
      </c>
    </row>
    <row r="2771" customFormat="1" s="15">
      <c r="A2771" s="15" t="inlineStr">
        <is>
          <t>MemberBGX2C9S</t>
        </is>
      </c>
      <c r="B2771" s="11" t="n">
        <v>97011512</v>
      </c>
      <c r="C2771" s="11" t="n">
        <v>0</v>
      </c>
      <c r="D2771" s="11" t="inlineStr"/>
      <c r="E2771" s="11" t="n">
        <v>100</v>
      </c>
      <c r="F2771" s="11" t="n">
        <v>1503.52</v>
      </c>
      <c r="G2771" s="11" t="n">
        <v>64</v>
      </c>
      <c r="H2771" s="11" t="n">
        <v>0</v>
      </c>
      <c r="I2771" s="11" t="n">
        <v>0</v>
      </c>
      <c r="J2771" s="11" t="n">
        <v>0</v>
      </c>
      <c r="K2771" s="11" t="n">
        <v>0</v>
      </c>
      <c r="L2771" s="11" t="n">
        <v>0</v>
      </c>
      <c r="M2771" s="11" t="n">
        <v>0</v>
      </c>
      <c r="N2771" s="11" t="n">
        <v>0</v>
      </c>
      <c r="O2771" s="11" t="n">
        <v>0</v>
      </c>
      <c r="P2771" s="11" t="n">
        <v>0</v>
      </c>
      <c r="Q2771" s="11" t="n">
        <v>0</v>
      </c>
      <c r="R2771" s="11" t="n">
        <v>0</v>
      </c>
      <c r="S2771" s="11" t="n">
        <v>0</v>
      </c>
      <c r="T2771" s="11" t="n">
        <v>0</v>
      </c>
      <c r="U2771" s="11" t="n">
        <v>0</v>
      </c>
      <c r="V2771" s="11" t="n">
        <v>0</v>
      </c>
      <c r="W2771" s="11" t="n">
        <v>0</v>
      </c>
      <c r="XFE2771" t="inlineStr">
        <is>
          <t>2026-01-17 19:22:48</t>
        </is>
      </c>
      <c r="XFF2771" t="n">
        <v>0</v>
      </c>
    </row>
    <row r="2772" customFormat="1" s="15">
      <c r="A2772" s="15" t="inlineStr">
        <is>
          <t>MemberBGESW9W</t>
        </is>
      </c>
      <c r="B2772" s="11" t="n">
        <v>71225799</v>
      </c>
      <c r="C2772" s="11" t="n">
        <v>0</v>
      </c>
      <c r="D2772" s="11" t="inlineStr"/>
      <c r="E2772" s="11" t="n">
        <v>100</v>
      </c>
      <c r="F2772" s="11" t="n">
        <v>275.8</v>
      </c>
      <c r="G2772" s="11" t="n">
        <v>-119.7</v>
      </c>
      <c r="H2772" s="11" t="n">
        <v>0</v>
      </c>
      <c r="I2772" s="11" t="n">
        <v>0</v>
      </c>
      <c r="J2772" s="11" t="n">
        <v>0</v>
      </c>
      <c r="K2772" s="11" t="n">
        <v>0</v>
      </c>
      <c r="L2772" s="11" t="n">
        <v>0</v>
      </c>
      <c r="M2772" s="11" t="n">
        <v>0</v>
      </c>
      <c r="N2772" s="11" t="n">
        <v>0</v>
      </c>
      <c r="O2772" s="11" t="n">
        <v>0</v>
      </c>
      <c r="P2772" s="11" t="n">
        <v>0</v>
      </c>
      <c r="Q2772" s="11" t="n">
        <v>0</v>
      </c>
      <c r="R2772" s="11" t="n">
        <v>0</v>
      </c>
      <c r="S2772" s="11" t="n">
        <v>0</v>
      </c>
      <c r="T2772" s="11" t="n">
        <v>0</v>
      </c>
      <c r="U2772" s="11" t="n">
        <v>0</v>
      </c>
      <c r="V2772" s="11" t="n">
        <v>0</v>
      </c>
      <c r="W2772" s="11" t="n">
        <v>0</v>
      </c>
      <c r="XFE2772" t="inlineStr">
        <is>
          <t>2026-01-14 19:35:16</t>
        </is>
      </c>
      <c r="XFF2772" t="n">
        <v>0</v>
      </c>
    </row>
    <row r="2773" customFormat="1" s="15">
      <c r="A2773" s="15" t="inlineStr">
        <is>
          <t>MemberBGHIVXI</t>
        </is>
      </c>
      <c r="B2773" s="11" t="n">
        <v>54824128</v>
      </c>
      <c r="C2773" s="11" t="n">
        <v>0</v>
      </c>
      <c r="D2773" s="11" t="inlineStr"/>
      <c r="E2773" s="11" t="n">
        <v>100</v>
      </c>
      <c r="F2773" s="11" t="n">
        <v>158</v>
      </c>
      <c r="G2773" s="11" t="n">
        <v>-121.4</v>
      </c>
      <c r="H2773" s="11" t="n">
        <v>0</v>
      </c>
      <c r="I2773" s="11" t="n">
        <v>0</v>
      </c>
      <c r="J2773" s="11" t="n">
        <v>0</v>
      </c>
      <c r="K2773" s="11" t="n">
        <v>0</v>
      </c>
      <c r="L2773" s="11" t="n">
        <v>0</v>
      </c>
      <c r="M2773" s="11" t="n">
        <v>0</v>
      </c>
      <c r="N2773" s="11" t="n">
        <v>0</v>
      </c>
      <c r="O2773" s="11" t="n">
        <v>0</v>
      </c>
      <c r="P2773" s="11" t="n">
        <v>0</v>
      </c>
      <c r="Q2773" s="11" t="n">
        <v>0</v>
      </c>
      <c r="R2773" s="11" t="n">
        <v>0</v>
      </c>
      <c r="S2773" s="11" t="n">
        <v>0</v>
      </c>
      <c r="T2773" s="11" t="n">
        <v>0</v>
      </c>
      <c r="U2773" s="11" t="n">
        <v>0</v>
      </c>
      <c r="V2773" s="11" t="n">
        <v>0</v>
      </c>
      <c r="W2773" s="11" t="n">
        <v>0</v>
      </c>
      <c r="XFE2773" t="inlineStr">
        <is>
          <t>2026-01-10 20:32:15</t>
        </is>
      </c>
      <c r="XFF2773" t="n">
        <v>0</v>
      </c>
    </row>
    <row r="2774" customFormat="1" s="15">
      <c r="A2774" s="15" t="inlineStr">
        <is>
          <t>MemberBGHYPZ3</t>
        </is>
      </c>
      <c r="B2774" s="11" t="n">
        <v>32562142</v>
      </c>
      <c r="C2774" s="11" t="n">
        <v>0</v>
      </c>
      <c r="D2774" s="11" t="inlineStr"/>
      <c r="E2774" s="11" t="n">
        <v>200</v>
      </c>
      <c r="F2774" s="11" t="n">
        <v>1682</v>
      </c>
      <c r="G2774" s="11" t="n">
        <v>-243</v>
      </c>
      <c r="H2774" s="11" t="n">
        <v>0</v>
      </c>
      <c r="I2774" s="11" t="n">
        <v>0</v>
      </c>
      <c r="J2774" s="11" t="n">
        <v>0</v>
      </c>
      <c r="K2774" s="11" t="n">
        <v>0</v>
      </c>
      <c r="L2774" s="11" t="n">
        <v>0</v>
      </c>
      <c r="M2774" s="11" t="n">
        <v>0</v>
      </c>
      <c r="N2774" s="11" t="n">
        <v>0</v>
      </c>
      <c r="O2774" s="11" t="n">
        <v>0</v>
      </c>
      <c r="P2774" s="11" t="n">
        <v>0</v>
      </c>
      <c r="Q2774" s="11" t="n">
        <v>0</v>
      </c>
      <c r="R2774" s="11" t="n">
        <v>0</v>
      </c>
      <c r="S2774" s="11" t="n">
        <v>0</v>
      </c>
      <c r="T2774" s="11" t="n">
        <v>0</v>
      </c>
      <c r="U2774" s="11" t="n">
        <v>0</v>
      </c>
      <c r="V2774" s="11" t="n">
        <v>0</v>
      </c>
      <c r="W2774" s="11" t="n">
        <v>0</v>
      </c>
      <c r="XFE2774" t="inlineStr">
        <is>
          <t>2026-01-02 15:30:39</t>
        </is>
      </c>
      <c r="XFF2774" t="n">
        <v>0</v>
      </c>
    </row>
    <row r="2775" customFormat="1" s="15">
      <c r="A2775" s="15" t="inlineStr">
        <is>
          <t>MemberBGAK0FS</t>
        </is>
      </c>
      <c r="B2775" s="11" t="n">
        <v>21657684</v>
      </c>
      <c r="C2775" s="11" t="n">
        <v>0</v>
      </c>
      <c r="D2775" s="11" t="inlineStr"/>
      <c r="E2775" s="11" t="n">
        <v>100</v>
      </c>
      <c r="F2775" s="11" t="n">
        <v>461</v>
      </c>
      <c r="G2775" s="11" t="n">
        <v>-135.4</v>
      </c>
      <c r="H2775" s="11" t="n">
        <v>0</v>
      </c>
      <c r="I2775" s="11" t="n">
        <v>0</v>
      </c>
      <c r="J2775" s="11" t="n">
        <v>0</v>
      </c>
      <c r="K2775" s="11" t="n">
        <v>0</v>
      </c>
      <c r="L2775" s="11" t="n">
        <v>0</v>
      </c>
      <c r="M2775" s="11" t="n">
        <v>0</v>
      </c>
      <c r="N2775" s="11" t="n">
        <v>0</v>
      </c>
      <c r="O2775" s="11" t="n">
        <v>0</v>
      </c>
      <c r="P2775" s="11" t="n">
        <v>0</v>
      </c>
      <c r="Q2775" s="11" t="n">
        <v>0</v>
      </c>
      <c r="R2775" s="11" t="n">
        <v>0</v>
      </c>
      <c r="S2775" s="11" t="n">
        <v>0</v>
      </c>
      <c r="T2775" s="11" t="n">
        <v>0</v>
      </c>
      <c r="U2775" s="11" t="n">
        <v>0</v>
      </c>
      <c r="V2775" s="11" t="n">
        <v>0</v>
      </c>
      <c r="W2775" s="11" t="n">
        <v>0</v>
      </c>
      <c r="XFE2775" t="inlineStr">
        <is>
          <t>2026-01-16 18:49:31</t>
        </is>
      </c>
      <c r="XFF2775" t="n">
        <v>0</v>
      </c>
    </row>
    <row r="2776" customFormat="1" s="15">
      <c r="A2776" s="15" t="inlineStr">
        <is>
          <t>MemberBG2GWHA</t>
        </is>
      </c>
      <c r="B2776" s="11" t="n">
        <v>85342018</v>
      </c>
      <c r="C2776" s="11" t="n">
        <v>0</v>
      </c>
      <c r="D2776" s="11" t="inlineStr"/>
      <c r="E2776" s="11" t="n">
        <v>100</v>
      </c>
      <c r="F2776" s="11" t="n">
        <v>252</v>
      </c>
      <c r="G2776" s="11" t="n">
        <v>-135.8</v>
      </c>
      <c r="H2776" s="11" t="n">
        <v>0</v>
      </c>
      <c r="I2776" s="11" t="n">
        <v>0</v>
      </c>
      <c r="J2776" s="11" t="n">
        <v>0</v>
      </c>
      <c r="K2776" s="11" t="n">
        <v>0</v>
      </c>
      <c r="L2776" s="11" t="n">
        <v>0</v>
      </c>
      <c r="M2776" s="11" t="n">
        <v>0</v>
      </c>
      <c r="N2776" s="11" t="n">
        <v>0</v>
      </c>
      <c r="O2776" s="11" t="n">
        <v>0</v>
      </c>
      <c r="P2776" s="11" t="n">
        <v>0</v>
      </c>
      <c r="Q2776" s="11" t="n">
        <v>0</v>
      </c>
      <c r="R2776" s="11" t="n">
        <v>0</v>
      </c>
      <c r="S2776" s="11" t="n">
        <v>0</v>
      </c>
      <c r="T2776" s="11" t="n">
        <v>0</v>
      </c>
      <c r="U2776" s="11" t="n">
        <v>0</v>
      </c>
      <c r="V2776" s="11" t="n">
        <v>0</v>
      </c>
      <c r="W2776" s="11" t="n">
        <v>0</v>
      </c>
      <c r="XFE2776" t="inlineStr">
        <is>
          <t>2026-01-19 11:20:21</t>
        </is>
      </c>
      <c r="XFF2776" t="n">
        <v>0</v>
      </c>
    </row>
    <row r="2777" customFormat="1" s="15">
      <c r="A2777" s="15" t="inlineStr">
        <is>
          <t>MemberBGQ89SY</t>
        </is>
      </c>
      <c r="B2777" s="11" t="n">
        <v>33211274</v>
      </c>
      <c r="C2777" s="11" t="n">
        <v>0</v>
      </c>
      <c r="D2777" s="11" t="inlineStr"/>
      <c r="E2777" s="11" t="n">
        <v>100</v>
      </c>
      <c r="F2777" s="11" t="n">
        <v>145</v>
      </c>
      <c r="G2777" s="11" t="n">
        <v>-119.52</v>
      </c>
      <c r="H2777" s="11" t="n">
        <v>0</v>
      </c>
      <c r="I2777" s="11" t="n">
        <v>0</v>
      </c>
      <c r="J2777" s="11" t="n">
        <v>0</v>
      </c>
      <c r="K2777" s="11" t="n">
        <v>0</v>
      </c>
      <c r="L2777" s="11" t="n">
        <v>0</v>
      </c>
      <c r="M2777" s="11" t="n">
        <v>0</v>
      </c>
      <c r="N2777" s="11" t="n">
        <v>0</v>
      </c>
      <c r="O2777" s="11" t="n">
        <v>0</v>
      </c>
      <c r="P2777" s="11" t="n">
        <v>0</v>
      </c>
      <c r="Q2777" s="11" t="n">
        <v>0</v>
      </c>
      <c r="R2777" s="11" t="n">
        <v>0</v>
      </c>
      <c r="S2777" s="11" t="n">
        <v>0</v>
      </c>
      <c r="T2777" s="11" t="n">
        <v>0</v>
      </c>
      <c r="U2777" s="11" t="n">
        <v>0</v>
      </c>
      <c r="V2777" s="11" t="n">
        <v>0</v>
      </c>
      <c r="W2777" s="11" t="n">
        <v>0</v>
      </c>
      <c r="XFE2777" t="inlineStr">
        <is>
          <t>2026-01-18 20:30:43</t>
        </is>
      </c>
      <c r="XFF2777" t="n">
        <v>0</v>
      </c>
    </row>
    <row r="2778" customFormat="1" s="15">
      <c r="A2778" s="15" t="n">
        <v>9770764011</v>
      </c>
    </row>
    <row r="2779" customFormat="1" s="15">
      <c r="A2779" s="15" t="inlineStr">
        <is>
          <t>MemberBGECENB</t>
        </is>
      </c>
      <c r="B2779" s="11" t="n">
        <v>85341290</v>
      </c>
      <c r="C2779" s="11" t="n">
        <v>0</v>
      </c>
      <c r="D2779" s="11" t="inlineStr"/>
      <c r="E2779" s="11" t="n">
        <v>100</v>
      </c>
      <c r="F2779" s="11" t="n">
        <v>710</v>
      </c>
      <c r="G2779" s="11" t="n">
        <v>-120</v>
      </c>
      <c r="H2779" s="11" t="n">
        <v>0</v>
      </c>
      <c r="I2779" s="11" t="n">
        <v>0</v>
      </c>
      <c r="J2779" s="11" t="n">
        <v>0</v>
      </c>
      <c r="K2779" s="11" t="n">
        <v>0</v>
      </c>
      <c r="L2779" s="11" t="n">
        <v>0</v>
      </c>
      <c r="M2779" s="11" t="n">
        <v>0</v>
      </c>
      <c r="N2779" s="11" t="n">
        <v>0</v>
      </c>
      <c r="O2779" s="11" t="n">
        <v>0</v>
      </c>
      <c r="P2779" s="11" t="n">
        <v>0</v>
      </c>
      <c r="Q2779" s="11" t="n">
        <v>0</v>
      </c>
      <c r="R2779" s="11" t="n">
        <v>0</v>
      </c>
      <c r="S2779" s="11" t="n">
        <v>0</v>
      </c>
      <c r="T2779" s="11" t="n">
        <v>0</v>
      </c>
      <c r="U2779" s="11" t="n">
        <v>0</v>
      </c>
      <c r="V2779" s="11" t="n">
        <v>0</v>
      </c>
      <c r="W2779" s="11" t="n">
        <v>0</v>
      </c>
      <c r="XFE2779" t="inlineStr">
        <is>
          <t>2026-01-08 11:45:08</t>
        </is>
      </c>
      <c r="XFF2779" t="n">
        <v>0</v>
      </c>
    </row>
    <row r="2780" customFormat="1" s="15">
      <c r="A2780" s="15" t="inlineStr">
        <is>
          <t>MemberBGNNKS9</t>
        </is>
      </c>
      <c r="B2780" s="11" t="n">
        <v>96123515</v>
      </c>
      <c r="C2780" s="11" t="n">
        <v>0</v>
      </c>
      <c r="D2780" s="11" t="inlineStr"/>
      <c r="E2780" s="11" t="n">
        <v>200</v>
      </c>
      <c r="F2780" s="11" t="n">
        <v>639</v>
      </c>
      <c r="G2780" s="11" t="n">
        <v>-219.4</v>
      </c>
      <c r="H2780" s="11" t="n">
        <v>0</v>
      </c>
      <c r="I2780" s="11" t="n">
        <v>0</v>
      </c>
      <c r="J2780" s="11" t="n">
        <v>0</v>
      </c>
      <c r="K2780" s="11" t="n">
        <v>0</v>
      </c>
      <c r="L2780" s="11" t="n">
        <v>0</v>
      </c>
      <c r="M2780" s="11" t="n">
        <v>0</v>
      </c>
      <c r="N2780" s="11" t="n">
        <v>0</v>
      </c>
      <c r="O2780" s="11" t="n">
        <v>0</v>
      </c>
      <c r="P2780" s="11" t="n">
        <v>0</v>
      </c>
      <c r="Q2780" s="11" t="n">
        <v>0</v>
      </c>
      <c r="R2780" s="11" t="n">
        <v>0</v>
      </c>
      <c r="S2780" s="11" t="n">
        <v>0</v>
      </c>
      <c r="T2780" s="11" t="n">
        <v>0</v>
      </c>
      <c r="U2780" s="11" t="n">
        <v>0</v>
      </c>
      <c r="V2780" s="11" t="n">
        <v>0</v>
      </c>
      <c r="W2780" s="11" t="n">
        <v>0</v>
      </c>
      <c r="XFE2780" t="inlineStr">
        <is>
          <t>2026-01-03 22:34:51</t>
        </is>
      </c>
      <c r="XFF2780" t="n">
        <v>0</v>
      </c>
    </row>
    <row r="2781" customFormat="1" s="15">
      <c r="A2781" s="15" t="inlineStr">
        <is>
          <t>MemberBGBNZNU</t>
        </is>
      </c>
      <c r="B2781" s="11" t="n">
        <v>33033705</v>
      </c>
      <c r="C2781" s="11" t="n">
        <v>0</v>
      </c>
      <c r="D2781" s="11" t="inlineStr"/>
      <c r="E2781" s="11" t="n">
        <v>100</v>
      </c>
      <c r="F2781" s="11" t="n">
        <v>308.2</v>
      </c>
      <c r="G2781" s="11" t="n">
        <v>-118.2</v>
      </c>
      <c r="H2781" s="11" t="n">
        <v>0</v>
      </c>
      <c r="I2781" s="11" t="n">
        <v>0</v>
      </c>
      <c r="J2781" s="11" t="n">
        <v>0</v>
      </c>
      <c r="K2781" s="11" t="n">
        <v>0</v>
      </c>
      <c r="L2781" s="11" t="n">
        <v>0</v>
      </c>
      <c r="M2781" s="11" t="n">
        <v>0</v>
      </c>
      <c r="N2781" s="11" t="n">
        <v>0</v>
      </c>
      <c r="O2781" s="11" t="n">
        <v>0</v>
      </c>
      <c r="P2781" s="11" t="n">
        <v>0</v>
      </c>
      <c r="Q2781" s="11" t="n">
        <v>0</v>
      </c>
      <c r="R2781" s="11" t="n">
        <v>0</v>
      </c>
      <c r="S2781" s="11" t="n">
        <v>0</v>
      </c>
      <c r="T2781" s="11" t="n">
        <v>0</v>
      </c>
      <c r="U2781" s="11" t="n">
        <v>0</v>
      </c>
      <c r="V2781" s="11" t="n">
        <v>0</v>
      </c>
      <c r="W2781" s="11" t="n">
        <v>0</v>
      </c>
      <c r="XFE2781" t="inlineStr">
        <is>
          <t>2026-01-12 17:03:33</t>
        </is>
      </c>
      <c r="XFF2781" t="n">
        <v>0</v>
      </c>
    </row>
    <row r="2782" customFormat="1" s="15">
      <c r="A2782" s="15" t="inlineStr">
        <is>
          <t>MemberBG80NXF</t>
        </is>
      </c>
      <c r="B2782" s="11" t="n">
        <v>47376000</v>
      </c>
      <c r="C2782" s="11" t="n">
        <v>0</v>
      </c>
      <c r="D2782" s="11" t="inlineStr"/>
      <c r="E2782" s="11" t="n">
        <v>200</v>
      </c>
      <c r="F2782" s="11" t="n">
        <v>303</v>
      </c>
      <c r="G2782" s="11" t="n">
        <v>-241.6</v>
      </c>
      <c r="H2782" s="11" t="n">
        <v>0</v>
      </c>
      <c r="I2782" s="11" t="n">
        <v>0</v>
      </c>
      <c r="J2782" s="11" t="n">
        <v>0</v>
      </c>
      <c r="K2782" s="11" t="n">
        <v>0</v>
      </c>
      <c r="L2782" s="11" t="n">
        <v>0</v>
      </c>
      <c r="M2782" s="11" t="n">
        <v>0</v>
      </c>
      <c r="N2782" s="11" t="n">
        <v>0</v>
      </c>
      <c r="O2782" s="11" t="n">
        <v>0</v>
      </c>
      <c r="P2782" s="11" t="n">
        <v>0</v>
      </c>
      <c r="Q2782" s="11" t="n">
        <v>0</v>
      </c>
      <c r="R2782" s="11" t="n">
        <v>0</v>
      </c>
      <c r="S2782" s="11" t="n">
        <v>0</v>
      </c>
      <c r="T2782" s="11" t="n">
        <v>0</v>
      </c>
      <c r="U2782" s="11" t="n">
        <v>0</v>
      </c>
      <c r="V2782" s="11" t="n">
        <v>0</v>
      </c>
      <c r="W2782" s="11" t="n">
        <v>0</v>
      </c>
      <c r="XFE2782" t="inlineStr">
        <is>
          <t>2026-01-21 10:19:12</t>
        </is>
      </c>
      <c r="XFF2782" t="n">
        <v>0</v>
      </c>
    </row>
    <row r="2783" customFormat="1" s="15">
      <c r="A2783" s="15" t="n">
        <v>9771504757</v>
      </c>
    </row>
    <row r="2784" customFormat="1" s="15">
      <c r="A2784" s="15" t="inlineStr">
        <is>
          <t>MemberBGRSQUY</t>
        </is>
      </c>
      <c r="B2784" s="11" t="n">
        <v>88062720</v>
      </c>
      <c r="C2784" s="11" t="n">
        <v>0</v>
      </c>
      <c r="D2784" s="11" t="inlineStr"/>
      <c r="E2784" s="11" t="n">
        <v>100</v>
      </c>
      <c r="F2784" s="11" t="n">
        <v>346.25</v>
      </c>
      <c r="G2784" s="11" t="n">
        <v>-119.35</v>
      </c>
      <c r="H2784" s="11" t="n">
        <v>0</v>
      </c>
      <c r="I2784" s="11" t="n">
        <v>0</v>
      </c>
      <c r="J2784" s="11" t="n">
        <v>0</v>
      </c>
      <c r="K2784" s="11" t="n">
        <v>0</v>
      </c>
      <c r="L2784" s="11" t="n">
        <v>0</v>
      </c>
      <c r="M2784" s="11" t="n">
        <v>0</v>
      </c>
      <c r="N2784" s="11" t="n">
        <v>0</v>
      </c>
      <c r="O2784" s="11" t="n">
        <v>0</v>
      </c>
      <c r="P2784" s="11" t="n">
        <v>0</v>
      </c>
      <c r="Q2784" s="11" t="n">
        <v>0</v>
      </c>
      <c r="R2784" s="11" t="n">
        <v>0</v>
      </c>
      <c r="S2784" s="11" t="n">
        <v>0</v>
      </c>
      <c r="T2784" s="11" t="n">
        <v>0</v>
      </c>
      <c r="U2784" s="11" t="n">
        <v>0</v>
      </c>
      <c r="V2784" s="11" t="n">
        <v>0</v>
      </c>
      <c r="W2784" s="11" t="n">
        <v>0</v>
      </c>
      <c r="XFE2784" t="inlineStr">
        <is>
          <t>2026-01-20 21:05:39</t>
        </is>
      </c>
      <c r="XFF2784" t="n">
        <v>0</v>
      </c>
    </row>
    <row r="2785" customFormat="1" s="15">
      <c r="A2785" s="15" t="inlineStr">
        <is>
          <t>MemberBGZLMU8</t>
        </is>
      </c>
      <c r="B2785" s="11" t="n">
        <v>32207293</v>
      </c>
      <c r="C2785" s="11" t="n">
        <v>0</v>
      </c>
      <c r="D2785" s="11" t="inlineStr"/>
      <c r="E2785" s="11" t="n">
        <v>100</v>
      </c>
      <c r="F2785" s="11" t="n">
        <v>2019</v>
      </c>
      <c r="G2785" s="11" t="n">
        <v>-623.6</v>
      </c>
      <c r="H2785" s="11" t="n">
        <v>0</v>
      </c>
      <c r="I2785" s="11" t="n">
        <v>0</v>
      </c>
      <c r="J2785" s="11" t="n">
        <v>0</v>
      </c>
      <c r="K2785" s="11" t="n">
        <v>0</v>
      </c>
      <c r="L2785" s="11" t="n">
        <v>0</v>
      </c>
      <c r="M2785" s="11" t="n">
        <v>0</v>
      </c>
      <c r="N2785" s="11" t="n">
        <v>0</v>
      </c>
      <c r="O2785" s="11" t="n">
        <v>0</v>
      </c>
      <c r="P2785" s="11" t="n">
        <v>0</v>
      </c>
      <c r="Q2785" s="11" t="n">
        <v>0</v>
      </c>
      <c r="R2785" s="11" t="n">
        <v>0</v>
      </c>
      <c r="S2785" s="11" t="n">
        <v>0</v>
      </c>
      <c r="T2785" s="11" t="n">
        <v>0</v>
      </c>
      <c r="U2785" s="11" t="n">
        <v>0</v>
      </c>
      <c r="V2785" s="11" t="n">
        <v>0</v>
      </c>
      <c r="W2785" s="11" t="n">
        <v>0</v>
      </c>
      <c r="XFE2785" t="inlineStr">
        <is>
          <t>2026-01-15 19:47:08</t>
        </is>
      </c>
      <c r="XFF2785" t="n">
        <v>0</v>
      </c>
    </row>
    <row r="2786" customFormat="1" s="15">
      <c r="A2786" s="15" t="inlineStr">
        <is>
          <t>MemberBGM4KIA</t>
        </is>
      </c>
      <c r="B2786" s="11" t="n">
        <v>12610355</v>
      </c>
      <c r="C2786" s="11" t="n">
        <v>0</v>
      </c>
      <c r="D2786" s="11" t="inlineStr"/>
      <c r="E2786" s="11" t="n">
        <v>100</v>
      </c>
      <c r="F2786" s="11" t="n">
        <v>401.59</v>
      </c>
      <c r="G2786" s="11" t="n">
        <v>-120.04</v>
      </c>
      <c r="H2786" s="11" t="n">
        <v>0</v>
      </c>
      <c r="I2786" s="11" t="n">
        <v>0</v>
      </c>
      <c r="J2786" s="11" t="n">
        <v>0</v>
      </c>
      <c r="K2786" s="11" t="n">
        <v>0</v>
      </c>
      <c r="L2786" s="11" t="n">
        <v>0</v>
      </c>
      <c r="M2786" s="11" t="n">
        <v>0</v>
      </c>
      <c r="N2786" s="11" t="n">
        <v>0</v>
      </c>
      <c r="O2786" s="11" t="n">
        <v>0</v>
      </c>
      <c r="P2786" s="11" t="n">
        <v>0</v>
      </c>
      <c r="Q2786" s="11" t="n">
        <v>0</v>
      </c>
      <c r="R2786" s="11" t="n">
        <v>0</v>
      </c>
      <c r="S2786" s="11" t="n">
        <v>0</v>
      </c>
      <c r="T2786" s="11" t="n">
        <v>0</v>
      </c>
      <c r="U2786" s="11" t="n">
        <v>0</v>
      </c>
      <c r="V2786" s="11" t="n">
        <v>0</v>
      </c>
      <c r="W2786" s="11" t="n">
        <v>0</v>
      </c>
      <c r="XFE2786" t="inlineStr">
        <is>
          <t>2026-01-07 09:37:35</t>
        </is>
      </c>
      <c r="XFF2786" t="n">
        <v>0</v>
      </c>
    </row>
    <row r="2787" customFormat="1" s="15">
      <c r="A2787" s="15" t="inlineStr">
        <is>
          <t>MemberBGIMU9O</t>
        </is>
      </c>
      <c r="B2787" s="11" t="n">
        <v>22000687</v>
      </c>
      <c r="C2787" s="11" t="n">
        <v>0</v>
      </c>
      <c r="D2787" s="11" t="inlineStr"/>
      <c r="E2787" s="11" t="n">
        <v>160</v>
      </c>
      <c r="F2787" s="11" t="n">
        <v>687.5</v>
      </c>
      <c r="G2787" s="11" t="n">
        <v>-179.9</v>
      </c>
      <c r="H2787" s="11" t="n">
        <v>0</v>
      </c>
      <c r="I2787" s="11" t="n">
        <v>0</v>
      </c>
      <c r="J2787" s="11" t="n">
        <v>0</v>
      </c>
      <c r="K2787" s="11" t="n">
        <v>0</v>
      </c>
      <c r="L2787" s="11" t="n">
        <v>0</v>
      </c>
      <c r="M2787" s="11" t="n">
        <v>0</v>
      </c>
      <c r="N2787" s="11" t="n">
        <v>0</v>
      </c>
      <c r="O2787" s="11" t="n">
        <v>0</v>
      </c>
      <c r="P2787" s="11" t="n">
        <v>0</v>
      </c>
      <c r="Q2787" s="11" t="n">
        <v>0</v>
      </c>
      <c r="R2787" s="11" t="n">
        <v>0</v>
      </c>
      <c r="S2787" s="11" t="n">
        <v>0</v>
      </c>
      <c r="T2787" s="11" t="n">
        <v>0</v>
      </c>
      <c r="U2787" s="11" t="n">
        <v>0</v>
      </c>
      <c r="V2787" s="11" t="n">
        <v>0</v>
      </c>
      <c r="W2787" s="11" t="n">
        <v>0</v>
      </c>
      <c r="XFE2787" t="inlineStr">
        <is>
          <t>2026-01-20 14:23:17</t>
        </is>
      </c>
      <c r="XFF2787" t="n">
        <v>0</v>
      </c>
    </row>
    <row r="2788" customFormat="1" s="15">
      <c r="A2788" s="15" t="inlineStr">
        <is>
          <t>MemberBG1SFGU</t>
        </is>
      </c>
      <c r="B2788" s="11" t="n">
        <v>55065734</v>
      </c>
      <c r="C2788" s="11" t="n">
        <v>0</v>
      </c>
      <c r="D2788" s="11" t="inlineStr"/>
      <c r="E2788" s="11" t="n">
        <v>100</v>
      </c>
      <c r="F2788" s="11" t="n">
        <v>5393</v>
      </c>
      <c r="G2788" s="11" t="n">
        <v>63.42</v>
      </c>
      <c r="H2788" s="11" t="n">
        <v>0</v>
      </c>
      <c r="I2788" s="11" t="n">
        <v>0</v>
      </c>
      <c r="J2788" s="11" t="n">
        <v>0</v>
      </c>
      <c r="K2788" s="11" t="n">
        <v>0</v>
      </c>
      <c r="L2788" s="11" t="n">
        <v>0</v>
      </c>
      <c r="M2788" s="11" t="n">
        <v>0</v>
      </c>
      <c r="N2788" s="11" t="n">
        <v>0</v>
      </c>
      <c r="O2788" s="11" t="n">
        <v>0</v>
      </c>
      <c r="P2788" s="11" t="n">
        <v>0</v>
      </c>
      <c r="Q2788" s="11" t="n">
        <v>0</v>
      </c>
      <c r="R2788" s="11" t="n">
        <v>0</v>
      </c>
      <c r="S2788" s="11" t="n">
        <v>0</v>
      </c>
      <c r="T2788" s="11" t="n">
        <v>0</v>
      </c>
      <c r="U2788" s="11" t="n">
        <v>0</v>
      </c>
      <c r="V2788" s="11" t="n">
        <v>0</v>
      </c>
      <c r="W2788" s="11" t="n">
        <v>0</v>
      </c>
      <c r="XFE2788" t="inlineStr">
        <is>
          <t>2026-01-05 07:55:07</t>
        </is>
      </c>
      <c r="XFF2788" t="n">
        <v>0</v>
      </c>
    </row>
    <row r="2789" customFormat="1" s="15">
      <c r="A2789" s="15" t="inlineStr">
        <is>
          <t>MemberBGPHGA5</t>
        </is>
      </c>
      <c r="B2789" s="11" t="n">
        <v>53001245</v>
      </c>
      <c r="C2789" s="11" t="n">
        <v>0</v>
      </c>
      <c r="D2789" s="11" t="inlineStr"/>
      <c r="E2789" s="11" t="n">
        <v>100</v>
      </c>
      <c r="F2789" s="11" t="n">
        <v>5523</v>
      </c>
      <c r="G2789" s="11" t="n">
        <v>940.8099999999999</v>
      </c>
      <c r="H2789" s="11" t="n">
        <v>0</v>
      </c>
      <c r="I2789" s="11" t="n">
        <v>0</v>
      </c>
      <c r="J2789" s="11" t="n">
        <v>0</v>
      </c>
      <c r="K2789" s="11" t="n">
        <v>0</v>
      </c>
      <c r="L2789" s="11" t="n">
        <v>0</v>
      </c>
      <c r="M2789" s="11" t="n">
        <v>0</v>
      </c>
      <c r="N2789" s="11" t="n">
        <v>0</v>
      </c>
      <c r="O2789" s="11" t="n">
        <v>0</v>
      </c>
      <c r="P2789" s="11" t="n">
        <v>0</v>
      </c>
      <c r="Q2789" s="11" t="n">
        <v>0</v>
      </c>
      <c r="R2789" s="11" t="n">
        <v>0</v>
      </c>
      <c r="S2789" s="11" t="n">
        <v>0</v>
      </c>
      <c r="T2789" s="11" t="n">
        <v>0</v>
      </c>
      <c r="U2789" s="11" t="n">
        <v>0</v>
      </c>
      <c r="V2789" s="11" t="n">
        <v>0</v>
      </c>
      <c r="W2789" s="11" t="n">
        <v>0</v>
      </c>
      <c r="XFE2789" t="inlineStr">
        <is>
          <t>2026-01-10 11:33:46</t>
        </is>
      </c>
      <c r="XFF2789" t="n">
        <v>0</v>
      </c>
    </row>
    <row r="2790" customFormat="1" s="15">
      <c r="A2790" s="15" t="inlineStr">
        <is>
          <t>MemberBG36P4H</t>
        </is>
      </c>
      <c r="B2790" s="11" t="n">
        <v>67964573</v>
      </c>
      <c r="C2790" s="11" t="n">
        <v>0</v>
      </c>
      <c r="D2790" s="11" t="inlineStr"/>
      <c r="E2790" s="11" t="n">
        <v>100</v>
      </c>
      <c r="F2790" s="11" t="n">
        <v>954</v>
      </c>
      <c r="G2790" s="11" t="n">
        <v>-119.8</v>
      </c>
      <c r="H2790" s="11" t="n">
        <v>0</v>
      </c>
      <c r="I2790" s="11" t="n">
        <v>0</v>
      </c>
      <c r="J2790" s="11" t="n">
        <v>0</v>
      </c>
      <c r="K2790" s="11" t="n">
        <v>0</v>
      </c>
      <c r="L2790" s="11" t="n">
        <v>0</v>
      </c>
      <c r="M2790" s="11" t="n">
        <v>0</v>
      </c>
      <c r="N2790" s="11" t="n">
        <v>0</v>
      </c>
      <c r="O2790" s="11" t="n">
        <v>0</v>
      </c>
      <c r="P2790" s="11" t="n">
        <v>0</v>
      </c>
      <c r="Q2790" s="11" t="n">
        <v>0</v>
      </c>
      <c r="R2790" s="11" t="n">
        <v>0</v>
      </c>
      <c r="S2790" s="11" t="n">
        <v>0</v>
      </c>
      <c r="T2790" s="11" t="n">
        <v>0</v>
      </c>
      <c r="U2790" s="11" t="n">
        <v>0</v>
      </c>
      <c r="V2790" s="11" t="n">
        <v>0</v>
      </c>
      <c r="W2790" s="11" t="n">
        <v>0</v>
      </c>
      <c r="XFE2790" t="inlineStr">
        <is>
          <t>2026-01-09 12:59:11</t>
        </is>
      </c>
      <c r="XFF2790" t="n">
        <v>0</v>
      </c>
    </row>
    <row r="2791" customFormat="1" s="15">
      <c r="A2791" s="15" t="n">
        <v>9777189637</v>
      </c>
    </row>
    <row r="2792" customFormat="1" s="15">
      <c r="A2792" s="15" t="inlineStr">
        <is>
          <t>MemberBGHAT8D</t>
        </is>
      </c>
      <c r="B2792" s="11" t="n">
        <v>33999851</v>
      </c>
      <c r="C2792" s="11" t="n">
        <v>0</v>
      </c>
      <c r="D2792" s="11" t="inlineStr"/>
      <c r="E2792" s="11" t="n">
        <v>100</v>
      </c>
      <c r="F2792" s="11" t="n">
        <v>2324</v>
      </c>
      <c r="G2792" s="11" t="n">
        <v>-136.64</v>
      </c>
      <c r="H2792" s="11" t="n">
        <v>0</v>
      </c>
      <c r="I2792" s="11" t="n">
        <v>0</v>
      </c>
      <c r="J2792" s="11" t="n">
        <v>0</v>
      </c>
      <c r="K2792" s="11" t="n">
        <v>0</v>
      </c>
      <c r="L2792" s="11" t="n">
        <v>0</v>
      </c>
      <c r="M2792" s="11" t="n">
        <v>0</v>
      </c>
      <c r="N2792" s="11" t="n">
        <v>0</v>
      </c>
      <c r="O2792" s="11" t="n">
        <v>0</v>
      </c>
      <c r="P2792" s="11" t="n">
        <v>0</v>
      </c>
      <c r="Q2792" s="11" t="n">
        <v>0</v>
      </c>
      <c r="R2792" s="11" t="n">
        <v>0</v>
      </c>
      <c r="S2792" s="11" t="n">
        <v>0</v>
      </c>
      <c r="T2792" s="11" t="n">
        <v>0</v>
      </c>
      <c r="U2792" s="11" t="n">
        <v>0</v>
      </c>
      <c r="V2792" s="11" t="n">
        <v>0</v>
      </c>
      <c r="W2792" s="11" t="n">
        <v>0</v>
      </c>
      <c r="XFE2792" t="inlineStr">
        <is>
          <t>2026-01-16 21:31:37</t>
        </is>
      </c>
      <c r="XFF2792" t="n">
        <v>0</v>
      </c>
    </row>
    <row r="2793" customFormat="1" s="15">
      <c r="A2793" s="15" t="inlineStr">
        <is>
          <t>MemberBGC3EPX</t>
        </is>
      </c>
      <c r="B2793" s="11" t="n">
        <v>61020112</v>
      </c>
      <c r="C2793" s="11" t="n">
        <v>0</v>
      </c>
      <c r="D2793" s="11" t="inlineStr"/>
      <c r="E2793" s="11" t="n">
        <v>100</v>
      </c>
      <c r="F2793" s="11" t="n">
        <v>330</v>
      </c>
      <c r="G2793" s="11" t="n">
        <v>-117.5</v>
      </c>
      <c r="H2793" s="11" t="n">
        <v>0</v>
      </c>
      <c r="I2793" s="11" t="n">
        <v>0</v>
      </c>
      <c r="J2793" s="11" t="n">
        <v>0</v>
      </c>
      <c r="K2793" s="11" t="n">
        <v>0</v>
      </c>
      <c r="L2793" s="11" t="n">
        <v>0</v>
      </c>
      <c r="M2793" s="11" t="n">
        <v>0</v>
      </c>
      <c r="N2793" s="11" t="n">
        <v>0</v>
      </c>
      <c r="O2793" s="11" t="n">
        <v>0</v>
      </c>
      <c r="P2793" s="11" t="n">
        <v>0</v>
      </c>
      <c r="Q2793" s="11" t="n">
        <v>0</v>
      </c>
      <c r="R2793" s="11" t="n">
        <v>0</v>
      </c>
      <c r="S2793" s="11" t="n">
        <v>0</v>
      </c>
      <c r="T2793" s="11" t="n">
        <v>0</v>
      </c>
      <c r="U2793" s="11" t="n">
        <v>0</v>
      </c>
      <c r="V2793" s="11" t="n">
        <v>0</v>
      </c>
      <c r="W2793" s="11" t="n">
        <v>0</v>
      </c>
      <c r="XFE2793" t="inlineStr">
        <is>
          <t>2026-01-15 01:21:24</t>
        </is>
      </c>
      <c r="XFF2793" t="n">
        <v>0</v>
      </c>
    </row>
    <row r="2794" customFormat="1" s="15">
      <c r="A2794" s="15" t="inlineStr">
        <is>
          <t>MemberBGYFO2G</t>
        </is>
      </c>
      <c r="B2794" s="11" t="n">
        <v>31456177</v>
      </c>
      <c r="C2794" s="11" t="n">
        <v>0</v>
      </c>
      <c r="D2794" s="11" t="inlineStr"/>
      <c r="E2794" s="11" t="n">
        <v>100</v>
      </c>
      <c r="F2794" s="11" t="n">
        <v>533.6</v>
      </c>
      <c r="G2794" s="11" t="n">
        <v>-119.45</v>
      </c>
      <c r="H2794" s="11" t="n">
        <v>0</v>
      </c>
      <c r="I2794" s="11" t="n">
        <v>0</v>
      </c>
      <c r="J2794" s="11" t="n">
        <v>0</v>
      </c>
      <c r="K2794" s="11" t="n">
        <v>0</v>
      </c>
      <c r="L2794" s="11" t="n">
        <v>0</v>
      </c>
      <c r="M2794" s="11" t="n">
        <v>0</v>
      </c>
      <c r="N2794" s="11" t="n">
        <v>0</v>
      </c>
      <c r="O2794" s="11" t="n">
        <v>0</v>
      </c>
      <c r="P2794" s="11" t="n">
        <v>0</v>
      </c>
      <c r="Q2794" s="11" t="n">
        <v>0</v>
      </c>
      <c r="R2794" s="11" t="n">
        <v>0</v>
      </c>
      <c r="S2794" s="11" t="n">
        <v>0</v>
      </c>
      <c r="T2794" s="11" t="n">
        <v>0</v>
      </c>
      <c r="U2794" s="11" t="n">
        <v>0</v>
      </c>
      <c r="V2794" s="11" t="n">
        <v>0</v>
      </c>
      <c r="W2794" s="11" t="n">
        <v>0</v>
      </c>
      <c r="XFE2794" t="inlineStr">
        <is>
          <t>2026-01-05 20:27:00</t>
        </is>
      </c>
      <c r="XFF2794" t="n">
        <v>0</v>
      </c>
    </row>
    <row r="2795" customFormat="1" s="15">
      <c r="A2795" s="15" t="n">
        <v>9780191850</v>
      </c>
    </row>
    <row r="2796" customFormat="1" s="15">
      <c r="A2796" s="15" t="inlineStr">
        <is>
          <t>MemberBG5J6ON</t>
        </is>
      </c>
      <c r="B2796" s="11" t="n">
        <v>85030217</v>
      </c>
      <c r="C2796" s="11" t="n">
        <v>0</v>
      </c>
      <c r="D2796" s="11" t="inlineStr"/>
      <c r="E2796" s="11" t="n">
        <v>100</v>
      </c>
      <c r="F2796" s="11" t="n">
        <v>351</v>
      </c>
      <c r="G2796" s="11" t="n">
        <v>280.12</v>
      </c>
      <c r="H2796" s="11" t="n">
        <v>0</v>
      </c>
      <c r="I2796" s="11" t="n">
        <v>0</v>
      </c>
      <c r="J2796" s="11" t="n">
        <v>0</v>
      </c>
      <c r="K2796" s="11" t="n">
        <v>0</v>
      </c>
      <c r="L2796" s="11" t="n">
        <v>0</v>
      </c>
      <c r="M2796" s="11" t="n">
        <v>0</v>
      </c>
      <c r="N2796" s="11" t="n">
        <v>0</v>
      </c>
      <c r="O2796" s="11" t="n">
        <v>0</v>
      </c>
      <c r="P2796" s="11" t="n">
        <v>0</v>
      </c>
      <c r="Q2796" s="11" t="n">
        <v>0</v>
      </c>
      <c r="R2796" s="11" t="n">
        <v>0</v>
      </c>
      <c r="S2796" s="11" t="n">
        <v>0</v>
      </c>
      <c r="T2796" s="11" t="n">
        <v>0</v>
      </c>
      <c r="U2796" s="11" t="n">
        <v>0</v>
      </c>
      <c r="V2796" s="11" t="n">
        <v>0</v>
      </c>
      <c r="W2796" s="11" t="n">
        <v>0</v>
      </c>
      <c r="XFE2796" t="inlineStr">
        <is>
          <t>2026-01-04 19:42:59</t>
        </is>
      </c>
      <c r="XFF2796" t="n">
        <v>0</v>
      </c>
    </row>
    <row r="2797" customFormat="1" s="15">
      <c r="A2797" s="15" t="inlineStr">
        <is>
          <t>MemberBGG4YNS</t>
        </is>
      </c>
      <c r="B2797" s="11" t="n">
        <v>62067767</v>
      </c>
      <c r="C2797" s="11" t="n">
        <v>0</v>
      </c>
      <c r="D2797" s="11" t="inlineStr"/>
      <c r="E2797" s="11" t="n">
        <v>100</v>
      </c>
      <c r="F2797" s="11" t="n">
        <v>140</v>
      </c>
      <c r="G2797" s="11" t="n">
        <v>-120.5</v>
      </c>
      <c r="H2797" s="11" t="n">
        <v>0</v>
      </c>
      <c r="I2797" s="11" t="n">
        <v>0</v>
      </c>
      <c r="J2797" s="11" t="n">
        <v>0</v>
      </c>
      <c r="K2797" s="11" t="n">
        <v>0</v>
      </c>
      <c r="L2797" s="11" t="n">
        <v>0</v>
      </c>
      <c r="M2797" s="11" t="n">
        <v>0</v>
      </c>
      <c r="N2797" s="11" t="n">
        <v>0</v>
      </c>
      <c r="O2797" s="11" t="n">
        <v>0</v>
      </c>
      <c r="P2797" s="11" t="n">
        <v>0</v>
      </c>
      <c r="Q2797" s="11" t="n">
        <v>0</v>
      </c>
      <c r="R2797" s="11" t="n">
        <v>0</v>
      </c>
      <c r="S2797" s="11" t="n">
        <v>0</v>
      </c>
      <c r="T2797" s="11" t="n">
        <v>0</v>
      </c>
      <c r="U2797" s="11" t="n">
        <v>0</v>
      </c>
      <c r="V2797" s="11" t="n">
        <v>0</v>
      </c>
      <c r="W2797" s="11" t="n">
        <v>0</v>
      </c>
      <c r="XFE2797" t="inlineStr">
        <is>
          <t>2026-01-10 21:03:52</t>
        </is>
      </c>
      <c r="XFF2797" t="n">
        <v>0</v>
      </c>
    </row>
    <row r="2798" customFormat="1" s="15">
      <c r="A2798" s="15" t="inlineStr">
        <is>
          <t>MemberBGKW9E6</t>
        </is>
      </c>
      <c r="B2798" s="11" t="n">
        <v>85938663</v>
      </c>
      <c r="C2798" s="11" t="n">
        <v>0</v>
      </c>
      <c r="D2798" s="11" t="inlineStr"/>
      <c r="E2798" s="11" t="n">
        <v>100</v>
      </c>
      <c r="F2798" s="11" t="n">
        <v>1019.21</v>
      </c>
      <c r="G2798" s="11" t="n">
        <v>-119.83</v>
      </c>
      <c r="H2798" s="11" t="n">
        <v>0</v>
      </c>
      <c r="I2798" s="11" t="n">
        <v>0</v>
      </c>
      <c r="J2798" s="11" t="n">
        <v>0</v>
      </c>
      <c r="K2798" s="11" t="n">
        <v>0</v>
      </c>
      <c r="L2798" s="11" t="n">
        <v>0</v>
      </c>
      <c r="M2798" s="11" t="n">
        <v>0</v>
      </c>
      <c r="N2798" s="11" t="n">
        <v>0</v>
      </c>
      <c r="O2798" s="11" t="n">
        <v>0</v>
      </c>
      <c r="P2798" s="11" t="n">
        <v>0</v>
      </c>
      <c r="Q2798" s="11" t="n">
        <v>0</v>
      </c>
      <c r="R2798" s="11" t="n">
        <v>0</v>
      </c>
      <c r="S2798" s="11" t="n">
        <v>0</v>
      </c>
      <c r="T2798" s="11" t="n">
        <v>0</v>
      </c>
      <c r="U2798" s="11" t="n">
        <v>0</v>
      </c>
      <c r="V2798" s="11" t="n">
        <v>0</v>
      </c>
      <c r="W2798" s="11" t="n">
        <v>0</v>
      </c>
      <c r="XFE2798" t="inlineStr">
        <is>
          <t>2026-01-11 17:21:43</t>
        </is>
      </c>
      <c r="XFF2798" t="n">
        <v>0</v>
      </c>
    </row>
    <row r="2799" customFormat="1" s="15">
      <c r="A2799" s="15" t="n">
        <v>9782784492</v>
      </c>
    </row>
    <row r="2800" customFormat="1" s="15">
      <c r="A2800" s="15" t="inlineStr">
        <is>
          <t>MemberBG1DGLV</t>
        </is>
      </c>
      <c r="B2800" s="11" t="n">
        <v>13576204</v>
      </c>
      <c r="C2800" s="11" t="n">
        <v>0</v>
      </c>
      <c r="D2800" s="11" t="inlineStr"/>
      <c r="E2800" s="11" t="n">
        <v>390</v>
      </c>
      <c r="F2800" s="11" t="n">
        <v>6506.49</v>
      </c>
      <c r="G2800" s="11" t="n">
        <v>-515.54</v>
      </c>
      <c r="H2800" s="11" t="n">
        <v>0</v>
      </c>
      <c r="I2800" s="11" t="n">
        <v>0</v>
      </c>
      <c r="J2800" s="11" t="n">
        <v>0</v>
      </c>
      <c r="K2800" s="11" t="n">
        <v>0</v>
      </c>
      <c r="L2800" s="11" t="n">
        <v>0</v>
      </c>
      <c r="M2800" s="11" t="n">
        <v>0</v>
      </c>
      <c r="N2800" s="11" t="n">
        <v>0</v>
      </c>
      <c r="O2800" s="11" t="n">
        <v>0</v>
      </c>
      <c r="P2800" s="11" t="n">
        <v>0</v>
      </c>
      <c r="Q2800" s="11" t="n">
        <v>0</v>
      </c>
      <c r="R2800" s="11" t="n">
        <v>0</v>
      </c>
      <c r="S2800" s="11" t="n">
        <v>0</v>
      </c>
      <c r="T2800" s="11" t="n">
        <v>0</v>
      </c>
      <c r="U2800" s="11" t="n">
        <v>0</v>
      </c>
      <c r="V2800" s="11" t="n">
        <v>0</v>
      </c>
      <c r="W2800" s="11" t="n">
        <v>0</v>
      </c>
      <c r="XFE2800" t="inlineStr">
        <is>
          <t>2026-01-18 14:23:14</t>
        </is>
      </c>
      <c r="XFF2800" t="n">
        <v>0</v>
      </c>
    </row>
    <row r="2801" customFormat="1" s="15">
      <c r="A2801" s="15" t="inlineStr">
        <is>
          <t>MemberBG5UUQP</t>
        </is>
      </c>
      <c r="B2801" s="11" t="n">
        <v>27265006</v>
      </c>
      <c r="C2801" s="11" t="n">
        <v>0</v>
      </c>
      <c r="D2801" s="11" t="inlineStr"/>
      <c r="E2801" s="11" t="n">
        <v>100</v>
      </c>
      <c r="F2801" s="11" t="n">
        <v>223</v>
      </c>
      <c r="G2801" s="11" t="n">
        <v>-119.1</v>
      </c>
      <c r="H2801" s="11" t="n">
        <v>0</v>
      </c>
      <c r="I2801" s="11" t="n">
        <v>0</v>
      </c>
      <c r="J2801" s="11" t="n">
        <v>0</v>
      </c>
      <c r="K2801" s="11" t="n">
        <v>0</v>
      </c>
      <c r="L2801" s="11" t="n">
        <v>0</v>
      </c>
      <c r="M2801" s="11" t="n">
        <v>0</v>
      </c>
      <c r="N2801" s="11" t="n">
        <v>0</v>
      </c>
      <c r="O2801" s="11" t="n">
        <v>0</v>
      </c>
      <c r="P2801" s="11" t="n">
        <v>0</v>
      </c>
      <c r="Q2801" s="11" t="n">
        <v>0</v>
      </c>
      <c r="R2801" s="11" t="n">
        <v>0</v>
      </c>
      <c r="S2801" s="11" t="n">
        <v>0</v>
      </c>
      <c r="T2801" s="11" t="n">
        <v>0</v>
      </c>
      <c r="U2801" s="11" t="n">
        <v>0</v>
      </c>
      <c r="V2801" s="11" t="n">
        <v>0</v>
      </c>
      <c r="W2801" s="11" t="n">
        <v>0</v>
      </c>
      <c r="XFE2801" t="inlineStr">
        <is>
          <t>2026-01-13 00:10:43</t>
        </is>
      </c>
      <c r="XFF2801" t="n">
        <v>0</v>
      </c>
    </row>
    <row r="2802" customFormat="1" s="15">
      <c r="A2802" s="15" t="inlineStr">
        <is>
          <t>MemberBGN8JYJ</t>
        </is>
      </c>
      <c r="B2802" s="11" t="n">
        <v>39995468</v>
      </c>
      <c r="C2802" s="11" t="n">
        <v>0</v>
      </c>
      <c r="D2802" s="11" t="inlineStr"/>
      <c r="E2802" s="11" t="n">
        <v>100</v>
      </c>
      <c r="F2802" s="11" t="n">
        <v>385.2</v>
      </c>
      <c r="G2802" s="11" t="n">
        <v>-119.9</v>
      </c>
      <c r="H2802" s="11" t="n">
        <v>0</v>
      </c>
      <c r="I2802" s="11" t="n">
        <v>0</v>
      </c>
      <c r="J2802" s="11" t="n">
        <v>0</v>
      </c>
      <c r="K2802" s="11" t="n">
        <v>0</v>
      </c>
      <c r="L2802" s="11" t="n">
        <v>0</v>
      </c>
      <c r="M2802" s="11" t="n">
        <v>0</v>
      </c>
      <c r="N2802" s="11" t="n">
        <v>0</v>
      </c>
      <c r="O2802" s="11" t="n">
        <v>0</v>
      </c>
      <c r="P2802" s="11" t="n">
        <v>0</v>
      </c>
      <c r="Q2802" s="11" t="n">
        <v>0</v>
      </c>
      <c r="R2802" s="11" t="n">
        <v>0</v>
      </c>
      <c r="S2802" s="11" t="n">
        <v>0</v>
      </c>
      <c r="T2802" s="11" t="n">
        <v>0</v>
      </c>
      <c r="U2802" s="11" t="n">
        <v>0</v>
      </c>
      <c r="V2802" s="11" t="n">
        <v>0</v>
      </c>
      <c r="W2802" s="11" t="n">
        <v>0</v>
      </c>
      <c r="XFE2802" t="inlineStr">
        <is>
          <t>2026-01-18 22:28:51</t>
        </is>
      </c>
      <c r="XFF2802" t="n">
        <v>0</v>
      </c>
    </row>
    <row r="2803" customFormat="1" s="15">
      <c r="A2803" s="15" t="inlineStr">
        <is>
          <t>MemberBGIA3DR</t>
        </is>
      </c>
      <c r="B2803" s="11" t="n">
        <v>99553598</v>
      </c>
      <c r="C2803" s="11" t="n">
        <v>0</v>
      </c>
      <c r="D2803" s="11" t="inlineStr"/>
      <c r="E2803" s="11" t="n">
        <v>200</v>
      </c>
      <c r="F2803" s="11" t="n">
        <v>398</v>
      </c>
      <c r="G2803" s="11" t="n">
        <v>-236</v>
      </c>
      <c r="H2803" s="11" t="n">
        <v>0</v>
      </c>
      <c r="I2803" s="11" t="n">
        <v>0</v>
      </c>
      <c r="J2803" s="11" t="n">
        <v>0</v>
      </c>
      <c r="K2803" s="11" t="n">
        <v>0</v>
      </c>
      <c r="L2803" s="11" t="n">
        <v>0</v>
      </c>
      <c r="M2803" s="11" t="n">
        <v>0</v>
      </c>
      <c r="N2803" s="11" t="n">
        <v>0</v>
      </c>
      <c r="O2803" s="11" t="n">
        <v>0</v>
      </c>
      <c r="P2803" s="11" t="n">
        <v>0</v>
      </c>
      <c r="Q2803" s="11" t="n">
        <v>0</v>
      </c>
      <c r="R2803" s="11" t="n">
        <v>0</v>
      </c>
      <c r="S2803" s="11" t="n">
        <v>0</v>
      </c>
      <c r="T2803" s="11" t="n">
        <v>0</v>
      </c>
      <c r="U2803" s="11" t="n">
        <v>0</v>
      </c>
      <c r="V2803" s="11" t="n">
        <v>0</v>
      </c>
      <c r="W2803" s="11" t="n">
        <v>0</v>
      </c>
      <c r="XFE2803" t="inlineStr">
        <is>
          <t>2026-01-10 20:31:28</t>
        </is>
      </c>
      <c r="XFF2803" t="n">
        <v>0</v>
      </c>
    </row>
    <row r="2804" customFormat="1" s="15">
      <c r="A2804" s="15" t="inlineStr">
        <is>
          <t>MemberBGWEFVN</t>
        </is>
      </c>
      <c r="B2804" s="11" t="n">
        <v>17026998</v>
      </c>
      <c r="C2804" s="11" t="n">
        <v>0</v>
      </c>
      <c r="D2804" s="11" t="inlineStr"/>
      <c r="E2804" s="11" t="n">
        <v>100</v>
      </c>
      <c r="F2804" s="11" t="n">
        <v>215</v>
      </c>
      <c r="G2804" s="11" t="n">
        <v>-118.75</v>
      </c>
      <c r="H2804" s="11" t="n">
        <v>0</v>
      </c>
      <c r="I2804" s="11" t="n">
        <v>0</v>
      </c>
      <c r="J2804" s="11" t="n">
        <v>0</v>
      </c>
      <c r="K2804" s="11" t="n">
        <v>0</v>
      </c>
      <c r="L2804" s="11" t="n">
        <v>0</v>
      </c>
      <c r="M2804" s="11" t="n">
        <v>0</v>
      </c>
      <c r="N2804" s="11" t="n">
        <v>0</v>
      </c>
      <c r="O2804" s="11" t="n">
        <v>0</v>
      </c>
      <c r="P2804" s="11" t="n">
        <v>0</v>
      </c>
      <c r="Q2804" s="11" t="n">
        <v>0</v>
      </c>
      <c r="R2804" s="11" t="n">
        <v>0</v>
      </c>
      <c r="S2804" s="11" t="n">
        <v>0</v>
      </c>
      <c r="T2804" s="11" t="n">
        <v>0</v>
      </c>
      <c r="U2804" s="11" t="n">
        <v>0</v>
      </c>
      <c r="V2804" s="11" t="n">
        <v>0</v>
      </c>
      <c r="W2804" s="11" t="n">
        <v>0</v>
      </c>
      <c r="XFE2804" t="inlineStr">
        <is>
          <t>2026-01-09 19:35:14</t>
        </is>
      </c>
      <c r="XFF2804" t="n">
        <v>0</v>
      </c>
    </row>
    <row r="2805" customFormat="1" s="15">
      <c r="A2805" s="15" t="inlineStr">
        <is>
          <t>MemberBG6HDUY</t>
        </is>
      </c>
      <c r="B2805" s="11" t="n">
        <v>83698758</v>
      </c>
      <c r="C2805" s="11" t="n">
        <v>0</v>
      </c>
      <c r="D2805" s="11" t="inlineStr"/>
      <c r="E2805" s="11" t="n">
        <v>200</v>
      </c>
      <c r="F2805" s="11" t="n">
        <v>878.7</v>
      </c>
      <c r="G2805" s="11" t="n">
        <v>-235.73</v>
      </c>
      <c r="H2805" s="11" t="n">
        <v>0</v>
      </c>
      <c r="I2805" s="11" t="n">
        <v>0</v>
      </c>
      <c r="J2805" s="11" t="n">
        <v>0</v>
      </c>
      <c r="K2805" s="11" t="n">
        <v>0</v>
      </c>
      <c r="L2805" s="11" t="n">
        <v>0</v>
      </c>
      <c r="M2805" s="11" t="n">
        <v>0</v>
      </c>
      <c r="N2805" s="11" t="n">
        <v>0</v>
      </c>
      <c r="O2805" s="11" t="n">
        <v>0</v>
      </c>
      <c r="P2805" s="11" t="n">
        <v>0</v>
      </c>
      <c r="Q2805" s="11" t="n">
        <v>0</v>
      </c>
      <c r="R2805" s="11" t="n">
        <v>0</v>
      </c>
      <c r="S2805" s="11" t="n">
        <v>0</v>
      </c>
      <c r="T2805" s="11" t="n">
        <v>0</v>
      </c>
      <c r="U2805" s="11" t="n">
        <v>0</v>
      </c>
      <c r="V2805" s="11" t="n">
        <v>0</v>
      </c>
      <c r="W2805" s="11" t="n">
        <v>0</v>
      </c>
      <c r="XFE2805" t="inlineStr">
        <is>
          <t>2026-01-21 00:58:06</t>
        </is>
      </c>
      <c r="XFF2805" t="n">
        <v>0</v>
      </c>
    </row>
    <row r="2806" customFormat="1" s="15">
      <c r="A2806" s="15" t="inlineStr">
        <is>
          <t>MemberBGP3CI1</t>
        </is>
      </c>
      <c r="B2806" s="11" t="n">
        <v>80622635</v>
      </c>
      <c r="C2806" s="11" t="n">
        <v>0</v>
      </c>
      <c r="D2806" s="11" t="inlineStr"/>
      <c r="E2806" s="11" t="n">
        <v>100</v>
      </c>
      <c r="F2806" s="11" t="n">
        <v>154.8</v>
      </c>
      <c r="G2806" s="11" t="n">
        <v>-119.45</v>
      </c>
      <c r="H2806" s="11" t="n">
        <v>0</v>
      </c>
      <c r="I2806" s="11" t="n">
        <v>0</v>
      </c>
      <c r="J2806" s="11" t="n">
        <v>0</v>
      </c>
      <c r="K2806" s="11" t="n">
        <v>0</v>
      </c>
      <c r="L2806" s="11" t="n">
        <v>0</v>
      </c>
      <c r="M2806" s="11" t="n">
        <v>0</v>
      </c>
      <c r="N2806" s="11" t="n">
        <v>0</v>
      </c>
      <c r="O2806" s="11" t="n">
        <v>0</v>
      </c>
      <c r="P2806" s="11" t="n">
        <v>0</v>
      </c>
      <c r="Q2806" s="11" t="n">
        <v>0</v>
      </c>
      <c r="R2806" s="11" t="n">
        <v>0</v>
      </c>
      <c r="S2806" s="11" t="n">
        <v>0</v>
      </c>
      <c r="T2806" s="11" t="n">
        <v>0</v>
      </c>
      <c r="U2806" s="11" t="n">
        <v>0</v>
      </c>
      <c r="V2806" s="11" t="n">
        <v>0</v>
      </c>
      <c r="W2806" s="11" t="n">
        <v>0</v>
      </c>
      <c r="XFE2806" t="inlineStr">
        <is>
          <t>2026-01-05 08:41:22</t>
        </is>
      </c>
      <c r="XFF2806" t="n">
        <v>0</v>
      </c>
    </row>
    <row r="2807" customFormat="1" s="15">
      <c r="A2807" s="15" t="n">
        <v>9785844786</v>
      </c>
    </row>
    <row r="2808" customFormat="1" s="15">
      <c r="A2808" s="15" t="inlineStr">
        <is>
          <t>HARIHARAN</t>
        </is>
      </c>
      <c r="B2808" s="11" t="n">
        <v>14530571</v>
      </c>
      <c r="C2808" s="11" t="n">
        <v>0</v>
      </c>
      <c r="D2808" s="11" t="inlineStr"/>
      <c r="E2808" s="11" t="n">
        <v>100</v>
      </c>
      <c r="F2808" s="11" t="n">
        <v>1656</v>
      </c>
      <c r="G2808" s="11" t="n">
        <v>147.3</v>
      </c>
      <c r="H2808" s="11" t="n">
        <v>0</v>
      </c>
      <c r="I2808" s="11" t="n">
        <v>0</v>
      </c>
      <c r="J2808" s="11" t="n">
        <v>0</v>
      </c>
      <c r="K2808" s="11" t="n">
        <v>0</v>
      </c>
      <c r="L2808" s="11" t="n">
        <v>0</v>
      </c>
      <c r="M2808" s="11" t="n">
        <v>0</v>
      </c>
      <c r="N2808" s="11" t="n">
        <v>0</v>
      </c>
      <c r="O2808" s="11" t="n">
        <v>0</v>
      </c>
      <c r="P2808" s="11" t="n">
        <v>0</v>
      </c>
      <c r="Q2808" s="11" t="n">
        <v>0</v>
      </c>
      <c r="R2808" s="11" t="n">
        <v>0</v>
      </c>
      <c r="S2808" s="11" t="n">
        <v>0</v>
      </c>
      <c r="T2808" s="11" t="n">
        <v>0</v>
      </c>
      <c r="U2808" s="11" t="n">
        <v>0</v>
      </c>
      <c r="V2808" s="11" t="n">
        <v>0</v>
      </c>
      <c r="W2808" s="11" t="n">
        <v>0</v>
      </c>
      <c r="XFE2808" t="inlineStr">
        <is>
          <t>2026-01-14 15:54:19</t>
        </is>
      </c>
      <c r="XFF2808" t="n">
        <v>0</v>
      </c>
    </row>
    <row r="2809" customFormat="1" s="15">
      <c r="A2809" s="15" t="inlineStr">
        <is>
          <t>MemberBGBJPJ7</t>
        </is>
      </c>
      <c r="B2809" s="11" t="n">
        <v>59359882</v>
      </c>
      <c r="C2809" s="11" t="n">
        <v>0</v>
      </c>
      <c r="D2809" s="11" t="inlineStr"/>
      <c r="E2809" s="11" t="n">
        <v>100</v>
      </c>
      <c r="F2809" s="11" t="n">
        <v>140</v>
      </c>
      <c r="G2809" s="11" t="n">
        <v>-116.3</v>
      </c>
      <c r="H2809" s="11" t="n">
        <v>0</v>
      </c>
      <c r="I2809" s="11" t="n">
        <v>0</v>
      </c>
      <c r="J2809" s="11" t="n">
        <v>0</v>
      </c>
      <c r="K2809" s="11" t="n">
        <v>0</v>
      </c>
      <c r="L2809" s="11" t="n">
        <v>0</v>
      </c>
      <c r="M2809" s="11" t="n">
        <v>0</v>
      </c>
      <c r="N2809" s="11" t="n">
        <v>0</v>
      </c>
      <c r="O2809" s="11" t="n">
        <v>0</v>
      </c>
      <c r="P2809" s="11" t="n">
        <v>0</v>
      </c>
      <c r="Q2809" s="11" t="n">
        <v>0</v>
      </c>
      <c r="R2809" s="11" t="n">
        <v>0</v>
      </c>
      <c r="S2809" s="11" t="n">
        <v>0</v>
      </c>
      <c r="T2809" s="11" t="n">
        <v>0</v>
      </c>
      <c r="U2809" s="11" t="n">
        <v>0</v>
      </c>
      <c r="V2809" s="11" t="n">
        <v>0</v>
      </c>
      <c r="W2809" s="11" t="n">
        <v>0</v>
      </c>
      <c r="XFE2809" t="inlineStr">
        <is>
          <t>2026-01-04 18:18:04</t>
        </is>
      </c>
      <c r="XFF2809" t="n">
        <v>0</v>
      </c>
    </row>
    <row r="2810" customFormat="1" s="15">
      <c r="A2810" s="15" t="inlineStr">
        <is>
          <t>MemberBGYBCUP</t>
        </is>
      </c>
      <c r="B2810" s="11" t="n">
        <v>10481622</v>
      </c>
      <c r="C2810" s="11" t="n">
        <v>0</v>
      </c>
      <c r="D2810" s="11" t="inlineStr"/>
      <c r="E2810" s="11" t="n">
        <v>200</v>
      </c>
      <c r="F2810" s="11" t="n">
        <v>556</v>
      </c>
      <c r="G2810" s="11" t="n">
        <v>231.6</v>
      </c>
      <c r="H2810" s="11" t="n">
        <v>0</v>
      </c>
      <c r="I2810" s="11" t="n">
        <v>0</v>
      </c>
      <c r="J2810" s="11" t="n">
        <v>0</v>
      </c>
      <c r="K2810" s="11" t="n">
        <v>0</v>
      </c>
      <c r="L2810" s="11" t="n">
        <v>0</v>
      </c>
      <c r="M2810" s="11" t="n">
        <v>0</v>
      </c>
      <c r="N2810" s="11" t="n">
        <v>0</v>
      </c>
      <c r="O2810" s="11" t="n">
        <v>0</v>
      </c>
      <c r="P2810" s="11" t="n">
        <v>0</v>
      </c>
      <c r="Q2810" s="11" t="n">
        <v>0</v>
      </c>
      <c r="R2810" s="11" t="n">
        <v>0</v>
      </c>
      <c r="S2810" s="11" t="n">
        <v>0</v>
      </c>
      <c r="T2810" s="11" t="n">
        <v>0</v>
      </c>
      <c r="U2810" s="11" t="n">
        <v>0</v>
      </c>
      <c r="V2810" s="11" t="n">
        <v>0</v>
      </c>
      <c r="W2810" s="11" t="n">
        <v>0</v>
      </c>
      <c r="XFE2810" t="inlineStr">
        <is>
          <t>2026-01-06 16:59:57</t>
        </is>
      </c>
      <c r="XFF2810" t="n">
        <v>0</v>
      </c>
    </row>
    <row r="2811" customFormat="1" s="15">
      <c r="A2811" s="15" t="n">
        <v>9792364084</v>
      </c>
    </row>
    <row r="2812" customFormat="1" s="15">
      <c r="A2812" s="15" t="inlineStr">
        <is>
          <t>MemberBG4BVRS</t>
        </is>
      </c>
      <c r="B2812" s="11" t="n">
        <v>92688497</v>
      </c>
      <c r="C2812" s="11" t="n">
        <v>0</v>
      </c>
      <c r="D2812" s="11" t="inlineStr"/>
      <c r="E2812" s="11" t="n">
        <v>100</v>
      </c>
      <c r="F2812" s="11" t="n">
        <v>1778</v>
      </c>
      <c r="G2812" s="11" t="n">
        <v>-135.5</v>
      </c>
      <c r="H2812" s="11" t="n">
        <v>0</v>
      </c>
      <c r="I2812" s="11" t="n">
        <v>0</v>
      </c>
      <c r="J2812" s="11" t="n">
        <v>0</v>
      </c>
      <c r="K2812" s="11" t="n">
        <v>0</v>
      </c>
      <c r="L2812" s="11" t="n">
        <v>0</v>
      </c>
      <c r="M2812" s="11" t="n">
        <v>0</v>
      </c>
      <c r="N2812" s="11" t="n">
        <v>0</v>
      </c>
      <c r="O2812" s="11" t="n">
        <v>0</v>
      </c>
      <c r="P2812" s="11" t="n">
        <v>0</v>
      </c>
      <c r="Q2812" s="11" t="n">
        <v>0</v>
      </c>
      <c r="R2812" s="11" t="n">
        <v>0</v>
      </c>
      <c r="S2812" s="11" t="n">
        <v>0</v>
      </c>
      <c r="T2812" s="11" t="n">
        <v>0</v>
      </c>
      <c r="U2812" s="11" t="n">
        <v>0</v>
      </c>
      <c r="V2812" s="11" t="n">
        <v>0</v>
      </c>
      <c r="W2812" s="11" t="n">
        <v>0</v>
      </c>
      <c r="XFE2812" t="inlineStr">
        <is>
          <t>2026-01-06 11:41:29</t>
        </is>
      </c>
      <c r="XFF2812" t="n">
        <v>0</v>
      </c>
    </row>
    <row r="2813" customFormat="1" s="15">
      <c r="A2813" s="15" t="inlineStr">
        <is>
          <t>MemberBGIT1DL</t>
        </is>
      </c>
      <c r="B2813" s="11" t="n">
        <v>80183976</v>
      </c>
      <c r="C2813" s="11" t="n">
        <v>0</v>
      </c>
      <c r="D2813" s="11" t="inlineStr"/>
      <c r="E2813" s="11" t="n">
        <v>100</v>
      </c>
      <c r="F2813" s="11" t="n">
        <v>571.46</v>
      </c>
      <c r="G2813" s="11" t="n">
        <v>-148.11</v>
      </c>
      <c r="H2813" s="11" t="n">
        <v>0</v>
      </c>
      <c r="I2813" s="11" t="n">
        <v>0</v>
      </c>
      <c r="J2813" s="11" t="n">
        <v>0</v>
      </c>
      <c r="K2813" s="11" t="n">
        <v>0</v>
      </c>
      <c r="L2813" s="11" t="n">
        <v>0</v>
      </c>
      <c r="M2813" s="11" t="n">
        <v>0</v>
      </c>
      <c r="N2813" s="11" t="n">
        <v>0</v>
      </c>
      <c r="O2813" s="11" t="n">
        <v>0</v>
      </c>
      <c r="P2813" s="11" t="n">
        <v>0</v>
      </c>
      <c r="Q2813" s="11" t="n">
        <v>0</v>
      </c>
      <c r="R2813" s="11" t="n">
        <v>0</v>
      </c>
      <c r="S2813" s="11" t="n">
        <v>0</v>
      </c>
      <c r="T2813" s="11" t="n">
        <v>0</v>
      </c>
      <c r="U2813" s="11" t="n">
        <v>0</v>
      </c>
      <c r="V2813" s="11" t="n">
        <v>0</v>
      </c>
      <c r="W2813" s="11" t="n">
        <v>0</v>
      </c>
      <c r="XFE2813" t="inlineStr">
        <is>
          <t>2026-01-21 19:43:16</t>
        </is>
      </c>
      <c r="XFF2813" t="n">
        <v>0</v>
      </c>
    </row>
    <row r="2814" customFormat="1" s="15">
      <c r="A2814" s="15" t="n">
        <v>9793746178</v>
      </c>
    </row>
    <row r="2815" customFormat="1" s="15">
      <c r="A2815" s="15" t="inlineStr">
        <is>
          <t>MemberBGX1M5K</t>
        </is>
      </c>
      <c r="B2815" s="11" t="n">
        <v>74018604</v>
      </c>
      <c r="C2815" s="11" t="n">
        <v>0</v>
      </c>
      <c r="D2815" s="11" t="inlineStr"/>
      <c r="E2815" s="11" t="n">
        <v>200</v>
      </c>
      <c r="F2815" s="11" t="n">
        <v>1594</v>
      </c>
      <c r="G2815" s="11" t="n">
        <v>-223.96</v>
      </c>
      <c r="H2815" s="11" t="n">
        <v>0</v>
      </c>
      <c r="I2815" s="11" t="n">
        <v>0</v>
      </c>
      <c r="J2815" s="11" t="n">
        <v>0</v>
      </c>
      <c r="K2815" s="11" t="n">
        <v>0</v>
      </c>
      <c r="L2815" s="11" t="n">
        <v>0</v>
      </c>
      <c r="M2815" s="11" t="n">
        <v>0</v>
      </c>
      <c r="N2815" s="11" t="n">
        <v>0</v>
      </c>
      <c r="O2815" s="11" t="n">
        <v>0</v>
      </c>
      <c r="P2815" s="11" t="n">
        <v>0</v>
      </c>
      <c r="Q2815" s="11" t="n">
        <v>0</v>
      </c>
      <c r="R2815" s="11" t="n">
        <v>0</v>
      </c>
      <c r="S2815" s="11" t="n">
        <v>0</v>
      </c>
      <c r="T2815" s="11" t="n">
        <v>0</v>
      </c>
      <c r="U2815" s="11" t="n">
        <v>0</v>
      </c>
      <c r="V2815" s="11" t="n">
        <v>0</v>
      </c>
      <c r="W2815" s="11" t="n">
        <v>0</v>
      </c>
      <c r="XFE2815" t="inlineStr">
        <is>
          <t>2026-01-05 08:46:37</t>
        </is>
      </c>
      <c r="XFF2815" t="n">
        <v>0</v>
      </c>
    </row>
    <row r="2816" customFormat="1" s="15">
      <c r="A2816" s="15" t="n">
        <v>9793931532</v>
      </c>
    </row>
    <row r="2817" customFormat="1" s="15">
      <c r="A2817" s="15" t="inlineStr">
        <is>
          <t>MemberBG76THD</t>
        </is>
      </c>
      <c r="B2817" s="11" t="n">
        <v>55040815</v>
      </c>
      <c r="C2817" s="11" t="n">
        <v>0</v>
      </c>
      <c r="D2817" s="11" t="inlineStr"/>
      <c r="E2817" s="11" t="n">
        <v>100</v>
      </c>
      <c r="F2817" s="11" t="n">
        <v>7062</v>
      </c>
      <c r="G2817" s="11" t="n">
        <v>1178.7</v>
      </c>
      <c r="H2817" s="11" t="n">
        <v>0</v>
      </c>
      <c r="I2817" s="11" t="n">
        <v>0</v>
      </c>
      <c r="J2817" s="11" t="n">
        <v>0</v>
      </c>
      <c r="K2817" s="11" t="n">
        <v>0</v>
      </c>
      <c r="L2817" s="11" t="n">
        <v>0</v>
      </c>
      <c r="M2817" s="11" t="n">
        <v>0</v>
      </c>
      <c r="N2817" s="11" t="n">
        <v>0</v>
      </c>
      <c r="O2817" s="11" t="n">
        <v>0</v>
      </c>
      <c r="P2817" s="11" t="n">
        <v>0</v>
      </c>
      <c r="Q2817" s="11" t="n">
        <v>0</v>
      </c>
      <c r="R2817" s="11" t="n">
        <v>0</v>
      </c>
      <c r="S2817" s="11" t="n">
        <v>0</v>
      </c>
      <c r="T2817" s="11" t="n">
        <v>0</v>
      </c>
      <c r="U2817" s="11" t="n">
        <v>0</v>
      </c>
      <c r="V2817" s="11" t="n">
        <v>0</v>
      </c>
      <c r="W2817" s="11" t="n">
        <v>0</v>
      </c>
      <c r="XFE2817" t="inlineStr">
        <is>
          <t>2026-01-08 15:01:50</t>
        </is>
      </c>
      <c r="XFF2817" t="n">
        <v>0</v>
      </c>
    </row>
    <row r="2818" customFormat="1" s="15">
      <c r="A2818" s="15" t="inlineStr">
        <is>
          <t>MemberBG91JVB</t>
        </is>
      </c>
      <c r="B2818" s="11" t="n">
        <v>67058576</v>
      </c>
      <c r="C2818" s="11" t="n">
        <v>0</v>
      </c>
      <c r="D2818" s="11" t="inlineStr"/>
      <c r="E2818" s="11" t="n">
        <v>200</v>
      </c>
      <c r="F2818" s="11" t="n">
        <v>1498</v>
      </c>
      <c r="G2818" s="11" t="n">
        <v>52.51</v>
      </c>
      <c r="H2818" s="11" t="n">
        <v>0</v>
      </c>
      <c r="I2818" s="11" t="n">
        <v>0</v>
      </c>
      <c r="J2818" s="11" t="n">
        <v>0</v>
      </c>
      <c r="K2818" s="11" t="n">
        <v>0</v>
      </c>
      <c r="L2818" s="11" t="n">
        <v>0</v>
      </c>
      <c r="M2818" s="11" t="n">
        <v>0</v>
      </c>
      <c r="N2818" s="11" t="n">
        <v>0</v>
      </c>
      <c r="O2818" s="11" t="n">
        <v>0</v>
      </c>
      <c r="P2818" s="11" t="n">
        <v>0</v>
      </c>
      <c r="Q2818" s="11" t="n">
        <v>0</v>
      </c>
      <c r="R2818" s="11" t="n">
        <v>0</v>
      </c>
      <c r="S2818" s="11" t="n">
        <v>0</v>
      </c>
      <c r="T2818" s="11" t="n">
        <v>0</v>
      </c>
      <c r="U2818" s="11" t="n">
        <v>0</v>
      </c>
      <c r="V2818" s="11" t="n">
        <v>0</v>
      </c>
      <c r="W2818" s="11" t="n">
        <v>0</v>
      </c>
      <c r="XFE2818" t="inlineStr">
        <is>
          <t>2026-01-18 15:30:08</t>
        </is>
      </c>
      <c r="XFF2818" t="n">
        <v>0</v>
      </c>
    </row>
    <row r="2819" customFormat="1" s="15">
      <c r="A2819" s="15" t="inlineStr">
        <is>
          <t>MemberBG9B3Y8</t>
        </is>
      </c>
      <c r="B2819" s="11" t="n">
        <v>64734871</v>
      </c>
      <c r="C2819" s="11" t="n">
        <v>0</v>
      </c>
      <c r="D2819" s="11" t="inlineStr"/>
      <c r="E2819" s="11" t="n">
        <v>100</v>
      </c>
      <c r="F2819" s="11" t="n">
        <v>34766</v>
      </c>
      <c r="G2819" s="11" t="n">
        <v>4722.96</v>
      </c>
      <c r="H2819" s="11" t="n">
        <v>0</v>
      </c>
      <c r="I2819" s="11" t="n">
        <v>0</v>
      </c>
      <c r="J2819" s="11" t="n">
        <v>0</v>
      </c>
      <c r="K2819" s="11" t="n">
        <v>0</v>
      </c>
      <c r="L2819" s="11" t="n">
        <v>0</v>
      </c>
      <c r="M2819" s="11" t="n">
        <v>0</v>
      </c>
      <c r="N2819" s="11" t="n">
        <v>0</v>
      </c>
      <c r="O2819" s="11" t="n">
        <v>0</v>
      </c>
      <c r="P2819" s="11" t="n">
        <v>0</v>
      </c>
      <c r="Q2819" s="11" t="n">
        <v>0</v>
      </c>
      <c r="R2819" s="11" t="n">
        <v>0</v>
      </c>
      <c r="S2819" s="11" t="n">
        <v>0</v>
      </c>
      <c r="T2819" s="11" t="n">
        <v>0</v>
      </c>
      <c r="U2819" s="11" t="n">
        <v>0</v>
      </c>
      <c r="V2819" s="11" t="n">
        <v>0</v>
      </c>
      <c r="W2819" s="11" t="n">
        <v>0</v>
      </c>
      <c r="XFE2819" t="inlineStr">
        <is>
          <t>2026-01-11 14:31:59</t>
        </is>
      </c>
      <c r="XFF2819" t="n">
        <v>0</v>
      </c>
    </row>
    <row r="2820" customFormat="1" s="15">
      <c r="A2820" s="15" t="inlineStr">
        <is>
          <t>MemberBGY0IKZ</t>
        </is>
      </c>
      <c r="B2820" s="11" t="n">
        <v>97019661</v>
      </c>
      <c r="C2820" s="11" t="n">
        <v>0</v>
      </c>
      <c r="D2820" s="11" t="inlineStr"/>
      <c r="E2820" s="11" t="n">
        <v>200</v>
      </c>
      <c r="F2820" s="11" t="n">
        <v>481</v>
      </c>
      <c r="G2820" s="11" t="n">
        <v>-235.23</v>
      </c>
      <c r="H2820" s="11" t="n">
        <v>0</v>
      </c>
      <c r="I2820" s="11" t="n">
        <v>0</v>
      </c>
      <c r="J2820" s="11" t="n">
        <v>0</v>
      </c>
      <c r="K2820" s="11" t="n">
        <v>0</v>
      </c>
      <c r="L2820" s="11" t="n">
        <v>0</v>
      </c>
      <c r="M2820" s="11" t="n">
        <v>0</v>
      </c>
      <c r="N2820" s="11" t="n">
        <v>0</v>
      </c>
      <c r="O2820" s="11" t="n">
        <v>0</v>
      </c>
      <c r="P2820" s="11" t="n">
        <v>0</v>
      </c>
      <c r="Q2820" s="11" t="n">
        <v>0</v>
      </c>
      <c r="R2820" s="11" t="n">
        <v>0</v>
      </c>
      <c r="S2820" s="11" t="n">
        <v>0</v>
      </c>
      <c r="T2820" s="11" t="n">
        <v>0</v>
      </c>
      <c r="U2820" s="11" t="n">
        <v>0</v>
      </c>
      <c r="V2820" s="11" t="n">
        <v>0</v>
      </c>
      <c r="W2820" s="11" t="n">
        <v>0</v>
      </c>
      <c r="XFE2820" t="inlineStr">
        <is>
          <t>2026-01-10 20:21:25</t>
        </is>
      </c>
      <c r="XFF2820" t="n">
        <v>0</v>
      </c>
    </row>
    <row r="2821" customFormat="1" s="15">
      <c r="A2821" s="15" t="inlineStr">
        <is>
          <t>MemberBGMEB6W</t>
        </is>
      </c>
      <c r="B2821" s="11" t="n">
        <v>63792730</v>
      </c>
      <c r="C2821" s="11" t="n">
        <v>0</v>
      </c>
      <c r="D2821" s="11" t="inlineStr"/>
      <c r="E2821" s="11" t="n">
        <v>100</v>
      </c>
      <c r="F2821" s="11" t="n">
        <v>697.5</v>
      </c>
      <c r="G2821" s="11" t="n">
        <v>-119.1</v>
      </c>
      <c r="H2821" s="11" t="n">
        <v>0</v>
      </c>
      <c r="I2821" s="11" t="n">
        <v>0</v>
      </c>
      <c r="J2821" s="11" t="n">
        <v>0</v>
      </c>
      <c r="K2821" s="11" t="n">
        <v>0</v>
      </c>
      <c r="L2821" s="11" t="n">
        <v>0</v>
      </c>
      <c r="M2821" s="11" t="n">
        <v>0</v>
      </c>
      <c r="N2821" s="11" t="n">
        <v>0</v>
      </c>
      <c r="O2821" s="11" t="n">
        <v>0</v>
      </c>
      <c r="P2821" s="11" t="n">
        <v>0</v>
      </c>
      <c r="Q2821" s="11" t="n">
        <v>0</v>
      </c>
      <c r="R2821" s="11" t="n">
        <v>0</v>
      </c>
      <c r="S2821" s="11" t="n">
        <v>0</v>
      </c>
      <c r="T2821" s="11" t="n">
        <v>0</v>
      </c>
      <c r="U2821" s="11" t="n">
        <v>0</v>
      </c>
      <c r="V2821" s="11" t="n">
        <v>0</v>
      </c>
      <c r="W2821" s="11" t="n">
        <v>0</v>
      </c>
      <c r="XFE2821" t="inlineStr">
        <is>
          <t>2026-01-13 20:03:30</t>
        </is>
      </c>
      <c r="XFF2821" t="n">
        <v>0</v>
      </c>
    </row>
    <row r="2822" customFormat="1" s="15">
      <c r="A2822" s="15" t="inlineStr">
        <is>
          <t>MemberBGINY6J</t>
        </is>
      </c>
      <c r="B2822" s="11" t="n">
        <v>41060834</v>
      </c>
      <c r="C2822" s="11" t="n">
        <v>0</v>
      </c>
      <c r="D2822" s="11" t="inlineStr"/>
      <c r="E2822" s="11" t="n">
        <v>100</v>
      </c>
      <c r="F2822" s="11" t="n">
        <v>112</v>
      </c>
      <c r="G2822" s="11" t="n">
        <v>-112</v>
      </c>
      <c r="H2822" s="11" t="n">
        <v>0</v>
      </c>
      <c r="I2822" s="11" t="n">
        <v>0</v>
      </c>
      <c r="J2822" s="11" t="n">
        <v>0</v>
      </c>
      <c r="K2822" s="11" t="n">
        <v>0</v>
      </c>
      <c r="L2822" s="11" t="n">
        <v>0</v>
      </c>
      <c r="M2822" s="11" t="n">
        <v>0</v>
      </c>
      <c r="N2822" s="11" t="n">
        <v>0</v>
      </c>
      <c r="O2822" s="11" t="n">
        <v>0</v>
      </c>
      <c r="P2822" s="11" t="n">
        <v>0</v>
      </c>
      <c r="Q2822" s="11" t="n">
        <v>0</v>
      </c>
      <c r="R2822" s="11" t="n">
        <v>0</v>
      </c>
      <c r="S2822" s="11" t="n">
        <v>0</v>
      </c>
      <c r="T2822" s="11" t="n">
        <v>0</v>
      </c>
      <c r="U2822" s="11" t="n">
        <v>0</v>
      </c>
      <c r="V2822" s="11" t="n">
        <v>0</v>
      </c>
      <c r="W2822" s="11" t="n">
        <v>0</v>
      </c>
      <c r="XFE2822" t="inlineStr">
        <is>
          <t>2026-01-22 21:14:32</t>
        </is>
      </c>
      <c r="XFF2822" t="n">
        <v>0</v>
      </c>
    </row>
    <row r="2823" customFormat="1" s="15">
      <c r="A2823" s="15" t="inlineStr">
        <is>
          <t>MemberBGCO7ZC</t>
        </is>
      </c>
      <c r="B2823" s="11" t="n">
        <v>26020245</v>
      </c>
      <c r="C2823" s="11" t="n">
        <v>0</v>
      </c>
      <c r="D2823" s="11" t="inlineStr"/>
      <c r="E2823" s="11" t="n">
        <v>100</v>
      </c>
      <c r="F2823" s="11" t="n">
        <v>363</v>
      </c>
      <c r="G2823" s="11" t="n">
        <v>-119</v>
      </c>
      <c r="H2823" s="11" t="n">
        <v>0</v>
      </c>
      <c r="I2823" s="11" t="n">
        <v>0</v>
      </c>
      <c r="J2823" s="11" t="n">
        <v>0</v>
      </c>
      <c r="K2823" s="11" t="n">
        <v>0</v>
      </c>
      <c r="L2823" s="11" t="n">
        <v>0</v>
      </c>
      <c r="M2823" s="11" t="n">
        <v>0</v>
      </c>
      <c r="N2823" s="11" t="n">
        <v>0</v>
      </c>
      <c r="O2823" s="11" t="n">
        <v>0</v>
      </c>
      <c r="P2823" s="11" t="n">
        <v>0</v>
      </c>
      <c r="Q2823" s="11" t="n">
        <v>0</v>
      </c>
      <c r="R2823" s="11" t="n">
        <v>0</v>
      </c>
      <c r="S2823" s="11" t="n">
        <v>0</v>
      </c>
      <c r="T2823" s="11" t="n">
        <v>0</v>
      </c>
      <c r="U2823" s="11" t="n">
        <v>0</v>
      </c>
      <c r="V2823" s="11" t="n">
        <v>0</v>
      </c>
      <c r="W2823" s="11" t="n">
        <v>0</v>
      </c>
      <c r="XFE2823" t="inlineStr">
        <is>
          <t>2026-01-10 18:27:32</t>
        </is>
      </c>
      <c r="XFF2823" t="n">
        <v>0</v>
      </c>
    </row>
    <row r="2824" customFormat="1" s="15">
      <c r="A2824" s="15" t="inlineStr">
        <is>
          <t>MemberBGFS78Y</t>
        </is>
      </c>
      <c r="B2824" s="11" t="n">
        <v>20734440</v>
      </c>
      <c r="C2824" s="11" t="n">
        <v>0</v>
      </c>
      <c r="D2824" s="11" t="inlineStr"/>
      <c r="E2824" s="11" t="n">
        <v>100</v>
      </c>
      <c r="F2824" s="11" t="n">
        <v>1512</v>
      </c>
      <c r="G2824" s="11" t="n">
        <v>-184.88</v>
      </c>
      <c r="H2824" s="11" t="n">
        <v>0</v>
      </c>
      <c r="I2824" s="11" t="n">
        <v>0</v>
      </c>
      <c r="J2824" s="11" t="n">
        <v>0</v>
      </c>
      <c r="K2824" s="11" t="n">
        <v>0</v>
      </c>
      <c r="L2824" s="11" t="n">
        <v>0</v>
      </c>
      <c r="M2824" s="11" t="n">
        <v>0</v>
      </c>
      <c r="N2824" s="11" t="n">
        <v>0</v>
      </c>
      <c r="O2824" s="11" t="n">
        <v>0</v>
      </c>
      <c r="P2824" s="11" t="n">
        <v>0</v>
      </c>
      <c r="Q2824" s="11" t="n">
        <v>0</v>
      </c>
      <c r="R2824" s="11" t="n">
        <v>0</v>
      </c>
      <c r="S2824" s="11" t="n">
        <v>0</v>
      </c>
      <c r="T2824" s="11" t="n">
        <v>0</v>
      </c>
      <c r="U2824" s="11" t="n">
        <v>0</v>
      </c>
      <c r="V2824" s="11" t="n">
        <v>0</v>
      </c>
      <c r="W2824" s="11" t="n">
        <v>0</v>
      </c>
      <c r="XFE2824" t="inlineStr">
        <is>
          <t>2026-01-17 06:12:49</t>
        </is>
      </c>
      <c r="XFF2824" t="n">
        <v>0</v>
      </c>
    </row>
    <row r="2825" customFormat="1" s="15">
      <c r="A2825" s="15" t="inlineStr">
        <is>
          <t>MemberBGDGFKP</t>
        </is>
      </c>
      <c r="B2825" s="11" t="n">
        <v>55933733</v>
      </c>
      <c r="C2825" s="11" t="n">
        <v>0</v>
      </c>
      <c r="D2825" s="11" t="inlineStr"/>
      <c r="E2825" s="11" t="n">
        <v>100</v>
      </c>
      <c r="F2825" s="11" t="n">
        <v>382</v>
      </c>
      <c r="G2825" s="11" t="n">
        <v>-125.12</v>
      </c>
      <c r="H2825" s="11" t="n">
        <v>0</v>
      </c>
      <c r="I2825" s="11" t="n">
        <v>0</v>
      </c>
      <c r="J2825" s="11" t="n">
        <v>0</v>
      </c>
      <c r="K2825" s="11" t="n">
        <v>0</v>
      </c>
      <c r="L2825" s="11" t="n">
        <v>0</v>
      </c>
      <c r="M2825" s="11" t="n">
        <v>0</v>
      </c>
      <c r="N2825" s="11" t="n">
        <v>0</v>
      </c>
      <c r="O2825" s="11" t="n">
        <v>0</v>
      </c>
      <c r="P2825" s="11" t="n">
        <v>0</v>
      </c>
      <c r="Q2825" s="11" t="n">
        <v>0</v>
      </c>
      <c r="R2825" s="11" t="n">
        <v>0</v>
      </c>
      <c r="S2825" s="11" t="n">
        <v>0</v>
      </c>
      <c r="T2825" s="11" t="n">
        <v>0</v>
      </c>
      <c r="U2825" s="11" t="n">
        <v>0</v>
      </c>
      <c r="V2825" s="11" t="n">
        <v>0</v>
      </c>
      <c r="W2825" s="11" t="n">
        <v>0</v>
      </c>
      <c r="XFE2825" t="inlineStr">
        <is>
          <t>2026-01-08 15:47:28</t>
        </is>
      </c>
      <c r="XFF2825" t="n">
        <v>0</v>
      </c>
    </row>
    <row r="2826" customFormat="1" s="15">
      <c r="A2826" s="15" t="inlineStr">
        <is>
          <t>MemberBGYBCYD</t>
        </is>
      </c>
      <c r="B2826" s="11" t="n">
        <v>22278343</v>
      </c>
      <c r="C2826" s="11" t="n">
        <v>0</v>
      </c>
      <c r="D2826" s="11" t="inlineStr"/>
      <c r="E2826" s="11" t="n">
        <v>100</v>
      </c>
      <c r="F2826" s="11" t="n">
        <v>191</v>
      </c>
      <c r="G2826" s="11" t="n">
        <v>-135.9</v>
      </c>
      <c r="H2826" s="11" t="n">
        <v>0</v>
      </c>
      <c r="I2826" s="11" t="n">
        <v>0</v>
      </c>
      <c r="J2826" s="11" t="n">
        <v>0</v>
      </c>
      <c r="K2826" s="11" t="n">
        <v>0</v>
      </c>
      <c r="L2826" s="11" t="n">
        <v>0</v>
      </c>
      <c r="M2826" s="11" t="n">
        <v>0</v>
      </c>
      <c r="N2826" s="11" t="n">
        <v>0</v>
      </c>
      <c r="O2826" s="11" t="n">
        <v>0</v>
      </c>
      <c r="P2826" s="11" t="n">
        <v>0</v>
      </c>
      <c r="Q2826" s="11" t="n">
        <v>0</v>
      </c>
      <c r="R2826" s="11" t="n">
        <v>0</v>
      </c>
      <c r="S2826" s="11" t="n">
        <v>0</v>
      </c>
      <c r="T2826" s="11" t="n">
        <v>0</v>
      </c>
      <c r="U2826" s="11" t="n">
        <v>0</v>
      </c>
      <c r="V2826" s="11" t="n">
        <v>0</v>
      </c>
      <c r="W2826" s="11" t="n">
        <v>0</v>
      </c>
      <c r="XFE2826" t="inlineStr">
        <is>
          <t>2026-01-03 11:00:55</t>
        </is>
      </c>
      <c r="XFF2826" t="n">
        <v>0</v>
      </c>
    </row>
    <row r="2827" customFormat="1" s="15">
      <c r="A2827" s="15" t="inlineStr">
        <is>
          <t>MemberBG50TY4</t>
        </is>
      </c>
      <c r="B2827" s="11" t="n">
        <v>87714785</v>
      </c>
      <c r="C2827" s="11" t="n">
        <v>0</v>
      </c>
      <c r="D2827" s="11" t="inlineStr"/>
      <c r="E2827" s="11" t="n">
        <v>100</v>
      </c>
      <c r="F2827" s="11" t="n">
        <v>1023</v>
      </c>
      <c r="G2827" s="11" t="n">
        <v>68.45</v>
      </c>
      <c r="H2827" s="11" t="n">
        <v>0</v>
      </c>
      <c r="I2827" s="11" t="n">
        <v>0</v>
      </c>
      <c r="J2827" s="11" t="n">
        <v>0</v>
      </c>
      <c r="K2827" s="11" t="n">
        <v>0</v>
      </c>
      <c r="L2827" s="11" t="n">
        <v>0</v>
      </c>
      <c r="M2827" s="11" t="n">
        <v>0</v>
      </c>
      <c r="N2827" s="11" t="n">
        <v>0</v>
      </c>
      <c r="O2827" s="11" t="n">
        <v>0</v>
      </c>
      <c r="P2827" s="11" t="n">
        <v>0</v>
      </c>
      <c r="Q2827" s="11" t="n">
        <v>0</v>
      </c>
      <c r="R2827" s="11" t="n">
        <v>0</v>
      </c>
      <c r="S2827" s="11" t="n">
        <v>0</v>
      </c>
      <c r="T2827" s="11" t="n">
        <v>0</v>
      </c>
      <c r="U2827" s="11" t="n">
        <v>0</v>
      </c>
      <c r="V2827" s="11" t="n">
        <v>0</v>
      </c>
      <c r="W2827" s="11" t="n">
        <v>0</v>
      </c>
      <c r="XFE2827" t="inlineStr">
        <is>
          <t>2026-02-02 14:38:51</t>
        </is>
      </c>
      <c r="XFF2827" t="n">
        <v>200</v>
      </c>
    </row>
    <row r="2828" customFormat="1" s="15">
      <c r="A2828" s="15" t="n">
        <v>9798741252</v>
      </c>
    </row>
    <row r="2829" customFormat="1" s="15">
      <c r="A2829" s="15" t="inlineStr">
        <is>
          <t>MemberBGIVEL5</t>
        </is>
      </c>
      <c r="B2829" s="11" t="n">
        <v>73752010</v>
      </c>
      <c r="C2829" s="11" t="n">
        <v>0</v>
      </c>
      <c r="D2829" s="11" t="inlineStr"/>
      <c r="E2829" s="11" t="n">
        <v>300</v>
      </c>
      <c r="F2829" s="11" t="n">
        <v>834</v>
      </c>
      <c r="G2829" s="11" t="n">
        <v>-338.46</v>
      </c>
      <c r="H2829" s="11" t="n">
        <v>0</v>
      </c>
      <c r="I2829" s="11" t="n">
        <v>0</v>
      </c>
      <c r="J2829" s="11" t="n">
        <v>0</v>
      </c>
      <c r="K2829" s="11" t="n">
        <v>0</v>
      </c>
      <c r="L2829" s="11" t="n">
        <v>0</v>
      </c>
      <c r="M2829" s="11" t="n">
        <v>0</v>
      </c>
      <c r="N2829" s="11" t="n">
        <v>0</v>
      </c>
      <c r="O2829" s="11" t="n">
        <v>0</v>
      </c>
      <c r="P2829" s="11" t="n">
        <v>0</v>
      </c>
      <c r="Q2829" s="11" t="n">
        <v>0</v>
      </c>
      <c r="R2829" s="11" t="n">
        <v>0</v>
      </c>
      <c r="S2829" s="11" t="n">
        <v>0</v>
      </c>
      <c r="T2829" s="11" t="n">
        <v>0</v>
      </c>
      <c r="U2829" s="11" t="n">
        <v>0</v>
      </c>
      <c r="V2829" s="11" t="n">
        <v>0</v>
      </c>
      <c r="W2829" s="11" t="n">
        <v>0</v>
      </c>
      <c r="XFE2829" t="inlineStr">
        <is>
          <t>2026-01-12 09:45:34</t>
        </is>
      </c>
      <c r="XFF2829" t="n">
        <v>0</v>
      </c>
    </row>
    <row r="2830" customFormat="1" s="15">
      <c r="A2830" s="15" t="inlineStr">
        <is>
          <t>MemberBGP4D3O</t>
        </is>
      </c>
      <c r="B2830" s="11" t="n">
        <v>27777175</v>
      </c>
      <c r="C2830" s="11" t="n">
        <v>0</v>
      </c>
      <c r="D2830" s="11" t="inlineStr"/>
      <c r="E2830" s="11" t="n">
        <v>300</v>
      </c>
      <c r="F2830" s="11" t="n">
        <v>5164.5</v>
      </c>
      <c r="G2830" s="11" t="n">
        <v>-458.45</v>
      </c>
      <c r="H2830" s="11" t="n">
        <v>0</v>
      </c>
      <c r="I2830" s="11" t="n">
        <v>0</v>
      </c>
      <c r="J2830" s="11" t="n">
        <v>0</v>
      </c>
      <c r="K2830" s="11" t="n">
        <v>0</v>
      </c>
      <c r="L2830" s="11" t="n">
        <v>0</v>
      </c>
      <c r="M2830" s="11" t="n">
        <v>0</v>
      </c>
      <c r="N2830" s="11" t="n">
        <v>0</v>
      </c>
      <c r="O2830" s="11" t="n">
        <v>0</v>
      </c>
      <c r="P2830" s="11" t="n">
        <v>0</v>
      </c>
      <c r="Q2830" s="11" t="n">
        <v>0</v>
      </c>
      <c r="R2830" s="11" t="n">
        <v>0</v>
      </c>
      <c r="S2830" s="11" t="n">
        <v>0</v>
      </c>
      <c r="T2830" s="11" t="n">
        <v>0</v>
      </c>
      <c r="U2830" s="11" t="n">
        <v>0</v>
      </c>
      <c r="V2830" s="11" t="n">
        <v>0</v>
      </c>
      <c r="W2830" s="11" t="n">
        <v>0</v>
      </c>
      <c r="XFE2830" t="inlineStr">
        <is>
          <t>2026-01-16 07:36:36</t>
        </is>
      </c>
      <c r="XFF2830" t="n">
        <v>0</v>
      </c>
    </row>
    <row r="2831" customFormat="1" s="15">
      <c r="A2831" s="15" t="inlineStr">
        <is>
          <t>MemberBGFRB7Q</t>
        </is>
      </c>
      <c r="B2831" s="11" t="n">
        <v>55912869</v>
      </c>
      <c r="C2831" s="11" t="n">
        <v>0</v>
      </c>
      <c r="D2831" s="11" t="inlineStr"/>
      <c r="E2831" s="11" t="n">
        <v>100</v>
      </c>
      <c r="F2831" s="11" t="n">
        <v>198</v>
      </c>
      <c r="G2831" s="11" t="n">
        <v>-125.2</v>
      </c>
      <c r="H2831" s="11" t="n">
        <v>0</v>
      </c>
      <c r="I2831" s="11" t="n">
        <v>0</v>
      </c>
      <c r="J2831" s="11" t="n">
        <v>0</v>
      </c>
      <c r="K2831" s="11" t="n">
        <v>0</v>
      </c>
      <c r="L2831" s="11" t="n">
        <v>0</v>
      </c>
      <c r="M2831" s="11" t="n">
        <v>0</v>
      </c>
      <c r="N2831" s="11" t="n">
        <v>0</v>
      </c>
      <c r="O2831" s="11" t="n">
        <v>0</v>
      </c>
      <c r="P2831" s="11" t="n">
        <v>0</v>
      </c>
      <c r="Q2831" s="11" t="n">
        <v>0</v>
      </c>
      <c r="R2831" s="11" t="n">
        <v>0</v>
      </c>
      <c r="S2831" s="11" t="n">
        <v>0</v>
      </c>
      <c r="T2831" s="11" t="n">
        <v>0</v>
      </c>
      <c r="U2831" s="11" t="n">
        <v>0</v>
      </c>
      <c r="V2831" s="11" t="n">
        <v>0</v>
      </c>
      <c r="W2831" s="11" t="n">
        <v>0</v>
      </c>
      <c r="XFE2831" t="inlineStr">
        <is>
          <t>2026-01-18 19:42:07</t>
        </is>
      </c>
      <c r="XFF2831" t="n">
        <v>0</v>
      </c>
    </row>
    <row r="2832" customFormat="1" s="15">
      <c r="A2832" s="15" t="inlineStr">
        <is>
          <t>MemberBGW4QY7</t>
        </is>
      </c>
      <c r="B2832" s="11" t="n">
        <v>77965844</v>
      </c>
      <c r="C2832" s="11" t="n">
        <v>0</v>
      </c>
      <c r="D2832" s="11" t="inlineStr"/>
      <c r="E2832" s="11" t="n">
        <v>400</v>
      </c>
      <c r="F2832" s="11" t="n">
        <v>2331</v>
      </c>
      <c r="G2832" s="11" t="n">
        <v>344.75</v>
      </c>
      <c r="H2832" s="11" t="n">
        <v>0</v>
      </c>
      <c r="I2832" s="11" t="n">
        <v>0</v>
      </c>
      <c r="J2832" s="11" t="n">
        <v>0</v>
      </c>
      <c r="K2832" s="11" t="n">
        <v>0</v>
      </c>
      <c r="L2832" s="11" t="n">
        <v>0</v>
      </c>
      <c r="M2832" s="11" t="n">
        <v>0</v>
      </c>
      <c r="N2832" s="11" t="n">
        <v>0</v>
      </c>
      <c r="O2832" s="11" t="n">
        <v>0</v>
      </c>
      <c r="P2832" s="11" t="n">
        <v>0</v>
      </c>
      <c r="Q2832" s="11" t="n">
        <v>0</v>
      </c>
      <c r="R2832" s="11" t="n">
        <v>0</v>
      </c>
      <c r="S2832" s="11" t="n">
        <v>0</v>
      </c>
      <c r="T2832" s="11" t="n">
        <v>0</v>
      </c>
      <c r="U2832" s="11" t="n">
        <v>0</v>
      </c>
      <c r="V2832" s="11" t="n">
        <v>0</v>
      </c>
      <c r="W2832" s="11" t="n">
        <v>0</v>
      </c>
      <c r="XFE2832" t="inlineStr">
        <is>
          <t>2026-01-10 08:08:42</t>
        </is>
      </c>
      <c r="XFF2832" t="n">
        <v>0</v>
      </c>
    </row>
    <row r="2833" customFormat="1" s="15">
      <c r="A2833" s="15" t="inlineStr">
        <is>
          <t>MemberBGNQA5G</t>
        </is>
      </c>
      <c r="B2833" s="11" t="n">
        <v>16168497</v>
      </c>
      <c r="C2833" s="11" t="n">
        <v>0</v>
      </c>
      <c r="D2833" s="11" t="inlineStr"/>
      <c r="E2833" s="11" t="n">
        <v>100</v>
      </c>
      <c r="F2833" s="11" t="n">
        <v>712.8</v>
      </c>
      <c r="G2833" s="11" t="n">
        <v>-119.9</v>
      </c>
      <c r="H2833" s="11" t="n">
        <v>0</v>
      </c>
      <c r="I2833" s="11" t="n">
        <v>0</v>
      </c>
      <c r="J2833" s="11" t="n">
        <v>0</v>
      </c>
      <c r="K2833" s="11" t="n">
        <v>0</v>
      </c>
      <c r="L2833" s="11" t="n">
        <v>0</v>
      </c>
      <c r="M2833" s="11" t="n">
        <v>0</v>
      </c>
      <c r="N2833" s="11" t="n">
        <v>0</v>
      </c>
      <c r="O2833" s="11" t="n">
        <v>0</v>
      </c>
      <c r="P2833" s="11" t="n">
        <v>0</v>
      </c>
      <c r="Q2833" s="11" t="n">
        <v>0</v>
      </c>
      <c r="R2833" s="11" t="n">
        <v>0</v>
      </c>
      <c r="S2833" s="11" t="n">
        <v>0</v>
      </c>
      <c r="T2833" s="11" t="n">
        <v>0</v>
      </c>
      <c r="U2833" s="11" t="n">
        <v>0</v>
      </c>
      <c r="V2833" s="11" t="n">
        <v>0</v>
      </c>
      <c r="W2833" s="11" t="n">
        <v>0</v>
      </c>
      <c r="XFE2833" t="inlineStr">
        <is>
          <t>2026-01-13 00:26:39</t>
        </is>
      </c>
      <c r="XFF2833" t="n">
        <v>0</v>
      </c>
    </row>
    <row r="2834" customFormat="1" s="15">
      <c r="A2834" s="15" t="inlineStr">
        <is>
          <t>MemberBGGNCCA</t>
        </is>
      </c>
      <c r="B2834" s="11" t="n">
        <v>46299338</v>
      </c>
      <c r="C2834" s="11" t="n">
        <v>0</v>
      </c>
      <c r="D2834" s="11" t="inlineStr"/>
      <c r="E2834" s="11" t="n">
        <v>100</v>
      </c>
      <c r="F2834" s="11" t="n">
        <v>160</v>
      </c>
      <c r="G2834" s="11" t="n">
        <v>-119.26</v>
      </c>
      <c r="H2834" s="11" t="n">
        <v>0</v>
      </c>
      <c r="I2834" s="11" t="n">
        <v>0</v>
      </c>
      <c r="J2834" s="11" t="n">
        <v>0</v>
      </c>
      <c r="K2834" s="11" t="n">
        <v>0</v>
      </c>
      <c r="L2834" s="11" t="n">
        <v>0</v>
      </c>
      <c r="M2834" s="11" t="n">
        <v>0</v>
      </c>
      <c r="N2834" s="11" t="n">
        <v>0</v>
      </c>
      <c r="O2834" s="11" t="n">
        <v>0</v>
      </c>
      <c r="P2834" s="11" t="n">
        <v>0</v>
      </c>
      <c r="Q2834" s="11" t="n">
        <v>0</v>
      </c>
      <c r="R2834" s="11" t="n">
        <v>0</v>
      </c>
      <c r="S2834" s="11" t="n">
        <v>0</v>
      </c>
      <c r="T2834" s="11" t="n">
        <v>0</v>
      </c>
      <c r="U2834" s="11" t="n">
        <v>0</v>
      </c>
      <c r="V2834" s="11" t="n">
        <v>0</v>
      </c>
      <c r="W2834" s="11" t="n">
        <v>0</v>
      </c>
      <c r="XFE2834" t="inlineStr">
        <is>
          <t>2026-01-18 15:07:38</t>
        </is>
      </c>
      <c r="XFF2834" t="n">
        <v>0</v>
      </c>
    </row>
    <row r="2835" customFormat="1" s="15">
      <c r="A2835" s="15" t="inlineStr">
        <is>
          <t>MemberBGDDQ2O</t>
        </is>
      </c>
      <c r="B2835" s="11" t="n">
        <v>40002679</v>
      </c>
      <c r="C2835" s="11" t="n">
        <v>0</v>
      </c>
      <c r="D2835" s="11" t="inlineStr"/>
      <c r="E2835" s="11" t="n">
        <v>200</v>
      </c>
      <c r="F2835" s="11" t="n">
        <v>2281</v>
      </c>
      <c r="G2835" s="11" t="n">
        <v>-19.16</v>
      </c>
      <c r="H2835" s="11" t="n">
        <v>0</v>
      </c>
      <c r="I2835" s="11" t="n">
        <v>0</v>
      </c>
      <c r="J2835" s="11" t="n">
        <v>0</v>
      </c>
      <c r="K2835" s="11" t="n">
        <v>0</v>
      </c>
      <c r="L2835" s="11" t="n">
        <v>0</v>
      </c>
      <c r="M2835" s="11" t="n">
        <v>0</v>
      </c>
      <c r="N2835" s="11" t="n">
        <v>0</v>
      </c>
      <c r="O2835" s="11" t="n">
        <v>0</v>
      </c>
      <c r="P2835" s="11" t="n">
        <v>0</v>
      </c>
      <c r="Q2835" s="11" t="n">
        <v>0</v>
      </c>
      <c r="R2835" s="11" t="n">
        <v>0</v>
      </c>
      <c r="S2835" s="11" t="n">
        <v>0</v>
      </c>
      <c r="T2835" s="11" t="n">
        <v>0</v>
      </c>
      <c r="U2835" s="11" t="n">
        <v>0</v>
      </c>
      <c r="V2835" s="11" t="n">
        <v>0</v>
      </c>
      <c r="W2835" s="11" t="n">
        <v>0</v>
      </c>
      <c r="XFE2835" t="inlineStr">
        <is>
          <t>2026-01-16 12:58:32</t>
        </is>
      </c>
      <c r="XFF2835" t="n">
        <v>0</v>
      </c>
    </row>
    <row r="2836" customFormat="1" s="15">
      <c r="A2836" s="15" t="inlineStr">
        <is>
          <t>MemberBG9O73U</t>
        </is>
      </c>
      <c r="B2836" s="11" t="n">
        <v>26125097</v>
      </c>
      <c r="C2836" s="11" t="n">
        <v>0</v>
      </c>
      <c r="D2836" s="11" t="inlineStr"/>
      <c r="E2836" s="11" t="n">
        <v>100</v>
      </c>
      <c r="F2836" s="11" t="n">
        <v>229.8</v>
      </c>
      <c r="G2836" s="11" t="n">
        <v>-119.9</v>
      </c>
      <c r="H2836" s="11" t="n">
        <v>0</v>
      </c>
      <c r="I2836" s="11" t="n">
        <v>0</v>
      </c>
      <c r="J2836" s="11" t="n">
        <v>0</v>
      </c>
      <c r="K2836" s="11" t="n">
        <v>0</v>
      </c>
      <c r="L2836" s="11" t="n">
        <v>0</v>
      </c>
      <c r="M2836" s="11" t="n">
        <v>0</v>
      </c>
      <c r="N2836" s="11" t="n">
        <v>0</v>
      </c>
      <c r="O2836" s="11" t="n">
        <v>0</v>
      </c>
      <c r="P2836" s="11" t="n">
        <v>0</v>
      </c>
      <c r="Q2836" s="11" t="n">
        <v>0</v>
      </c>
      <c r="R2836" s="11" t="n">
        <v>0</v>
      </c>
      <c r="S2836" s="11" t="n">
        <v>0</v>
      </c>
      <c r="T2836" s="11" t="n">
        <v>0</v>
      </c>
      <c r="U2836" s="11" t="n">
        <v>0</v>
      </c>
      <c r="V2836" s="11" t="n">
        <v>0</v>
      </c>
      <c r="W2836" s="11" t="n">
        <v>0</v>
      </c>
      <c r="XFE2836" t="inlineStr">
        <is>
          <t>2026-01-20 08:26:30</t>
        </is>
      </c>
      <c r="XFF2836" t="n">
        <v>0</v>
      </c>
    </row>
    <row r="2837" customFormat="1" s="15">
      <c r="A2837" s="15" t="inlineStr">
        <is>
          <t>MemberBG51LX3</t>
        </is>
      </c>
      <c r="B2837" s="11" t="n">
        <v>53541034</v>
      </c>
      <c r="C2837" s="11" t="n">
        <v>0</v>
      </c>
      <c r="D2837" s="11" t="inlineStr"/>
      <c r="E2837" s="11" t="n">
        <v>200</v>
      </c>
      <c r="F2837" s="11" t="n">
        <v>1420.17</v>
      </c>
      <c r="G2837" s="11" t="n">
        <v>-251.87</v>
      </c>
      <c r="H2837" s="11" t="n">
        <v>0</v>
      </c>
      <c r="I2837" s="11" t="n">
        <v>0</v>
      </c>
      <c r="J2837" s="11" t="n">
        <v>0</v>
      </c>
      <c r="K2837" s="11" t="n">
        <v>0</v>
      </c>
      <c r="L2837" s="11" t="n">
        <v>0</v>
      </c>
      <c r="M2837" s="11" t="n">
        <v>0</v>
      </c>
      <c r="N2837" s="11" t="n">
        <v>0</v>
      </c>
      <c r="O2837" s="11" t="n">
        <v>0</v>
      </c>
      <c r="P2837" s="11" t="n">
        <v>0</v>
      </c>
      <c r="Q2837" s="11" t="n">
        <v>0</v>
      </c>
      <c r="R2837" s="11" t="n">
        <v>0</v>
      </c>
      <c r="S2837" s="11" t="n">
        <v>0</v>
      </c>
      <c r="T2837" s="11" t="n">
        <v>0</v>
      </c>
      <c r="U2837" s="11" t="n">
        <v>0</v>
      </c>
      <c r="V2837" s="11" t="n">
        <v>0</v>
      </c>
      <c r="W2837" s="11" t="n">
        <v>0</v>
      </c>
      <c r="XFE2837" t="inlineStr">
        <is>
          <t>2026-01-13 13:16:37</t>
        </is>
      </c>
      <c r="XFF2837" t="n">
        <v>0</v>
      </c>
    </row>
    <row r="2838" customFormat="1" s="15">
      <c r="A2838" s="15" t="inlineStr">
        <is>
          <t>MemberBG4CGKF</t>
        </is>
      </c>
      <c r="B2838" s="11" t="n">
        <v>85750692</v>
      </c>
      <c r="C2838" s="11" t="n">
        <v>0</v>
      </c>
      <c r="D2838" s="11" t="inlineStr"/>
      <c r="E2838" s="11" t="n">
        <v>300</v>
      </c>
      <c r="F2838" s="11" t="n">
        <v>1497</v>
      </c>
      <c r="G2838" s="11" t="n">
        <v>-364.7</v>
      </c>
      <c r="H2838" s="11" t="n">
        <v>0</v>
      </c>
      <c r="I2838" s="11" t="n">
        <v>0</v>
      </c>
      <c r="J2838" s="11" t="n">
        <v>0</v>
      </c>
      <c r="K2838" s="11" t="n">
        <v>0</v>
      </c>
      <c r="L2838" s="11" t="n">
        <v>0</v>
      </c>
      <c r="M2838" s="11" t="n">
        <v>0</v>
      </c>
      <c r="N2838" s="11" t="n">
        <v>0</v>
      </c>
      <c r="O2838" s="11" t="n">
        <v>0</v>
      </c>
      <c r="P2838" s="11" t="n">
        <v>0</v>
      </c>
      <c r="Q2838" s="11" t="n">
        <v>0</v>
      </c>
      <c r="R2838" s="11" t="n">
        <v>0</v>
      </c>
      <c r="S2838" s="11" t="n">
        <v>0</v>
      </c>
      <c r="T2838" s="11" t="n">
        <v>0</v>
      </c>
      <c r="U2838" s="11" t="n">
        <v>0</v>
      </c>
      <c r="V2838" s="11" t="n">
        <v>0</v>
      </c>
      <c r="W2838" s="11" t="n">
        <v>0</v>
      </c>
      <c r="XFE2838" t="inlineStr">
        <is>
          <t>2026-01-08 15:08:10</t>
        </is>
      </c>
      <c r="XFF2838" t="n">
        <v>0</v>
      </c>
    </row>
    <row r="2839" customFormat="1" s="15">
      <c r="A2839" s="15" t="inlineStr">
        <is>
          <t>MemberBGAPNDT</t>
        </is>
      </c>
      <c r="B2839" s="11" t="n">
        <v>13402227</v>
      </c>
      <c r="C2839" s="11" t="n">
        <v>0</v>
      </c>
      <c r="D2839" s="11" t="inlineStr"/>
      <c r="E2839" s="11" t="n">
        <v>100</v>
      </c>
      <c r="F2839" s="11" t="n">
        <v>170</v>
      </c>
      <c r="G2839" s="11" t="n">
        <v>-119.9</v>
      </c>
      <c r="H2839" s="11" t="n">
        <v>0</v>
      </c>
      <c r="I2839" s="11" t="n">
        <v>0</v>
      </c>
      <c r="J2839" s="11" t="n">
        <v>0</v>
      </c>
      <c r="K2839" s="11" t="n">
        <v>0</v>
      </c>
      <c r="L2839" s="11" t="n">
        <v>0</v>
      </c>
      <c r="M2839" s="11" t="n">
        <v>0</v>
      </c>
      <c r="N2839" s="11" t="n">
        <v>0</v>
      </c>
      <c r="O2839" s="11" t="n">
        <v>0</v>
      </c>
      <c r="P2839" s="11" t="n">
        <v>0</v>
      </c>
      <c r="Q2839" s="11" t="n">
        <v>0</v>
      </c>
      <c r="R2839" s="11" t="n">
        <v>0</v>
      </c>
      <c r="S2839" s="11" t="n">
        <v>0</v>
      </c>
      <c r="T2839" s="11" t="n">
        <v>0</v>
      </c>
      <c r="U2839" s="11" t="n">
        <v>0</v>
      </c>
      <c r="V2839" s="11" t="n">
        <v>0</v>
      </c>
      <c r="W2839" s="11" t="n">
        <v>0</v>
      </c>
      <c r="XFE2839" t="inlineStr">
        <is>
          <t>2026-01-08 22:23:37</t>
        </is>
      </c>
      <c r="XFF2839" t="n">
        <v>0</v>
      </c>
    </row>
    <row r="2840" customFormat="1" s="15">
      <c r="A2840" s="15" t="inlineStr">
        <is>
          <t>MemberBGIL1RP</t>
        </is>
      </c>
      <c r="B2840" s="11" t="n">
        <v>52721498</v>
      </c>
      <c r="C2840" s="11" t="n">
        <v>0</v>
      </c>
      <c r="D2840" s="11" t="inlineStr"/>
      <c r="E2840" s="11" t="n">
        <v>100</v>
      </c>
      <c r="F2840" s="11" t="n">
        <v>407.4</v>
      </c>
      <c r="G2840" s="11" t="n">
        <v>-117.1</v>
      </c>
      <c r="H2840" s="11" t="n">
        <v>0</v>
      </c>
      <c r="I2840" s="11" t="n">
        <v>0</v>
      </c>
      <c r="J2840" s="11" t="n">
        <v>0</v>
      </c>
      <c r="K2840" s="11" t="n">
        <v>0</v>
      </c>
      <c r="L2840" s="11" t="n">
        <v>0</v>
      </c>
      <c r="M2840" s="11" t="n">
        <v>0</v>
      </c>
      <c r="N2840" s="11" t="n">
        <v>0</v>
      </c>
      <c r="O2840" s="11" t="n">
        <v>0</v>
      </c>
      <c r="P2840" s="11" t="n">
        <v>0</v>
      </c>
      <c r="Q2840" s="11" t="n">
        <v>0</v>
      </c>
      <c r="R2840" s="11" t="n">
        <v>0</v>
      </c>
      <c r="S2840" s="11" t="n">
        <v>0</v>
      </c>
      <c r="T2840" s="11" t="n">
        <v>0</v>
      </c>
      <c r="U2840" s="11" t="n">
        <v>0</v>
      </c>
      <c r="V2840" s="11" t="n">
        <v>0</v>
      </c>
      <c r="W2840" s="11" t="n">
        <v>0</v>
      </c>
      <c r="XFE2840" t="inlineStr">
        <is>
          <t>2026-01-15 12:17:02</t>
        </is>
      </c>
      <c r="XFF2840" t="n">
        <v>0</v>
      </c>
    </row>
    <row r="2841" customFormat="1" s="15">
      <c r="A2841" s="15" t="inlineStr">
        <is>
          <t>MemberBGTCMQ1</t>
        </is>
      </c>
      <c r="B2841" s="11" t="n">
        <v>91511059</v>
      </c>
      <c r="C2841" s="11" t="n">
        <v>0</v>
      </c>
      <c r="D2841" s="11" t="inlineStr"/>
      <c r="E2841" s="11" t="n">
        <v>100</v>
      </c>
      <c r="F2841" s="11" t="n">
        <v>812.5</v>
      </c>
      <c r="G2841" s="11" t="n">
        <v>-119.8</v>
      </c>
      <c r="H2841" s="11" t="n">
        <v>0</v>
      </c>
      <c r="I2841" s="11" t="n">
        <v>0</v>
      </c>
      <c r="J2841" s="11" t="n">
        <v>0</v>
      </c>
      <c r="K2841" s="11" t="n">
        <v>0</v>
      </c>
      <c r="L2841" s="11" t="n">
        <v>0</v>
      </c>
      <c r="M2841" s="11" t="n">
        <v>0</v>
      </c>
      <c r="N2841" s="11" t="n">
        <v>0</v>
      </c>
      <c r="O2841" s="11" t="n">
        <v>0</v>
      </c>
      <c r="P2841" s="11" t="n">
        <v>0</v>
      </c>
      <c r="Q2841" s="11" t="n">
        <v>0</v>
      </c>
      <c r="R2841" s="11" t="n">
        <v>0</v>
      </c>
      <c r="S2841" s="11" t="n">
        <v>0</v>
      </c>
      <c r="T2841" s="11" t="n">
        <v>0</v>
      </c>
      <c r="U2841" s="11" t="n">
        <v>0</v>
      </c>
      <c r="V2841" s="11" t="n">
        <v>0</v>
      </c>
      <c r="W2841" s="11" t="n">
        <v>0</v>
      </c>
      <c r="XFE2841" t="inlineStr">
        <is>
          <t>2026-01-11 00:01:00</t>
        </is>
      </c>
      <c r="XFF2841" t="n">
        <v>0</v>
      </c>
    </row>
    <row r="2842" customFormat="1" s="15">
      <c r="A2842" s="15" t="inlineStr">
        <is>
          <t>MemberBG0KEUM</t>
        </is>
      </c>
      <c r="B2842" s="11" t="n">
        <v>38591238</v>
      </c>
      <c r="C2842" s="11" t="n">
        <v>0</v>
      </c>
      <c r="D2842" s="11" t="inlineStr"/>
      <c r="E2842" s="11" t="n">
        <v>100</v>
      </c>
      <c r="F2842" s="11" t="n">
        <v>1089.2</v>
      </c>
      <c r="G2842" s="11" t="n">
        <v>320.2</v>
      </c>
      <c r="H2842" s="11" t="n">
        <v>0</v>
      </c>
      <c r="I2842" s="11" t="n">
        <v>0</v>
      </c>
      <c r="J2842" s="11" t="n">
        <v>0</v>
      </c>
      <c r="K2842" s="11" t="n">
        <v>0</v>
      </c>
      <c r="L2842" s="11" t="n">
        <v>0</v>
      </c>
      <c r="M2842" s="11" t="n">
        <v>0</v>
      </c>
      <c r="N2842" s="11" t="n">
        <v>0</v>
      </c>
      <c r="O2842" s="11" t="n">
        <v>0</v>
      </c>
      <c r="P2842" s="11" t="n">
        <v>0</v>
      </c>
      <c r="Q2842" s="11" t="n">
        <v>0</v>
      </c>
      <c r="R2842" s="11" t="n">
        <v>0</v>
      </c>
      <c r="S2842" s="11" t="n">
        <v>0</v>
      </c>
      <c r="T2842" s="11" t="n">
        <v>0</v>
      </c>
      <c r="U2842" s="11" t="n">
        <v>0</v>
      </c>
      <c r="V2842" s="11" t="n">
        <v>0</v>
      </c>
      <c r="W2842" s="11" t="n">
        <v>0</v>
      </c>
      <c r="XFE2842" t="inlineStr">
        <is>
          <t>2026-01-12 20:38:33</t>
        </is>
      </c>
      <c r="XFF2842" t="n">
        <v>0</v>
      </c>
    </row>
    <row r="2843" customFormat="1" s="15">
      <c r="A2843" s="15" t="inlineStr">
        <is>
          <t>MemberBGD5FQP</t>
        </is>
      </c>
      <c r="B2843" s="11" t="n">
        <v>71812344</v>
      </c>
      <c r="C2843" s="11" t="n">
        <v>0</v>
      </c>
      <c r="D2843" s="11" t="inlineStr"/>
      <c r="E2843" s="11" t="n">
        <v>300</v>
      </c>
      <c r="F2843" s="11" t="n">
        <v>2868.5</v>
      </c>
      <c r="G2843" s="11" t="n">
        <v>-357.4</v>
      </c>
      <c r="H2843" s="11" t="n">
        <v>0</v>
      </c>
      <c r="I2843" s="11" t="n">
        <v>0</v>
      </c>
      <c r="J2843" s="11" t="n">
        <v>0</v>
      </c>
      <c r="K2843" s="11" t="n">
        <v>0</v>
      </c>
      <c r="L2843" s="11" t="n">
        <v>0</v>
      </c>
      <c r="M2843" s="11" t="n">
        <v>0</v>
      </c>
      <c r="N2843" s="11" t="n">
        <v>0</v>
      </c>
      <c r="O2843" s="11" t="n">
        <v>0</v>
      </c>
      <c r="P2843" s="11" t="n">
        <v>0</v>
      </c>
      <c r="Q2843" s="11" t="n">
        <v>0</v>
      </c>
      <c r="R2843" s="11" t="n">
        <v>0</v>
      </c>
      <c r="S2843" s="11" t="n">
        <v>0</v>
      </c>
      <c r="T2843" s="11" t="n">
        <v>0</v>
      </c>
      <c r="U2843" s="11" t="n">
        <v>0</v>
      </c>
      <c r="V2843" s="11" t="n">
        <v>0</v>
      </c>
      <c r="W2843" s="11" t="n">
        <v>0</v>
      </c>
      <c r="XFE2843" t="inlineStr">
        <is>
          <t>2026-01-21 21:17:58</t>
        </is>
      </c>
      <c r="XFF2843" t="n">
        <v>0</v>
      </c>
    </row>
    <row r="2844" customFormat="1" s="15">
      <c r="A2844" s="15" t="inlineStr">
        <is>
          <t>MemberBG5KDKN</t>
        </is>
      </c>
      <c r="B2844" s="11" t="n">
        <v>92204743</v>
      </c>
      <c r="C2844" s="11" t="n">
        <v>0</v>
      </c>
      <c r="D2844" s="11" t="inlineStr"/>
      <c r="E2844" s="11" t="n">
        <v>200</v>
      </c>
      <c r="F2844" s="11" t="n">
        <v>1254.4</v>
      </c>
      <c r="G2844" s="11" t="n">
        <v>-236.21</v>
      </c>
      <c r="H2844" s="11" t="n">
        <v>0</v>
      </c>
      <c r="I2844" s="11" t="n">
        <v>0</v>
      </c>
      <c r="J2844" s="11" t="n">
        <v>0</v>
      </c>
      <c r="K2844" s="11" t="n">
        <v>0</v>
      </c>
      <c r="L2844" s="11" t="n">
        <v>0</v>
      </c>
      <c r="M2844" s="11" t="n">
        <v>0</v>
      </c>
      <c r="N2844" s="11" t="n">
        <v>0</v>
      </c>
      <c r="O2844" s="11" t="n">
        <v>0</v>
      </c>
      <c r="P2844" s="11" t="n">
        <v>0</v>
      </c>
      <c r="Q2844" s="11" t="n">
        <v>0</v>
      </c>
      <c r="R2844" s="11" t="n">
        <v>0</v>
      </c>
      <c r="S2844" s="11" t="n">
        <v>0</v>
      </c>
      <c r="T2844" s="11" t="n">
        <v>0</v>
      </c>
      <c r="U2844" s="11" t="n">
        <v>0</v>
      </c>
      <c r="V2844" s="11" t="n">
        <v>0</v>
      </c>
      <c r="W2844" s="11" t="n">
        <v>0</v>
      </c>
      <c r="XFE2844" t="inlineStr">
        <is>
          <t>2026-01-22 09:02:52</t>
        </is>
      </c>
      <c r="XFF2844" t="n">
        <v>0</v>
      </c>
    </row>
    <row r="2845" customFormat="1" s="15">
      <c r="A2845" s="15" t="inlineStr">
        <is>
          <t>MemberBGJI2BC</t>
        </is>
      </c>
      <c r="B2845" s="11" t="n">
        <v>23583858</v>
      </c>
      <c r="C2845" s="11" t="n">
        <v>0</v>
      </c>
      <c r="D2845" s="11" t="inlineStr"/>
      <c r="E2845" s="11" t="n">
        <v>200</v>
      </c>
      <c r="F2845" s="11" t="n">
        <v>330</v>
      </c>
      <c r="G2845" s="11" t="n">
        <v>-234</v>
      </c>
      <c r="H2845" s="11" t="n">
        <v>0</v>
      </c>
      <c r="I2845" s="11" t="n">
        <v>0</v>
      </c>
      <c r="J2845" s="11" t="n">
        <v>0</v>
      </c>
      <c r="K2845" s="11" t="n">
        <v>0</v>
      </c>
      <c r="L2845" s="11" t="n">
        <v>0</v>
      </c>
      <c r="M2845" s="11" t="n">
        <v>0</v>
      </c>
      <c r="N2845" s="11" t="n">
        <v>0</v>
      </c>
      <c r="O2845" s="11" t="n">
        <v>0</v>
      </c>
      <c r="P2845" s="11" t="n">
        <v>0</v>
      </c>
      <c r="Q2845" s="11" t="n">
        <v>0</v>
      </c>
      <c r="R2845" s="11" t="n">
        <v>0</v>
      </c>
      <c r="S2845" s="11" t="n">
        <v>0</v>
      </c>
      <c r="T2845" s="11" t="n">
        <v>0</v>
      </c>
      <c r="U2845" s="11" t="n">
        <v>0</v>
      </c>
      <c r="V2845" s="11" t="n">
        <v>0</v>
      </c>
      <c r="W2845" s="11" t="n">
        <v>0</v>
      </c>
      <c r="XFE2845" t="inlineStr">
        <is>
          <t>2026-01-11 19:29:39</t>
        </is>
      </c>
      <c r="XFF2845" t="n">
        <v>0</v>
      </c>
    </row>
    <row r="2846" customFormat="1" s="15">
      <c r="A2846" s="15" t="inlineStr">
        <is>
          <t>MemberBGWF4TB</t>
        </is>
      </c>
      <c r="B2846" s="11" t="n">
        <v>18516137</v>
      </c>
      <c r="C2846" s="11" t="n">
        <v>0</v>
      </c>
      <c r="D2846" s="11" t="inlineStr"/>
      <c r="E2846" s="11" t="n">
        <v>300</v>
      </c>
      <c r="F2846" s="11" t="n">
        <v>1073.5</v>
      </c>
      <c r="G2846" s="11" t="n">
        <v>-351.25</v>
      </c>
      <c r="H2846" s="11" t="n">
        <v>0</v>
      </c>
      <c r="I2846" s="11" t="n">
        <v>0</v>
      </c>
      <c r="J2846" s="11" t="n">
        <v>0</v>
      </c>
      <c r="K2846" s="11" t="n">
        <v>0</v>
      </c>
      <c r="L2846" s="11" t="n">
        <v>0</v>
      </c>
      <c r="M2846" s="11" t="n">
        <v>0</v>
      </c>
      <c r="N2846" s="11" t="n">
        <v>0</v>
      </c>
      <c r="O2846" s="11" t="n">
        <v>0</v>
      </c>
      <c r="P2846" s="11" t="n">
        <v>0</v>
      </c>
      <c r="Q2846" s="11" t="n">
        <v>0</v>
      </c>
      <c r="R2846" s="11" t="n">
        <v>0</v>
      </c>
      <c r="S2846" s="11" t="n">
        <v>0</v>
      </c>
      <c r="T2846" s="11" t="n">
        <v>0</v>
      </c>
      <c r="U2846" s="11" t="n">
        <v>0</v>
      </c>
      <c r="V2846" s="11" t="n">
        <v>0</v>
      </c>
      <c r="W2846" s="11" t="n">
        <v>0</v>
      </c>
      <c r="XFE2846" t="inlineStr">
        <is>
          <t>2026-01-11 20:59:41</t>
        </is>
      </c>
      <c r="XFF2846" t="n">
        <v>0</v>
      </c>
    </row>
    <row r="2847" customFormat="1" s="15">
      <c r="A2847" s="15" t="inlineStr">
        <is>
          <t>MemberBGL3OYF</t>
        </is>
      </c>
      <c r="B2847" s="11" t="n">
        <v>28034417</v>
      </c>
      <c r="C2847" s="11" t="n">
        <v>0</v>
      </c>
      <c r="D2847" s="11" t="inlineStr"/>
      <c r="E2847" s="11" t="n">
        <v>200</v>
      </c>
      <c r="F2847" s="11" t="n">
        <v>597</v>
      </c>
      <c r="G2847" s="11" t="n">
        <v>-219.8</v>
      </c>
      <c r="H2847" s="11" t="n">
        <v>0</v>
      </c>
      <c r="I2847" s="11" t="n">
        <v>0</v>
      </c>
      <c r="J2847" s="11" t="n">
        <v>0</v>
      </c>
      <c r="K2847" s="11" t="n">
        <v>0</v>
      </c>
      <c r="L2847" s="11" t="n">
        <v>0</v>
      </c>
      <c r="M2847" s="11" t="n">
        <v>0</v>
      </c>
      <c r="N2847" s="11" t="n">
        <v>0</v>
      </c>
      <c r="O2847" s="11" t="n">
        <v>0</v>
      </c>
      <c r="P2847" s="11" t="n">
        <v>0</v>
      </c>
      <c r="Q2847" s="11" t="n">
        <v>0</v>
      </c>
      <c r="R2847" s="11" t="n">
        <v>0</v>
      </c>
      <c r="S2847" s="11" t="n">
        <v>0</v>
      </c>
      <c r="T2847" s="11" t="n">
        <v>0</v>
      </c>
      <c r="U2847" s="11" t="n">
        <v>0</v>
      </c>
      <c r="V2847" s="11" t="n">
        <v>0</v>
      </c>
      <c r="W2847" s="11" t="n">
        <v>0</v>
      </c>
      <c r="XFE2847" t="inlineStr">
        <is>
          <t>2026-01-18 10:25:37</t>
        </is>
      </c>
      <c r="XFF2847" t="n">
        <v>0</v>
      </c>
    </row>
    <row r="2848" customFormat="1" s="15">
      <c r="A2848" s="15" t="inlineStr">
        <is>
          <t>MemberBGLG96U</t>
        </is>
      </c>
      <c r="B2848" s="11" t="n">
        <v>86156184</v>
      </c>
      <c r="C2848" s="11" t="n">
        <v>0</v>
      </c>
      <c r="D2848" s="11" t="inlineStr"/>
      <c r="E2848" s="11" t="n">
        <v>100</v>
      </c>
      <c r="F2848" s="11" t="n">
        <v>672.8</v>
      </c>
      <c r="G2848" s="11" t="n">
        <v>-120.2</v>
      </c>
      <c r="H2848" s="11" t="n">
        <v>0</v>
      </c>
      <c r="I2848" s="11" t="n">
        <v>0</v>
      </c>
      <c r="J2848" s="11" t="n">
        <v>0</v>
      </c>
      <c r="K2848" s="11" t="n">
        <v>0</v>
      </c>
      <c r="L2848" s="11" t="n">
        <v>0</v>
      </c>
      <c r="M2848" s="11" t="n">
        <v>0</v>
      </c>
      <c r="N2848" s="11" t="n">
        <v>0</v>
      </c>
      <c r="O2848" s="11" t="n">
        <v>0</v>
      </c>
      <c r="P2848" s="11" t="n">
        <v>0</v>
      </c>
      <c r="Q2848" s="11" t="n">
        <v>0</v>
      </c>
      <c r="R2848" s="11" t="n">
        <v>0</v>
      </c>
      <c r="S2848" s="11" t="n">
        <v>0</v>
      </c>
      <c r="T2848" s="11" t="n">
        <v>0</v>
      </c>
      <c r="U2848" s="11" t="n">
        <v>0</v>
      </c>
      <c r="V2848" s="11" t="n">
        <v>0</v>
      </c>
      <c r="W2848" s="11" t="n">
        <v>0</v>
      </c>
      <c r="XFE2848" t="inlineStr">
        <is>
          <t>2026-01-05 19:20:43</t>
        </is>
      </c>
      <c r="XFF2848" t="n">
        <v>0</v>
      </c>
    </row>
    <row r="2849" customFormat="1" s="15">
      <c r="A2849" s="15" t="inlineStr">
        <is>
          <t>MemberBGZ1LK9</t>
        </is>
      </c>
      <c r="B2849" s="11" t="n">
        <v>15395628</v>
      </c>
      <c r="C2849" s="11" t="n">
        <v>0</v>
      </c>
      <c r="D2849" s="11" t="inlineStr"/>
      <c r="E2849" s="11" t="n">
        <v>100</v>
      </c>
      <c r="F2849" s="11" t="n">
        <v>203</v>
      </c>
      <c r="G2849" s="11" t="n">
        <v>-135.8</v>
      </c>
      <c r="H2849" s="11" t="n">
        <v>0</v>
      </c>
      <c r="I2849" s="11" t="n">
        <v>0</v>
      </c>
      <c r="J2849" s="11" t="n">
        <v>0</v>
      </c>
      <c r="K2849" s="11" t="n">
        <v>0</v>
      </c>
      <c r="L2849" s="11" t="n">
        <v>0</v>
      </c>
      <c r="M2849" s="11" t="n">
        <v>0</v>
      </c>
      <c r="N2849" s="11" t="n">
        <v>0</v>
      </c>
      <c r="O2849" s="11" t="n">
        <v>0</v>
      </c>
      <c r="P2849" s="11" t="n">
        <v>0</v>
      </c>
      <c r="Q2849" s="11" t="n">
        <v>0</v>
      </c>
      <c r="R2849" s="11" t="n">
        <v>0</v>
      </c>
      <c r="S2849" s="11" t="n">
        <v>0</v>
      </c>
      <c r="T2849" s="11" t="n">
        <v>0</v>
      </c>
      <c r="U2849" s="11" t="n">
        <v>0</v>
      </c>
      <c r="V2849" s="11" t="n">
        <v>0</v>
      </c>
      <c r="W2849" s="11" t="n">
        <v>0</v>
      </c>
      <c r="XFE2849" t="inlineStr">
        <is>
          <t>2026-01-09 16:37:15</t>
        </is>
      </c>
      <c r="XFF2849" t="n">
        <v>0</v>
      </c>
    </row>
    <row r="2850" customFormat="1" s="15">
      <c r="A2850" s="15" t="inlineStr">
        <is>
          <t>MemberBGFF2MG</t>
        </is>
      </c>
      <c r="B2850" s="11" t="n">
        <v>60936507</v>
      </c>
      <c r="C2850" s="11" t="n">
        <v>0</v>
      </c>
      <c r="D2850" s="11" t="inlineStr"/>
      <c r="E2850" s="11" t="n">
        <v>100</v>
      </c>
      <c r="F2850" s="11" t="n">
        <v>350</v>
      </c>
      <c r="G2850" s="11" t="n">
        <v>-117.1</v>
      </c>
      <c r="H2850" s="11" t="n">
        <v>0</v>
      </c>
      <c r="I2850" s="11" t="n">
        <v>0</v>
      </c>
      <c r="J2850" s="11" t="n">
        <v>0</v>
      </c>
      <c r="K2850" s="11" t="n">
        <v>0</v>
      </c>
      <c r="L2850" s="11" t="n">
        <v>0</v>
      </c>
      <c r="M2850" s="11" t="n">
        <v>0</v>
      </c>
      <c r="N2850" s="11" t="n">
        <v>0</v>
      </c>
      <c r="O2850" s="11" t="n">
        <v>0</v>
      </c>
      <c r="P2850" s="11" t="n">
        <v>0</v>
      </c>
      <c r="Q2850" s="11" t="n">
        <v>0</v>
      </c>
      <c r="R2850" s="11" t="n">
        <v>0</v>
      </c>
      <c r="S2850" s="11" t="n">
        <v>0</v>
      </c>
      <c r="T2850" s="11" t="n">
        <v>0</v>
      </c>
      <c r="U2850" s="11" t="n">
        <v>0</v>
      </c>
      <c r="V2850" s="11" t="n">
        <v>0</v>
      </c>
      <c r="W2850" s="11" t="n">
        <v>0</v>
      </c>
      <c r="XFE2850" t="inlineStr">
        <is>
          <t>2026-02-02 22:16:31</t>
        </is>
      </c>
      <c r="XFF2850" t="n">
        <v>0</v>
      </c>
    </row>
    <row r="2851" customFormat="1" s="15">
      <c r="A2851" s="15" t="inlineStr">
        <is>
          <t>MemberBG3HA3H</t>
        </is>
      </c>
      <c r="B2851" s="11" t="n">
        <v>93922854</v>
      </c>
      <c r="C2851" s="11" t="n">
        <v>0</v>
      </c>
      <c r="D2851" s="11" t="inlineStr"/>
      <c r="E2851" s="11" t="n">
        <v>100</v>
      </c>
      <c r="F2851" s="11" t="n">
        <v>1087.87</v>
      </c>
      <c r="G2851" s="11" t="n">
        <v>280.01</v>
      </c>
      <c r="H2851" s="11" t="n">
        <v>0</v>
      </c>
      <c r="I2851" s="11" t="n">
        <v>0</v>
      </c>
      <c r="J2851" s="11" t="n">
        <v>0</v>
      </c>
      <c r="K2851" s="11" t="n">
        <v>0</v>
      </c>
      <c r="L2851" s="11" t="n">
        <v>0</v>
      </c>
      <c r="M2851" s="11" t="n">
        <v>0</v>
      </c>
      <c r="N2851" s="11" t="n">
        <v>0</v>
      </c>
      <c r="O2851" s="11" t="n">
        <v>0</v>
      </c>
      <c r="P2851" s="11" t="n">
        <v>0</v>
      </c>
      <c r="Q2851" s="11" t="n">
        <v>0</v>
      </c>
      <c r="R2851" s="11" t="n">
        <v>0</v>
      </c>
      <c r="S2851" s="11" t="n">
        <v>0</v>
      </c>
      <c r="T2851" s="11" t="n">
        <v>0</v>
      </c>
      <c r="U2851" s="11" t="n">
        <v>0</v>
      </c>
      <c r="V2851" s="11" t="n">
        <v>0</v>
      </c>
      <c r="W2851" s="11" t="n">
        <v>0</v>
      </c>
      <c r="XFE2851" t="inlineStr">
        <is>
          <t>2026-01-11 17:50:27</t>
        </is>
      </c>
      <c r="XFF2851" t="n">
        <v>0</v>
      </c>
    </row>
    <row r="2852" customFormat="1" s="15">
      <c r="A2852" s="15" t="inlineStr">
        <is>
          <t>MemberBG2YQ8A</t>
        </is>
      </c>
      <c r="B2852" s="11" t="n">
        <v>46986621</v>
      </c>
      <c r="C2852" s="11" t="n">
        <v>0</v>
      </c>
      <c r="D2852" s="11" t="inlineStr"/>
      <c r="E2852" s="11" t="n">
        <v>200</v>
      </c>
      <c r="F2852" s="11" t="n">
        <v>576</v>
      </c>
      <c r="G2852" s="11" t="n">
        <v>780.9</v>
      </c>
      <c r="H2852" s="11" t="n">
        <v>0</v>
      </c>
      <c r="I2852" s="11" t="n">
        <v>0</v>
      </c>
      <c r="J2852" s="11" t="n">
        <v>0</v>
      </c>
      <c r="K2852" s="11" t="n">
        <v>0</v>
      </c>
      <c r="L2852" s="11" t="n">
        <v>0</v>
      </c>
      <c r="M2852" s="11" t="n">
        <v>0</v>
      </c>
      <c r="N2852" s="11" t="n">
        <v>0</v>
      </c>
      <c r="O2852" s="11" t="n">
        <v>0</v>
      </c>
      <c r="P2852" s="11" t="n">
        <v>0</v>
      </c>
      <c r="Q2852" s="11" t="n">
        <v>0</v>
      </c>
      <c r="R2852" s="11" t="n">
        <v>0</v>
      </c>
      <c r="S2852" s="11" t="n">
        <v>0</v>
      </c>
      <c r="T2852" s="11" t="n">
        <v>0</v>
      </c>
      <c r="U2852" s="11" t="n">
        <v>0</v>
      </c>
      <c r="V2852" s="11" t="n">
        <v>0</v>
      </c>
      <c r="W2852" s="11" t="n">
        <v>0</v>
      </c>
      <c r="XFE2852" t="inlineStr">
        <is>
          <t>2026-02-01 18:11:33</t>
        </is>
      </c>
      <c r="XFF2852" t="n">
        <v>0</v>
      </c>
    </row>
    <row r="2853" customFormat="1" s="15">
      <c r="A2853" s="15" t="inlineStr">
        <is>
          <t>MemberBGM7J6H</t>
        </is>
      </c>
      <c r="B2853" s="11" t="n">
        <v>51932802</v>
      </c>
      <c r="C2853" s="11" t="n">
        <v>0</v>
      </c>
      <c r="D2853" s="11" t="inlineStr"/>
      <c r="E2853" s="11" t="n">
        <v>200</v>
      </c>
      <c r="F2853" s="11" t="n">
        <v>945.5</v>
      </c>
      <c r="G2853" s="11" t="n">
        <v>-239.7</v>
      </c>
      <c r="H2853" s="11" t="n">
        <v>0</v>
      </c>
      <c r="I2853" s="11" t="n">
        <v>0</v>
      </c>
      <c r="J2853" s="11" t="n">
        <v>0</v>
      </c>
      <c r="K2853" s="11" t="n">
        <v>0</v>
      </c>
      <c r="L2853" s="11" t="n">
        <v>0</v>
      </c>
      <c r="M2853" s="11" t="n">
        <v>0</v>
      </c>
      <c r="N2853" s="11" t="n">
        <v>0</v>
      </c>
      <c r="O2853" s="11" t="n">
        <v>0</v>
      </c>
      <c r="P2853" s="11" t="n">
        <v>0</v>
      </c>
      <c r="Q2853" s="11" t="n">
        <v>0</v>
      </c>
      <c r="R2853" s="11" t="n">
        <v>0</v>
      </c>
      <c r="S2853" s="11" t="n">
        <v>0</v>
      </c>
      <c r="T2853" s="11" t="n">
        <v>0</v>
      </c>
      <c r="U2853" s="11" t="n">
        <v>0</v>
      </c>
      <c r="V2853" s="11" t="n">
        <v>0</v>
      </c>
      <c r="W2853" s="11" t="n">
        <v>0</v>
      </c>
      <c r="XFE2853" t="inlineStr">
        <is>
          <t>2026-01-12 09:34:26</t>
        </is>
      </c>
      <c r="XFF2853" t="n">
        <v>0</v>
      </c>
    </row>
    <row r="2854" customFormat="1" s="15">
      <c r="A2854" s="15" t="inlineStr">
        <is>
          <t>MemberBGSLHOR</t>
        </is>
      </c>
      <c r="B2854" s="11" t="n">
        <v>24022890</v>
      </c>
      <c r="C2854" s="11" t="n">
        <v>0</v>
      </c>
      <c r="D2854" s="11" t="inlineStr"/>
      <c r="E2854" s="11" t="n">
        <v>100</v>
      </c>
      <c r="F2854" s="11" t="n">
        <v>120</v>
      </c>
      <c r="G2854" s="11" t="n">
        <v>-120</v>
      </c>
      <c r="H2854" s="11" t="n">
        <v>0</v>
      </c>
      <c r="I2854" s="11" t="n">
        <v>0</v>
      </c>
      <c r="J2854" s="11" t="n">
        <v>0</v>
      </c>
      <c r="K2854" s="11" t="n">
        <v>0</v>
      </c>
      <c r="L2854" s="11" t="n">
        <v>0</v>
      </c>
      <c r="M2854" s="11" t="n">
        <v>0</v>
      </c>
      <c r="N2854" s="11" t="n">
        <v>0</v>
      </c>
      <c r="O2854" s="11" t="n">
        <v>0</v>
      </c>
      <c r="P2854" s="11" t="n">
        <v>0</v>
      </c>
      <c r="Q2854" s="11" t="n">
        <v>0</v>
      </c>
      <c r="R2854" s="11" t="n">
        <v>0</v>
      </c>
      <c r="S2854" s="11" t="n">
        <v>0</v>
      </c>
      <c r="T2854" s="11" t="n">
        <v>0</v>
      </c>
      <c r="U2854" s="11" t="n">
        <v>0</v>
      </c>
      <c r="V2854" s="11" t="n">
        <v>0</v>
      </c>
      <c r="W2854" s="11" t="n">
        <v>0</v>
      </c>
      <c r="XFE2854" t="inlineStr">
        <is>
          <t>2026-01-13 16:56:12</t>
        </is>
      </c>
      <c r="XFF2854" t="n">
        <v>0</v>
      </c>
    </row>
    <row r="2855" customFormat="1" s="15">
      <c r="A2855" s="15" t="inlineStr">
        <is>
          <t>MemberBG4WVKK</t>
        </is>
      </c>
      <c r="B2855" s="11" t="n">
        <v>37116234</v>
      </c>
      <c r="C2855" s="11" t="n">
        <v>0</v>
      </c>
      <c r="D2855" s="11" t="inlineStr"/>
      <c r="E2855" s="11" t="n">
        <v>400</v>
      </c>
      <c r="F2855" s="11" t="n">
        <v>962</v>
      </c>
      <c r="G2855" s="11" t="n">
        <v>-471.4</v>
      </c>
      <c r="H2855" s="11" t="n">
        <v>0</v>
      </c>
      <c r="I2855" s="11" t="n">
        <v>0</v>
      </c>
      <c r="J2855" s="11" t="n">
        <v>0</v>
      </c>
      <c r="K2855" s="11" t="n">
        <v>0</v>
      </c>
      <c r="L2855" s="11" t="n">
        <v>0</v>
      </c>
      <c r="M2855" s="11" t="n">
        <v>0</v>
      </c>
      <c r="N2855" s="11" t="n">
        <v>0</v>
      </c>
      <c r="O2855" s="11" t="n">
        <v>0</v>
      </c>
      <c r="P2855" s="11" t="n">
        <v>0</v>
      </c>
      <c r="Q2855" s="11" t="n">
        <v>0</v>
      </c>
      <c r="R2855" s="11" t="n">
        <v>0</v>
      </c>
      <c r="S2855" s="11" t="n">
        <v>0</v>
      </c>
      <c r="T2855" s="11" t="n">
        <v>0</v>
      </c>
      <c r="U2855" s="11" t="n">
        <v>0</v>
      </c>
      <c r="V2855" s="11" t="n">
        <v>0</v>
      </c>
      <c r="W2855" s="11" t="n">
        <v>0</v>
      </c>
      <c r="XFE2855" t="inlineStr">
        <is>
          <t>2026-01-03 22:27:15</t>
        </is>
      </c>
      <c r="XFF2855" t="n">
        <v>0</v>
      </c>
    </row>
    <row r="2856" customFormat="1" s="15">
      <c r="A2856" s="15" t="inlineStr">
        <is>
          <t>MemberBGDK6XR</t>
        </is>
      </c>
      <c r="B2856" s="11" t="n">
        <v>33256923</v>
      </c>
      <c r="C2856" s="11" t="n">
        <v>0</v>
      </c>
      <c r="D2856" s="11" t="inlineStr"/>
      <c r="E2856" s="11" t="n">
        <v>200</v>
      </c>
      <c r="F2856" s="11" t="n">
        <v>843</v>
      </c>
      <c r="G2856" s="11" t="n">
        <v>-219.5</v>
      </c>
      <c r="H2856" s="11" t="n">
        <v>0</v>
      </c>
      <c r="I2856" s="11" t="n">
        <v>0</v>
      </c>
      <c r="J2856" s="11" t="n">
        <v>0</v>
      </c>
      <c r="K2856" s="11" t="n">
        <v>0</v>
      </c>
      <c r="L2856" s="11" t="n">
        <v>0</v>
      </c>
      <c r="M2856" s="11" t="n">
        <v>0</v>
      </c>
      <c r="N2856" s="11" t="n">
        <v>0</v>
      </c>
      <c r="O2856" s="11" t="n">
        <v>0</v>
      </c>
      <c r="P2856" s="11" t="n">
        <v>0</v>
      </c>
      <c r="Q2856" s="11" t="n">
        <v>0</v>
      </c>
      <c r="R2856" s="11" t="n">
        <v>0</v>
      </c>
      <c r="S2856" s="11" t="n">
        <v>0</v>
      </c>
      <c r="T2856" s="11" t="n">
        <v>0</v>
      </c>
      <c r="U2856" s="11" t="n">
        <v>0</v>
      </c>
      <c r="V2856" s="11" t="n">
        <v>0</v>
      </c>
      <c r="W2856" s="11" t="n">
        <v>0</v>
      </c>
      <c r="XFE2856" t="inlineStr">
        <is>
          <t>2026-01-12 18:14:52</t>
        </is>
      </c>
      <c r="XFF2856" t="n">
        <v>0</v>
      </c>
    </row>
    <row r="2857" customFormat="1" s="15">
      <c r="A2857" s="15" t="inlineStr">
        <is>
          <t>MemberBG5L3OT</t>
        </is>
      </c>
      <c r="B2857" s="11" t="n">
        <v>26390885</v>
      </c>
      <c r="C2857" s="11" t="n">
        <v>0</v>
      </c>
      <c r="D2857" s="11" t="inlineStr"/>
      <c r="E2857" s="11" t="n">
        <v>300</v>
      </c>
      <c r="F2857" s="11" t="n">
        <v>2171.5</v>
      </c>
      <c r="G2857" s="11" t="n">
        <v>-353.1</v>
      </c>
      <c r="H2857" s="11" t="n">
        <v>0</v>
      </c>
      <c r="I2857" s="11" t="n">
        <v>0</v>
      </c>
      <c r="J2857" s="11" t="n">
        <v>0</v>
      </c>
      <c r="K2857" s="11" t="n">
        <v>0</v>
      </c>
      <c r="L2857" s="11" t="n">
        <v>0</v>
      </c>
      <c r="M2857" s="11" t="n">
        <v>0</v>
      </c>
      <c r="N2857" s="11" t="n">
        <v>0</v>
      </c>
      <c r="O2857" s="11" t="n">
        <v>0</v>
      </c>
      <c r="P2857" s="11" t="n">
        <v>0</v>
      </c>
      <c r="Q2857" s="11" t="n">
        <v>0</v>
      </c>
      <c r="R2857" s="11" t="n">
        <v>0</v>
      </c>
      <c r="S2857" s="11" t="n">
        <v>0</v>
      </c>
      <c r="T2857" s="11" t="n">
        <v>0</v>
      </c>
      <c r="U2857" s="11" t="n">
        <v>0</v>
      </c>
      <c r="V2857" s="11" t="n">
        <v>0</v>
      </c>
      <c r="W2857" s="11" t="n">
        <v>0</v>
      </c>
      <c r="XFE2857" t="inlineStr">
        <is>
          <t>2026-01-22 18:03:07</t>
        </is>
      </c>
      <c r="XFF2857" t="n">
        <v>0</v>
      </c>
    </row>
    <row r="2858" customFormat="1" s="15">
      <c r="A2858" s="15" t="inlineStr">
        <is>
          <t>MemberBG4P0K6</t>
        </is>
      </c>
      <c r="B2858" s="11" t="n">
        <v>36782539</v>
      </c>
      <c r="C2858" s="11" t="n">
        <v>0</v>
      </c>
      <c r="D2858" s="11" t="inlineStr"/>
      <c r="E2858" s="11" t="n">
        <v>100</v>
      </c>
      <c r="F2858" s="11" t="n">
        <v>769.1799999999999</v>
      </c>
      <c r="G2858" s="11" t="n">
        <v>-120</v>
      </c>
      <c r="H2858" s="11" t="n">
        <v>0</v>
      </c>
      <c r="I2858" s="11" t="n">
        <v>0</v>
      </c>
      <c r="J2858" s="11" t="n">
        <v>0</v>
      </c>
      <c r="K2858" s="11" t="n">
        <v>0</v>
      </c>
      <c r="L2858" s="11" t="n">
        <v>0</v>
      </c>
      <c r="M2858" s="11" t="n">
        <v>0</v>
      </c>
      <c r="N2858" s="11" t="n">
        <v>0</v>
      </c>
      <c r="O2858" s="11" t="n">
        <v>0</v>
      </c>
      <c r="P2858" s="11" t="n">
        <v>0</v>
      </c>
      <c r="Q2858" s="11" t="n">
        <v>0</v>
      </c>
      <c r="R2858" s="11" t="n">
        <v>0</v>
      </c>
      <c r="S2858" s="11" t="n">
        <v>0</v>
      </c>
      <c r="T2858" s="11" t="n">
        <v>0</v>
      </c>
      <c r="U2858" s="11" t="n">
        <v>0</v>
      </c>
      <c r="V2858" s="11" t="n">
        <v>0</v>
      </c>
      <c r="W2858" s="11" t="n">
        <v>0</v>
      </c>
      <c r="XFE2858" t="inlineStr">
        <is>
          <t>2026-01-08 09:30:15</t>
        </is>
      </c>
      <c r="XFF2858" t="n">
        <v>0</v>
      </c>
    </row>
    <row r="2859" customFormat="1" s="15">
      <c r="A2859" s="15" t="inlineStr">
        <is>
          <t>MemberBGY8OWL</t>
        </is>
      </c>
      <c r="B2859" s="11" t="n">
        <v>92401924</v>
      </c>
      <c r="C2859" s="11" t="n">
        <v>0</v>
      </c>
      <c r="D2859" s="11" t="inlineStr"/>
      <c r="E2859" s="11" t="n">
        <v>200</v>
      </c>
      <c r="F2859" s="11" t="n">
        <v>347</v>
      </c>
      <c r="G2859" s="11" t="n">
        <v>-219.9</v>
      </c>
      <c r="H2859" s="11" t="n">
        <v>0</v>
      </c>
      <c r="I2859" s="11" t="n">
        <v>0</v>
      </c>
      <c r="J2859" s="11" t="n">
        <v>0</v>
      </c>
      <c r="K2859" s="11" t="n">
        <v>0</v>
      </c>
      <c r="L2859" s="11" t="n">
        <v>0</v>
      </c>
      <c r="M2859" s="11" t="n">
        <v>0</v>
      </c>
      <c r="N2859" s="11" t="n">
        <v>0</v>
      </c>
      <c r="O2859" s="11" t="n">
        <v>0</v>
      </c>
      <c r="P2859" s="11" t="n">
        <v>0</v>
      </c>
      <c r="Q2859" s="11" t="n">
        <v>0</v>
      </c>
      <c r="R2859" s="11" t="n">
        <v>0</v>
      </c>
      <c r="S2859" s="11" t="n">
        <v>0</v>
      </c>
      <c r="T2859" s="11" t="n">
        <v>0</v>
      </c>
      <c r="U2859" s="11" t="n">
        <v>0</v>
      </c>
      <c r="V2859" s="11" t="n">
        <v>0</v>
      </c>
      <c r="W2859" s="11" t="n">
        <v>0</v>
      </c>
      <c r="XFE2859" t="inlineStr">
        <is>
          <t>2026-01-21 14:06:02</t>
        </is>
      </c>
      <c r="XFF2859" t="n">
        <v>0</v>
      </c>
    </row>
    <row r="2860" customFormat="1" s="15">
      <c r="A2860" s="15" t="n">
        <v>9831645069</v>
      </c>
    </row>
    <row r="2861" customFormat="1" s="15">
      <c r="A2861" s="15" t="inlineStr">
        <is>
          <t>MemberBGYOR7K</t>
        </is>
      </c>
      <c r="B2861" s="11" t="n">
        <v>22146954</v>
      </c>
      <c r="C2861" s="11" t="n">
        <v>0</v>
      </c>
      <c r="D2861" s="11" t="inlineStr"/>
      <c r="E2861" s="11" t="n">
        <v>100</v>
      </c>
      <c r="F2861" s="11" t="n">
        <v>297.5</v>
      </c>
      <c r="G2861" s="11" t="n">
        <v>-119.6</v>
      </c>
      <c r="H2861" s="11" t="n">
        <v>0</v>
      </c>
      <c r="I2861" s="11" t="n">
        <v>0</v>
      </c>
      <c r="J2861" s="11" t="n">
        <v>0</v>
      </c>
      <c r="K2861" s="11" t="n">
        <v>0</v>
      </c>
      <c r="L2861" s="11" t="n">
        <v>0</v>
      </c>
      <c r="M2861" s="11" t="n">
        <v>0</v>
      </c>
      <c r="N2861" s="11" t="n">
        <v>0</v>
      </c>
      <c r="O2861" s="11" t="n">
        <v>0</v>
      </c>
      <c r="P2861" s="11" t="n">
        <v>0</v>
      </c>
      <c r="Q2861" s="11" t="n">
        <v>0</v>
      </c>
      <c r="R2861" s="11" t="n">
        <v>0</v>
      </c>
      <c r="S2861" s="11" t="n">
        <v>0</v>
      </c>
      <c r="T2861" s="11" t="n">
        <v>0</v>
      </c>
      <c r="U2861" s="11" t="n">
        <v>0</v>
      </c>
      <c r="V2861" s="11" t="n">
        <v>0</v>
      </c>
      <c r="W2861" s="11" t="n">
        <v>0</v>
      </c>
      <c r="XFE2861" t="inlineStr">
        <is>
          <t>2026-01-21 15:41:49</t>
        </is>
      </c>
      <c r="XFF2861" t="n">
        <v>0</v>
      </c>
    </row>
    <row r="2862" customFormat="1" s="15">
      <c r="A2862" s="15" t="inlineStr">
        <is>
          <t>MemberBG0FPX4</t>
        </is>
      </c>
      <c r="B2862" s="11" t="n">
        <v>63963484</v>
      </c>
      <c r="C2862" s="11" t="n">
        <v>0</v>
      </c>
      <c r="D2862" s="11" t="inlineStr"/>
      <c r="E2862" s="11" t="n">
        <v>100</v>
      </c>
      <c r="F2862" s="11" t="n">
        <v>292</v>
      </c>
      <c r="G2862" s="11" t="n">
        <v>-119.08</v>
      </c>
      <c r="H2862" s="11" t="n">
        <v>0</v>
      </c>
      <c r="I2862" s="11" t="n">
        <v>0</v>
      </c>
      <c r="J2862" s="11" t="n">
        <v>0</v>
      </c>
      <c r="K2862" s="11" t="n">
        <v>0</v>
      </c>
      <c r="L2862" s="11" t="n">
        <v>0</v>
      </c>
      <c r="M2862" s="11" t="n">
        <v>0</v>
      </c>
      <c r="N2862" s="11" t="n">
        <v>0</v>
      </c>
      <c r="O2862" s="11" t="n">
        <v>0</v>
      </c>
      <c r="P2862" s="11" t="n">
        <v>0</v>
      </c>
      <c r="Q2862" s="11" t="n">
        <v>0</v>
      </c>
      <c r="R2862" s="11" t="n">
        <v>0</v>
      </c>
      <c r="S2862" s="11" t="n">
        <v>0</v>
      </c>
      <c r="T2862" s="11" t="n">
        <v>0</v>
      </c>
      <c r="U2862" s="11" t="n">
        <v>0</v>
      </c>
      <c r="V2862" s="11" t="n">
        <v>0</v>
      </c>
      <c r="W2862" s="11" t="n">
        <v>0</v>
      </c>
      <c r="XFE2862" t="inlineStr">
        <is>
          <t>2026-01-14 17:38:26</t>
        </is>
      </c>
      <c r="XFF2862" t="n">
        <v>0</v>
      </c>
    </row>
    <row r="2863" customFormat="1" s="15">
      <c r="A2863" s="15" t="inlineStr">
        <is>
          <t>MemberBGZ3TBQ</t>
        </is>
      </c>
      <c r="B2863" s="11" t="n">
        <v>71894463</v>
      </c>
      <c r="C2863" s="11" t="n">
        <v>0</v>
      </c>
      <c r="D2863" s="11" t="inlineStr"/>
      <c r="E2863" s="11" t="n">
        <v>100</v>
      </c>
      <c r="F2863" s="11" t="n">
        <v>533</v>
      </c>
      <c r="G2863" s="11" t="n">
        <v>-119.2</v>
      </c>
      <c r="H2863" s="11" t="n">
        <v>0</v>
      </c>
      <c r="I2863" s="11" t="n">
        <v>0</v>
      </c>
      <c r="J2863" s="11" t="n">
        <v>0</v>
      </c>
      <c r="K2863" s="11" t="n">
        <v>0</v>
      </c>
      <c r="L2863" s="11" t="n">
        <v>0</v>
      </c>
      <c r="M2863" s="11" t="n">
        <v>0</v>
      </c>
      <c r="N2863" s="11" t="n">
        <v>0</v>
      </c>
      <c r="O2863" s="11" t="n">
        <v>0</v>
      </c>
      <c r="P2863" s="11" t="n">
        <v>0</v>
      </c>
      <c r="Q2863" s="11" t="n">
        <v>0</v>
      </c>
      <c r="R2863" s="11" t="n">
        <v>0</v>
      </c>
      <c r="S2863" s="11" t="n">
        <v>0</v>
      </c>
      <c r="T2863" s="11" t="n">
        <v>0</v>
      </c>
      <c r="U2863" s="11" t="n">
        <v>0</v>
      </c>
      <c r="V2863" s="11" t="n">
        <v>0</v>
      </c>
      <c r="W2863" s="11" t="n">
        <v>0</v>
      </c>
      <c r="XFE2863" t="inlineStr">
        <is>
          <t>2026-01-09 18:30:21</t>
        </is>
      </c>
      <c r="XFF2863" t="n">
        <v>0</v>
      </c>
    </row>
    <row r="2864" customFormat="1" s="15">
      <c r="A2864" s="15" t="inlineStr">
        <is>
          <t>MemberBGMX2R7</t>
        </is>
      </c>
      <c r="B2864" s="11" t="n">
        <v>88500897</v>
      </c>
      <c r="C2864" s="11" t="n">
        <v>0</v>
      </c>
      <c r="D2864" s="11" t="inlineStr"/>
      <c r="E2864" s="11" t="n">
        <v>100</v>
      </c>
      <c r="F2864" s="11" t="n">
        <v>1299</v>
      </c>
      <c r="G2864" s="11" t="n">
        <v>-120</v>
      </c>
      <c r="H2864" s="11" t="n">
        <v>0</v>
      </c>
      <c r="I2864" s="11" t="n">
        <v>0</v>
      </c>
      <c r="J2864" s="11" t="n">
        <v>0</v>
      </c>
      <c r="K2864" s="11" t="n">
        <v>0</v>
      </c>
      <c r="L2864" s="11" t="n">
        <v>0</v>
      </c>
      <c r="M2864" s="11" t="n">
        <v>0</v>
      </c>
      <c r="N2864" s="11" t="n">
        <v>0</v>
      </c>
      <c r="O2864" s="11" t="n">
        <v>0</v>
      </c>
      <c r="P2864" s="11" t="n">
        <v>0</v>
      </c>
      <c r="Q2864" s="11" t="n">
        <v>0</v>
      </c>
      <c r="R2864" s="11" t="n">
        <v>0</v>
      </c>
      <c r="S2864" s="11" t="n">
        <v>0</v>
      </c>
      <c r="T2864" s="11" t="n">
        <v>0</v>
      </c>
      <c r="U2864" s="11" t="n">
        <v>0</v>
      </c>
      <c r="V2864" s="11" t="n">
        <v>0</v>
      </c>
      <c r="W2864" s="11" t="n">
        <v>0</v>
      </c>
      <c r="XFE2864" t="inlineStr">
        <is>
          <t>2026-01-13 16:01:24</t>
        </is>
      </c>
      <c r="XFF2864" t="n">
        <v>0</v>
      </c>
    </row>
    <row r="2865" customFormat="1" s="15">
      <c r="A2865" s="15" t="inlineStr">
        <is>
          <t>MemberBGL3053</t>
        </is>
      </c>
      <c r="B2865" s="11" t="n">
        <v>33941257</v>
      </c>
      <c r="C2865" s="11" t="n">
        <v>0</v>
      </c>
      <c r="D2865" s="11" t="inlineStr"/>
      <c r="E2865" s="11" t="n">
        <v>100</v>
      </c>
      <c r="F2865" s="11" t="n">
        <v>187</v>
      </c>
      <c r="G2865" s="11" t="n">
        <v>-119.3</v>
      </c>
      <c r="H2865" s="11" t="n">
        <v>0</v>
      </c>
      <c r="I2865" s="11" t="n">
        <v>0</v>
      </c>
      <c r="J2865" s="11" t="n">
        <v>0</v>
      </c>
      <c r="K2865" s="11" t="n">
        <v>0</v>
      </c>
      <c r="L2865" s="11" t="n">
        <v>0</v>
      </c>
      <c r="M2865" s="11" t="n">
        <v>0</v>
      </c>
      <c r="N2865" s="11" t="n">
        <v>0</v>
      </c>
      <c r="O2865" s="11" t="n">
        <v>0</v>
      </c>
      <c r="P2865" s="11" t="n">
        <v>0</v>
      </c>
      <c r="Q2865" s="11" t="n">
        <v>0</v>
      </c>
      <c r="R2865" s="11" t="n">
        <v>0</v>
      </c>
      <c r="S2865" s="11" t="n">
        <v>0</v>
      </c>
      <c r="T2865" s="11" t="n">
        <v>0</v>
      </c>
      <c r="U2865" s="11" t="n">
        <v>0</v>
      </c>
      <c r="V2865" s="11" t="n">
        <v>0</v>
      </c>
      <c r="W2865" s="11" t="n">
        <v>0</v>
      </c>
      <c r="XFE2865" t="inlineStr">
        <is>
          <t>2026-01-12 08:45:39</t>
        </is>
      </c>
      <c r="XFF2865" t="n">
        <v>0</v>
      </c>
    </row>
    <row r="2866" customFormat="1" s="15">
      <c r="A2866" s="15" t="inlineStr">
        <is>
          <t>MemberBG9VVB2</t>
        </is>
      </c>
      <c r="B2866" s="11" t="n">
        <v>16277807</v>
      </c>
      <c r="C2866" s="11" t="n">
        <v>0</v>
      </c>
      <c r="D2866" s="11" t="inlineStr"/>
      <c r="E2866" s="11" t="n">
        <v>100</v>
      </c>
      <c r="F2866" s="11" t="n">
        <v>670</v>
      </c>
      <c r="G2866" s="11" t="n">
        <v>-121.2</v>
      </c>
      <c r="H2866" s="11" t="n">
        <v>0</v>
      </c>
      <c r="I2866" s="11" t="n">
        <v>0</v>
      </c>
      <c r="J2866" s="11" t="n">
        <v>0</v>
      </c>
      <c r="K2866" s="11" t="n">
        <v>0</v>
      </c>
      <c r="L2866" s="11" t="n">
        <v>0</v>
      </c>
      <c r="M2866" s="11" t="n">
        <v>0</v>
      </c>
      <c r="N2866" s="11" t="n">
        <v>0</v>
      </c>
      <c r="O2866" s="11" t="n">
        <v>0</v>
      </c>
      <c r="P2866" s="11" t="n">
        <v>0</v>
      </c>
      <c r="Q2866" s="11" t="n">
        <v>0</v>
      </c>
      <c r="R2866" s="11" t="n">
        <v>0</v>
      </c>
      <c r="S2866" s="11" t="n">
        <v>0</v>
      </c>
      <c r="T2866" s="11" t="n">
        <v>0</v>
      </c>
      <c r="U2866" s="11" t="n">
        <v>0</v>
      </c>
      <c r="V2866" s="11" t="n">
        <v>0</v>
      </c>
      <c r="W2866" s="11" t="n">
        <v>0</v>
      </c>
      <c r="XFE2866" t="inlineStr">
        <is>
          <t>2026-01-08 19:57:46</t>
        </is>
      </c>
      <c r="XFF2866" t="n">
        <v>0</v>
      </c>
    </row>
    <row r="2867" customFormat="1" s="15">
      <c r="A2867" s="15" t="inlineStr">
        <is>
          <t>MemberBG1V0GI</t>
        </is>
      </c>
      <c r="B2867" s="11" t="n">
        <v>48630901</v>
      </c>
      <c r="C2867" s="11" t="n">
        <v>0</v>
      </c>
      <c r="D2867" s="11" t="inlineStr"/>
      <c r="E2867" s="11" t="n">
        <v>100</v>
      </c>
      <c r="F2867" s="11" t="n">
        <v>354</v>
      </c>
      <c r="G2867" s="11" t="n">
        <v>-118.6</v>
      </c>
      <c r="H2867" s="11" t="n">
        <v>0</v>
      </c>
      <c r="I2867" s="11" t="n">
        <v>0</v>
      </c>
      <c r="J2867" s="11" t="n">
        <v>0</v>
      </c>
      <c r="K2867" s="11" t="n">
        <v>0</v>
      </c>
      <c r="L2867" s="11" t="n">
        <v>0</v>
      </c>
      <c r="M2867" s="11" t="n">
        <v>0</v>
      </c>
      <c r="N2867" s="11" t="n">
        <v>0</v>
      </c>
      <c r="O2867" s="11" t="n">
        <v>0</v>
      </c>
      <c r="P2867" s="11" t="n">
        <v>0</v>
      </c>
      <c r="Q2867" s="11" t="n">
        <v>0</v>
      </c>
      <c r="R2867" s="11" t="n">
        <v>0</v>
      </c>
      <c r="S2867" s="11" t="n">
        <v>0</v>
      </c>
      <c r="T2867" s="11" t="n">
        <v>0</v>
      </c>
      <c r="U2867" s="11" t="n">
        <v>0</v>
      </c>
      <c r="V2867" s="11" t="n">
        <v>0</v>
      </c>
      <c r="W2867" s="11" t="n">
        <v>0</v>
      </c>
      <c r="XFE2867" t="inlineStr">
        <is>
          <t>2026-01-16 11:55:38</t>
        </is>
      </c>
      <c r="XFF2867" t="n">
        <v>0</v>
      </c>
    </row>
    <row r="2868" customFormat="1" s="15">
      <c r="A2868" s="15" t="inlineStr">
        <is>
          <t>MemberBGIS4U4</t>
        </is>
      </c>
      <c r="B2868" s="11" t="n">
        <v>68827862</v>
      </c>
      <c r="C2868" s="11" t="n">
        <v>0</v>
      </c>
      <c r="D2868" s="11" t="inlineStr"/>
      <c r="E2868" s="11" t="n">
        <v>300</v>
      </c>
      <c r="F2868" s="11" t="n">
        <v>3098</v>
      </c>
      <c r="G2868" s="11" t="n">
        <v>-346.42</v>
      </c>
      <c r="H2868" s="11" t="n">
        <v>0</v>
      </c>
      <c r="I2868" s="11" t="n">
        <v>0</v>
      </c>
      <c r="J2868" s="11" t="n">
        <v>0</v>
      </c>
      <c r="K2868" s="11" t="n">
        <v>0</v>
      </c>
      <c r="L2868" s="11" t="n">
        <v>0</v>
      </c>
      <c r="M2868" s="11" t="n">
        <v>0</v>
      </c>
      <c r="N2868" s="11" t="n">
        <v>0</v>
      </c>
      <c r="O2868" s="11" t="n">
        <v>0</v>
      </c>
      <c r="P2868" s="11" t="n">
        <v>0</v>
      </c>
      <c r="Q2868" s="11" t="n">
        <v>0</v>
      </c>
      <c r="R2868" s="11" t="n">
        <v>0</v>
      </c>
      <c r="S2868" s="11" t="n">
        <v>0</v>
      </c>
      <c r="T2868" s="11" t="n">
        <v>0</v>
      </c>
      <c r="U2868" s="11" t="n">
        <v>0</v>
      </c>
      <c r="V2868" s="11" t="n">
        <v>0</v>
      </c>
      <c r="W2868" s="11" t="n">
        <v>0</v>
      </c>
      <c r="XFE2868" t="inlineStr">
        <is>
          <t>2026-01-21 17:57:14</t>
        </is>
      </c>
      <c r="XFF2868" t="n">
        <v>0</v>
      </c>
    </row>
    <row r="2869" customFormat="1" s="15">
      <c r="A2869" s="15" t="inlineStr">
        <is>
          <t>MemberBGYJ5ZK</t>
        </is>
      </c>
      <c r="B2869" s="11" t="n">
        <v>36571889</v>
      </c>
      <c r="C2869" s="11" t="n">
        <v>0</v>
      </c>
      <c r="D2869" s="11" t="inlineStr"/>
      <c r="E2869" s="11" t="n">
        <v>150</v>
      </c>
      <c r="F2869" s="11" t="n">
        <v>260</v>
      </c>
      <c r="G2869" s="11" t="n">
        <v>-190.4</v>
      </c>
      <c r="H2869" s="11" t="n">
        <v>0</v>
      </c>
      <c r="I2869" s="11" t="n">
        <v>0</v>
      </c>
      <c r="J2869" s="11" t="n">
        <v>0</v>
      </c>
      <c r="K2869" s="11" t="n">
        <v>0</v>
      </c>
      <c r="L2869" s="11" t="n">
        <v>0</v>
      </c>
      <c r="M2869" s="11" t="n">
        <v>0</v>
      </c>
      <c r="N2869" s="11" t="n">
        <v>0</v>
      </c>
      <c r="O2869" s="11" t="n">
        <v>0</v>
      </c>
      <c r="P2869" s="11" t="n">
        <v>0</v>
      </c>
      <c r="Q2869" s="11" t="n">
        <v>0</v>
      </c>
      <c r="R2869" s="11" t="n">
        <v>0</v>
      </c>
      <c r="S2869" s="11" t="n">
        <v>0</v>
      </c>
      <c r="T2869" s="11" t="n">
        <v>0</v>
      </c>
      <c r="U2869" s="11" t="n">
        <v>0</v>
      </c>
      <c r="V2869" s="11" t="n">
        <v>0</v>
      </c>
      <c r="W2869" s="11" t="n">
        <v>0</v>
      </c>
      <c r="XFE2869" t="inlineStr">
        <is>
          <t>2026-01-15 06:11:35</t>
        </is>
      </c>
      <c r="XFF2869" t="n">
        <v>0</v>
      </c>
    </row>
    <row r="2870" customFormat="1" s="15">
      <c r="A2870" s="15" t="inlineStr">
        <is>
          <t>MemberBG7W614</t>
        </is>
      </c>
      <c r="B2870" s="11" t="n">
        <v>69539993</v>
      </c>
      <c r="C2870" s="11" t="n">
        <v>0</v>
      </c>
      <c r="D2870" s="11" t="inlineStr"/>
      <c r="E2870" s="11" t="n">
        <v>200</v>
      </c>
      <c r="F2870" s="11" t="n">
        <v>1917.59</v>
      </c>
      <c r="G2870" s="11" t="n">
        <v>-252</v>
      </c>
      <c r="H2870" s="11" t="n">
        <v>0</v>
      </c>
      <c r="I2870" s="11" t="n">
        <v>0</v>
      </c>
      <c r="J2870" s="11" t="n">
        <v>0</v>
      </c>
      <c r="K2870" s="11" t="n">
        <v>0</v>
      </c>
      <c r="L2870" s="11" t="n">
        <v>0</v>
      </c>
      <c r="M2870" s="11" t="n">
        <v>0</v>
      </c>
      <c r="N2870" s="11" t="n">
        <v>0</v>
      </c>
      <c r="O2870" s="11" t="n">
        <v>0</v>
      </c>
      <c r="P2870" s="11" t="n">
        <v>0</v>
      </c>
      <c r="Q2870" s="11" t="n">
        <v>0</v>
      </c>
      <c r="R2870" s="11" t="n">
        <v>0</v>
      </c>
      <c r="S2870" s="11" t="n">
        <v>0</v>
      </c>
      <c r="T2870" s="11" t="n">
        <v>0</v>
      </c>
      <c r="U2870" s="11" t="n">
        <v>0</v>
      </c>
      <c r="V2870" s="11" t="n">
        <v>0</v>
      </c>
      <c r="W2870" s="11" t="n">
        <v>0</v>
      </c>
      <c r="XFE2870" t="inlineStr">
        <is>
          <t>2026-01-17 19:45:26</t>
        </is>
      </c>
      <c r="XFF2870" t="n">
        <v>0</v>
      </c>
    </row>
    <row r="2871" customFormat="1" s="15">
      <c r="A2871" s="15" t="inlineStr">
        <is>
          <t>MemberBG7HIZR</t>
        </is>
      </c>
      <c r="B2871" s="11" t="n">
        <v>69190992</v>
      </c>
      <c r="C2871" s="11" t="n">
        <v>0</v>
      </c>
      <c r="D2871" s="11" t="inlineStr"/>
      <c r="E2871" s="11" t="n">
        <v>100</v>
      </c>
      <c r="F2871" s="11" t="n">
        <v>363</v>
      </c>
      <c r="G2871" s="11" t="n">
        <v>-131.8</v>
      </c>
      <c r="H2871" s="11" t="n">
        <v>0</v>
      </c>
      <c r="I2871" s="11" t="n">
        <v>0</v>
      </c>
      <c r="J2871" s="11" t="n">
        <v>0</v>
      </c>
      <c r="K2871" s="11" t="n">
        <v>0</v>
      </c>
      <c r="L2871" s="11" t="n">
        <v>0</v>
      </c>
      <c r="M2871" s="11" t="n">
        <v>0</v>
      </c>
      <c r="N2871" s="11" t="n">
        <v>0</v>
      </c>
      <c r="O2871" s="11" t="n">
        <v>0</v>
      </c>
      <c r="P2871" s="11" t="n">
        <v>0</v>
      </c>
      <c r="Q2871" s="11" t="n">
        <v>0</v>
      </c>
      <c r="R2871" s="11" t="n">
        <v>0</v>
      </c>
      <c r="S2871" s="11" t="n">
        <v>0</v>
      </c>
      <c r="T2871" s="11" t="n">
        <v>0</v>
      </c>
      <c r="U2871" s="11" t="n">
        <v>0</v>
      </c>
      <c r="V2871" s="11" t="n">
        <v>0</v>
      </c>
      <c r="W2871" s="11" t="n">
        <v>0</v>
      </c>
      <c r="XFE2871" t="inlineStr">
        <is>
          <t>2026-02-01 15:01:07</t>
        </is>
      </c>
      <c r="XFF2871" t="n">
        <v>0</v>
      </c>
    </row>
    <row r="2872" customFormat="1" s="15">
      <c r="A2872" s="15" t="inlineStr">
        <is>
          <t>MemberBGF6S6N</t>
        </is>
      </c>
      <c r="B2872" s="11" t="n">
        <v>76732400</v>
      </c>
      <c r="C2872" s="11" t="n">
        <v>0</v>
      </c>
      <c r="D2872" s="11" t="inlineStr"/>
      <c r="E2872" s="11" t="n">
        <v>100</v>
      </c>
      <c r="F2872" s="11" t="n">
        <v>512</v>
      </c>
      <c r="G2872" s="11" t="n">
        <v>-9.9</v>
      </c>
      <c r="H2872" s="11" t="n">
        <v>0</v>
      </c>
      <c r="I2872" s="11" t="n">
        <v>0</v>
      </c>
      <c r="J2872" s="11" t="n">
        <v>0</v>
      </c>
      <c r="K2872" s="11" t="n">
        <v>0</v>
      </c>
      <c r="L2872" s="11" t="n">
        <v>0</v>
      </c>
      <c r="M2872" s="11" t="n">
        <v>0</v>
      </c>
      <c r="N2872" s="11" t="n">
        <v>0</v>
      </c>
      <c r="O2872" s="11" t="n">
        <v>0</v>
      </c>
      <c r="P2872" s="11" t="n">
        <v>0</v>
      </c>
      <c r="Q2872" s="11" t="n">
        <v>0</v>
      </c>
      <c r="R2872" s="11" t="n">
        <v>0</v>
      </c>
      <c r="S2872" s="11" t="n">
        <v>0</v>
      </c>
      <c r="T2872" s="11" t="n">
        <v>0</v>
      </c>
      <c r="U2872" s="11" t="n">
        <v>0</v>
      </c>
      <c r="V2872" s="11" t="n">
        <v>0</v>
      </c>
      <c r="W2872" s="11" t="n">
        <v>0</v>
      </c>
      <c r="XFE2872" t="inlineStr">
        <is>
          <t>2026-01-12 20:50:12</t>
        </is>
      </c>
      <c r="XFF2872" t="n">
        <v>0</v>
      </c>
    </row>
    <row r="2873" customFormat="1" s="15">
      <c r="A2873" s="15" t="inlineStr">
        <is>
          <t>MemberBG5T1W0</t>
        </is>
      </c>
      <c r="B2873" s="11" t="n">
        <v>47741980</v>
      </c>
      <c r="C2873" s="11" t="n">
        <v>0</v>
      </c>
      <c r="D2873" s="11" t="inlineStr"/>
      <c r="E2873" s="11" t="n">
        <v>100</v>
      </c>
      <c r="F2873" s="11" t="n">
        <v>6599</v>
      </c>
      <c r="G2873" s="11" t="n">
        <v>375.9</v>
      </c>
      <c r="H2873" s="11" t="n">
        <v>0</v>
      </c>
      <c r="I2873" s="11" t="n">
        <v>0</v>
      </c>
      <c r="J2873" s="11" t="n">
        <v>0</v>
      </c>
      <c r="K2873" s="11" t="n">
        <v>0</v>
      </c>
      <c r="L2873" s="11" t="n">
        <v>0</v>
      </c>
      <c r="M2873" s="11" t="n">
        <v>0</v>
      </c>
      <c r="N2873" s="11" t="n">
        <v>0</v>
      </c>
      <c r="O2873" s="11" t="n">
        <v>0</v>
      </c>
      <c r="P2873" s="11" t="n">
        <v>0</v>
      </c>
      <c r="Q2873" s="11" t="n">
        <v>0</v>
      </c>
      <c r="R2873" s="11" t="n">
        <v>0</v>
      </c>
      <c r="S2873" s="11" t="n">
        <v>0</v>
      </c>
      <c r="T2873" s="11" t="n">
        <v>0</v>
      </c>
      <c r="U2873" s="11" t="n">
        <v>0</v>
      </c>
      <c r="V2873" s="11" t="n">
        <v>0</v>
      </c>
      <c r="W2873" s="11" t="n">
        <v>0</v>
      </c>
      <c r="XFE2873" t="inlineStr">
        <is>
          <t>2026-01-08 12:02:33</t>
        </is>
      </c>
      <c r="XFF2873" t="n">
        <v>0</v>
      </c>
    </row>
    <row r="2874" customFormat="1" s="15">
      <c r="A2874" s="15" t="n">
        <v>9844905946</v>
      </c>
    </row>
    <row r="2875" customFormat="1" s="15">
      <c r="A2875" s="15" t="inlineStr">
        <is>
          <t>MemberBGEZWSM</t>
        </is>
      </c>
      <c r="B2875" s="11" t="n">
        <v>14396294</v>
      </c>
      <c r="C2875" s="11" t="n">
        <v>0</v>
      </c>
      <c r="D2875" s="11" t="inlineStr"/>
      <c r="E2875" s="11" t="n">
        <v>200</v>
      </c>
      <c r="F2875" s="11" t="n">
        <v>462.2</v>
      </c>
      <c r="G2875" s="11" t="n">
        <v>-255.79</v>
      </c>
      <c r="H2875" s="11" t="n">
        <v>0</v>
      </c>
      <c r="I2875" s="11" t="n">
        <v>0</v>
      </c>
      <c r="J2875" s="11" t="n">
        <v>0</v>
      </c>
      <c r="K2875" s="11" t="n">
        <v>0</v>
      </c>
      <c r="L2875" s="11" t="n">
        <v>0</v>
      </c>
      <c r="M2875" s="11" t="n">
        <v>0</v>
      </c>
      <c r="N2875" s="11" t="n">
        <v>0</v>
      </c>
      <c r="O2875" s="11" t="n">
        <v>0</v>
      </c>
      <c r="P2875" s="11" t="n">
        <v>0</v>
      </c>
      <c r="Q2875" s="11" t="n">
        <v>0</v>
      </c>
      <c r="R2875" s="11" t="n">
        <v>0</v>
      </c>
      <c r="S2875" s="11" t="n">
        <v>0</v>
      </c>
      <c r="T2875" s="11" t="n">
        <v>0</v>
      </c>
      <c r="U2875" s="11" t="n">
        <v>0</v>
      </c>
      <c r="V2875" s="11" t="n">
        <v>0</v>
      </c>
      <c r="W2875" s="11" t="n">
        <v>0</v>
      </c>
      <c r="XFE2875" t="inlineStr">
        <is>
          <t>2026-01-13 21:26:21</t>
        </is>
      </c>
      <c r="XFF2875" t="n">
        <v>0</v>
      </c>
    </row>
    <row r="2876" customFormat="1" s="15">
      <c r="A2876" s="15" t="inlineStr">
        <is>
          <t>MemberBGXIJOK</t>
        </is>
      </c>
      <c r="B2876" s="11" t="n">
        <v>13941960</v>
      </c>
      <c r="C2876" s="11" t="n">
        <v>0</v>
      </c>
      <c r="D2876" s="11" t="inlineStr"/>
      <c r="E2876" s="11" t="n">
        <v>100</v>
      </c>
      <c r="F2876" s="11" t="n">
        <v>1145</v>
      </c>
      <c r="G2876" s="11" t="n">
        <v>-119.4</v>
      </c>
      <c r="H2876" s="11" t="n">
        <v>0</v>
      </c>
      <c r="I2876" s="11" t="n">
        <v>0</v>
      </c>
      <c r="J2876" s="11" t="n">
        <v>0</v>
      </c>
      <c r="K2876" s="11" t="n">
        <v>0</v>
      </c>
      <c r="L2876" s="11" t="n">
        <v>0</v>
      </c>
      <c r="M2876" s="11" t="n">
        <v>0</v>
      </c>
      <c r="N2876" s="11" t="n">
        <v>0</v>
      </c>
      <c r="O2876" s="11" t="n">
        <v>0</v>
      </c>
      <c r="P2876" s="11" t="n">
        <v>0</v>
      </c>
      <c r="Q2876" s="11" t="n">
        <v>0</v>
      </c>
      <c r="R2876" s="11" t="n">
        <v>0</v>
      </c>
      <c r="S2876" s="11" t="n">
        <v>0</v>
      </c>
      <c r="T2876" s="11" t="n">
        <v>0</v>
      </c>
      <c r="U2876" s="11" t="n">
        <v>0</v>
      </c>
      <c r="V2876" s="11" t="n">
        <v>0</v>
      </c>
      <c r="W2876" s="11" t="n">
        <v>0</v>
      </c>
      <c r="XFE2876" t="inlineStr">
        <is>
          <t>2026-01-14 13:40:21</t>
        </is>
      </c>
      <c r="XFF2876" t="n">
        <v>0</v>
      </c>
    </row>
    <row r="2877" customFormat="1" s="15">
      <c r="A2877" s="15" t="inlineStr">
        <is>
          <t>MemberBGTW0VV</t>
        </is>
      </c>
      <c r="B2877" s="11" t="n">
        <v>72121783</v>
      </c>
      <c r="C2877" s="11" t="n">
        <v>0</v>
      </c>
      <c r="D2877" s="11" t="inlineStr"/>
      <c r="E2877" s="11" t="n">
        <v>200</v>
      </c>
      <c r="F2877" s="11" t="n">
        <v>1811</v>
      </c>
      <c r="G2877" s="11" t="n">
        <v>239.2</v>
      </c>
      <c r="H2877" s="11" t="n">
        <v>0</v>
      </c>
      <c r="I2877" s="11" t="n">
        <v>0</v>
      </c>
      <c r="J2877" s="11" t="n">
        <v>0</v>
      </c>
      <c r="K2877" s="11" t="n">
        <v>0</v>
      </c>
      <c r="L2877" s="11" t="n">
        <v>0</v>
      </c>
      <c r="M2877" s="11" t="n">
        <v>0</v>
      </c>
      <c r="N2877" s="11" t="n">
        <v>0</v>
      </c>
      <c r="O2877" s="11" t="n">
        <v>0</v>
      </c>
      <c r="P2877" s="11" t="n">
        <v>0</v>
      </c>
      <c r="Q2877" s="11" t="n">
        <v>0</v>
      </c>
      <c r="R2877" s="11" t="n">
        <v>0</v>
      </c>
      <c r="S2877" s="11" t="n">
        <v>0</v>
      </c>
      <c r="T2877" s="11" t="n">
        <v>0</v>
      </c>
      <c r="U2877" s="11" t="n">
        <v>0</v>
      </c>
      <c r="V2877" s="11" t="n">
        <v>0</v>
      </c>
      <c r="W2877" s="11" t="n">
        <v>0</v>
      </c>
      <c r="XFE2877" t="inlineStr">
        <is>
          <t>2026-01-16 13:04:42</t>
        </is>
      </c>
      <c r="XFF2877" t="n">
        <v>0</v>
      </c>
    </row>
    <row r="2878" customFormat="1" s="15">
      <c r="A2878" s="15" t="n">
        <v>9860036414</v>
      </c>
    </row>
    <row r="2879" customFormat="1" s="15">
      <c r="A2879" s="15" t="inlineStr">
        <is>
          <t>MemberBGC8BZ5</t>
        </is>
      </c>
      <c r="B2879" s="11" t="n">
        <v>57738525</v>
      </c>
      <c r="C2879" s="11" t="n">
        <v>0</v>
      </c>
      <c r="D2879" s="11" t="inlineStr"/>
      <c r="E2879" s="11" t="n">
        <v>100</v>
      </c>
      <c r="F2879" s="11" t="n">
        <v>170</v>
      </c>
      <c r="G2879" s="11" t="n">
        <v>-115.5</v>
      </c>
      <c r="H2879" s="11" t="n">
        <v>0</v>
      </c>
      <c r="I2879" s="11" t="n">
        <v>0</v>
      </c>
      <c r="J2879" s="11" t="n">
        <v>0</v>
      </c>
      <c r="K2879" s="11" t="n">
        <v>0</v>
      </c>
      <c r="L2879" s="11" t="n">
        <v>0</v>
      </c>
      <c r="M2879" s="11" t="n">
        <v>0</v>
      </c>
      <c r="N2879" s="11" t="n">
        <v>0</v>
      </c>
      <c r="O2879" s="11" t="n">
        <v>0</v>
      </c>
      <c r="P2879" s="11" t="n">
        <v>0</v>
      </c>
      <c r="Q2879" s="11" t="n">
        <v>0</v>
      </c>
      <c r="R2879" s="11" t="n">
        <v>0</v>
      </c>
      <c r="S2879" s="11" t="n">
        <v>0</v>
      </c>
      <c r="T2879" s="11" t="n">
        <v>0</v>
      </c>
      <c r="U2879" s="11" t="n">
        <v>0</v>
      </c>
      <c r="V2879" s="11" t="n">
        <v>0</v>
      </c>
      <c r="W2879" s="11" t="n">
        <v>0</v>
      </c>
      <c r="XFE2879" t="inlineStr">
        <is>
          <t>2026-01-20 00:23:25</t>
        </is>
      </c>
      <c r="XFF2879" t="n">
        <v>0</v>
      </c>
    </row>
    <row r="2880" customFormat="1" s="15">
      <c r="A2880" s="15" t="inlineStr">
        <is>
          <t>MemberBGN7BXN</t>
        </is>
      </c>
      <c r="B2880" s="11" t="n">
        <v>74509448</v>
      </c>
      <c r="C2880" s="11" t="n">
        <v>0</v>
      </c>
      <c r="D2880" s="11" t="inlineStr"/>
      <c r="E2880" s="11" t="n">
        <v>200</v>
      </c>
      <c r="F2880" s="11" t="n">
        <v>863</v>
      </c>
      <c r="G2880" s="11" t="n">
        <v>80.59999999999999</v>
      </c>
      <c r="H2880" s="11" t="n">
        <v>0</v>
      </c>
      <c r="I2880" s="11" t="n">
        <v>0</v>
      </c>
      <c r="J2880" s="11" t="n">
        <v>0</v>
      </c>
      <c r="K2880" s="11" t="n">
        <v>0</v>
      </c>
      <c r="L2880" s="11" t="n">
        <v>0</v>
      </c>
      <c r="M2880" s="11" t="n">
        <v>0</v>
      </c>
      <c r="N2880" s="11" t="n">
        <v>0</v>
      </c>
      <c r="O2880" s="11" t="n">
        <v>0</v>
      </c>
      <c r="P2880" s="11" t="n">
        <v>0</v>
      </c>
      <c r="Q2880" s="11" t="n">
        <v>0</v>
      </c>
      <c r="R2880" s="11" t="n">
        <v>0</v>
      </c>
      <c r="S2880" s="11" t="n">
        <v>0</v>
      </c>
      <c r="T2880" s="11" t="n">
        <v>0</v>
      </c>
      <c r="U2880" s="11" t="n">
        <v>0</v>
      </c>
      <c r="V2880" s="11" t="n">
        <v>0</v>
      </c>
      <c r="W2880" s="11" t="n">
        <v>0</v>
      </c>
      <c r="XFE2880" t="inlineStr">
        <is>
          <t>2026-01-15 22:04:29</t>
        </is>
      </c>
      <c r="XFF2880" t="n">
        <v>0</v>
      </c>
    </row>
    <row r="2881" customFormat="1" s="15">
      <c r="A2881" s="15" t="inlineStr">
        <is>
          <t>MemberBGVQUXI</t>
        </is>
      </c>
      <c r="B2881" s="11" t="n">
        <v>78274892</v>
      </c>
      <c r="C2881" s="11" t="n">
        <v>0</v>
      </c>
      <c r="D2881" s="11" t="inlineStr"/>
      <c r="E2881" s="11" t="n">
        <v>200</v>
      </c>
      <c r="F2881" s="11" t="n">
        <v>905.5</v>
      </c>
      <c r="G2881" s="11" t="n">
        <v>-235.6</v>
      </c>
      <c r="H2881" s="11" t="n">
        <v>0</v>
      </c>
      <c r="I2881" s="11" t="n">
        <v>0</v>
      </c>
      <c r="J2881" s="11" t="n">
        <v>0</v>
      </c>
      <c r="K2881" s="11" t="n">
        <v>0</v>
      </c>
      <c r="L2881" s="11" t="n">
        <v>0</v>
      </c>
      <c r="M2881" s="11" t="n">
        <v>0</v>
      </c>
      <c r="N2881" s="11" t="n">
        <v>0</v>
      </c>
      <c r="O2881" s="11" t="n">
        <v>0</v>
      </c>
      <c r="P2881" s="11" t="n">
        <v>0</v>
      </c>
      <c r="Q2881" s="11" t="n">
        <v>0</v>
      </c>
      <c r="R2881" s="11" t="n">
        <v>0</v>
      </c>
      <c r="S2881" s="11" t="n">
        <v>0</v>
      </c>
      <c r="T2881" s="11" t="n">
        <v>0</v>
      </c>
      <c r="U2881" s="11" t="n">
        <v>0</v>
      </c>
      <c r="V2881" s="11" t="n">
        <v>0</v>
      </c>
      <c r="W2881" s="11" t="n">
        <v>0</v>
      </c>
      <c r="XFE2881" t="inlineStr">
        <is>
          <t>2026-01-11 11:59:49</t>
        </is>
      </c>
      <c r="XFF2881" t="n">
        <v>0</v>
      </c>
    </row>
    <row r="2882" customFormat="1" s="15">
      <c r="A2882" s="15" t="inlineStr">
        <is>
          <t>MemberBGLMDEM</t>
        </is>
      </c>
      <c r="B2882" s="11" t="n">
        <v>98813160</v>
      </c>
      <c r="C2882" s="11" t="n">
        <v>0</v>
      </c>
      <c r="D2882" s="11" t="inlineStr"/>
      <c r="E2882" s="11" t="n">
        <v>300</v>
      </c>
      <c r="F2882" s="11" t="n">
        <v>6433.7</v>
      </c>
      <c r="G2882" s="11" t="n">
        <v>-357.6</v>
      </c>
      <c r="H2882" s="11" t="n">
        <v>0</v>
      </c>
      <c r="I2882" s="11" t="n">
        <v>0</v>
      </c>
      <c r="J2882" s="11" t="n">
        <v>0</v>
      </c>
      <c r="K2882" s="11" t="n">
        <v>0</v>
      </c>
      <c r="L2882" s="11" t="n">
        <v>0</v>
      </c>
      <c r="M2882" s="11" t="n">
        <v>0</v>
      </c>
      <c r="N2882" s="11" t="n">
        <v>0</v>
      </c>
      <c r="O2882" s="11" t="n">
        <v>0</v>
      </c>
      <c r="P2882" s="11" t="n">
        <v>0</v>
      </c>
      <c r="Q2882" s="11" t="n">
        <v>0</v>
      </c>
      <c r="R2882" s="11" t="n">
        <v>0</v>
      </c>
      <c r="S2882" s="11" t="n">
        <v>0</v>
      </c>
      <c r="T2882" s="11" t="n">
        <v>0</v>
      </c>
      <c r="U2882" s="11" t="n">
        <v>0</v>
      </c>
      <c r="V2882" s="11" t="n">
        <v>0</v>
      </c>
      <c r="W2882" s="11" t="n">
        <v>0</v>
      </c>
      <c r="XFE2882" t="inlineStr">
        <is>
          <t>2026-01-08 14:44:36</t>
        </is>
      </c>
      <c r="XFF2882" t="n">
        <v>0</v>
      </c>
    </row>
    <row r="2883" customFormat="1" s="15">
      <c r="A2883" s="15" t="inlineStr">
        <is>
          <t>MemberBGAGDLW</t>
        </is>
      </c>
      <c r="B2883" s="11" t="n">
        <v>48566644</v>
      </c>
      <c r="C2883" s="11" t="n">
        <v>0</v>
      </c>
      <c r="D2883" s="11" t="inlineStr"/>
      <c r="E2883" s="11" t="n">
        <v>100</v>
      </c>
      <c r="F2883" s="11" t="n">
        <v>238.5</v>
      </c>
      <c r="G2883" s="11" t="n">
        <v>-119.55</v>
      </c>
      <c r="H2883" s="11" t="n">
        <v>0</v>
      </c>
      <c r="I2883" s="11" t="n">
        <v>0</v>
      </c>
      <c r="J2883" s="11" t="n">
        <v>0</v>
      </c>
      <c r="K2883" s="11" t="n">
        <v>0</v>
      </c>
      <c r="L2883" s="11" t="n">
        <v>0</v>
      </c>
      <c r="M2883" s="11" t="n">
        <v>0</v>
      </c>
      <c r="N2883" s="11" t="n">
        <v>0</v>
      </c>
      <c r="O2883" s="11" t="n">
        <v>0</v>
      </c>
      <c r="P2883" s="11" t="n">
        <v>0</v>
      </c>
      <c r="Q2883" s="11" t="n">
        <v>0</v>
      </c>
      <c r="R2883" s="11" t="n">
        <v>0</v>
      </c>
      <c r="S2883" s="11" t="n">
        <v>0</v>
      </c>
      <c r="T2883" s="11" t="n">
        <v>0</v>
      </c>
      <c r="U2883" s="11" t="n">
        <v>0</v>
      </c>
      <c r="V2883" s="11" t="n">
        <v>0</v>
      </c>
      <c r="W2883" s="11" t="n">
        <v>0</v>
      </c>
      <c r="XFE2883" t="inlineStr">
        <is>
          <t>2026-01-04 23:38:05</t>
        </is>
      </c>
      <c r="XFF2883" t="n">
        <v>0</v>
      </c>
    </row>
    <row r="2884" customFormat="1" s="15">
      <c r="A2884" s="15" t="inlineStr">
        <is>
          <t>MemberBGP1AOJ</t>
        </is>
      </c>
      <c r="B2884" s="11" t="n">
        <v>13235991</v>
      </c>
      <c r="C2884" s="11" t="n">
        <v>0</v>
      </c>
      <c r="D2884" s="11" t="inlineStr"/>
      <c r="E2884" s="11" t="n">
        <v>100</v>
      </c>
      <c r="F2884" s="11" t="n">
        <v>525</v>
      </c>
      <c r="G2884" s="11" t="n">
        <v>-125.15</v>
      </c>
      <c r="H2884" s="11" t="n">
        <v>0</v>
      </c>
      <c r="I2884" s="11" t="n">
        <v>0</v>
      </c>
      <c r="J2884" s="11" t="n">
        <v>0</v>
      </c>
      <c r="K2884" s="11" t="n">
        <v>0</v>
      </c>
      <c r="L2884" s="11" t="n">
        <v>0</v>
      </c>
      <c r="M2884" s="11" t="n">
        <v>0</v>
      </c>
      <c r="N2884" s="11" t="n">
        <v>0</v>
      </c>
      <c r="O2884" s="11" t="n">
        <v>0</v>
      </c>
      <c r="P2884" s="11" t="n">
        <v>0</v>
      </c>
      <c r="Q2884" s="11" t="n">
        <v>0</v>
      </c>
      <c r="R2884" s="11" t="n">
        <v>0</v>
      </c>
      <c r="S2884" s="11" t="n">
        <v>0</v>
      </c>
      <c r="T2884" s="11" t="n">
        <v>0</v>
      </c>
      <c r="U2884" s="11" t="n">
        <v>0</v>
      </c>
      <c r="V2884" s="11" t="n">
        <v>0</v>
      </c>
      <c r="W2884" s="11" t="n">
        <v>0</v>
      </c>
      <c r="XFE2884" t="inlineStr">
        <is>
          <t>2026-01-11 16:30:30</t>
        </is>
      </c>
      <c r="XFF2884" t="n">
        <v>0</v>
      </c>
    </row>
    <row r="2885" customFormat="1" s="15">
      <c r="A2885" s="15" t="inlineStr">
        <is>
          <t>MemberBG5026S</t>
        </is>
      </c>
      <c r="B2885" s="11" t="n">
        <v>54774135</v>
      </c>
      <c r="C2885" s="11" t="n">
        <v>0</v>
      </c>
      <c r="D2885" s="11" t="inlineStr"/>
      <c r="E2885" s="11" t="n">
        <v>100</v>
      </c>
      <c r="F2885" s="11" t="n">
        <v>198</v>
      </c>
      <c r="G2885" s="11" t="n">
        <v>-126</v>
      </c>
      <c r="H2885" s="11" t="n">
        <v>0</v>
      </c>
      <c r="I2885" s="11" t="n">
        <v>0</v>
      </c>
      <c r="J2885" s="11" t="n">
        <v>0</v>
      </c>
      <c r="K2885" s="11" t="n">
        <v>0</v>
      </c>
      <c r="L2885" s="11" t="n">
        <v>0</v>
      </c>
      <c r="M2885" s="11" t="n">
        <v>0</v>
      </c>
      <c r="N2885" s="11" t="n">
        <v>0</v>
      </c>
      <c r="O2885" s="11" t="n">
        <v>0</v>
      </c>
      <c r="P2885" s="11" t="n">
        <v>0</v>
      </c>
      <c r="Q2885" s="11" t="n">
        <v>0</v>
      </c>
      <c r="R2885" s="11" t="n">
        <v>0</v>
      </c>
      <c r="S2885" s="11" t="n">
        <v>0</v>
      </c>
      <c r="T2885" s="11" t="n">
        <v>0</v>
      </c>
      <c r="U2885" s="11" t="n">
        <v>0</v>
      </c>
      <c r="V2885" s="11" t="n">
        <v>0</v>
      </c>
      <c r="W2885" s="11" t="n">
        <v>0</v>
      </c>
      <c r="XFE2885" t="inlineStr">
        <is>
          <t>2026-01-18 12:15:10</t>
        </is>
      </c>
      <c r="XFF2885" t="n">
        <v>0</v>
      </c>
    </row>
    <row r="2886" customFormat="1" s="15">
      <c r="A2886" s="15" t="inlineStr">
        <is>
          <t>MemberBG45XTL</t>
        </is>
      </c>
      <c r="B2886" s="11" t="n">
        <v>88977750</v>
      </c>
      <c r="C2886" s="11" t="n">
        <v>0</v>
      </c>
      <c r="D2886" s="11" t="inlineStr"/>
      <c r="E2886" s="11" t="n">
        <v>100</v>
      </c>
      <c r="F2886" s="11" t="n">
        <v>566.5</v>
      </c>
      <c r="G2886" s="11" t="n">
        <v>-135.55</v>
      </c>
      <c r="H2886" s="11" t="n">
        <v>0</v>
      </c>
      <c r="I2886" s="11" t="n">
        <v>0</v>
      </c>
      <c r="J2886" s="11" t="n">
        <v>0</v>
      </c>
      <c r="K2886" s="11" t="n">
        <v>0</v>
      </c>
      <c r="L2886" s="11" t="n">
        <v>0</v>
      </c>
      <c r="M2886" s="11" t="n">
        <v>0</v>
      </c>
      <c r="N2886" s="11" t="n">
        <v>0</v>
      </c>
      <c r="O2886" s="11" t="n">
        <v>0</v>
      </c>
      <c r="P2886" s="11" t="n">
        <v>0</v>
      </c>
      <c r="Q2886" s="11" t="n">
        <v>0</v>
      </c>
      <c r="R2886" s="11" t="n">
        <v>0</v>
      </c>
      <c r="S2886" s="11" t="n">
        <v>0</v>
      </c>
      <c r="T2886" s="11" t="n">
        <v>0</v>
      </c>
      <c r="U2886" s="11" t="n">
        <v>0</v>
      </c>
      <c r="V2886" s="11" t="n">
        <v>0</v>
      </c>
      <c r="W2886" s="11" t="n">
        <v>0</v>
      </c>
      <c r="XFE2886" t="inlineStr">
        <is>
          <t>2026-01-20 09:24:39</t>
        </is>
      </c>
      <c r="XFF2886" t="n">
        <v>0</v>
      </c>
    </row>
    <row r="2887" customFormat="1" s="15">
      <c r="A2887" s="15" t="inlineStr">
        <is>
          <t>MemberBG3R1D4</t>
        </is>
      </c>
      <c r="B2887" s="11" t="n">
        <v>35847938</v>
      </c>
      <c r="C2887" s="11" t="n">
        <v>0</v>
      </c>
      <c r="D2887" s="11" t="inlineStr"/>
      <c r="E2887" s="11" t="n">
        <v>400</v>
      </c>
      <c r="F2887" s="11" t="n">
        <v>4276.1</v>
      </c>
      <c r="G2887" s="11" t="n">
        <v>-43.12</v>
      </c>
      <c r="H2887" s="11" t="n">
        <v>0</v>
      </c>
      <c r="I2887" s="11" t="n">
        <v>0</v>
      </c>
      <c r="J2887" s="11" t="n">
        <v>0</v>
      </c>
      <c r="K2887" s="11" t="n">
        <v>0</v>
      </c>
      <c r="L2887" s="11" t="n">
        <v>0</v>
      </c>
      <c r="M2887" s="11" t="n">
        <v>0</v>
      </c>
      <c r="N2887" s="11" t="n">
        <v>0</v>
      </c>
      <c r="O2887" s="11" t="n">
        <v>0</v>
      </c>
      <c r="P2887" s="11" t="n">
        <v>0</v>
      </c>
      <c r="Q2887" s="11" t="n">
        <v>0</v>
      </c>
      <c r="R2887" s="11" t="n">
        <v>0</v>
      </c>
      <c r="S2887" s="11" t="n">
        <v>0</v>
      </c>
      <c r="T2887" s="11" t="n">
        <v>0</v>
      </c>
      <c r="U2887" s="11" t="n">
        <v>0</v>
      </c>
      <c r="V2887" s="11" t="n">
        <v>0</v>
      </c>
      <c r="W2887" s="11" t="n">
        <v>0</v>
      </c>
      <c r="XFE2887" t="inlineStr">
        <is>
          <t>2026-01-30 18:17:41</t>
        </is>
      </c>
      <c r="XFF2887" t="n">
        <v>0</v>
      </c>
    </row>
    <row r="2888" customFormat="1" s="15">
      <c r="A2888" s="15" t="inlineStr">
        <is>
          <t>MemberBG8VP1L</t>
        </is>
      </c>
      <c r="B2888" s="11" t="n">
        <v>23269603</v>
      </c>
      <c r="C2888" s="11" t="n">
        <v>0</v>
      </c>
      <c r="D2888" s="11" t="inlineStr"/>
      <c r="E2888" s="11" t="n">
        <v>200</v>
      </c>
      <c r="F2888" s="11" t="n">
        <v>1088</v>
      </c>
      <c r="G2888" s="11" t="n">
        <v>-233</v>
      </c>
      <c r="H2888" s="11" t="n">
        <v>0</v>
      </c>
      <c r="I2888" s="11" t="n">
        <v>0</v>
      </c>
      <c r="J2888" s="11" t="n">
        <v>0</v>
      </c>
      <c r="K2888" s="11" t="n">
        <v>0</v>
      </c>
      <c r="L2888" s="11" t="n">
        <v>0</v>
      </c>
      <c r="M2888" s="11" t="n">
        <v>0</v>
      </c>
      <c r="N2888" s="11" t="n">
        <v>0</v>
      </c>
      <c r="O2888" s="11" t="n">
        <v>0</v>
      </c>
      <c r="P2888" s="11" t="n">
        <v>0</v>
      </c>
      <c r="Q2888" s="11" t="n">
        <v>0</v>
      </c>
      <c r="R2888" s="11" t="n">
        <v>0</v>
      </c>
      <c r="S2888" s="11" t="n">
        <v>0</v>
      </c>
      <c r="T2888" s="11" t="n">
        <v>0</v>
      </c>
      <c r="U2888" s="11" t="n">
        <v>0</v>
      </c>
      <c r="V2888" s="11" t="n">
        <v>0</v>
      </c>
      <c r="W2888" s="11" t="n">
        <v>0</v>
      </c>
      <c r="XFE2888" t="inlineStr">
        <is>
          <t>2026-01-09 06:30:18</t>
        </is>
      </c>
      <c r="XFF2888" t="n">
        <v>0</v>
      </c>
    </row>
    <row r="2889" customFormat="1" s="15">
      <c r="A2889" s="15" t="inlineStr">
        <is>
          <t>MemberBG62VVU</t>
        </is>
      </c>
      <c r="B2889" s="11" t="n">
        <v>78658638</v>
      </c>
      <c r="C2889" s="11" t="n">
        <v>0</v>
      </c>
      <c r="D2889" s="11" t="inlineStr"/>
      <c r="E2889" s="11" t="n">
        <v>200</v>
      </c>
      <c r="F2889" s="11" t="n">
        <v>501</v>
      </c>
      <c r="G2889" s="11" t="n">
        <v>-229.36</v>
      </c>
      <c r="H2889" s="11" t="n">
        <v>0</v>
      </c>
      <c r="I2889" s="11" t="n">
        <v>0</v>
      </c>
      <c r="J2889" s="11" t="n">
        <v>0</v>
      </c>
      <c r="K2889" s="11" t="n">
        <v>0</v>
      </c>
      <c r="L2889" s="11" t="n">
        <v>0</v>
      </c>
      <c r="M2889" s="11" t="n">
        <v>0</v>
      </c>
      <c r="N2889" s="11" t="n">
        <v>0</v>
      </c>
      <c r="O2889" s="11" t="n">
        <v>0</v>
      </c>
      <c r="P2889" s="11" t="n">
        <v>0</v>
      </c>
      <c r="Q2889" s="11" t="n">
        <v>0</v>
      </c>
      <c r="R2889" s="11" t="n">
        <v>0</v>
      </c>
      <c r="S2889" s="11" t="n">
        <v>0</v>
      </c>
      <c r="T2889" s="11" t="n">
        <v>0</v>
      </c>
      <c r="U2889" s="11" t="n">
        <v>0</v>
      </c>
      <c r="V2889" s="11" t="n">
        <v>0</v>
      </c>
      <c r="W2889" s="11" t="n">
        <v>0</v>
      </c>
      <c r="XFE2889" t="inlineStr">
        <is>
          <t>2026-02-03 08:14:51</t>
        </is>
      </c>
      <c r="XFF2889" t="n">
        <v>0</v>
      </c>
    </row>
    <row r="2890" customFormat="1" s="15">
      <c r="A2890" s="15" t="n">
        <v>9870702175</v>
      </c>
    </row>
    <row r="2891" customFormat="1" s="15">
      <c r="A2891" s="15" t="inlineStr">
        <is>
          <t>MemberBGZ39DF</t>
        </is>
      </c>
      <c r="B2891" s="11" t="n">
        <v>37185108</v>
      </c>
      <c r="C2891" s="11" t="n">
        <v>0</v>
      </c>
      <c r="D2891" s="11" t="inlineStr"/>
      <c r="E2891" s="11" t="n">
        <v>100</v>
      </c>
      <c r="F2891" s="11" t="n">
        <v>638</v>
      </c>
      <c r="G2891" s="11" t="n">
        <v>-119.8</v>
      </c>
      <c r="H2891" s="11" t="n">
        <v>0</v>
      </c>
      <c r="I2891" s="11" t="n">
        <v>0</v>
      </c>
      <c r="J2891" s="11" t="n">
        <v>0</v>
      </c>
      <c r="K2891" s="11" t="n">
        <v>0</v>
      </c>
      <c r="L2891" s="11" t="n">
        <v>0</v>
      </c>
      <c r="M2891" s="11" t="n">
        <v>0</v>
      </c>
      <c r="N2891" s="11" t="n">
        <v>0</v>
      </c>
      <c r="O2891" s="11" t="n">
        <v>0</v>
      </c>
      <c r="P2891" s="11" t="n">
        <v>0</v>
      </c>
      <c r="Q2891" s="11" t="n">
        <v>0</v>
      </c>
      <c r="R2891" s="11" t="n">
        <v>0</v>
      </c>
      <c r="S2891" s="11" t="n">
        <v>0</v>
      </c>
      <c r="T2891" s="11" t="n">
        <v>0</v>
      </c>
      <c r="U2891" s="11" t="n">
        <v>0</v>
      </c>
      <c r="V2891" s="11" t="n">
        <v>0</v>
      </c>
      <c r="W2891" s="11" t="n">
        <v>0</v>
      </c>
      <c r="XFE2891" t="inlineStr">
        <is>
          <t>2026-01-08 18:14:20</t>
        </is>
      </c>
      <c r="XFF2891" t="n">
        <v>0</v>
      </c>
    </row>
    <row r="2892" customFormat="1" s="15">
      <c r="A2892" s="15" t="inlineStr">
        <is>
          <t>MemberBG5O19C</t>
        </is>
      </c>
      <c r="B2892" s="11" t="n">
        <v>53112140</v>
      </c>
      <c r="C2892" s="11" t="n">
        <v>0</v>
      </c>
      <c r="D2892" s="11" t="inlineStr"/>
      <c r="E2892" s="11" t="n">
        <v>300</v>
      </c>
      <c r="F2892" s="11" t="n">
        <v>825</v>
      </c>
      <c r="G2892" s="11" t="n">
        <v>-355.85</v>
      </c>
      <c r="H2892" s="11" t="n">
        <v>0</v>
      </c>
      <c r="I2892" s="11" t="n">
        <v>0</v>
      </c>
      <c r="J2892" s="11" t="n">
        <v>0</v>
      </c>
      <c r="K2892" s="11" t="n">
        <v>0</v>
      </c>
      <c r="L2892" s="11" t="n">
        <v>0</v>
      </c>
      <c r="M2892" s="11" t="n">
        <v>0</v>
      </c>
      <c r="N2892" s="11" t="n">
        <v>0</v>
      </c>
      <c r="O2892" s="11" t="n">
        <v>0</v>
      </c>
      <c r="P2892" s="11" t="n">
        <v>0</v>
      </c>
      <c r="Q2892" s="11" t="n">
        <v>0</v>
      </c>
      <c r="R2892" s="11" t="n">
        <v>0</v>
      </c>
      <c r="S2892" s="11" t="n">
        <v>0</v>
      </c>
      <c r="T2892" s="11" t="n">
        <v>0</v>
      </c>
      <c r="U2892" s="11" t="n">
        <v>0</v>
      </c>
      <c r="V2892" s="11" t="n">
        <v>0</v>
      </c>
      <c r="W2892" s="11" t="n">
        <v>0</v>
      </c>
      <c r="XFE2892" t="inlineStr">
        <is>
          <t>2026-02-02 03:37:04</t>
        </is>
      </c>
      <c r="XFF2892" t="n">
        <v>0</v>
      </c>
    </row>
    <row r="2893" customFormat="1" s="15">
      <c r="A2893" s="15" t="inlineStr">
        <is>
          <t>MemberBGLEAD5</t>
        </is>
      </c>
      <c r="B2893" s="11" t="n">
        <v>88287187</v>
      </c>
      <c r="C2893" s="11" t="n">
        <v>0</v>
      </c>
      <c r="D2893" s="11" t="inlineStr"/>
      <c r="E2893" s="11" t="n">
        <v>100</v>
      </c>
      <c r="F2893" s="11" t="n">
        <v>120</v>
      </c>
      <c r="G2893" s="11" t="n">
        <v>-120</v>
      </c>
      <c r="H2893" s="11" t="n">
        <v>0</v>
      </c>
      <c r="I2893" s="11" t="n">
        <v>0</v>
      </c>
      <c r="J2893" s="11" t="n">
        <v>0</v>
      </c>
      <c r="K2893" s="11" t="n">
        <v>0</v>
      </c>
      <c r="L2893" s="11" t="n">
        <v>0</v>
      </c>
      <c r="M2893" s="11" t="n">
        <v>0</v>
      </c>
      <c r="N2893" s="11" t="n">
        <v>0</v>
      </c>
      <c r="O2893" s="11" t="n">
        <v>0</v>
      </c>
      <c r="P2893" s="11" t="n">
        <v>0</v>
      </c>
      <c r="Q2893" s="11" t="n">
        <v>0</v>
      </c>
      <c r="R2893" s="11" t="n">
        <v>0</v>
      </c>
      <c r="S2893" s="11" t="n">
        <v>0</v>
      </c>
      <c r="T2893" s="11" t="n">
        <v>0</v>
      </c>
      <c r="U2893" s="11" t="n">
        <v>0</v>
      </c>
      <c r="V2893" s="11" t="n">
        <v>0</v>
      </c>
      <c r="W2893" s="11" t="n">
        <v>0</v>
      </c>
      <c r="XFE2893" t="inlineStr">
        <is>
          <t>2026-01-05 10:24:19</t>
        </is>
      </c>
      <c r="XFF2893" t="n">
        <v>0</v>
      </c>
    </row>
    <row r="2894" customFormat="1" s="15">
      <c r="A2894" s="15" t="inlineStr">
        <is>
          <t>MemberBGUHTLX</t>
        </is>
      </c>
      <c r="B2894" s="11" t="n">
        <v>99948775</v>
      </c>
      <c r="C2894" s="11" t="n">
        <v>0</v>
      </c>
      <c r="D2894" s="11" t="inlineStr"/>
      <c r="E2894" s="11" t="n">
        <v>400</v>
      </c>
      <c r="F2894" s="11" t="n">
        <v>1452</v>
      </c>
      <c r="G2894" s="11" t="n">
        <v>-338.7</v>
      </c>
      <c r="H2894" s="11" t="n">
        <v>0</v>
      </c>
      <c r="I2894" s="11" t="n">
        <v>0</v>
      </c>
      <c r="J2894" s="11" t="n">
        <v>0</v>
      </c>
      <c r="K2894" s="11" t="n">
        <v>0</v>
      </c>
      <c r="L2894" s="11" t="n">
        <v>0</v>
      </c>
      <c r="M2894" s="11" t="n">
        <v>0</v>
      </c>
      <c r="N2894" s="11" t="n">
        <v>0</v>
      </c>
      <c r="O2894" s="11" t="n">
        <v>0</v>
      </c>
      <c r="P2894" s="11" t="n">
        <v>0</v>
      </c>
      <c r="Q2894" s="11" t="n">
        <v>0</v>
      </c>
      <c r="R2894" s="11" t="n">
        <v>0</v>
      </c>
      <c r="S2894" s="11" t="n">
        <v>0</v>
      </c>
      <c r="T2894" s="11" t="n">
        <v>0</v>
      </c>
      <c r="U2894" s="11" t="n">
        <v>0</v>
      </c>
      <c r="V2894" s="11" t="n">
        <v>0</v>
      </c>
      <c r="W2894" s="11" t="n">
        <v>0</v>
      </c>
      <c r="XFE2894" t="inlineStr">
        <is>
          <t>2026-01-15 18:15:39</t>
        </is>
      </c>
      <c r="XFF2894" t="n">
        <v>0</v>
      </c>
    </row>
    <row r="2895" customFormat="1" s="15">
      <c r="A2895" s="15" t="inlineStr">
        <is>
          <t>MemberBG3I1UB</t>
        </is>
      </c>
      <c r="B2895" s="11" t="n">
        <v>20153330</v>
      </c>
      <c r="C2895" s="11" t="n">
        <v>0</v>
      </c>
      <c r="D2895" s="11" t="inlineStr"/>
      <c r="E2895" s="11" t="n">
        <v>100</v>
      </c>
      <c r="F2895" s="11" t="n">
        <v>1229</v>
      </c>
      <c r="G2895" s="11" t="n">
        <v>-119.15</v>
      </c>
      <c r="H2895" s="11" t="n">
        <v>0</v>
      </c>
      <c r="I2895" s="11" t="n">
        <v>0</v>
      </c>
      <c r="J2895" s="11" t="n">
        <v>0</v>
      </c>
      <c r="K2895" s="11" t="n">
        <v>0</v>
      </c>
      <c r="L2895" s="11" t="n">
        <v>0</v>
      </c>
      <c r="M2895" s="11" t="n">
        <v>0</v>
      </c>
      <c r="N2895" s="11" t="n">
        <v>0</v>
      </c>
      <c r="O2895" s="11" t="n">
        <v>0</v>
      </c>
      <c r="P2895" s="11" t="n">
        <v>0</v>
      </c>
      <c r="Q2895" s="11" t="n">
        <v>0</v>
      </c>
      <c r="R2895" s="11" t="n">
        <v>0</v>
      </c>
      <c r="S2895" s="11" t="n">
        <v>0</v>
      </c>
      <c r="T2895" s="11" t="n">
        <v>0</v>
      </c>
      <c r="U2895" s="11" t="n">
        <v>0</v>
      </c>
      <c r="V2895" s="11" t="n">
        <v>0</v>
      </c>
      <c r="W2895" s="11" t="n">
        <v>0</v>
      </c>
      <c r="XFE2895" t="inlineStr">
        <is>
          <t>2026-01-16 16:54:22</t>
        </is>
      </c>
      <c r="XFF2895" t="n">
        <v>0</v>
      </c>
    </row>
    <row r="2896" customFormat="1" s="15">
      <c r="A2896" s="15" t="inlineStr">
        <is>
          <t>MemberBG8HRMU</t>
        </is>
      </c>
      <c r="B2896" s="11" t="n">
        <v>61414702</v>
      </c>
      <c r="C2896" s="11" t="n">
        <v>0</v>
      </c>
      <c r="D2896" s="11" t="inlineStr"/>
      <c r="E2896" s="11" t="n">
        <v>200</v>
      </c>
      <c r="F2896" s="11" t="n">
        <v>448</v>
      </c>
      <c r="G2896" s="11" t="n">
        <v>-222</v>
      </c>
      <c r="H2896" s="11" t="n">
        <v>0</v>
      </c>
      <c r="I2896" s="11" t="n">
        <v>0</v>
      </c>
      <c r="J2896" s="11" t="n">
        <v>0</v>
      </c>
      <c r="K2896" s="11" t="n">
        <v>0</v>
      </c>
      <c r="L2896" s="11" t="n">
        <v>0</v>
      </c>
      <c r="M2896" s="11" t="n">
        <v>0</v>
      </c>
      <c r="N2896" s="11" t="n">
        <v>0</v>
      </c>
      <c r="O2896" s="11" t="n">
        <v>0</v>
      </c>
      <c r="P2896" s="11" t="n">
        <v>0</v>
      </c>
      <c r="Q2896" s="11" t="n">
        <v>0</v>
      </c>
      <c r="R2896" s="11" t="n">
        <v>0</v>
      </c>
      <c r="S2896" s="11" t="n">
        <v>0</v>
      </c>
      <c r="T2896" s="11" t="n">
        <v>0</v>
      </c>
      <c r="U2896" s="11" t="n">
        <v>0</v>
      </c>
      <c r="V2896" s="11" t="n">
        <v>0</v>
      </c>
      <c r="W2896" s="11" t="n">
        <v>0</v>
      </c>
      <c r="XFE2896" t="inlineStr">
        <is>
          <t>2026-01-12 16:50:59</t>
        </is>
      </c>
      <c r="XFF2896" t="n">
        <v>0</v>
      </c>
    </row>
    <row r="2897" customFormat="1" s="15">
      <c r="A2897" s="15" t="inlineStr">
        <is>
          <t>MemberBG2TUAL</t>
        </is>
      </c>
      <c r="B2897" s="11" t="n">
        <v>42916338</v>
      </c>
      <c r="C2897" s="11" t="n">
        <v>0</v>
      </c>
      <c r="D2897" s="11" t="inlineStr"/>
      <c r="E2897" s="11" t="n">
        <v>100</v>
      </c>
      <c r="F2897" s="11" t="n">
        <v>985</v>
      </c>
      <c r="G2897" s="11" t="n">
        <v>-120</v>
      </c>
      <c r="H2897" s="11" t="n">
        <v>0</v>
      </c>
      <c r="I2897" s="11" t="n">
        <v>0</v>
      </c>
      <c r="J2897" s="11" t="n">
        <v>0</v>
      </c>
      <c r="K2897" s="11" t="n">
        <v>0</v>
      </c>
      <c r="L2897" s="11" t="n">
        <v>0</v>
      </c>
      <c r="M2897" s="11" t="n">
        <v>0</v>
      </c>
      <c r="N2897" s="11" t="n">
        <v>0</v>
      </c>
      <c r="O2897" s="11" t="n">
        <v>0</v>
      </c>
      <c r="P2897" s="11" t="n">
        <v>0</v>
      </c>
      <c r="Q2897" s="11" t="n">
        <v>0</v>
      </c>
      <c r="R2897" s="11" t="n">
        <v>0</v>
      </c>
      <c r="S2897" s="11" t="n">
        <v>0</v>
      </c>
      <c r="T2897" s="11" t="n">
        <v>0</v>
      </c>
      <c r="U2897" s="11" t="n">
        <v>0</v>
      </c>
      <c r="V2897" s="11" t="n">
        <v>0</v>
      </c>
      <c r="W2897" s="11" t="n">
        <v>0</v>
      </c>
      <c r="XFE2897" t="inlineStr">
        <is>
          <t>2026-01-04 11:11:12</t>
        </is>
      </c>
      <c r="XFF2897" t="n">
        <v>0</v>
      </c>
    </row>
    <row r="2898" customFormat="1" s="15">
      <c r="A2898" s="15" t="inlineStr">
        <is>
          <t>MemberBGC4F0D</t>
        </is>
      </c>
      <c r="B2898" s="11" t="n">
        <v>80284118</v>
      </c>
      <c r="C2898" s="11" t="n">
        <v>0</v>
      </c>
      <c r="D2898" s="11" t="inlineStr"/>
      <c r="E2898" s="11" t="n">
        <v>100</v>
      </c>
      <c r="F2898" s="11" t="n">
        <v>332.5</v>
      </c>
      <c r="G2898" s="11" t="n">
        <v>-119.1</v>
      </c>
      <c r="H2898" s="11" t="n">
        <v>0</v>
      </c>
      <c r="I2898" s="11" t="n">
        <v>0</v>
      </c>
      <c r="J2898" s="11" t="n">
        <v>0</v>
      </c>
      <c r="K2898" s="11" t="n">
        <v>0</v>
      </c>
      <c r="L2898" s="11" t="n">
        <v>0</v>
      </c>
      <c r="M2898" s="11" t="n">
        <v>0</v>
      </c>
      <c r="N2898" s="11" t="n">
        <v>0</v>
      </c>
      <c r="O2898" s="11" t="n">
        <v>0</v>
      </c>
      <c r="P2898" s="11" t="n">
        <v>0</v>
      </c>
      <c r="Q2898" s="11" t="n">
        <v>0</v>
      </c>
      <c r="R2898" s="11" t="n">
        <v>0</v>
      </c>
      <c r="S2898" s="11" t="n">
        <v>0</v>
      </c>
      <c r="T2898" s="11" t="n">
        <v>0</v>
      </c>
      <c r="U2898" s="11" t="n">
        <v>0</v>
      </c>
      <c r="V2898" s="11" t="n">
        <v>0</v>
      </c>
      <c r="W2898" s="11" t="n">
        <v>0</v>
      </c>
      <c r="XFE2898" t="inlineStr">
        <is>
          <t>2026-01-07 16:50:18</t>
        </is>
      </c>
      <c r="XFF2898" t="n">
        <v>0</v>
      </c>
    </row>
    <row r="2899" customFormat="1" s="15">
      <c r="A2899" s="15" t="n">
        <v>9877424984</v>
      </c>
    </row>
    <row r="2900" customFormat="1" s="15">
      <c r="A2900" s="15" t="inlineStr">
        <is>
          <t>MemberBG3EPO8</t>
        </is>
      </c>
      <c r="B2900" s="11" t="n">
        <v>93745844</v>
      </c>
      <c r="C2900" s="11" t="n">
        <v>0</v>
      </c>
      <c r="D2900" s="11" t="inlineStr"/>
      <c r="E2900" s="11" t="n">
        <v>100</v>
      </c>
      <c r="F2900" s="11" t="n">
        <v>1350.55</v>
      </c>
      <c r="G2900" s="11" t="n">
        <v>-39.85</v>
      </c>
      <c r="H2900" s="11" t="n">
        <v>0</v>
      </c>
      <c r="I2900" s="11" t="n">
        <v>0</v>
      </c>
      <c r="J2900" s="11" t="n">
        <v>0</v>
      </c>
      <c r="K2900" s="11" t="n">
        <v>0</v>
      </c>
      <c r="L2900" s="11" t="n">
        <v>0</v>
      </c>
      <c r="M2900" s="11" t="n">
        <v>0</v>
      </c>
      <c r="N2900" s="11" t="n">
        <v>0</v>
      </c>
      <c r="O2900" s="11" t="n">
        <v>0</v>
      </c>
      <c r="P2900" s="11" t="n">
        <v>0</v>
      </c>
      <c r="Q2900" s="11" t="n">
        <v>0</v>
      </c>
      <c r="R2900" s="11" t="n">
        <v>0</v>
      </c>
      <c r="S2900" s="11" t="n">
        <v>0</v>
      </c>
      <c r="T2900" s="11" t="n">
        <v>0</v>
      </c>
      <c r="U2900" s="11" t="n">
        <v>0</v>
      </c>
      <c r="V2900" s="11" t="n">
        <v>0</v>
      </c>
      <c r="W2900" s="11" t="n">
        <v>0</v>
      </c>
      <c r="XFE2900" t="inlineStr">
        <is>
          <t>2026-01-10 00:32:39</t>
        </is>
      </c>
      <c r="XFF2900" t="n">
        <v>0</v>
      </c>
    </row>
    <row r="2901" customFormat="1" s="15">
      <c r="A2901" s="15" t="inlineStr">
        <is>
          <t>MemberBGGJMI2</t>
        </is>
      </c>
      <c r="B2901" s="11" t="n">
        <v>19775855</v>
      </c>
      <c r="C2901" s="11" t="n">
        <v>0</v>
      </c>
      <c r="D2901" s="11" t="inlineStr"/>
      <c r="E2901" s="11" t="n">
        <v>100</v>
      </c>
      <c r="F2901" s="11" t="n">
        <v>375</v>
      </c>
      <c r="G2901" s="11" t="n">
        <v>-120</v>
      </c>
      <c r="H2901" s="11" t="n">
        <v>0</v>
      </c>
      <c r="I2901" s="11" t="n">
        <v>0</v>
      </c>
      <c r="J2901" s="11" t="n">
        <v>0</v>
      </c>
      <c r="K2901" s="11" t="n">
        <v>0</v>
      </c>
      <c r="L2901" s="11" t="n">
        <v>0</v>
      </c>
      <c r="M2901" s="11" t="n">
        <v>0</v>
      </c>
      <c r="N2901" s="11" t="n">
        <v>0</v>
      </c>
      <c r="O2901" s="11" t="n">
        <v>0</v>
      </c>
      <c r="P2901" s="11" t="n">
        <v>0</v>
      </c>
      <c r="Q2901" s="11" t="n">
        <v>0</v>
      </c>
      <c r="R2901" s="11" t="n">
        <v>0</v>
      </c>
      <c r="S2901" s="11" t="n">
        <v>0</v>
      </c>
      <c r="T2901" s="11" t="n">
        <v>0</v>
      </c>
      <c r="U2901" s="11" t="n">
        <v>0</v>
      </c>
      <c r="V2901" s="11" t="n">
        <v>0</v>
      </c>
      <c r="W2901" s="11" t="n">
        <v>0</v>
      </c>
      <c r="XFE2901" t="inlineStr">
        <is>
          <t>2026-01-06 05:59:31</t>
        </is>
      </c>
      <c r="XFF2901" t="n">
        <v>0</v>
      </c>
    </row>
    <row r="2902" customFormat="1" s="15">
      <c r="A2902" s="15" t="n">
        <v>9879551172</v>
      </c>
    </row>
    <row r="2903" customFormat="1" s="15">
      <c r="A2903" s="15" t="inlineStr">
        <is>
          <t>MemberBGT9NOQ</t>
        </is>
      </c>
      <c r="B2903" s="11" t="n">
        <v>81355115</v>
      </c>
      <c r="C2903" s="11" t="n">
        <v>0</v>
      </c>
      <c r="D2903" s="11" t="inlineStr"/>
      <c r="E2903" s="11" t="n">
        <v>100</v>
      </c>
      <c r="F2903" s="11" t="n">
        <v>883</v>
      </c>
      <c r="G2903" s="11" t="n">
        <v>-120</v>
      </c>
      <c r="H2903" s="11" t="n">
        <v>0</v>
      </c>
      <c r="I2903" s="11" t="n">
        <v>0</v>
      </c>
      <c r="J2903" s="11" t="n">
        <v>0</v>
      </c>
      <c r="K2903" s="11" t="n">
        <v>0</v>
      </c>
      <c r="L2903" s="11" t="n">
        <v>0</v>
      </c>
      <c r="M2903" s="11" t="n">
        <v>0</v>
      </c>
      <c r="N2903" s="11" t="n">
        <v>0</v>
      </c>
      <c r="O2903" s="11" t="n">
        <v>0</v>
      </c>
      <c r="P2903" s="11" t="n">
        <v>0</v>
      </c>
      <c r="Q2903" s="11" t="n">
        <v>0</v>
      </c>
      <c r="R2903" s="11" t="n">
        <v>0</v>
      </c>
      <c r="S2903" s="11" t="n">
        <v>0</v>
      </c>
      <c r="T2903" s="11" t="n">
        <v>0</v>
      </c>
      <c r="U2903" s="11" t="n">
        <v>0</v>
      </c>
      <c r="V2903" s="11" t="n">
        <v>0</v>
      </c>
      <c r="W2903" s="11" t="n">
        <v>0</v>
      </c>
      <c r="XFE2903" t="inlineStr">
        <is>
          <t>2026-01-15 14:38:54</t>
        </is>
      </c>
      <c r="XFF2903" t="n">
        <v>0</v>
      </c>
    </row>
    <row r="2904" customFormat="1" s="15">
      <c r="A2904" s="15" t="inlineStr">
        <is>
          <t>MemberBGB7TVG</t>
        </is>
      </c>
      <c r="B2904" s="11" t="n">
        <v>65447974</v>
      </c>
      <c r="C2904" s="11" t="n">
        <v>0</v>
      </c>
      <c r="D2904" s="11" t="inlineStr"/>
      <c r="E2904" s="11" t="n">
        <v>100</v>
      </c>
      <c r="F2904" s="11" t="n">
        <v>354</v>
      </c>
      <c r="G2904" s="11" t="n">
        <v>481.8</v>
      </c>
      <c r="H2904" s="11" t="n">
        <v>0</v>
      </c>
      <c r="I2904" s="11" t="n">
        <v>0</v>
      </c>
      <c r="J2904" s="11" t="n">
        <v>0</v>
      </c>
      <c r="K2904" s="11" t="n">
        <v>0</v>
      </c>
      <c r="L2904" s="11" t="n">
        <v>0</v>
      </c>
      <c r="M2904" s="11" t="n">
        <v>0</v>
      </c>
      <c r="N2904" s="11" t="n">
        <v>0</v>
      </c>
      <c r="O2904" s="11" t="n">
        <v>0</v>
      </c>
      <c r="P2904" s="11" t="n">
        <v>0</v>
      </c>
      <c r="Q2904" s="11" t="n">
        <v>0</v>
      </c>
      <c r="R2904" s="11" t="n">
        <v>0</v>
      </c>
      <c r="S2904" s="11" t="n">
        <v>0</v>
      </c>
      <c r="T2904" s="11" t="n">
        <v>0</v>
      </c>
      <c r="U2904" s="11" t="n">
        <v>0</v>
      </c>
      <c r="V2904" s="11" t="n">
        <v>0</v>
      </c>
      <c r="W2904" s="11" t="n">
        <v>0</v>
      </c>
      <c r="XFE2904" t="inlineStr">
        <is>
          <t>2026-01-20 15:59:00</t>
        </is>
      </c>
      <c r="XFF2904" t="n">
        <v>0</v>
      </c>
    </row>
    <row r="2905" customFormat="1" s="15">
      <c r="A2905" s="15" t="inlineStr">
        <is>
          <t>MemberBGIZF8T</t>
        </is>
      </c>
      <c r="B2905" s="11" t="n">
        <v>87107355</v>
      </c>
      <c r="C2905" s="11" t="n">
        <v>0</v>
      </c>
      <c r="D2905" s="11" t="inlineStr"/>
      <c r="E2905" s="11" t="n">
        <v>100</v>
      </c>
      <c r="F2905" s="11" t="n">
        <v>120</v>
      </c>
      <c r="G2905" s="11" t="n">
        <v>-120</v>
      </c>
      <c r="H2905" s="11" t="n">
        <v>0</v>
      </c>
      <c r="I2905" s="11" t="n">
        <v>0</v>
      </c>
      <c r="J2905" s="11" t="n">
        <v>0</v>
      </c>
      <c r="K2905" s="11" t="n">
        <v>0</v>
      </c>
      <c r="L2905" s="11" t="n">
        <v>0</v>
      </c>
      <c r="M2905" s="11" t="n">
        <v>0</v>
      </c>
      <c r="N2905" s="11" t="n">
        <v>0</v>
      </c>
      <c r="O2905" s="11" t="n">
        <v>0</v>
      </c>
      <c r="P2905" s="11" t="n">
        <v>0</v>
      </c>
      <c r="Q2905" s="11" t="n">
        <v>0</v>
      </c>
      <c r="R2905" s="11" t="n">
        <v>0</v>
      </c>
      <c r="S2905" s="11" t="n">
        <v>0</v>
      </c>
      <c r="T2905" s="11" t="n">
        <v>0</v>
      </c>
      <c r="U2905" s="11" t="n">
        <v>0</v>
      </c>
      <c r="V2905" s="11" t="n">
        <v>0</v>
      </c>
      <c r="W2905" s="11" t="n">
        <v>0</v>
      </c>
      <c r="XFE2905" t="inlineStr">
        <is>
          <t>2026-01-30 18:21:55</t>
        </is>
      </c>
      <c r="XFF2905" t="n">
        <v>0</v>
      </c>
    </row>
    <row r="2906" customFormat="1" s="15">
      <c r="A2906" s="15" t="inlineStr">
        <is>
          <t>MemberBGLF86X</t>
        </is>
      </c>
      <c r="B2906" s="11" t="n">
        <v>29700441</v>
      </c>
      <c r="C2906" s="11" t="n">
        <v>0</v>
      </c>
      <c r="D2906" s="11" t="inlineStr"/>
      <c r="E2906" s="11" t="n">
        <v>200</v>
      </c>
      <c r="F2906" s="11" t="n">
        <v>673.6</v>
      </c>
      <c r="G2906" s="11" t="n">
        <v>-228.7</v>
      </c>
      <c r="H2906" s="11" t="n">
        <v>0</v>
      </c>
      <c r="I2906" s="11" t="n">
        <v>0</v>
      </c>
      <c r="J2906" s="11" t="n">
        <v>0</v>
      </c>
      <c r="K2906" s="11" t="n">
        <v>0</v>
      </c>
      <c r="L2906" s="11" t="n">
        <v>0</v>
      </c>
      <c r="M2906" s="11" t="n">
        <v>0</v>
      </c>
      <c r="N2906" s="11" t="n">
        <v>0</v>
      </c>
      <c r="O2906" s="11" t="n">
        <v>0</v>
      </c>
      <c r="P2906" s="11" t="n">
        <v>0</v>
      </c>
      <c r="Q2906" s="11" t="n">
        <v>0</v>
      </c>
      <c r="R2906" s="11" t="n">
        <v>0</v>
      </c>
      <c r="S2906" s="11" t="n">
        <v>0</v>
      </c>
      <c r="T2906" s="11" t="n">
        <v>0</v>
      </c>
      <c r="U2906" s="11" t="n">
        <v>0</v>
      </c>
      <c r="V2906" s="11" t="n">
        <v>0</v>
      </c>
      <c r="W2906" s="11" t="n">
        <v>0</v>
      </c>
      <c r="XFE2906" t="inlineStr">
        <is>
          <t>2026-01-08 10:23:01</t>
        </is>
      </c>
      <c r="XFF2906" t="n">
        <v>0</v>
      </c>
    </row>
    <row r="2907" customFormat="1" s="15">
      <c r="A2907" s="15" t="inlineStr">
        <is>
          <t>MemberBGN3B5W</t>
        </is>
      </c>
      <c r="B2907" s="11" t="n">
        <v>37379433</v>
      </c>
      <c r="C2907" s="11" t="n">
        <v>0</v>
      </c>
      <c r="D2907" s="11" t="inlineStr"/>
      <c r="E2907" s="11" t="n">
        <v>100</v>
      </c>
      <c r="F2907" s="11" t="n">
        <v>530.25</v>
      </c>
      <c r="G2907" s="11" t="n">
        <v>-135.55</v>
      </c>
      <c r="H2907" s="11" t="n">
        <v>0</v>
      </c>
      <c r="I2907" s="11" t="n">
        <v>0</v>
      </c>
      <c r="J2907" s="11" t="n">
        <v>0</v>
      </c>
      <c r="K2907" s="11" t="n">
        <v>0</v>
      </c>
      <c r="L2907" s="11" t="n">
        <v>0</v>
      </c>
      <c r="M2907" s="11" t="n">
        <v>0</v>
      </c>
      <c r="N2907" s="11" t="n">
        <v>0</v>
      </c>
      <c r="O2907" s="11" t="n">
        <v>0</v>
      </c>
      <c r="P2907" s="11" t="n">
        <v>0</v>
      </c>
      <c r="Q2907" s="11" t="n">
        <v>0</v>
      </c>
      <c r="R2907" s="11" t="n">
        <v>0</v>
      </c>
      <c r="S2907" s="11" t="n">
        <v>0</v>
      </c>
      <c r="T2907" s="11" t="n">
        <v>0</v>
      </c>
      <c r="U2907" s="11" t="n">
        <v>0</v>
      </c>
      <c r="V2907" s="11" t="n">
        <v>0</v>
      </c>
      <c r="W2907" s="11" t="n">
        <v>0</v>
      </c>
      <c r="XFE2907" t="inlineStr">
        <is>
          <t>2026-01-13 12:07:13</t>
        </is>
      </c>
      <c r="XFF2907" t="n">
        <v>0</v>
      </c>
    </row>
    <row r="2908" customFormat="1" s="15">
      <c r="A2908" s="15" t="inlineStr">
        <is>
          <t>MemberBGMF51A</t>
        </is>
      </c>
      <c r="B2908" s="11" t="n">
        <v>74209826</v>
      </c>
      <c r="C2908" s="11" t="n">
        <v>0</v>
      </c>
      <c r="D2908" s="11" t="inlineStr"/>
      <c r="E2908" s="11" t="n">
        <v>300</v>
      </c>
      <c r="F2908" s="11" t="n">
        <v>1017.5</v>
      </c>
      <c r="G2908" s="11" t="n">
        <v>-381.25</v>
      </c>
      <c r="H2908" s="11" t="n">
        <v>0</v>
      </c>
      <c r="I2908" s="11" t="n">
        <v>0</v>
      </c>
      <c r="J2908" s="11" t="n">
        <v>0</v>
      </c>
      <c r="K2908" s="11" t="n">
        <v>0</v>
      </c>
      <c r="L2908" s="11" t="n">
        <v>0</v>
      </c>
      <c r="M2908" s="11" t="n">
        <v>0</v>
      </c>
      <c r="N2908" s="11" t="n">
        <v>0</v>
      </c>
      <c r="O2908" s="11" t="n">
        <v>0</v>
      </c>
      <c r="P2908" s="11" t="n">
        <v>0</v>
      </c>
      <c r="Q2908" s="11" t="n">
        <v>0</v>
      </c>
      <c r="R2908" s="11" t="n">
        <v>0</v>
      </c>
      <c r="S2908" s="11" t="n">
        <v>0</v>
      </c>
      <c r="T2908" s="11" t="n">
        <v>0</v>
      </c>
      <c r="U2908" s="11" t="n">
        <v>0</v>
      </c>
      <c r="V2908" s="11" t="n">
        <v>0</v>
      </c>
      <c r="W2908" s="11" t="n">
        <v>0</v>
      </c>
      <c r="XFE2908" t="inlineStr">
        <is>
          <t>2026-01-17 21:25:46</t>
        </is>
      </c>
      <c r="XFF2908" t="n">
        <v>0</v>
      </c>
    </row>
    <row r="2909" customFormat="1" s="15">
      <c r="A2909" s="15" t="n">
        <v>9887679442</v>
      </c>
    </row>
    <row r="2910" customFormat="1" s="15">
      <c r="A2910" s="15" t="inlineStr">
        <is>
          <t>MemberBGZCQ5F</t>
        </is>
      </c>
      <c r="B2910" s="11" t="n">
        <v>87158270</v>
      </c>
      <c r="C2910" s="11" t="n">
        <v>0</v>
      </c>
      <c r="D2910" s="11" t="inlineStr"/>
      <c r="E2910" s="11" t="n">
        <v>100</v>
      </c>
      <c r="F2910" s="11" t="n">
        <v>1596</v>
      </c>
      <c r="G2910" s="11" t="n">
        <v>-122.15</v>
      </c>
      <c r="H2910" s="11" t="n">
        <v>0</v>
      </c>
      <c r="I2910" s="11" t="n">
        <v>0</v>
      </c>
      <c r="J2910" s="11" t="n">
        <v>0</v>
      </c>
      <c r="K2910" s="11" t="n">
        <v>0</v>
      </c>
      <c r="L2910" s="11" t="n">
        <v>0</v>
      </c>
      <c r="M2910" s="11" t="n">
        <v>0</v>
      </c>
      <c r="N2910" s="11" t="n">
        <v>0</v>
      </c>
      <c r="O2910" s="11" t="n">
        <v>0</v>
      </c>
      <c r="P2910" s="11" t="n">
        <v>0</v>
      </c>
      <c r="Q2910" s="11" t="n">
        <v>0</v>
      </c>
      <c r="R2910" s="11" t="n">
        <v>0</v>
      </c>
      <c r="S2910" s="11" t="n">
        <v>0</v>
      </c>
      <c r="T2910" s="11" t="n">
        <v>0</v>
      </c>
      <c r="U2910" s="11" t="n">
        <v>0</v>
      </c>
      <c r="V2910" s="11" t="n">
        <v>0</v>
      </c>
      <c r="W2910" s="11" t="n">
        <v>0</v>
      </c>
      <c r="XFE2910" t="inlineStr">
        <is>
          <t>2026-01-12 10:33:44</t>
        </is>
      </c>
      <c r="XFF2910" t="n">
        <v>0</v>
      </c>
    </row>
    <row r="2911" customFormat="1" s="15">
      <c r="A2911" s="15" t="inlineStr">
        <is>
          <t>MemberBGKHBOZ</t>
        </is>
      </c>
      <c r="B2911" s="11" t="n">
        <v>26571204</v>
      </c>
      <c r="C2911" s="11" t="n">
        <v>0</v>
      </c>
      <c r="D2911" s="11" t="inlineStr"/>
      <c r="E2911" s="11" t="n">
        <v>200</v>
      </c>
      <c r="F2911" s="11" t="n">
        <v>359.7</v>
      </c>
      <c r="G2911" s="11" t="n">
        <v>-230.18</v>
      </c>
      <c r="H2911" s="11" t="n">
        <v>0</v>
      </c>
      <c r="I2911" s="11" t="n">
        <v>0</v>
      </c>
      <c r="J2911" s="11" t="n">
        <v>0</v>
      </c>
      <c r="K2911" s="11" t="n">
        <v>0</v>
      </c>
      <c r="L2911" s="11" t="n">
        <v>0</v>
      </c>
      <c r="M2911" s="11" t="n">
        <v>0</v>
      </c>
      <c r="N2911" s="11" t="n">
        <v>0</v>
      </c>
      <c r="O2911" s="11" t="n">
        <v>0</v>
      </c>
      <c r="P2911" s="11" t="n">
        <v>0</v>
      </c>
      <c r="Q2911" s="11" t="n">
        <v>0</v>
      </c>
      <c r="R2911" s="11" t="n">
        <v>0</v>
      </c>
      <c r="S2911" s="11" t="n">
        <v>0</v>
      </c>
      <c r="T2911" s="11" t="n">
        <v>0</v>
      </c>
      <c r="U2911" s="11" t="n">
        <v>0</v>
      </c>
      <c r="V2911" s="11" t="n">
        <v>0</v>
      </c>
      <c r="W2911" s="11" t="n">
        <v>0</v>
      </c>
      <c r="XFE2911" t="inlineStr">
        <is>
          <t>2026-01-12 10:20:42</t>
        </is>
      </c>
      <c r="XFF2911" t="n">
        <v>0</v>
      </c>
    </row>
    <row r="2912" customFormat="1" s="15">
      <c r="A2912" s="15" t="inlineStr">
        <is>
          <t>MemberBGNLD4P</t>
        </is>
      </c>
      <c r="B2912" s="11" t="n">
        <v>45236498</v>
      </c>
      <c r="C2912" s="11" t="n">
        <v>0</v>
      </c>
      <c r="D2912" s="11" t="inlineStr"/>
      <c r="E2912" s="11" t="n">
        <v>100</v>
      </c>
      <c r="F2912" s="11" t="n">
        <v>221</v>
      </c>
      <c r="G2912" s="11" t="n">
        <v>-119.2</v>
      </c>
      <c r="H2912" s="11" t="n">
        <v>0</v>
      </c>
      <c r="I2912" s="11" t="n">
        <v>0</v>
      </c>
      <c r="J2912" s="11" t="n">
        <v>0</v>
      </c>
      <c r="K2912" s="11" t="n">
        <v>0</v>
      </c>
      <c r="L2912" s="11" t="n">
        <v>0</v>
      </c>
      <c r="M2912" s="11" t="n">
        <v>0</v>
      </c>
      <c r="N2912" s="11" t="n">
        <v>0</v>
      </c>
      <c r="O2912" s="11" t="n">
        <v>0</v>
      </c>
      <c r="P2912" s="11" t="n">
        <v>0</v>
      </c>
      <c r="Q2912" s="11" t="n">
        <v>0</v>
      </c>
      <c r="R2912" s="11" t="n">
        <v>0</v>
      </c>
      <c r="S2912" s="11" t="n">
        <v>0</v>
      </c>
      <c r="T2912" s="11" t="n">
        <v>0</v>
      </c>
      <c r="U2912" s="11" t="n">
        <v>0</v>
      </c>
      <c r="V2912" s="11" t="n">
        <v>0</v>
      </c>
      <c r="W2912" s="11" t="n">
        <v>0</v>
      </c>
      <c r="XFE2912" t="inlineStr">
        <is>
          <t>2026-01-07 21:10:04</t>
        </is>
      </c>
      <c r="XFF2912" t="n">
        <v>0</v>
      </c>
    </row>
    <row r="2913" customFormat="1" s="15">
      <c r="A2913" s="15" t="inlineStr">
        <is>
          <t>MemberBG2CGAC</t>
        </is>
      </c>
      <c r="B2913" s="11" t="n">
        <v>24250389</v>
      </c>
      <c r="C2913" s="11" t="n">
        <v>0</v>
      </c>
      <c r="D2913" s="11" t="inlineStr"/>
      <c r="E2913" s="11" t="n">
        <v>100</v>
      </c>
      <c r="F2913" s="11" t="n">
        <v>330</v>
      </c>
      <c r="G2913" s="11" t="n">
        <v>-119.3</v>
      </c>
      <c r="H2913" s="11" t="n">
        <v>0</v>
      </c>
      <c r="I2913" s="11" t="n">
        <v>0</v>
      </c>
      <c r="J2913" s="11" t="n">
        <v>0</v>
      </c>
      <c r="K2913" s="11" t="n">
        <v>0</v>
      </c>
      <c r="L2913" s="11" t="n">
        <v>0</v>
      </c>
      <c r="M2913" s="11" t="n">
        <v>0</v>
      </c>
      <c r="N2913" s="11" t="n">
        <v>0</v>
      </c>
      <c r="O2913" s="11" t="n">
        <v>0</v>
      </c>
      <c r="P2913" s="11" t="n">
        <v>0</v>
      </c>
      <c r="Q2913" s="11" t="n">
        <v>0</v>
      </c>
      <c r="R2913" s="11" t="n">
        <v>0</v>
      </c>
      <c r="S2913" s="11" t="n">
        <v>0</v>
      </c>
      <c r="T2913" s="11" t="n">
        <v>0</v>
      </c>
      <c r="U2913" s="11" t="n">
        <v>0</v>
      </c>
      <c r="V2913" s="11" t="n">
        <v>0</v>
      </c>
      <c r="W2913" s="11" t="n">
        <v>0</v>
      </c>
      <c r="XFE2913" t="inlineStr">
        <is>
          <t>2026-01-16 13:06:54</t>
        </is>
      </c>
      <c r="XFF2913" t="n">
        <v>0</v>
      </c>
    </row>
    <row r="2914" customFormat="1" s="15">
      <c r="A2914" s="15" t="inlineStr">
        <is>
          <t>MemberBGCLV4G</t>
        </is>
      </c>
      <c r="B2914" s="11" t="n">
        <v>65101296</v>
      </c>
      <c r="C2914" s="11" t="n">
        <v>0</v>
      </c>
      <c r="D2914" s="11" t="inlineStr"/>
      <c r="E2914" s="11" t="n">
        <v>200</v>
      </c>
      <c r="F2914" s="11" t="n">
        <v>427</v>
      </c>
      <c r="G2914" s="11" t="n">
        <v>-217.4</v>
      </c>
      <c r="H2914" s="11" t="n">
        <v>0</v>
      </c>
      <c r="I2914" s="11" t="n">
        <v>0</v>
      </c>
      <c r="J2914" s="11" t="n">
        <v>0</v>
      </c>
      <c r="K2914" s="11" t="n">
        <v>0</v>
      </c>
      <c r="L2914" s="11" t="n">
        <v>0</v>
      </c>
      <c r="M2914" s="11" t="n">
        <v>0</v>
      </c>
      <c r="N2914" s="11" t="n">
        <v>0</v>
      </c>
      <c r="O2914" s="11" t="n">
        <v>0</v>
      </c>
      <c r="P2914" s="11" t="n">
        <v>0</v>
      </c>
      <c r="Q2914" s="11" t="n">
        <v>0</v>
      </c>
      <c r="R2914" s="11" t="n">
        <v>0</v>
      </c>
      <c r="S2914" s="11" t="n">
        <v>0</v>
      </c>
      <c r="T2914" s="11" t="n">
        <v>0</v>
      </c>
      <c r="U2914" s="11" t="n">
        <v>0</v>
      </c>
      <c r="V2914" s="11" t="n">
        <v>0</v>
      </c>
      <c r="W2914" s="11" t="n">
        <v>0</v>
      </c>
      <c r="XFE2914" t="inlineStr">
        <is>
          <t>2026-01-22 11:19:20</t>
        </is>
      </c>
      <c r="XFF2914" t="n">
        <v>0</v>
      </c>
    </row>
    <row r="2915" customFormat="1" s="15">
      <c r="A2915" s="15" t="inlineStr">
        <is>
          <t>MemberBG9AM7O</t>
        </is>
      </c>
      <c r="B2915" s="11" t="n">
        <v>86464427</v>
      </c>
      <c r="C2915" s="11" t="n">
        <v>0</v>
      </c>
      <c r="D2915" s="11" t="inlineStr"/>
      <c r="E2915" s="11" t="n">
        <v>200</v>
      </c>
      <c r="F2915" s="11" t="n">
        <v>319.5</v>
      </c>
      <c r="G2915" s="11" t="n">
        <v>-224.1</v>
      </c>
      <c r="H2915" s="11" t="n">
        <v>0</v>
      </c>
      <c r="I2915" s="11" t="n">
        <v>0</v>
      </c>
      <c r="J2915" s="11" t="n">
        <v>0</v>
      </c>
      <c r="K2915" s="11" t="n">
        <v>0</v>
      </c>
      <c r="L2915" s="11" t="n">
        <v>0</v>
      </c>
      <c r="M2915" s="11" t="n">
        <v>0</v>
      </c>
      <c r="N2915" s="11" t="n">
        <v>0</v>
      </c>
      <c r="O2915" s="11" t="n">
        <v>0</v>
      </c>
      <c r="P2915" s="11" t="n">
        <v>0</v>
      </c>
      <c r="Q2915" s="11" t="n">
        <v>0</v>
      </c>
      <c r="R2915" s="11" t="n">
        <v>0</v>
      </c>
      <c r="S2915" s="11" t="n">
        <v>0</v>
      </c>
      <c r="T2915" s="11" t="n">
        <v>0</v>
      </c>
      <c r="U2915" s="11" t="n">
        <v>0</v>
      </c>
      <c r="V2915" s="11" t="n">
        <v>0</v>
      </c>
      <c r="W2915" s="11" t="n">
        <v>0</v>
      </c>
      <c r="XFE2915" t="inlineStr">
        <is>
          <t>2026-01-30 15:00:46</t>
        </is>
      </c>
      <c r="XFF2915" t="n">
        <v>0</v>
      </c>
    </row>
    <row r="2916" customFormat="1" s="15">
      <c r="A2916" s="15" t="n">
        <v>9899391375</v>
      </c>
    </row>
    <row r="2917" customFormat="1" s="15">
      <c r="A2917" s="15" t="inlineStr">
        <is>
          <t>MemberBGQSKTN</t>
        </is>
      </c>
      <c r="B2917" s="11" t="n">
        <v>64382781</v>
      </c>
      <c r="C2917" s="11" t="n">
        <v>0</v>
      </c>
      <c r="D2917" s="11" t="inlineStr"/>
      <c r="E2917" s="11" t="n">
        <v>100</v>
      </c>
      <c r="F2917" s="11" t="n">
        <v>277.2</v>
      </c>
      <c r="G2917" s="11" t="n">
        <v>-120</v>
      </c>
      <c r="H2917" s="11" t="n">
        <v>0</v>
      </c>
      <c r="I2917" s="11" t="n">
        <v>0</v>
      </c>
      <c r="J2917" s="11" t="n">
        <v>0</v>
      </c>
      <c r="K2917" s="11" t="n">
        <v>0</v>
      </c>
      <c r="L2917" s="11" t="n">
        <v>0</v>
      </c>
      <c r="M2917" s="11" t="n">
        <v>0</v>
      </c>
      <c r="N2917" s="11" t="n">
        <v>0</v>
      </c>
      <c r="O2917" s="11" t="n">
        <v>0</v>
      </c>
      <c r="P2917" s="11" t="n">
        <v>0</v>
      </c>
      <c r="Q2917" s="11" t="n">
        <v>0</v>
      </c>
      <c r="R2917" s="11" t="n">
        <v>0</v>
      </c>
      <c r="S2917" s="11" t="n">
        <v>0</v>
      </c>
      <c r="T2917" s="11" t="n">
        <v>0</v>
      </c>
      <c r="U2917" s="11" t="n">
        <v>0</v>
      </c>
      <c r="V2917" s="11" t="n">
        <v>0</v>
      </c>
      <c r="W2917" s="11" t="n">
        <v>0</v>
      </c>
      <c r="XFE2917" t="inlineStr">
        <is>
          <t>2026-01-05 10:58:22</t>
        </is>
      </c>
      <c r="XFF2917" t="n">
        <v>0</v>
      </c>
    </row>
    <row r="2918" customFormat="1" s="15">
      <c r="A2918" s="15" t="inlineStr">
        <is>
          <t>MemberBG5LOCT</t>
        </is>
      </c>
      <c r="B2918" s="11" t="n">
        <v>63908573</v>
      </c>
      <c r="C2918" s="11" t="n">
        <v>0</v>
      </c>
      <c r="D2918" s="11" t="inlineStr"/>
      <c r="E2918" s="11" t="n">
        <v>200</v>
      </c>
      <c r="F2918" s="11" t="n">
        <v>935</v>
      </c>
      <c r="G2918" s="11" t="n">
        <v>-220</v>
      </c>
      <c r="H2918" s="11" t="n">
        <v>0</v>
      </c>
      <c r="I2918" s="11" t="n">
        <v>0</v>
      </c>
      <c r="J2918" s="11" t="n">
        <v>0</v>
      </c>
      <c r="K2918" s="11" t="n">
        <v>0</v>
      </c>
      <c r="L2918" s="11" t="n">
        <v>0</v>
      </c>
      <c r="M2918" s="11" t="n">
        <v>0</v>
      </c>
      <c r="N2918" s="11" t="n">
        <v>0</v>
      </c>
      <c r="O2918" s="11" t="n">
        <v>0</v>
      </c>
      <c r="P2918" s="11" t="n">
        <v>0</v>
      </c>
      <c r="Q2918" s="11" t="n">
        <v>0</v>
      </c>
      <c r="R2918" s="11" t="n">
        <v>0</v>
      </c>
      <c r="S2918" s="11" t="n">
        <v>0</v>
      </c>
      <c r="T2918" s="11" t="n">
        <v>0</v>
      </c>
      <c r="U2918" s="11" t="n">
        <v>0</v>
      </c>
      <c r="V2918" s="11" t="n">
        <v>0</v>
      </c>
      <c r="W2918" s="11" t="n">
        <v>0</v>
      </c>
      <c r="XFE2918" t="inlineStr">
        <is>
          <t>2026-01-04 23:47:14</t>
        </is>
      </c>
      <c r="XFF2918" t="n">
        <v>0</v>
      </c>
    </row>
    <row r="2919" customFormat="1" s="15">
      <c r="A2919" s="15" t="inlineStr">
        <is>
          <t>MemberBGZS8V1</t>
        </is>
      </c>
      <c r="B2919" s="11" t="n">
        <v>55334593</v>
      </c>
      <c r="C2919" s="11" t="n">
        <v>0</v>
      </c>
      <c r="D2919" s="11" t="inlineStr"/>
      <c r="E2919" s="11" t="n">
        <v>200</v>
      </c>
      <c r="F2919" s="11" t="n">
        <v>568</v>
      </c>
      <c r="G2919" s="11" t="n">
        <v>-226</v>
      </c>
      <c r="H2919" s="11" t="n">
        <v>0</v>
      </c>
      <c r="I2919" s="11" t="n">
        <v>0</v>
      </c>
      <c r="J2919" s="11" t="n">
        <v>0</v>
      </c>
      <c r="K2919" s="11" t="n">
        <v>0</v>
      </c>
      <c r="L2919" s="11" t="n">
        <v>0</v>
      </c>
      <c r="M2919" s="11" t="n">
        <v>0</v>
      </c>
      <c r="N2919" s="11" t="n">
        <v>0</v>
      </c>
      <c r="O2919" s="11" t="n">
        <v>0</v>
      </c>
      <c r="P2919" s="11" t="n">
        <v>0</v>
      </c>
      <c r="Q2919" s="11" t="n">
        <v>0</v>
      </c>
      <c r="R2919" s="11" t="n">
        <v>0</v>
      </c>
      <c r="S2919" s="11" t="n">
        <v>0</v>
      </c>
      <c r="T2919" s="11" t="n">
        <v>0</v>
      </c>
      <c r="U2919" s="11" t="n">
        <v>0</v>
      </c>
      <c r="V2919" s="11" t="n">
        <v>0</v>
      </c>
      <c r="W2919" s="11" t="n">
        <v>0</v>
      </c>
      <c r="XFE2919" t="inlineStr">
        <is>
          <t>2026-01-31 18:06:55</t>
        </is>
      </c>
      <c r="XFF2919" t="n">
        <v>0</v>
      </c>
    </row>
    <row r="2920" customFormat="1" s="15">
      <c r="A2920" s="15" t="inlineStr">
        <is>
          <t>MemberBGP2W0P</t>
        </is>
      </c>
      <c r="B2920" s="11" t="n">
        <v>37703424</v>
      </c>
      <c r="C2920" s="11" t="n">
        <v>0</v>
      </c>
      <c r="D2920" s="11" t="inlineStr"/>
      <c r="E2920" s="11" t="n">
        <v>300</v>
      </c>
      <c r="F2920" s="11" t="n">
        <v>576.5</v>
      </c>
      <c r="G2920" s="11" t="n">
        <v>-385.1</v>
      </c>
      <c r="H2920" s="11" t="n">
        <v>0</v>
      </c>
      <c r="I2920" s="11" t="n">
        <v>0</v>
      </c>
      <c r="J2920" s="11" t="n">
        <v>0</v>
      </c>
      <c r="K2920" s="11" t="n">
        <v>0</v>
      </c>
      <c r="L2920" s="11" t="n">
        <v>0</v>
      </c>
      <c r="M2920" s="11" t="n">
        <v>0</v>
      </c>
      <c r="N2920" s="11" t="n">
        <v>0</v>
      </c>
      <c r="O2920" s="11" t="n">
        <v>0</v>
      </c>
      <c r="P2920" s="11" t="n">
        <v>0</v>
      </c>
      <c r="Q2920" s="11" t="n">
        <v>0</v>
      </c>
      <c r="R2920" s="11" t="n">
        <v>0</v>
      </c>
      <c r="S2920" s="11" t="n">
        <v>0</v>
      </c>
      <c r="T2920" s="11" t="n">
        <v>0</v>
      </c>
      <c r="U2920" s="11" t="n">
        <v>0</v>
      </c>
      <c r="V2920" s="11" t="n">
        <v>0</v>
      </c>
      <c r="W2920" s="11" t="n">
        <v>0</v>
      </c>
      <c r="XFE2920" t="inlineStr">
        <is>
          <t>2026-01-22 16:39:55</t>
        </is>
      </c>
      <c r="XFF2920" t="n">
        <v>0</v>
      </c>
    </row>
    <row r="2921" customFormat="1" s="15">
      <c r="A2921" s="15" t="inlineStr">
        <is>
          <t>MemberBGTLWL5</t>
        </is>
      </c>
      <c r="B2921" s="11" t="n">
        <v>75911632</v>
      </c>
      <c r="C2921" s="11" t="n">
        <v>0</v>
      </c>
      <c r="D2921" s="11" t="inlineStr"/>
      <c r="E2921" s="11" t="n">
        <v>306</v>
      </c>
      <c r="F2921" s="11" t="n">
        <v>1257</v>
      </c>
      <c r="G2921" s="11" t="n">
        <v>-359.3</v>
      </c>
      <c r="H2921" s="11" t="n">
        <v>0</v>
      </c>
      <c r="I2921" s="11" t="n">
        <v>0</v>
      </c>
      <c r="J2921" s="11" t="n">
        <v>0</v>
      </c>
      <c r="K2921" s="11" t="n">
        <v>0</v>
      </c>
      <c r="L2921" s="11" t="n">
        <v>0</v>
      </c>
      <c r="M2921" s="11" t="n">
        <v>0</v>
      </c>
      <c r="N2921" s="11" t="n">
        <v>0</v>
      </c>
      <c r="O2921" s="11" t="n">
        <v>0</v>
      </c>
      <c r="P2921" s="11" t="n">
        <v>0</v>
      </c>
      <c r="Q2921" s="11" t="n">
        <v>0</v>
      </c>
      <c r="R2921" s="11" t="n">
        <v>0</v>
      </c>
      <c r="S2921" s="11" t="n">
        <v>0</v>
      </c>
      <c r="T2921" s="11" t="n">
        <v>0</v>
      </c>
      <c r="U2921" s="11" t="n">
        <v>0</v>
      </c>
      <c r="V2921" s="11" t="n">
        <v>0</v>
      </c>
      <c r="W2921" s="11" t="n">
        <v>0</v>
      </c>
      <c r="XFE2921" t="inlineStr">
        <is>
          <t>2026-01-12 22:33:21</t>
        </is>
      </c>
      <c r="XFF2921" t="n">
        <v>0</v>
      </c>
    </row>
    <row r="2922" customFormat="1" s="15">
      <c r="A2922" s="15" t="n">
        <v>9905773450</v>
      </c>
    </row>
    <row r="2923" customFormat="1" s="15">
      <c r="A2923" s="15" t="inlineStr">
        <is>
          <t>MemberBGF4MEK</t>
        </is>
      </c>
      <c r="B2923" s="11" t="n">
        <v>40519698</v>
      </c>
      <c r="C2923" s="11" t="n">
        <v>0</v>
      </c>
      <c r="D2923" s="11" t="inlineStr"/>
      <c r="E2923" s="11" t="n">
        <v>100</v>
      </c>
      <c r="F2923" s="11" t="n">
        <v>821.25</v>
      </c>
      <c r="G2923" s="11" t="n">
        <v>-136.35</v>
      </c>
      <c r="H2923" s="11" t="n">
        <v>0</v>
      </c>
      <c r="I2923" s="11" t="n">
        <v>0</v>
      </c>
      <c r="J2923" s="11" t="n">
        <v>0</v>
      </c>
      <c r="K2923" s="11" t="n">
        <v>0</v>
      </c>
      <c r="L2923" s="11" t="n">
        <v>0</v>
      </c>
      <c r="M2923" s="11" t="n">
        <v>0</v>
      </c>
      <c r="N2923" s="11" t="n">
        <v>0</v>
      </c>
      <c r="O2923" s="11" t="n">
        <v>0</v>
      </c>
      <c r="P2923" s="11" t="n">
        <v>0</v>
      </c>
      <c r="Q2923" s="11" t="n">
        <v>0</v>
      </c>
      <c r="R2923" s="11" t="n">
        <v>0</v>
      </c>
      <c r="S2923" s="11" t="n">
        <v>0</v>
      </c>
      <c r="T2923" s="11" t="n">
        <v>0</v>
      </c>
      <c r="U2923" s="11" t="n">
        <v>0</v>
      </c>
      <c r="V2923" s="11" t="n">
        <v>0</v>
      </c>
      <c r="W2923" s="11" t="n">
        <v>0</v>
      </c>
      <c r="XFE2923" t="inlineStr">
        <is>
          <t>2026-01-05 12:03:14</t>
        </is>
      </c>
      <c r="XFF2923" t="n">
        <v>0</v>
      </c>
    </row>
    <row r="2924" customFormat="1" s="15">
      <c r="A2924" s="15" t="inlineStr">
        <is>
          <t>MemberBGGADKB</t>
        </is>
      </c>
      <c r="B2924" s="11" t="n">
        <v>39143157</v>
      </c>
      <c r="C2924" s="11" t="n">
        <v>0</v>
      </c>
      <c r="D2924" s="11" t="inlineStr"/>
      <c r="E2924" s="11" t="n">
        <v>100</v>
      </c>
      <c r="F2924" s="11" t="n">
        <v>656.5</v>
      </c>
      <c r="G2924" s="11" t="n">
        <v>-136</v>
      </c>
      <c r="H2924" s="11" t="n">
        <v>0</v>
      </c>
      <c r="I2924" s="11" t="n">
        <v>0</v>
      </c>
      <c r="J2924" s="11" t="n">
        <v>0</v>
      </c>
      <c r="K2924" s="11" t="n">
        <v>0</v>
      </c>
      <c r="L2924" s="11" t="n">
        <v>0</v>
      </c>
      <c r="M2924" s="11" t="n">
        <v>0</v>
      </c>
      <c r="N2924" s="11" t="n">
        <v>0</v>
      </c>
      <c r="O2924" s="11" t="n">
        <v>0</v>
      </c>
      <c r="P2924" s="11" t="n">
        <v>0</v>
      </c>
      <c r="Q2924" s="11" t="n">
        <v>0</v>
      </c>
      <c r="R2924" s="11" t="n">
        <v>0</v>
      </c>
      <c r="S2924" s="11" t="n">
        <v>0</v>
      </c>
      <c r="T2924" s="11" t="n">
        <v>0</v>
      </c>
      <c r="U2924" s="11" t="n">
        <v>0</v>
      </c>
      <c r="V2924" s="11" t="n">
        <v>0</v>
      </c>
      <c r="W2924" s="11" t="n">
        <v>0</v>
      </c>
      <c r="XFE2924" t="inlineStr">
        <is>
          <t>2026-01-05 09:45:03</t>
        </is>
      </c>
      <c r="XFF2924" t="n">
        <v>0</v>
      </c>
    </row>
    <row r="2925" customFormat="1" s="15">
      <c r="A2925" s="15" t="inlineStr">
        <is>
          <t>MemberBG80YZT</t>
        </is>
      </c>
      <c r="B2925" s="11" t="n">
        <v>93996857</v>
      </c>
      <c r="C2925" s="11" t="n">
        <v>0</v>
      </c>
      <c r="D2925" s="11" t="inlineStr"/>
      <c r="E2925" s="11" t="n">
        <v>100</v>
      </c>
      <c r="F2925" s="11" t="n">
        <v>2837.16</v>
      </c>
      <c r="G2925" s="11" t="n">
        <v>-120.5</v>
      </c>
      <c r="H2925" s="11" t="n">
        <v>0</v>
      </c>
      <c r="I2925" s="11" t="n">
        <v>0</v>
      </c>
      <c r="J2925" s="11" t="n">
        <v>0</v>
      </c>
      <c r="K2925" s="11" t="n">
        <v>0</v>
      </c>
      <c r="L2925" s="11" t="n">
        <v>0</v>
      </c>
      <c r="M2925" s="11" t="n">
        <v>0</v>
      </c>
      <c r="N2925" s="11" t="n">
        <v>0</v>
      </c>
      <c r="O2925" s="11" t="n">
        <v>0</v>
      </c>
      <c r="P2925" s="11" t="n">
        <v>0</v>
      </c>
      <c r="Q2925" s="11" t="n">
        <v>0</v>
      </c>
      <c r="R2925" s="11" t="n">
        <v>0</v>
      </c>
      <c r="S2925" s="11" t="n">
        <v>0</v>
      </c>
      <c r="T2925" s="11" t="n">
        <v>0</v>
      </c>
      <c r="U2925" s="11" t="n">
        <v>0</v>
      </c>
      <c r="V2925" s="11" t="n">
        <v>0</v>
      </c>
      <c r="W2925" s="11" t="n">
        <v>0</v>
      </c>
      <c r="XFE2925" t="inlineStr">
        <is>
          <t>2026-01-12 07:03:11</t>
        </is>
      </c>
      <c r="XFF2925" t="n">
        <v>0</v>
      </c>
    </row>
    <row r="2926" customFormat="1" s="15">
      <c r="A2926" s="15" t="inlineStr">
        <is>
          <t>MemberBGKEVNC</t>
        </is>
      </c>
      <c r="B2926" s="11" t="n">
        <v>82599151</v>
      </c>
      <c r="C2926" s="11" t="n">
        <v>0</v>
      </c>
      <c r="D2926" s="11" t="inlineStr"/>
      <c r="E2926" s="11" t="n">
        <v>100</v>
      </c>
      <c r="F2926" s="11" t="n">
        <v>120</v>
      </c>
      <c r="G2926" s="11" t="n">
        <v>-120</v>
      </c>
      <c r="H2926" s="11" t="n">
        <v>0</v>
      </c>
      <c r="I2926" s="11" t="n">
        <v>0</v>
      </c>
      <c r="J2926" s="11" t="n">
        <v>0</v>
      </c>
      <c r="K2926" s="11" t="n">
        <v>0</v>
      </c>
      <c r="L2926" s="11" t="n">
        <v>0</v>
      </c>
      <c r="M2926" s="11" t="n">
        <v>0</v>
      </c>
      <c r="N2926" s="11" t="n">
        <v>0</v>
      </c>
      <c r="O2926" s="11" t="n">
        <v>0</v>
      </c>
      <c r="P2926" s="11" t="n">
        <v>0</v>
      </c>
      <c r="Q2926" s="11" t="n">
        <v>0</v>
      </c>
      <c r="R2926" s="11" t="n">
        <v>0</v>
      </c>
      <c r="S2926" s="11" t="n">
        <v>0</v>
      </c>
      <c r="T2926" s="11" t="n">
        <v>0</v>
      </c>
      <c r="U2926" s="11" t="n">
        <v>0</v>
      </c>
      <c r="V2926" s="11" t="n">
        <v>0</v>
      </c>
      <c r="W2926" s="11" t="n">
        <v>0</v>
      </c>
      <c r="XFE2926" t="inlineStr">
        <is>
          <t>2026-01-01 17:10:16</t>
        </is>
      </c>
      <c r="XFF2926" t="n">
        <v>0</v>
      </c>
    </row>
    <row r="2927" customFormat="1" s="15">
      <c r="A2927" s="15" t="inlineStr">
        <is>
          <t>MemberBGM9L6U</t>
        </is>
      </c>
      <c r="B2927" s="11" t="n">
        <v>54246895</v>
      </c>
      <c r="C2927" s="11" t="n">
        <v>0</v>
      </c>
      <c r="D2927" s="11" t="inlineStr"/>
      <c r="E2927" s="11" t="n">
        <v>300</v>
      </c>
      <c r="F2927" s="11" t="n">
        <v>786.75</v>
      </c>
      <c r="G2927" s="11" t="n">
        <v>-355.55</v>
      </c>
      <c r="H2927" s="11" t="n">
        <v>0</v>
      </c>
      <c r="I2927" s="11" t="n">
        <v>0</v>
      </c>
      <c r="J2927" s="11" t="n">
        <v>0</v>
      </c>
      <c r="K2927" s="11" t="n">
        <v>0</v>
      </c>
      <c r="L2927" s="11" t="n">
        <v>0</v>
      </c>
      <c r="M2927" s="11" t="n">
        <v>0</v>
      </c>
      <c r="N2927" s="11" t="n">
        <v>0</v>
      </c>
      <c r="O2927" s="11" t="n">
        <v>0</v>
      </c>
      <c r="P2927" s="11" t="n">
        <v>0</v>
      </c>
      <c r="Q2927" s="11" t="n">
        <v>0</v>
      </c>
      <c r="R2927" s="11" t="n">
        <v>0</v>
      </c>
      <c r="S2927" s="11" t="n">
        <v>0</v>
      </c>
      <c r="T2927" s="11" t="n">
        <v>0</v>
      </c>
      <c r="U2927" s="11" t="n">
        <v>0</v>
      </c>
      <c r="V2927" s="11" t="n">
        <v>0</v>
      </c>
      <c r="W2927" s="11" t="n">
        <v>0</v>
      </c>
      <c r="XFE2927" t="inlineStr">
        <is>
          <t>2026-01-21 21:21:29</t>
        </is>
      </c>
      <c r="XFF2927" t="n">
        <v>0</v>
      </c>
    </row>
    <row r="2928" customFormat="1" s="15">
      <c r="A2928" s="15" t="inlineStr">
        <is>
          <t>MemberBGUUJ85</t>
        </is>
      </c>
      <c r="B2928" s="11" t="n">
        <v>67132680</v>
      </c>
      <c r="C2928" s="11" t="n">
        <v>0</v>
      </c>
      <c r="D2928" s="11" t="inlineStr"/>
      <c r="E2928" s="11" t="n">
        <v>100</v>
      </c>
      <c r="F2928" s="11" t="n">
        <v>391.5</v>
      </c>
      <c r="G2928" s="11" t="n">
        <v>-119.5</v>
      </c>
      <c r="H2928" s="11" t="n">
        <v>0</v>
      </c>
      <c r="I2928" s="11" t="n">
        <v>0</v>
      </c>
      <c r="J2928" s="11" t="n">
        <v>0</v>
      </c>
      <c r="K2928" s="11" t="n">
        <v>0</v>
      </c>
      <c r="L2928" s="11" t="n">
        <v>0</v>
      </c>
      <c r="M2928" s="11" t="n">
        <v>0</v>
      </c>
      <c r="N2928" s="11" t="n">
        <v>0</v>
      </c>
      <c r="O2928" s="11" t="n">
        <v>0</v>
      </c>
      <c r="P2928" s="11" t="n">
        <v>0</v>
      </c>
      <c r="Q2928" s="11" t="n">
        <v>0</v>
      </c>
      <c r="R2928" s="11" t="n">
        <v>0</v>
      </c>
      <c r="S2928" s="11" t="n">
        <v>0</v>
      </c>
      <c r="T2928" s="11" t="n">
        <v>0</v>
      </c>
      <c r="U2928" s="11" t="n">
        <v>0</v>
      </c>
      <c r="V2928" s="11" t="n">
        <v>0</v>
      </c>
      <c r="W2928" s="11" t="n">
        <v>0</v>
      </c>
      <c r="XFE2928" t="inlineStr">
        <is>
          <t>2026-01-18 23:46:31</t>
        </is>
      </c>
      <c r="XFF2928" t="n">
        <v>0</v>
      </c>
    </row>
    <row r="2929" customFormat="1" s="15">
      <c r="A2929" s="15" t="inlineStr">
        <is>
          <t>MemberBGPF82L</t>
        </is>
      </c>
      <c r="B2929" s="11" t="n">
        <v>52775504</v>
      </c>
      <c r="C2929" s="11" t="n">
        <v>0</v>
      </c>
      <c r="D2929" s="11" t="inlineStr"/>
      <c r="E2929" s="11" t="n">
        <v>100</v>
      </c>
      <c r="F2929" s="11" t="n">
        <v>191</v>
      </c>
      <c r="G2929" s="11" t="n">
        <v>-117.59</v>
      </c>
      <c r="H2929" s="11" t="n">
        <v>0</v>
      </c>
      <c r="I2929" s="11" t="n">
        <v>0</v>
      </c>
      <c r="J2929" s="11" t="n">
        <v>0</v>
      </c>
      <c r="K2929" s="11" t="n">
        <v>0</v>
      </c>
      <c r="L2929" s="11" t="n">
        <v>0</v>
      </c>
      <c r="M2929" s="11" t="n">
        <v>0</v>
      </c>
      <c r="N2929" s="11" t="n">
        <v>0</v>
      </c>
      <c r="O2929" s="11" t="n">
        <v>0</v>
      </c>
      <c r="P2929" s="11" t="n">
        <v>0</v>
      </c>
      <c r="Q2929" s="11" t="n">
        <v>0</v>
      </c>
      <c r="R2929" s="11" t="n">
        <v>0</v>
      </c>
      <c r="S2929" s="11" t="n">
        <v>0</v>
      </c>
      <c r="T2929" s="11" t="n">
        <v>0</v>
      </c>
      <c r="U2929" s="11" t="n">
        <v>0</v>
      </c>
      <c r="V2929" s="11" t="n">
        <v>0</v>
      </c>
      <c r="W2929" s="11" t="n">
        <v>0</v>
      </c>
      <c r="XFE2929" t="inlineStr">
        <is>
          <t>2026-01-12 18:10:18</t>
        </is>
      </c>
      <c r="XFF2929" t="n">
        <v>0</v>
      </c>
    </row>
    <row r="2930" customFormat="1" s="15">
      <c r="A2930" s="15" t="inlineStr">
        <is>
          <t>MemberBGDF8U9</t>
        </is>
      </c>
      <c r="B2930" s="11" t="n">
        <v>33769763</v>
      </c>
      <c r="C2930" s="11" t="n">
        <v>0</v>
      </c>
      <c r="D2930" s="11" t="inlineStr"/>
      <c r="E2930" s="11" t="n">
        <v>100</v>
      </c>
      <c r="F2930" s="11" t="n">
        <v>656.5</v>
      </c>
      <c r="G2930" s="11" t="n">
        <v>-119.9</v>
      </c>
      <c r="H2930" s="11" t="n">
        <v>0</v>
      </c>
      <c r="I2930" s="11" t="n">
        <v>0</v>
      </c>
      <c r="J2930" s="11" t="n">
        <v>0</v>
      </c>
      <c r="K2930" s="11" t="n">
        <v>0</v>
      </c>
      <c r="L2930" s="11" t="n">
        <v>0</v>
      </c>
      <c r="M2930" s="11" t="n">
        <v>0</v>
      </c>
      <c r="N2930" s="11" t="n">
        <v>0</v>
      </c>
      <c r="O2930" s="11" t="n">
        <v>0</v>
      </c>
      <c r="P2930" s="11" t="n">
        <v>0</v>
      </c>
      <c r="Q2930" s="11" t="n">
        <v>0</v>
      </c>
      <c r="R2930" s="11" t="n">
        <v>0</v>
      </c>
      <c r="S2930" s="11" t="n">
        <v>0</v>
      </c>
      <c r="T2930" s="11" t="n">
        <v>0</v>
      </c>
      <c r="U2930" s="11" t="n">
        <v>0</v>
      </c>
      <c r="V2930" s="11" t="n">
        <v>0</v>
      </c>
      <c r="W2930" s="11" t="n">
        <v>0</v>
      </c>
      <c r="XFE2930" t="inlineStr">
        <is>
          <t>2026-01-03 17:21:29</t>
        </is>
      </c>
      <c r="XFF2930" t="n">
        <v>0</v>
      </c>
    </row>
    <row r="2931" customFormat="1" s="15">
      <c r="A2931" s="15" t="inlineStr">
        <is>
          <t>MemberBGD47PF</t>
        </is>
      </c>
      <c r="B2931" s="11" t="n">
        <v>75351271</v>
      </c>
      <c r="C2931" s="11" t="n">
        <v>0</v>
      </c>
      <c r="D2931" s="11" t="inlineStr"/>
      <c r="E2931" s="11" t="n">
        <v>100</v>
      </c>
      <c r="F2931" s="11" t="n">
        <v>440.5</v>
      </c>
      <c r="G2931" s="11" t="n">
        <v>-119.7</v>
      </c>
      <c r="H2931" s="11" t="n">
        <v>0</v>
      </c>
      <c r="I2931" s="11" t="n">
        <v>0</v>
      </c>
      <c r="J2931" s="11" t="n">
        <v>0</v>
      </c>
      <c r="K2931" s="11" t="n">
        <v>0</v>
      </c>
      <c r="L2931" s="11" t="n">
        <v>0</v>
      </c>
      <c r="M2931" s="11" t="n">
        <v>0</v>
      </c>
      <c r="N2931" s="11" t="n">
        <v>0</v>
      </c>
      <c r="O2931" s="11" t="n">
        <v>0</v>
      </c>
      <c r="P2931" s="11" t="n">
        <v>0</v>
      </c>
      <c r="Q2931" s="11" t="n">
        <v>0</v>
      </c>
      <c r="R2931" s="11" t="n">
        <v>0</v>
      </c>
      <c r="S2931" s="11" t="n">
        <v>0</v>
      </c>
      <c r="T2931" s="11" t="n">
        <v>0</v>
      </c>
      <c r="U2931" s="11" t="n">
        <v>0</v>
      </c>
      <c r="V2931" s="11" t="n">
        <v>0</v>
      </c>
      <c r="W2931" s="11" t="n">
        <v>0</v>
      </c>
      <c r="XFE2931" t="inlineStr">
        <is>
          <t>2026-01-19 07:07:03</t>
        </is>
      </c>
      <c r="XFF2931" t="n">
        <v>0</v>
      </c>
    </row>
    <row r="2932" customFormat="1" s="15">
      <c r="A2932" s="15" t="inlineStr">
        <is>
          <t>MemberBGBDBHL</t>
        </is>
      </c>
      <c r="B2932" s="11" t="n">
        <v>40046654</v>
      </c>
      <c r="C2932" s="11" t="n">
        <v>0</v>
      </c>
      <c r="D2932" s="11" t="inlineStr"/>
      <c r="E2932" s="11" t="n">
        <v>101</v>
      </c>
      <c r="F2932" s="11" t="n">
        <v>346</v>
      </c>
      <c r="G2932" s="11" t="n">
        <v>-120.06</v>
      </c>
      <c r="H2932" s="11" t="n">
        <v>0</v>
      </c>
      <c r="I2932" s="11" t="n">
        <v>0</v>
      </c>
      <c r="J2932" s="11" t="n">
        <v>0</v>
      </c>
      <c r="K2932" s="11" t="n">
        <v>0</v>
      </c>
      <c r="L2932" s="11" t="n">
        <v>0</v>
      </c>
      <c r="M2932" s="11" t="n">
        <v>0</v>
      </c>
      <c r="N2932" s="11" t="n">
        <v>0</v>
      </c>
      <c r="O2932" s="11" t="n">
        <v>0</v>
      </c>
      <c r="P2932" s="11" t="n">
        <v>0</v>
      </c>
      <c r="Q2932" s="11" t="n">
        <v>0</v>
      </c>
      <c r="R2932" s="11" t="n">
        <v>0</v>
      </c>
      <c r="S2932" s="11" t="n">
        <v>0</v>
      </c>
      <c r="T2932" s="11" t="n">
        <v>0</v>
      </c>
      <c r="U2932" s="11" t="n">
        <v>0</v>
      </c>
      <c r="V2932" s="11" t="n">
        <v>0</v>
      </c>
      <c r="W2932" s="11" t="n">
        <v>0</v>
      </c>
      <c r="XFE2932" t="inlineStr">
        <is>
          <t>2026-01-19 07:35:28</t>
        </is>
      </c>
      <c r="XFF2932" t="n">
        <v>0</v>
      </c>
    </row>
    <row r="2933" customFormat="1" s="15">
      <c r="A2933" s="15" t="inlineStr">
        <is>
          <t>MemberBGHU54Y</t>
        </is>
      </c>
      <c r="B2933" s="11" t="n">
        <v>14223357</v>
      </c>
      <c r="C2933" s="11" t="n">
        <v>0</v>
      </c>
      <c r="D2933" s="11" t="inlineStr"/>
      <c r="E2933" s="11" t="n">
        <v>300</v>
      </c>
      <c r="F2933" s="11" t="n">
        <v>933</v>
      </c>
      <c r="G2933" s="11" t="n">
        <v>-236.1</v>
      </c>
      <c r="H2933" s="11" t="n">
        <v>0</v>
      </c>
      <c r="I2933" s="11" t="n">
        <v>0</v>
      </c>
      <c r="J2933" s="11" t="n">
        <v>0</v>
      </c>
      <c r="K2933" s="11" t="n">
        <v>0</v>
      </c>
      <c r="L2933" s="11" t="n">
        <v>0</v>
      </c>
      <c r="M2933" s="11" t="n">
        <v>0</v>
      </c>
      <c r="N2933" s="11" t="n">
        <v>0</v>
      </c>
      <c r="O2933" s="11" t="n">
        <v>0</v>
      </c>
      <c r="P2933" s="11" t="n">
        <v>0</v>
      </c>
      <c r="Q2933" s="11" t="n">
        <v>0</v>
      </c>
      <c r="R2933" s="11" t="n">
        <v>0</v>
      </c>
      <c r="S2933" s="11" t="n">
        <v>0</v>
      </c>
      <c r="T2933" s="11" t="n">
        <v>0</v>
      </c>
      <c r="U2933" s="11" t="n">
        <v>0</v>
      </c>
      <c r="V2933" s="11" t="n">
        <v>0</v>
      </c>
      <c r="W2933" s="11" t="n">
        <v>0</v>
      </c>
      <c r="XFE2933" t="inlineStr">
        <is>
          <t>2026-01-09 11:29:00</t>
        </is>
      </c>
      <c r="XFF2933" t="n">
        <v>0</v>
      </c>
    </row>
    <row r="2934" customFormat="1" s="15">
      <c r="A2934" s="15" t="inlineStr">
        <is>
          <t>MemberBGKC33H</t>
        </is>
      </c>
      <c r="B2934" s="11" t="n">
        <v>32998861</v>
      </c>
      <c r="C2934" s="11" t="n">
        <v>0</v>
      </c>
      <c r="D2934" s="11" t="inlineStr"/>
      <c r="E2934" s="11" t="n">
        <v>200</v>
      </c>
      <c r="F2934" s="11" t="n">
        <v>3400</v>
      </c>
      <c r="G2934" s="11" t="n">
        <v>-248.32</v>
      </c>
      <c r="H2934" s="11" t="n">
        <v>0</v>
      </c>
      <c r="I2934" s="11" t="n">
        <v>0</v>
      </c>
      <c r="J2934" s="11" t="n">
        <v>0</v>
      </c>
      <c r="K2934" s="11" t="n">
        <v>0</v>
      </c>
      <c r="L2934" s="11" t="n">
        <v>0</v>
      </c>
      <c r="M2934" s="11" t="n">
        <v>0</v>
      </c>
      <c r="N2934" s="11" t="n">
        <v>0</v>
      </c>
      <c r="O2934" s="11" t="n">
        <v>0</v>
      </c>
      <c r="P2934" s="11" t="n">
        <v>0</v>
      </c>
      <c r="Q2934" s="11" t="n">
        <v>0</v>
      </c>
      <c r="R2934" s="11" t="n">
        <v>0</v>
      </c>
      <c r="S2934" s="11" t="n">
        <v>0</v>
      </c>
      <c r="T2934" s="11" t="n">
        <v>0</v>
      </c>
      <c r="U2934" s="11" t="n">
        <v>0</v>
      </c>
      <c r="V2934" s="11" t="n">
        <v>0</v>
      </c>
      <c r="W2934" s="11" t="n">
        <v>0</v>
      </c>
      <c r="XFE2934" t="inlineStr">
        <is>
          <t>2026-01-13 11:58:17</t>
        </is>
      </c>
      <c r="XFF2934" t="n">
        <v>0</v>
      </c>
    </row>
    <row r="2935" customFormat="1" s="15">
      <c r="A2935" s="15" t="n">
        <v>9919065452</v>
      </c>
    </row>
    <row r="2936" customFormat="1" s="15">
      <c r="A2936" s="15" t="n">
        <v>9919248052</v>
      </c>
    </row>
    <row r="2937" customFormat="1" s="15">
      <c r="A2937" s="15" t="inlineStr">
        <is>
          <t>MemberBG6M9BJ</t>
        </is>
      </c>
      <c r="B2937" s="11" t="n">
        <v>21088885</v>
      </c>
      <c r="C2937" s="11" t="n">
        <v>0</v>
      </c>
      <c r="D2937" s="11" t="inlineStr"/>
      <c r="E2937" s="11" t="n">
        <v>100</v>
      </c>
      <c r="F2937" s="11" t="n">
        <v>252.5</v>
      </c>
      <c r="G2937" s="11" t="n">
        <v>-119.3</v>
      </c>
      <c r="H2937" s="11" t="n">
        <v>0</v>
      </c>
      <c r="I2937" s="11" t="n">
        <v>0</v>
      </c>
      <c r="J2937" s="11" t="n">
        <v>0</v>
      </c>
      <c r="K2937" s="11" t="n">
        <v>0</v>
      </c>
      <c r="L2937" s="11" t="n">
        <v>0</v>
      </c>
      <c r="M2937" s="11" t="n">
        <v>0</v>
      </c>
      <c r="N2937" s="11" t="n">
        <v>0</v>
      </c>
      <c r="O2937" s="11" t="n">
        <v>0</v>
      </c>
      <c r="P2937" s="11" t="n">
        <v>0</v>
      </c>
      <c r="Q2937" s="11" t="n">
        <v>0</v>
      </c>
      <c r="R2937" s="11" t="n">
        <v>0</v>
      </c>
      <c r="S2937" s="11" t="n">
        <v>0</v>
      </c>
      <c r="T2937" s="11" t="n">
        <v>0</v>
      </c>
      <c r="U2937" s="11" t="n">
        <v>0</v>
      </c>
      <c r="V2937" s="11" t="n">
        <v>0</v>
      </c>
      <c r="W2937" s="11" t="n">
        <v>0</v>
      </c>
      <c r="XFE2937" t="inlineStr">
        <is>
          <t>2026-01-05 13:11:16</t>
        </is>
      </c>
      <c r="XFF2937" t="n">
        <v>0</v>
      </c>
    </row>
    <row r="2938" customFormat="1" s="15">
      <c r="A2938" s="15" t="n">
        <v>9919981094</v>
      </c>
    </row>
    <row r="2939" customFormat="1" s="15">
      <c r="A2939" s="15" t="inlineStr">
        <is>
          <t>MemberBGRQ452</t>
        </is>
      </c>
      <c r="B2939" s="11" t="n">
        <v>10796402</v>
      </c>
      <c r="C2939" s="11" t="n">
        <v>0</v>
      </c>
      <c r="D2939" s="11" t="inlineStr"/>
      <c r="E2939" s="11" t="n">
        <v>200</v>
      </c>
      <c r="F2939" s="11" t="n">
        <v>1579.45</v>
      </c>
      <c r="G2939" s="11" t="n">
        <v>263.4</v>
      </c>
      <c r="H2939" s="11" t="n">
        <v>0</v>
      </c>
      <c r="I2939" s="11" t="n">
        <v>0</v>
      </c>
      <c r="J2939" s="11" t="n">
        <v>0</v>
      </c>
      <c r="K2939" s="11" t="n">
        <v>0</v>
      </c>
      <c r="L2939" s="11" t="n">
        <v>0</v>
      </c>
      <c r="M2939" s="11" t="n">
        <v>0</v>
      </c>
      <c r="N2939" s="11" t="n">
        <v>0</v>
      </c>
      <c r="O2939" s="11" t="n">
        <v>0</v>
      </c>
      <c r="P2939" s="11" t="n">
        <v>0</v>
      </c>
      <c r="Q2939" s="11" t="n">
        <v>0</v>
      </c>
      <c r="R2939" s="11" t="n">
        <v>0</v>
      </c>
      <c r="S2939" s="11" t="n">
        <v>0</v>
      </c>
      <c r="T2939" s="11" t="n">
        <v>0</v>
      </c>
      <c r="U2939" s="11" t="n">
        <v>0</v>
      </c>
      <c r="V2939" s="11" t="n">
        <v>0</v>
      </c>
      <c r="W2939" s="11" t="n">
        <v>0</v>
      </c>
      <c r="XFE2939" t="inlineStr">
        <is>
          <t>2026-01-02 11:22:05</t>
        </is>
      </c>
      <c r="XFF2939" t="n">
        <v>0</v>
      </c>
    </row>
    <row r="2940" customFormat="1" s="15">
      <c r="A2940" s="15" t="inlineStr">
        <is>
          <t>MemberBGMLJGE</t>
        </is>
      </c>
      <c r="B2940" s="11" t="n">
        <v>33519607</v>
      </c>
      <c r="C2940" s="11" t="n">
        <v>0</v>
      </c>
      <c r="D2940" s="11" t="inlineStr"/>
      <c r="E2940" s="11" t="n">
        <v>200</v>
      </c>
      <c r="F2940" s="11" t="n">
        <v>538</v>
      </c>
      <c r="G2940" s="11" t="n">
        <v>-225</v>
      </c>
      <c r="H2940" s="11" t="n">
        <v>0</v>
      </c>
      <c r="I2940" s="11" t="n">
        <v>0</v>
      </c>
      <c r="J2940" s="11" t="n">
        <v>0</v>
      </c>
      <c r="K2940" s="11" t="n">
        <v>0</v>
      </c>
      <c r="L2940" s="11" t="n">
        <v>0</v>
      </c>
      <c r="M2940" s="11" t="n">
        <v>0</v>
      </c>
      <c r="N2940" s="11" t="n">
        <v>0</v>
      </c>
      <c r="O2940" s="11" t="n">
        <v>0</v>
      </c>
      <c r="P2940" s="11" t="n">
        <v>0</v>
      </c>
      <c r="Q2940" s="11" t="n">
        <v>0</v>
      </c>
      <c r="R2940" s="11" t="n">
        <v>0</v>
      </c>
      <c r="S2940" s="11" t="n">
        <v>0</v>
      </c>
      <c r="T2940" s="11" t="n">
        <v>0</v>
      </c>
      <c r="U2940" s="11" t="n">
        <v>0</v>
      </c>
      <c r="V2940" s="11" t="n">
        <v>0</v>
      </c>
      <c r="W2940" s="11" t="n">
        <v>0</v>
      </c>
      <c r="XFE2940" t="inlineStr">
        <is>
          <t>2026-01-21 13:18:19</t>
        </is>
      </c>
      <c r="XFF2940" t="n">
        <v>0</v>
      </c>
    </row>
    <row r="2941" customFormat="1" s="15">
      <c r="A2941" s="15" t="inlineStr">
        <is>
          <t>MemberBG1FDMV</t>
        </is>
      </c>
      <c r="B2941" s="11" t="n">
        <v>39548331</v>
      </c>
      <c r="C2941" s="11" t="n">
        <v>0</v>
      </c>
      <c r="D2941" s="11" t="inlineStr"/>
      <c r="E2941" s="11" t="n">
        <v>200</v>
      </c>
      <c r="F2941" s="11" t="n">
        <v>481</v>
      </c>
      <c r="G2941" s="11" t="n">
        <v>-222.15</v>
      </c>
      <c r="H2941" s="11" t="n">
        <v>0</v>
      </c>
      <c r="I2941" s="11" t="n">
        <v>0</v>
      </c>
      <c r="J2941" s="11" t="n">
        <v>0</v>
      </c>
      <c r="K2941" s="11" t="n">
        <v>0</v>
      </c>
      <c r="L2941" s="11" t="n">
        <v>0</v>
      </c>
      <c r="M2941" s="11" t="n">
        <v>0</v>
      </c>
      <c r="N2941" s="11" t="n">
        <v>0</v>
      </c>
      <c r="O2941" s="11" t="n">
        <v>0</v>
      </c>
      <c r="P2941" s="11" t="n">
        <v>0</v>
      </c>
      <c r="Q2941" s="11" t="n">
        <v>0</v>
      </c>
      <c r="R2941" s="11" t="n">
        <v>0</v>
      </c>
      <c r="S2941" s="11" t="n">
        <v>0</v>
      </c>
      <c r="T2941" s="11" t="n">
        <v>0</v>
      </c>
      <c r="U2941" s="11" t="n">
        <v>0</v>
      </c>
      <c r="V2941" s="11" t="n">
        <v>0</v>
      </c>
      <c r="W2941" s="11" t="n">
        <v>0</v>
      </c>
      <c r="XFE2941" t="inlineStr">
        <is>
          <t>2026-01-21 16:30:43</t>
        </is>
      </c>
      <c r="XFF2941" t="n">
        <v>0</v>
      </c>
    </row>
    <row r="2942" customFormat="1" s="15">
      <c r="A2942" s="15" t="inlineStr">
        <is>
          <t>MemberBG1EGWM</t>
        </is>
      </c>
      <c r="B2942" s="11" t="n">
        <v>96945478</v>
      </c>
      <c r="C2942" s="11" t="n">
        <v>0</v>
      </c>
      <c r="D2942" s="11" t="inlineStr"/>
      <c r="E2942" s="11" t="n">
        <v>300</v>
      </c>
      <c r="F2942" s="11" t="n">
        <v>7509</v>
      </c>
      <c r="G2942" s="11" t="n">
        <v>436.45</v>
      </c>
      <c r="H2942" s="11" t="n">
        <v>0</v>
      </c>
      <c r="I2942" s="11" t="n">
        <v>0</v>
      </c>
      <c r="J2942" s="11" t="n">
        <v>0</v>
      </c>
      <c r="K2942" s="11" t="n">
        <v>0</v>
      </c>
      <c r="L2942" s="11" t="n">
        <v>0</v>
      </c>
      <c r="M2942" s="11" t="n">
        <v>0</v>
      </c>
      <c r="N2942" s="11" t="n">
        <v>0</v>
      </c>
      <c r="O2942" s="11" t="n">
        <v>0</v>
      </c>
      <c r="P2942" s="11" t="n">
        <v>0</v>
      </c>
      <c r="Q2942" s="11" t="n">
        <v>0</v>
      </c>
      <c r="R2942" s="11" t="n">
        <v>0</v>
      </c>
      <c r="S2942" s="11" t="n">
        <v>0</v>
      </c>
      <c r="T2942" s="11" t="n">
        <v>0</v>
      </c>
      <c r="U2942" s="11" t="n">
        <v>0</v>
      </c>
      <c r="V2942" s="11" t="n">
        <v>0</v>
      </c>
      <c r="W2942" s="11" t="n">
        <v>0</v>
      </c>
      <c r="XFE2942" t="inlineStr">
        <is>
          <t>2026-01-10 17:28:24</t>
        </is>
      </c>
      <c r="XFF2942" t="n">
        <v>0</v>
      </c>
    </row>
    <row r="2943" customFormat="1" s="15">
      <c r="A2943" s="15" t="inlineStr">
        <is>
          <t>MemberBGKGJSA</t>
        </is>
      </c>
      <c r="B2943" s="11" t="n">
        <v>80849396</v>
      </c>
      <c r="C2943" s="11" t="n">
        <v>0</v>
      </c>
      <c r="D2943" s="11" t="inlineStr"/>
      <c r="E2943" s="11" t="n">
        <v>100</v>
      </c>
      <c r="F2943" s="11" t="n">
        <v>1007</v>
      </c>
      <c r="G2943" s="11" t="n">
        <v>-102.48</v>
      </c>
      <c r="H2943" s="11" t="n">
        <v>0</v>
      </c>
      <c r="I2943" s="11" t="n">
        <v>0</v>
      </c>
      <c r="J2943" s="11" t="n">
        <v>0</v>
      </c>
      <c r="K2943" s="11" t="n">
        <v>0</v>
      </c>
      <c r="L2943" s="11" t="n">
        <v>0</v>
      </c>
      <c r="M2943" s="11" t="n">
        <v>0</v>
      </c>
      <c r="N2943" s="11" t="n">
        <v>0</v>
      </c>
      <c r="O2943" s="11" t="n">
        <v>0</v>
      </c>
      <c r="P2943" s="11" t="n">
        <v>0</v>
      </c>
      <c r="Q2943" s="11" t="n">
        <v>0</v>
      </c>
      <c r="R2943" s="11" t="n">
        <v>0</v>
      </c>
      <c r="S2943" s="11" t="n">
        <v>0</v>
      </c>
      <c r="T2943" s="11" t="n">
        <v>0</v>
      </c>
      <c r="U2943" s="11" t="n">
        <v>0</v>
      </c>
      <c r="V2943" s="11" t="n">
        <v>0</v>
      </c>
      <c r="W2943" s="11" t="n">
        <v>0</v>
      </c>
      <c r="XFE2943" t="inlineStr">
        <is>
          <t>2026-01-05 22:01:11</t>
        </is>
      </c>
      <c r="XFF2943" t="n">
        <v>0</v>
      </c>
    </row>
    <row r="2944" customFormat="1" s="15">
      <c r="A2944" s="15" t="inlineStr">
        <is>
          <t>MemberBGZ3XWM</t>
        </is>
      </c>
      <c r="B2944" s="11" t="n">
        <v>25400936</v>
      </c>
      <c r="C2944" s="11" t="n">
        <v>0</v>
      </c>
      <c r="D2944" s="11" t="inlineStr"/>
      <c r="E2944" s="11" t="n">
        <v>100</v>
      </c>
      <c r="F2944" s="11" t="n">
        <v>407</v>
      </c>
      <c r="G2944" s="11" t="n">
        <v>-121.8</v>
      </c>
      <c r="H2944" s="11" t="n">
        <v>0</v>
      </c>
      <c r="I2944" s="11" t="n">
        <v>0</v>
      </c>
      <c r="J2944" s="11" t="n">
        <v>0</v>
      </c>
      <c r="K2944" s="11" t="n">
        <v>0</v>
      </c>
      <c r="L2944" s="11" t="n">
        <v>0</v>
      </c>
      <c r="M2944" s="11" t="n">
        <v>0</v>
      </c>
      <c r="N2944" s="11" t="n">
        <v>0</v>
      </c>
      <c r="O2944" s="11" t="n">
        <v>0</v>
      </c>
      <c r="P2944" s="11" t="n">
        <v>0</v>
      </c>
      <c r="Q2944" s="11" t="n">
        <v>0</v>
      </c>
      <c r="R2944" s="11" t="n">
        <v>0</v>
      </c>
      <c r="S2944" s="11" t="n">
        <v>0</v>
      </c>
      <c r="T2944" s="11" t="n">
        <v>0</v>
      </c>
      <c r="U2944" s="11" t="n">
        <v>0</v>
      </c>
      <c r="V2944" s="11" t="n">
        <v>0</v>
      </c>
      <c r="W2944" s="11" t="n">
        <v>0</v>
      </c>
      <c r="XFE2944" t="inlineStr">
        <is>
          <t>2026-01-11 08:26:25</t>
        </is>
      </c>
      <c r="XFF2944" t="n">
        <v>0</v>
      </c>
    </row>
    <row r="2945" customFormat="1" s="15">
      <c r="A2945" s="15" t="inlineStr">
        <is>
          <t>MemberBG4KLVJ</t>
        </is>
      </c>
      <c r="B2945" s="11" t="n">
        <v>83614142</v>
      </c>
      <c r="C2945" s="11" t="n">
        <v>0</v>
      </c>
      <c r="D2945" s="11" t="inlineStr"/>
      <c r="E2945" s="11" t="n">
        <v>300</v>
      </c>
      <c r="F2945" s="11" t="n">
        <v>811</v>
      </c>
      <c r="G2945" s="11" t="n">
        <v>-2.2</v>
      </c>
      <c r="H2945" s="11" t="n">
        <v>0</v>
      </c>
      <c r="I2945" s="11" t="n">
        <v>0</v>
      </c>
      <c r="J2945" s="11" t="n">
        <v>0</v>
      </c>
      <c r="K2945" s="11" t="n">
        <v>0</v>
      </c>
      <c r="L2945" s="11" t="n">
        <v>0</v>
      </c>
      <c r="M2945" s="11" t="n">
        <v>0</v>
      </c>
      <c r="N2945" s="11" t="n">
        <v>0</v>
      </c>
      <c r="O2945" s="11" t="n">
        <v>0</v>
      </c>
      <c r="P2945" s="11" t="n">
        <v>0</v>
      </c>
      <c r="Q2945" s="11" t="n">
        <v>0</v>
      </c>
      <c r="R2945" s="11" t="n">
        <v>0</v>
      </c>
      <c r="S2945" s="11" t="n">
        <v>0</v>
      </c>
      <c r="T2945" s="11" t="n">
        <v>0</v>
      </c>
      <c r="U2945" s="11" t="n">
        <v>0</v>
      </c>
      <c r="V2945" s="11" t="n">
        <v>0</v>
      </c>
      <c r="W2945" s="11" t="n">
        <v>0</v>
      </c>
      <c r="XFE2945" t="inlineStr">
        <is>
          <t>2026-01-20 15:25:23</t>
        </is>
      </c>
      <c r="XFF2945" t="n">
        <v>0</v>
      </c>
    </row>
    <row r="2946" customFormat="1" s="15">
      <c r="A2946" s="15" t="inlineStr">
        <is>
          <t>MemberBGBD1N9</t>
        </is>
      </c>
      <c r="B2946" s="11" t="n">
        <v>87396608</v>
      </c>
      <c r="C2946" s="11" t="n">
        <v>0</v>
      </c>
      <c r="D2946" s="11" t="inlineStr"/>
      <c r="E2946" s="11" t="n">
        <v>200</v>
      </c>
      <c r="F2946" s="11" t="n">
        <v>893</v>
      </c>
      <c r="G2946" s="11" t="n">
        <v>-220</v>
      </c>
      <c r="H2946" s="11" t="n">
        <v>0</v>
      </c>
      <c r="I2946" s="11" t="n">
        <v>0</v>
      </c>
      <c r="J2946" s="11" t="n">
        <v>0</v>
      </c>
      <c r="K2946" s="11" t="n">
        <v>0</v>
      </c>
      <c r="L2946" s="11" t="n">
        <v>0</v>
      </c>
      <c r="M2946" s="11" t="n">
        <v>0</v>
      </c>
      <c r="N2946" s="11" t="n">
        <v>0</v>
      </c>
      <c r="O2946" s="11" t="n">
        <v>0</v>
      </c>
      <c r="P2946" s="11" t="n">
        <v>0</v>
      </c>
      <c r="Q2946" s="11" t="n">
        <v>0</v>
      </c>
      <c r="R2946" s="11" t="n">
        <v>0</v>
      </c>
      <c r="S2946" s="11" t="n">
        <v>0</v>
      </c>
      <c r="T2946" s="11" t="n">
        <v>0</v>
      </c>
      <c r="U2946" s="11" t="n">
        <v>0</v>
      </c>
      <c r="V2946" s="11" t="n">
        <v>0</v>
      </c>
      <c r="W2946" s="11" t="n">
        <v>0</v>
      </c>
      <c r="XFE2946" t="inlineStr">
        <is>
          <t>2026-01-22 14:47:39</t>
        </is>
      </c>
      <c r="XFF2946" t="n">
        <v>0</v>
      </c>
    </row>
    <row r="2947" customFormat="1" s="15">
      <c r="A2947" s="15" t="inlineStr">
        <is>
          <t>MemberBG77BD2</t>
        </is>
      </c>
      <c r="B2947" s="11" t="n">
        <v>36710181</v>
      </c>
      <c r="C2947" s="11" t="n">
        <v>0</v>
      </c>
      <c r="D2947" s="11" t="inlineStr"/>
      <c r="E2947" s="11" t="n">
        <v>100</v>
      </c>
      <c r="F2947" s="11" t="n">
        <v>1065.6</v>
      </c>
      <c r="G2947" s="11" t="n">
        <v>-45</v>
      </c>
      <c r="H2947" s="11" t="n">
        <v>0</v>
      </c>
      <c r="I2947" s="11" t="n">
        <v>0</v>
      </c>
      <c r="J2947" s="11" t="n">
        <v>0</v>
      </c>
      <c r="K2947" s="11" t="n">
        <v>0</v>
      </c>
      <c r="L2947" s="11" t="n">
        <v>0</v>
      </c>
      <c r="M2947" s="11" t="n">
        <v>0</v>
      </c>
      <c r="N2947" s="11" t="n">
        <v>0</v>
      </c>
      <c r="O2947" s="11" t="n">
        <v>0</v>
      </c>
      <c r="P2947" s="11" t="n">
        <v>0</v>
      </c>
      <c r="Q2947" s="11" t="n">
        <v>0</v>
      </c>
      <c r="R2947" s="11" t="n">
        <v>0</v>
      </c>
      <c r="S2947" s="11" t="n">
        <v>0</v>
      </c>
      <c r="T2947" s="11" t="n">
        <v>0</v>
      </c>
      <c r="U2947" s="11" t="n">
        <v>0</v>
      </c>
      <c r="V2947" s="11" t="n">
        <v>0</v>
      </c>
      <c r="W2947" s="11" t="n">
        <v>0</v>
      </c>
      <c r="XFE2947" t="inlineStr">
        <is>
          <t>2026-01-14 23:03:06</t>
        </is>
      </c>
      <c r="XFF2947" t="n">
        <v>0</v>
      </c>
    </row>
    <row r="2948" customFormat="1" s="15">
      <c r="A2948" s="15" t="inlineStr">
        <is>
          <t>MemberBG0AKWZ</t>
        </is>
      </c>
      <c r="B2948" s="11" t="n">
        <v>88453162</v>
      </c>
      <c r="C2948" s="11" t="n">
        <v>0</v>
      </c>
      <c r="D2948" s="11" t="inlineStr"/>
      <c r="E2948" s="11" t="n">
        <v>100</v>
      </c>
      <c r="F2948" s="11" t="n">
        <v>674</v>
      </c>
      <c r="G2948" s="11" t="n">
        <v>-119.6</v>
      </c>
      <c r="H2948" s="11" t="n">
        <v>0</v>
      </c>
      <c r="I2948" s="11" t="n">
        <v>0</v>
      </c>
      <c r="J2948" s="11" t="n">
        <v>0</v>
      </c>
      <c r="K2948" s="11" t="n">
        <v>0</v>
      </c>
      <c r="L2948" s="11" t="n">
        <v>0</v>
      </c>
      <c r="M2948" s="11" t="n">
        <v>0</v>
      </c>
      <c r="N2948" s="11" t="n">
        <v>0</v>
      </c>
      <c r="O2948" s="11" t="n">
        <v>0</v>
      </c>
      <c r="P2948" s="11" t="n">
        <v>0</v>
      </c>
      <c r="Q2948" s="11" t="n">
        <v>0</v>
      </c>
      <c r="R2948" s="11" t="n">
        <v>0</v>
      </c>
      <c r="S2948" s="11" t="n">
        <v>0</v>
      </c>
      <c r="T2948" s="11" t="n">
        <v>0</v>
      </c>
      <c r="U2948" s="11" t="n">
        <v>0</v>
      </c>
      <c r="V2948" s="11" t="n">
        <v>0</v>
      </c>
      <c r="W2948" s="11" t="n">
        <v>0</v>
      </c>
      <c r="XFE2948" t="inlineStr">
        <is>
          <t>2026-01-05 15:43:34</t>
        </is>
      </c>
      <c r="XFF2948" t="n">
        <v>0</v>
      </c>
    </row>
    <row r="2949" customFormat="1" s="15">
      <c r="A2949" s="15" t="inlineStr">
        <is>
          <t>MemberBGQLXID</t>
        </is>
      </c>
      <c r="B2949" s="11" t="n">
        <v>74661664</v>
      </c>
      <c r="C2949" s="11" t="n">
        <v>0</v>
      </c>
      <c r="D2949" s="11" t="inlineStr"/>
      <c r="E2949" s="11" t="n">
        <v>300</v>
      </c>
      <c r="F2949" s="11" t="n">
        <v>488.5</v>
      </c>
      <c r="G2949" s="11" t="n">
        <v>-353.1</v>
      </c>
      <c r="H2949" s="11" t="n">
        <v>0</v>
      </c>
      <c r="I2949" s="11" t="n">
        <v>0</v>
      </c>
      <c r="J2949" s="11" t="n">
        <v>0</v>
      </c>
      <c r="K2949" s="11" t="n">
        <v>0</v>
      </c>
      <c r="L2949" s="11" t="n">
        <v>0</v>
      </c>
      <c r="M2949" s="11" t="n">
        <v>0</v>
      </c>
      <c r="N2949" s="11" t="n">
        <v>0</v>
      </c>
      <c r="O2949" s="11" t="n">
        <v>0</v>
      </c>
      <c r="P2949" s="11" t="n">
        <v>0</v>
      </c>
      <c r="Q2949" s="11" t="n">
        <v>0</v>
      </c>
      <c r="R2949" s="11" t="n">
        <v>0</v>
      </c>
      <c r="S2949" s="11" t="n">
        <v>0</v>
      </c>
      <c r="T2949" s="11" t="n">
        <v>0</v>
      </c>
      <c r="U2949" s="11" t="n">
        <v>0</v>
      </c>
      <c r="V2949" s="11" t="n">
        <v>0</v>
      </c>
      <c r="W2949" s="11" t="n">
        <v>0</v>
      </c>
      <c r="XFE2949" t="inlineStr">
        <is>
          <t>2026-01-18 18:44:44</t>
        </is>
      </c>
      <c r="XFF2949" t="n">
        <v>0</v>
      </c>
    </row>
    <row r="2950" customFormat="1" s="15">
      <c r="A2950" s="15" t="inlineStr">
        <is>
          <t>MemberBGNUXWZ</t>
        </is>
      </c>
      <c r="B2950" s="11" t="n">
        <v>92053772</v>
      </c>
      <c r="C2950" s="11" t="n">
        <v>0</v>
      </c>
      <c r="D2950" s="11" t="inlineStr"/>
      <c r="E2950" s="11" t="n">
        <v>100</v>
      </c>
      <c r="F2950" s="11" t="n">
        <v>1437</v>
      </c>
      <c r="G2950" s="11" t="n">
        <v>-142.42</v>
      </c>
      <c r="H2950" s="11" t="n">
        <v>0</v>
      </c>
      <c r="I2950" s="11" t="n">
        <v>0</v>
      </c>
      <c r="J2950" s="11" t="n">
        <v>0</v>
      </c>
      <c r="K2950" s="11" t="n">
        <v>0</v>
      </c>
      <c r="L2950" s="11" t="n">
        <v>0</v>
      </c>
      <c r="M2950" s="11" t="n">
        <v>0</v>
      </c>
      <c r="N2950" s="11" t="n">
        <v>0</v>
      </c>
      <c r="O2950" s="11" t="n">
        <v>0</v>
      </c>
      <c r="P2950" s="11" t="n">
        <v>0</v>
      </c>
      <c r="Q2950" s="11" t="n">
        <v>0</v>
      </c>
      <c r="R2950" s="11" t="n">
        <v>0</v>
      </c>
      <c r="S2950" s="11" t="n">
        <v>0</v>
      </c>
      <c r="T2950" s="11" t="n">
        <v>0</v>
      </c>
      <c r="U2950" s="11" t="n">
        <v>0</v>
      </c>
      <c r="V2950" s="11" t="n">
        <v>0</v>
      </c>
      <c r="W2950" s="11" t="n">
        <v>0</v>
      </c>
      <c r="XFE2950" t="inlineStr">
        <is>
          <t>2026-01-20 22:44:06</t>
        </is>
      </c>
      <c r="XFF2950" t="n">
        <v>0</v>
      </c>
    </row>
    <row r="2951" customFormat="1" s="15">
      <c r="A2951" s="15" t="inlineStr">
        <is>
          <t>MemberBGMWB8Y</t>
        </is>
      </c>
      <c r="B2951" s="11" t="n">
        <v>61853644</v>
      </c>
      <c r="C2951" s="11" t="n">
        <v>0</v>
      </c>
      <c r="D2951" s="11" t="inlineStr"/>
      <c r="E2951" s="11" t="n">
        <v>400</v>
      </c>
      <c r="F2951" s="11" t="n">
        <v>2646</v>
      </c>
      <c r="G2951" s="11" t="n">
        <v>42.75</v>
      </c>
      <c r="H2951" s="11" t="n">
        <v>0</v>
      </c>
      <c r="I2951" s="11" t="n">
        <v>0</v>
      </c>
      <c r="J2951" s="11" t="n">
        <v>0</v>
      </c>
      <c r="K2951" s="11" t="n">
        <v>0</v>
      </c>
      <c r="L2951" s="11" t="n">
        <v>0</v>
      </c>
      <c r="M2951" s="11" t="n">
        <v>0</v>
      </c>
      <c r="N2951" s="11" t="n">
        <v>0</v>
      </c>
      <c r="O2951" s="11" t="n">
        <v>0</v>
      </c>
      <c r="P2951" s="11" t="n">
        <v>0</v>
      </c>
      <c r="Q2951" s="11" t="n">
        <v>0</v>
      </c>
      <c r="R2951" s="11" t="n">
        <v>0</v>
      </c>
      <c r="S2951" s="11" t="n">
        <v>0</v>
      </c>
      <c r="T2951" s="11" t="n">
        <v>0</v>
      </c>
      <c r="U2951" s="11" t="n">
        <v>0</v>
      </c>
      <c r="V2951" s="11" t="n">
        <v>0</v>
      </c>
      <c r="W2951" s="11" t="n">
        <v>0</v>
      </c>
      <c r="XFE2951" t="inlineStr">
        <is>
          <t>2026-01-20 17:49:15</t>
        </is>
      </c>
      <c r="XFF2951" t="n">
        <v>0</v>
      </c>
    </row>
    <row r="2952" customFormat="1" s="15">
      <c r="A2952" s="15" t="inlineStr">
        <is>
          <t>MemberBGK8DBB</t>
        </is>
      </c>
      <c r="B2952" s="11" t="n">
        <v>81172519</v>
      </c>
      <c r="C2952" s="11" t="n">
        <v>0</v>
      </c>
      <c r="D2952" s="11" t="inlineStr"/>
      <c r="E2952" s="11" t="n">
        <v>100</v>
      </c>
      <c r="F2952" s="11" t="n">
        <v>845.7</v>
      </c>
      <c r="G2952" s="11" t="n">
        <v>-141.7</v>
      </c>
      <c r="H2952" s="11" t="n">
        <v>0</v>
      </c>
      <c r="I2952" s="11" t="n">
        <v>0</v>
      </c>
      <c r="J2952" s="11" t="n">
        <v>0</v>
      </c>
      <c r="K2952" s="11" t="n">
        <v>0</v>
      </c>
      <c r="L2952" s="11" t="n">
        <v>0</v>
      </c>
      <c r="M2952" s="11" t="n">
        <v>0</v>
      </c>
      <c r="N2952" s="11" t="n">
        <v>0</v>
      </c>
      <c r="O2952" s="11" t="n">
        <v>0</v>
      </c>
      <c r="P2952" s="11" t="n">
        <v>0</v>
      </c>
      <c r="Q2952" s="11" t="n">
        <v>0</v>
      </c>
      <c r="R2952" s="11" t="n">
        <v>0</v>
      </c>
      <c r="S2952" s="11" t="n">
        <v>0</v>
      </c>
      <c r="T2952" s="11" t="n">
        <v>0</v>
      </c>
      <c r="U2952" s="11" t="n">
        <v>0</v>
      </c>
      <c r="V2952" s="11" t="n">
        <v>0</v>
      </c>
      <c r="W2952" s="11" t="n">
        <v>0</v>
      </c>
      <c r="XFE2952" t="inlineStr">
        <is>
          <t>2026-01-11 23:00:28</t>
        </is>
      </c>
      <c r="XFF2952" t="n">
        <v>0</v>
      </c>
    </row>
    <row r="2953" customFormat="1" s="15">
      <c r="A2953" s="15" t="inlineStr">
        <is>
          <t>MemberBGVUK1R</t>
        </is>
      </c>
      <c r="B2953" s="11" t="n">
        <v>69460710</v>
      </c>
      <c r="C2953" s="11" t="n">
        <v>0</v>
      </c>
      <c r="D2953" s="11" t="inlineStr"/>
      <c r="E2953" s="11" t="n">
        <v>100</v>
      </c>
      <c r="F2953" s="11" t="n">
        <v>4636.12</v>
      </c>
      <c r="G2953" s="11" t="n">
        <v>-119.68</v>
      </c>
      <c r="H2953" s="11" t="n">
        <v>0</v>
      </c>
      <c r="I2953" s="11" t="n">
        <v>0</v>
      </c>
      <c r="J2953" s="11" t="n">
        <v>0</v>
      </c>
      <c r="K2953" s="11" t="n">
        <v>0</v>
      </c>
      <c r="L2953" s="11" t="n">
        <v>0</v>
      </c>
      <c r="M2953" s="11" t="n">
        <v>0</v>
      </c>
      <c r="N2953" s="11" t="n">
        <v>0</v>
      </c>
      <c r="O2953" s="11" t="n">
        <v>0</v>
      </c>
      <c r="P2953" s="11" t="n">
        <v>0</v>
      </c>
      <c r="Q2953" s="11" t="n">
        <v>0</v>
      </c>
      <c r="R2953" s="11" t="n">
        <v>0</v>
      </c>
      <c r="S2953" s="11" t="n">
        <v>0</v>
      </c>
      <c r="T2953" s="11" t="n">
        <v>0</v>
      </c>
      <c r="U2953" s="11" t="n">
        <v>0</v>
      </c>
      <c r="V2953" s="11" t="n">
        <v>0</v>
      </c>
      <c r="W2953" s="11" t="n">
        <v>0</v>
      </c>
      <c r="XFE2953" t="inlineStr">
        <is>
          <t>2026-01-10 20:21:06</t>
        </is>
      </c>
      <c r="XFF2953" t="n">
        <v>0</v>
      </c>
    </row>
    <row r="2954" customFormat="1" s="15">
      <c r="A2954" s="15" t="n">
        <v>9934522950</v>
      </c>
    </row>
    <row r="2955" customFormat="1" s="15">
      <c r="A2955" s="15" t="inlineStr">
        <is>
          <t>MemberBGZUJX7</t>
        </is>
      </c>
      <c r="B2955" s="11" t="n">
        <v>87098986</v>
      </c>
      <c r="C2955" s="11" t="n">
        <v>0</v>
      </c>
      <c r="D2955" s="11" t="inlineStr"/>
      <c r="E2955" s="11" t="n">
        <v>200</v>
      </c>
      <c r="F2955" s="11" t="n">
        <v>2190</v>
      </c>
      <c r="G2955" s="11" t="n">
        <v>-251.56</v>
      </c>
      <c r="H2955" s="11" t="n">
        <v>0</v>
      </c>
      <c r="I2955" s="11" t="n">
        <v>0</v>
      </c>
      <c r="J2955" s="11" t="n">
        <v>0</v>
      </c>
      <c r="K2955" s="11" t="n">
        <v>0</v>
      </c>
      <c r="L2955" s="11" t="n">
        <v>0</v>
      </c>
      <c r="M2955" s="11" t="n">
        <v>0</v>
      </c>
      <c r="N2955" s="11" t="n">
        <v>0</v>
      </c>
      <c r="O2955" s="11" t="n">
        <v>0</v>
      </c>
      <c r="P2955" s="11" t="n">
        <v>0</v>
      </c>
      <c r="Q2955" s="11" t="n">
        <v>0</v>
      </c>
      <c r="R2955" s="11" t="n">
        <v>0</v>
      </c>
      <c r="S2955" s="11" t="n">
        <v>0</v>
      </c>
      <c r="T2955" s="11" t="n">
        <v>0</v>
      </c>
      <c r="U2955" s="11" t="n">
        <v>0</v>
      </c>
      <c r="V2955" s="11" t="n">
        <v>0</v>
      </c>
      <c r="W2955" s="11" t="n">
        <v>0</v>
      </c>
      <c r="XFE2955" t="inlineStr">
        <is>
          <t>2026-01-15 18:38:21</t>
        </is>
      </c>
      <c r="XFF2955" t="n">
        <v>0</v>
      </c>
    </row>
    <row r="2956" customFormat="1" s="15">
      <c r="A2956" s="15" t="inlineStr">
        <is>
          <t>MemberBGK8P4M</t>
        </is>
      </c>
      <c r="B2956" s="11" t="n">
        <v>59570624</v>
      </c>
      <c r="C2956" s="11" t="n">
        <v>0</v>
      </c>
      <c r="D2956" s="11" t="inlineStr"/>
      <c r="E2956" s="11" t="n">
        <v>400</v>
      </c>
      <c r="F2956" s="11" t="n">
        <v>902</v>
      </c>
      <c r="G2956" s="11" t="n">
        <v>-458.35</v>
      </c>
      <c r="H2956" s="11" t="n">
        <v>0</v>
      </c>
      <c r="I2956" s="11" t="n">
        <v>0</v>
      </c>
      <c r="J2956" s="11" t="n">
        <v>0</v>
      </c>
      <c r="K2956" s="11" t="n">
        <v>0</v>
      </c>
      <c r="L2956" s="11" t="n">
        <v>0</v>
      </c>
      <c r="M2956" s="11" t="n">
        <v>0</v>
      </c>
      <c r="N2956" s="11" t="n">
        <v>0</v>
      </c>
      <c r="O2956" s="11" t="n">
        <v>0</v>
      </c>
      <c r="P2956" s="11" t="n">
        <v>0</v>
      </c>
      <c r="Q2956" s="11" t="n">
        <v>0</v>
      </c>
      <c r="R2956" s="11" t="n">
        <v>0</v>
      </c>
      <c r="S2956" s="11" t="n">
        <v>0</v>
      </c>
      <c r="T2956" s="11" t="n">
        <v>0</v>
      </c>
      <c r="U2956" s="11" t="n">
        <v>0</v>
      </c>
      <c r="V2956" s="11" t="n">
        <v>0</v>
      </c>
      <c r="W2956" s="11" t="n">
        <v>0</v>
      </c>
      <c r="XFE2956" t="inlineStr">
        <is>
          <t>2026-01-22 15:58:45</t>
        </is>
      </c>
      <c r="XFF2956" t="n">
        <v>0</v>
      </c>
    </row>
    <row r="2957" customFormat="1" s="15">
      <c r="A2957" s="15" t="inlineStr">
        <is>
          <t>MemberBGCXDHZ</t>
        </is>
      </c>
      <c r="B2957" s="11" t="n">
        <v>16081940</v>
      </c>
      <c r="C2957" s="11" t="n">
        <v>0</v>
      </c>
      <c r="D2957" s="11" t="inlineStr"/>
      <c r="E2957" s="11" t="n">
        <v>100</v>
      </c>
      <c r="F2957" s="11" t="n">
        <v>90</v>
      </c>
      <c r="G2957" s="11" t="n">
        <v>-75</v>
      </c>
      <c r="H2957" s="11" t="n">
        <v>0</v>
      </c>
      <c r="I2957" s="11" t="n">
        <v>0</v>
      </c>
      <c r="J2957" s="11" t="n">
        <v>0</v>
      </c>
      <c r="K2957" s="11" t="n">
        <v>0</v>
      </c>
      <c r="L2957" s="11" t="n">
        <v>0</v>
      </c>
      <c r="M2957" s="11" t="n">
        <v>0</v>
      </c>
      <c r="N2957" s="11" t="n">
        <v>0</v>
      </c>
      <c r="O2957" s="11" t="n">
        <v>0</v>
      </c>
      <c r="P2957" s="11" t="n">
        <v>0</v>
      </c>
      <c r="Q2957" s="11" t="n">
        <v>0</v>
      </c>
      <c r="R2957" s="11" t="n">
        <v>0</v>
      </c>
      <c r="S2957" s="11" t="n">
        <v>0</v>
      </c>
      <c r="T2957" s="11" t="n">
        <v>0</v>
      </c>
      <c r="U2957" s="11" t="n">
        <v>0</v>
      </c>
      <c r="V2957" s="11" t="n">
        <v>0</v>
      </c>
      <c r="W2957" s="11" t="n">
        <v>0</v>
      </c>
      <c r="XFE2957" t="inlineStr">
        <is>
          <t>2026-01-20 07:25:21</t>
        </is>
      </c>
      <c r="XFF2957" t="n">
        <v>0</v>
      </c>
    </row>
    <row r="2958" customFormat="1" s="15">
      <c r="A2958" s="15" t="inlineStr">
        <is>
          <t>MemberBGF5MVL</t>
        </is>
      </c>
      <c r="B2958" s="11" t="n">
        <v>89488802</v>
      </c>
      <c r="C2958" s="11" t="n">
        <v>0</v>
      </c>
      <c r="D2958" s="11" t="inlineStr"/>
      <c r="E2958" s="11" t="n">
        <v>100</v>
      </c>
      <c r="F2958" s="11" t="n">
        <v>1177</v>
      </c>
      <c r="G2958" s="11" t="n">
        <v>607</v>
      </c>
      <c r="H2958" s="11" t="n">
        <v>0</v>
      </c>
      <c r="I2958" s="11" t="n">
        <v>0</v>
      </c>
      <c r="J2958" s="11" t="n">
        <v>0</v>
      </c>
      <c r="K2958" s="11" t="n">
        <v>0</v>
      </c>
      <c r="L2958" s="11" t="n">
        <v>0</v>
      </c>
      <c r="M2958" s="11" t="n">
        <v>0</v>
      </c>
      <c r="N2958" s="11" t="n">
        <v>0</v>
      </c>
      <c r="O2958" s="11" t="n">
        <v>0</v>
      </c>
      <c r="P2958" s="11" t="n">
        <v>0</v>
      </c>
      <c r="Q2958" s="11" t="n">
        <v>0</v>
      </c>
      <c r="R2958" s="11" t="n">
        <v>0</v>
      </c>
      <c r="S2958" s="11" t="n">
        <v>0</v>
      </c>
      <c r="T2958" s="11" t="n">
        <v>0</v>
      </c>
      <c r="U2958" s="11" t="n">
        <v>0</v>
      </c>
      <c r="V2958" s="11" t="n">
        <v>0</v>
      </c>
      <c r="W2958" s="11" t="n">
        <v>0</v>
      </c>
      <c r="XFE2958" t="inlineStr">
        <is>
          <t>2026-01-03 21:37:53</t>
        </is>
      </c>
      <c r="XFF2958" t="n">
        <v>0</v>
      </c>
    </row>
    <row r="2959" customFormat="1" s="15">
      <c r="A2959" s="15" t="n">
        <v>9939009214</v>
      </c>
    </row>
    <row r="2960" customFormat="1" s="15">
      <c r="A2960" s="15" t="inlineStr">
        <is>
          <t>MemberBGCTMKH</t>
        </is>
      </c>
      <c r="B2960" s="11" t="n">
        <v>78832321</v>
      </c>
      <c r="C2960" s="11" t="n">
        <v>0</v>
      </c>
      <c r="D2960" s="11" t="inlineStr"/>
      <c r="E2960" s="11" t="n">
        <v>200</v>
      </c>
      <c r="F2960" s="11" t="n">
        <v>852</v>
      </c>
      <c r="G2960" s="11" t="n">
        <v>-235.5</v>
      </c>
      <c r="H2960" s="11" t="n">
        <v>0</v>
      </c>
      <c r="I2960" s="11" t="n">
        <v>0</v>
      </c>
      <c r="J2960" s="11" t="n">
        <v>0</v>
      </c>
      <c r="K2960" s="11" t="n">
        <v>0</v>
      </c>
      <c r="L2960" s="11" t="n">
        <v>0</v>
      </c>
      <c r="M2960" s="11" t="n">
        <v>0</v>
      </c>
      <c r="N2960" s="11" t="n">
        <v>0</v>
      </c>
      <c r="O2960" s="11" t="n">
        <v>0</v>
      </c>
      <c r="P2960" s="11" t="n">
        <v>0</v>
      </c>
      <c r="Q2960" s="11" t="n">
        <v>0</v>
      </c>
      <c r="R2960" s="11" t="n">
        <v>0</v>
      </c>
      <c r="S2960" s="11" t="n">
        <v>0</v>
      </c>
      <c r="T2960" s="11" t="n">
        <v>0</v>
      </c>
      <c r="U2960" s="11" t="n">
        <v>0</v>
      </c>
      <c r="V2960" s="11" t="n">
        <v>0</v>
      </c>
      <c r="W2960" s="11" t="n">
        <v>0</v>
      </c>
      <c r="XFE2960" t="inlineStr">
        <is>
          <t>2026-01-07 19:36:01</t>
        </is>
      </c>
      <c r="XFF2960" t="n">
        <v>0</v>
      </c>
    </row>
    <row r="2961" customFormat="1" s="15">
      <c r="A2961" s="15" t="inlineStr">
        <is>
          <t>MemberBGJMDGQ</t>
        </is>
      </c>
      <c r="B2961" s="11" t="n">
        <v>97780826</v>
      </c>
      <c r="C2961" s="11" t="n">
        <v>0</v>
      </c>
      <c r="D2961" s="11" t="inlineStr"/>
      <c r="E2961" s="11" t="n">
        <v>100</v>
      </c>
      <c r="F2961" s="11" t="n">
        <v>193</v>
      </c>
      <c r="G2961" s="11" t="n">
        <v>-119.8</v>
      </c>
      <c r="H2961" s="11" t="n">
        <v>0</v>
      </c>
      <c r="I2961" s="11" t="n">
        <v>0</v>
      </c>
      <c r="J2961" s="11" t="n">
        <v>0</v>
      </c>
      <c r="K2961" s="11" t="n">
        <v>0</v>
      </c>
      <c r="L2961" s="11" t="n">
        <v>0</v>
      </c>
      <c r="M2961" s="11" t="n">
        <v>0</v>
      </c>
      <c r="N2961" s="11" t="n">
        <v>0</v>
      </c>
      <c r="O2961" s="11" t="n">
        <v>0</v>
      </c>
      <c r="P2961" s="11" t="n">
        <v>0</v>
      </c>
      <c r="Q2961" s="11" t="n">
        <v>0</v>
      </c>
      <c r="R2961" s="11" t="n">
        <v>0</v>
      </c>
      <c r="S2961" s="11" t="n">
        <v>0</v>
      </c>
      <c r="T2961" s="11" t="n">
        <v>0</v>
      </c>
      <c r="U2961" s="11" t="n">
        <v>0</v>
      </c>
      <c r="V2961" s="11" t="n">
        <v>0</v>
      </c>
      <c r="W2961" s="11" t="n">
        <v>0</v>
      </c>
      <c r="XFE2961" t="inlineStr">
        <is>
          <t>2026-01-12 22:56:09</t>
        </is>
      </c>
      <c r="XFF2961" t="n">
        <v>0</v>
      </c>
    </row>
    <row r="2962" customFormat="1" s="15">
      <c r="A2962" s="15" t="inlineStr">
        <is>
          <t>MemberBGHPIDV</t>
        </is>
      </c>
      <c r="B2962" s="11" t="n">
        <v>18036101</v>
      </c>
      <c r="C2962" s="11" t="n">
        <v>0</v>
      </c>
      <c r="D2962" s="11" t="inlineStr"/>
      <c r="E2962" s="11" t="n">
        <v>100</v>
      </c>
      <c r="F2962" s="11" t="n">
        <v>246</v>
      </c>
      <c r="G2962" s="11" t="n">
        <v>-118.3</v>
      </c>
      <c r="H2962" s="11" t="n">
        <v>0</v>
      </c>
      <c r="I2962" s="11" t="n">
        <v>0</v>
      </c>
      <c r="J2962" s="11" t="n">
        <v>0</v>
      </c>
      <c r="K2962" s="11" t="n">
        <v>0</v>
      </c>
      <c r="L2962" s="11" t="n">
        <v>0</v>
      </c>
      <c r="M2962" s="11" t="n">
        <v>0</v>
      </c>
      <c r="N2962" s="11" t="n">
        <v>0</v>
      </c>
      <c r="O2962" s="11" t="n">
        <v>0</v>
      </c>
      <c r="P2962" s="11" t="n">
        <v>0</v>
      </c>
      <c r="Q2962" s="11" t="n">
        <v>0</v>
      </c>
      <c r="R2962" s="11" t="n">
        <v>0</v>
      </c>
      <c r="S2962" s="11" t="n">
        <v>0</v>
      </c>
      <c r="T2962" s="11" t="n">
        <v>0</v>
      </c>
      <c r="U2962" s="11" t="n">
        <v>0</v>
      </c>
      <c r="V2962" s="11" t="n">
        <v>0</v>
      </c>
      <c r="W2962" s="11" t="n">
        <v>0</v>
      </c>
      <c r="XFE2962" t="inlineStr">
        <is>
          <t>2026-01-17 16:34:33</t>
        </is>
      </c>
      <c r="XFF2962" t="n">
        <v>0</v>
      </c>
    </row>
    <row r="2963" customFormat="1" s="15">
      <c r="A2963" s="15" t="n">
        <v>9940545987</v>
      </c>
    </row>
    <row r="2964" customFormat="1" s="15">
      <c r="A2964" s="15" t="inlineStr">
        <is>
          <t>MemberBGKXTJH</t>
        </is>
      </c>
      <c r="B2964" s="11" t="n">
        <v>29276642</v>
      </c>
      <c r="C2964" s="11" t="n">
        <v>0</v>
      </c>
      <c r="D2964" s="11" t="inlineStr"/>
      <c r="E2964" s="11" t="n">
        <v>100</v>
      </c>
      <c r="F2964" s="11" t="n">
        <v>779</v>
      </c>
      <c r="G2964" s="11" t="n">
        <v>-136</v>
      </c>
      <c r="H2964" s="11" t="n">
        <v>0</v>
      </c>
      <c r="I2964" s="11" t="n">
        <v>0</v>
      </c>
      <c r="J2964" s="11" t="n">
        <v>0</v>
      </c>
      <c r="K2964" s="11" t="n">
        <v>0</v>
      </c>
      <c r="L2964" s="11" t="n">
        <v>0</v>
      </c>
      <c r="M2964" s="11" t="n">
        <v>0</v>
      </c>
      <c r="N2964" s="11" t="n">
        <v>0</v>
      </c>
      <c r="O2964" s="11" t="n">
        <v>0</v>
      </c>
      <c r="P2964" s="11" t="n">
        <v>0</v>
      </c>
      <c r="Q2964" s="11" t="n">
        <v>0</v>
      </c>
      <c r="R2964" s="11" t="n">
        <v>0</v>
      </c>
      <c r="S2964" s="11" t="n">
        <v>0</v>
      </c>
      <c r="T2964" s="11" t="n">
        <v>0</v>
      </c>
      <c r="U2964" s="11" t="n">
        <v>0</v>
      </c>
      <c r="V2964" s="11" t="n">
        <v>0</v>
      </c>
      <c r="W2964" s="11" t="n">
        <v>0</v>
      </c>
      <c r="XFE2964" t="inlineStr">
        <is>
          <t>2026-01-15 09:27:32</t>
        </is>
      </c>
      <c r="XFF2964" t="n">
        <v>0</v>
      </c>
    </row>
    <row r="2965" customFormat="1" s="15">
      <c r="A2965" s="15" t="inlineStr">
        <is>
          <t>MemberBGJ011F</t>
        </is>
      </c>
      <c r="B2965" s="11" t="n">
        <v>73076802</v>
      </c>
      <c r="C2965" s="11" t="n">
        <v>0</v>
      </c>
      <c r="D2965" s="11" t="inlineStr"/>
      <c r="E2965" s="11" t="n">
        <v>100</v>
      </c>
      <c r="F2965" s="11" t="n">
        <v>542</v>
      </c>
      <c r="G2965" s="11" t="n">
        <v>-119.42</v>
      </c>
      <c r="H2965" s="11" t="n">
        <v>0</v>
      </c>
      <c r="I2965" s="11" t="n">
        <v>0</v>
      </c>
      <c r="J2965" s="11" t="n">
        <v>0</v>
      </c>
      <c r="K2965" s="11" t="n">
        <v>0</v>
      </c>
      <c r="L2965" s="11" t="n">
        <v>0</v>
      </c>
      <c r="M2965" s="11" t="n">
        <v>0</v>
      </c>
      <c r="N2965" s="11" t="n">
        <v>0</v>
      </c>
      <c r="O2965" s="11" t="n">
        <v>0</v>
      </c>
      <c r="P2965" s="11" t="n">
        <v>0</v>
      </c>
      <c r="Q2965" s="11" t="n">
        <v>0</v>
      </c>
      <c r="R2965" s="11" t="n">
        <v>0</v>
      </c>
      <c r="S2965" s="11" t="n">
        <v>0</v>
      </c>
      <c r="T2965" s="11" t="n">
        <v>0</v>
      </c>
      <c r="U2965" s="11" t="n">
        <v>0</v>
      </c>
      <c r="V2965" s="11" t="n">
        <v>0</v>
      </c>
      <c r="W2965" s="11" t="n">
        <v>0</v>
      </c>
      <c r="XFE2965" t="inlineStr">
        <is>
          <t>2026-01-18 10:27:30</t>
        </is>
      </c>
      <c r="XFF2965" t="n">
        <v>0</v>
      </c>
    </row>
    <row r="2966" customFormat="1" s="15">
      <c r="A2966" s="15" t="inlineStr">
        <is>
          <t>MemberBGECSV0</t>
        </is>
      </c>
      <c r="B2966" s="11" t="n">
        <v>95420831</v>
      </c>
      <c r="C2966" s="11" t="n">
        <v>0</v>
      </c>
      <c r="D2966" s="11" t="inlineStr"/>
      <c r="E2966" s="11" t="n">
        <v>100</v>
      </c>
      <c r="F2966" s="11" t="n">
        <v>734</v>
      </c>
      <c r="G2966" s="11" t="n">
        <v>-125.91</v>
      </c>
      <c r="H2966" s="11" t="n">
        <v>0</v>
      </c>
      <c r="I2966" s="11" t="n">
        <v>0</v>
      </c>
      <c r="J2966" s="11" t="n">
        <v>0</v>
      </c>
      <c r="K2966" s="11" t="n">
        <v>0</v>
      </c>
      <c r="L2966" s="11" t="n">
        <v>0</v>
      </c>
      <c r="M2966" s="11" t="n">
        <v>0</v>
      </c>
      <c r="N2966" s="11" t="n">
        <v>0</v>
      </c>
      <c r="O2966" s="11" t="n">
        <v>0</v>
      </c>
      <c r="P2966" s="11" t="n">
        <v>0</v>
      </c>
      <c r="Q2966" s="11" t="n">
        <v>0</v>
      </c>
      <c r="R2966" s="11" t="n">
        <v>0</v>
      </c>
      <c r="S2966" s="11" t="n">
        <v>0</v>
      </c>
      <c r="T2966" s="11" t="n">
        <v>0</v>
      </c>
      <c r="U2966" s="11" t="n">
        <v>0</v>
      </c>
      <c r="V2966" s="11" t="n">
        <v>0</v>
      </c>
      <c r="W2966" s="11" t="n">
        <v>0</v>
      </c>
      <c r="XFE2966" t="inlineStr">
        <is>
          <t>2026-01-17 20:53:52</t>
        </is>
      </c>
      <c r="XFF2966" t="n">
        <v>0</v>
      </c>
    </row>
    <row r="2967" customFormat="1" s="15">
      <c r="A2967" s="15" t="inlineStr">
        <is>
          <t>MemberBGXSMDX</t>
        </is>
      </c>
      <c r="B2967" s="11" t="n">
        <v>49999574</v>
      </c>
      <c r="C2967" s="11" t="n">
        <v>0</v>
      </c>
      <c r="D2967" s="11" t="inlineStr"/>
      <c r="E2967" s="11" t="n">
        <v>100</v>
      </c>
      <c r="F2967" s="11" t="n">
        <v>720</v>
      </c>
      <c r="G2967" s="11" t="n">
        <v>72.09</v>
      </c>
      <c r="H2967" s="11" t="n">
        <v>0</v>
      </c>
      <c r="I2967" s="11" t="n">
        <v>0</v>
      </c>
      <c r="J2967" s="11" t="n">
        <v>0</v>
      </c>
      <c r="K2967" s="11" t="n">
        <v>0</v>
      </c>
      <c r="L2967" s="11" t="n">
        <v>0</v>
      </c>
      <c r="M2967" s="11" t="n">
        <v>0</v>
      </c>
      <c r="N2967" s="11" t="n">
        <v>0</v>
      </c>
      <c r="O2967" s="11" t="n">
        <v>0</v>
      </c>
      <c r="P2967" s="11" t="n">
        <v>0</v>
      </c>
      <c r="Q2967" s="11" t="n">
        <v>0</v>
      </c>
      <c r="R2967" s="11" t="n">
        <v>0</v>
      </c>
      <c r="S2967" s="11" t="n">
        <v>0</v>
      </c>
      <c r="T2967" s="11" t="n">
        <v>0</v>
      </c>
      <c r="U2967" s="11" t="n">
        <v>0</v>
      </c>
      <c r="V2967" s="11" t="n">
        <v>0</v>
      </c>
      <c r="W2967" s="11" t="n">
        <v>0</v>
      </c>
      <c r="XFE2967" t="inlineStr">
        <is>
          <t>2026-02-01 12:59:40</t>
        </is>
      </c>
      <c r="XFF2967" t="n">
        <v>0</v>
      </c>
    </row>
    <row r="2968" customFormat="1" s="15">
      <c r="A2968" s="15" t="inlineStr">
        <is>
          <t>MemberBGBUWEL</t>
        </is>
      </c>
      <c r="B2968" s="11" t="n">
        <v>36633800</v>
      </c>
      <c r="C2968" s="11" t="n">
        <v>0</v>
      </c>
      <c r="D2968" s="11" t="inlineStr"/>
      <c r="E2968" s="11" t="n">
        <v>100</v>
      </c>
      <c r="F2968" s="11" t="n">
        <v>265.5</v>
      </c>
      <c r="G2968" s="11" t="n">
        <v>-141.2</v>
      </c>
      <c r="H2968" s="11" t="n">
        <v>0</v>
      </c>
      <c r="I2968" s="11" t="n">
        <v>0</v>
      </c>
      <c r="J2968" s="11" t="n">
        <v>0</v>
      </c>
      <c r="K2968" s="11" t="n">
        <v>0</v>
      </c>
      <c r="L2968" s="11" t="n">
        <v>0</v>
      </c>
      <c r="M2968" s="11" t="n">
        <v>0</v>
      </c>
      <c r="N2968" s="11" t="n">
        <v>0</v>
      </c>
      <c r="O2968" s="11" t="n">
        <v>0</v>
      </c>
      <c r="P2968" s="11" t="n">
        <v>0</v>
      </c>
      <c r="Q2968" s="11" t="n">
        <v>0</v>
      </c>
      <c r="R2968" s="11" t="n">
        <v>0</v>
      </c>
      <c r="S2968" s="11" t="n">
        <v>0</v>
      </c>
      <c r="T2968" s="11" t="n">
        <v>0</v>
      </c>
      <c r="U2968" s="11" t="n">
        <v>0</v>
      </c>
      <c r="V2968" s="11" t="n">
        <v>0</v>
      </c>
      <c r="W2968" s="11" t="n">
        <v>0</v>
      </c>
      <c r="XFE2968" t="inlineStr">
        <is>
          <t>2026-02-02 18:16:18</t>
        </is>
      </c>
      <c r="XFF2968" t="n">
        <v>0</v>
      </c>
    </row>
    <row r="2969" customFormat="1" s="15">
      <c r="A2969" s="15" t="inlineStr">
        <is>
          <t>MemberBGDFEZI</t>
        </is>
      </c>
      <c r="B2969" s="11" t="n">
        <v>40586407</v>
      </c>
      <c r="C2969" s="11" t="n">
        <v>0</v>
      </c>
      <c r="D2969" s="11" t="inlineStr"/>
      <c r="E2969" s="11" t="n">
        <v>300</v>
      </c>
      <c r="F2969" s="11" t="n">
        <v>669.6</v>
      </c>
      <c r="G2969" s="11" t="n">
        <v>-356</v>
      </c>
      <c r="H2969" s="11" t="n">
        <v>0</v>
      </c>
      <c r="I2969" s="11" t="n">
        <v>0</v>
      </c>
      <c r="J2969" s="11" t="n">
        <v>0</v>
      </c>
      <c r="K2969" s="11" t="n">
        <v>0</v>
      </c>
      <c r="L2969" s="11" t="n">
        <v>0</v>
      </c>
      <c r="M2969" s="11" t="n">
        <v>0</v>
      </c>
      <c r="N2969" s="11" t="n">
        <v>0</v>
      </c>
      <c r="O2969" s="11" t="n">
        <v>0</v>
      </c>
      <c r="P2969" s="11" t="n">
        <v>0</v>
      </c>
      <c r="Q2969" s="11" t="n">
        <v>0</v>
      </c>
      <c r="R2969" s="11" t="n">
        <v>0</v>
      </c>
      <c r="S2969" s="11" t="n">
        <v>0</v>
      </c>
      <c r="T2969" s="11" t="n">
        <v>0</v>
      </c>
      <c r="U2969" s="11" t="n">
        <v>0</v>
      </c>
      <c r="V2969" s="11" t="n">
        <v>0</v>
      </c>
      <c r="W2969" s="11" t="n">
        <v>0</v>
      </c>
      <c r="XFE2969" t="inlineStr">
        <is>
          <t>2026-01-01 17:52:48</t>
        </is>
      </c>
      <c r="XFF2969" t="n">
        <v>0</v>
      </c>
    </row>
    <row r="2970" customFormat="1" s="15">
      <c r="A2970" s="15" t="inlineStr">
        <is>
          <t>MemberBGDD9JD</t>
        </is>
      </c>
      <c r="B2970" s="11" t="n">
        <v>96493150</v>
      </c>
      <c r="C2970" s="11" t="n">
        <v>0</v>
      </c>
      <c r="D2970" s="11" t="inlineStr"/>
      <c r="E2970" s="11" t="n">
        <v>200</v>
      </c>
      <c r="F2970" s="11" t="n">
        <v>1258</v>
      </c>
      <c r="G2970" s="11" t="n">
        <v>76.75</v>
      </c>
      <c r="H2970" s="11" t="n">
        <v>0</v>
      </c>
      <c r="I2970" s="11" t="n">
        <v>0</v>
      </c>
      <c r="J2970" s="11" t="n">
        <v>0</v>
      </c>
      <c r="K2970" s="11" t="n">
        <v>0</v>
      </c>
      <c r="L2970" s="11" t="n">
        <v>0</v>
      </c>
      <c r="M2970" s="11" t="n">
        <v>0</v>
      </c>
      <c r="N2970" s="11" t="n">
        <v>0</v>
      </c>
      <c r="O2970" s="11" t="n">
        <v>0</v>
      </c>
      <c r="P2970" s="11" t="n">
        <v>0</v>
      </c>
      <c r="Q2970" s="11" t="n">
        <v>0</v>
      </c>
      <c r="R2970" s="11" t="n">
        <v>0</v>
      </c>
      <c r="S2970" s="11" t="n">
        <v>0</v>
      </c>
      <c r="T2970" s="11" t="n">
        <v>0</v>
      </c>
      <c r="U2970" s="11" t="n">
        <v>0</v>
      </c>
      <c r="V2970" s="11" t="n">
        <v>0</v>
      </c>
      <c r="W2970" s="11" t="n">
        <v>0</v>
      </c>
      <c r="XFE2970" t="inlineStr">
        <is>
          <t>2026-01-18 12:56:58</t>
        </is>
      </c>
      <c r="XFF2970" t="n">
        <v>0</v>
      </c>
    </row>
    <row r="2971" customFormat="1" s="15">
      <c r="A2971" s="15" t="inlineStr">
        <is>
          <t>MemberBGV5ST4</t>
        </is>
      </c>
      <c r="B2971" s="11" t="n">
        <v>24830156</v>
      </c>
      <c r="C2971" s="11" t="n">
        <v>0</v>
      </c>
      <c r="D2971" s="11" t="inlineStr"/>
      <c r="E2971" s="11" t="n">
        <v>100</v>
      </c>
      <c r="F2971" s="11" t="n">
        <v>931</v>
      </c>
      <c r="G2971" s="11" t="n">
        <v>-135.48</v>
      </c>
      <c r="H2971" s="11" t="n">
        <v>0</v>
      </c>
      <c r="I2971" s="11" t="n">
        <v>0</v>
      </c>
      <c r="J2971" s="11" t="n">
        <v>0</v>
      </c>
      <c r="K2971" s="11" t="n">
        <v>0</v>
      </c>
      <c r="L2971" s="11" t="n">
        <v>0</v>
      </c>
      <c r="M2971" s="11" t="n">
        <v>0</v>
      </c>
      <c r="N2971" s="11" t="n">
        <v>0</v>
      </c>
      <c r="O2971" s="11" t="n">
        <v>0</v>
      </c>
      <c r="P2971" s="11" t="n">
        <v>0</v>
      </c>
      <c r="Q2971" s="11" t="n">
        <v>0</v>
      </c>
      <c r="R2971" s="11" t="n">
        <v>0</v>
      </c>
      <c r="S2971" s="11" t="n">
        <v>0</v>
      </c>
      <c r="T2971" s="11" t="n">
        <v>0</v>
      </c>
      <c r="U2971" s="11" t="n">
        <v>0</v>
      </c>
      <c r="V2971" s="11" t="n">
        <v>0</v>
      </c>
      <c r="W2971" s="11" t="n">
        <v>0</v>
      </c>
      <c r="XFE2971" t="inlineStr">
        <is>
          <t>2026-01-21 10:16:38</t>
        </is>
      </c>
      <c r="XFF2971" t="n">
        <v>0</v>
      </c>
    </row>
    <row r="2972" customFormat="1" s="15">
      <c r="A2972" s="15" t="inlineStr">
        <is>
          <t>MemberBGU5HAP</t>
        </is>
      </c>
      <c r="B2972" s="11" t="n">
        <v>62511701</v>
      </c>
      <c r="C2972" s="11" t="n">
        <v>0</v>
      </c>
      <c r="D2972" s="11" t="inlineStr"/>
      <c r="E2972" s="11" t="n">
        <v>100</v>
      </c>
      <c r="F2972" s="11" t="n">
        <v>217</v>
      </c>
      <c r="G2972" s="11" t="n">
        <v>-142</v>
      </c>
      <c r="H2972" s="11" t="n">
        <v>0</v>
      </c>
      <c r="I2972" s="11" t="n">
        <v>0</v>
      </c>
      <c r="J2972" s="11" t="n">
        <v>0</v>
      </c>
      <c r="K2972" s="11" t="n">
        <v>0</v>
      </c>
      <c r="L2972" s="11" t="n">
        <v>0</v>
      </c>
      <c r="M2972" s="11" t="n">
        <v>0</v>
      </c>
      <c r="N2972" s="11" t="n">
        <v>0</v>
      </c>
      <c r="O2972" s="11" t="n">
        <v>0</v>
      </c>
      <c r="P2972" s="11" t="n">
        <v>0</v>
      </c>
      <c r="Q2972" s="11" t="n">
        <v>0</v>
      </c>
      <c r="R2972" s="11" t="n">
        <v>0</v>
      </c>
      <c r="S2972" s="11" t="n">
        <v>0</v>
      </c>
      <c r="T2972" s="11" t="n">
        <v>0</v>
      </c>
      <c r="U2972" s="11" t="n">
        <v>0</v>
      </c>
      <c r="V2972" s="11" t="n">
        <v>0</v>
      </c>
      <c r="W2972" s="11" t="n">
        <v>0</v>
      </c>
      <c r="XFE2972" t="inlineStr">
        <is>
          <t>2026-01-12 13:27:49</t>
        </is>
      </c>
      <c r="XFF2972" t="n">
        <v>0</v>
      </c>
    </row>
    <row r="2973" customFormat="1" s="15">
      <c r="A2973" s="15" t="inlineStr">
        <is>
          <t>MemberBG236S7</t>
        </is>
      </c>
      <c r="B2973" s="11" t="n">
        <v>80811591</v>
      </c>
      <c r="C2973" s="11" t="n">
        <v>0</v>
      </c>
      <c r="D2973" s="11" t="inlineStr"/>
      <c r="E2973" s="11" t="n">
        <v>300</v>
      </c>
      <c r="F2973" s="11" t="n">
        <v>45626.8</v>
      </c>
      <c r="G2973" s="11" t="n">
        <v>1672.33</v>
      </c>
      <c r="H2973" s="11" t="n">
        <v>0</v>
      </c>
      <c r="I2973" s="11" t="n">
        <v>0</v>
      </c>
      <c r="J2973" s="11" t="n">
        <v>0</v>
      </c>
      <c r="K2973" s="11" t="n">
        <v>0</v>
      </c>
      <c r="L2973" s="11" t="n">
        <v>0</v>
      </c>
      <c r="M2973" s="11" t="n">
        <v>0</v>
      </c>
      <c r="N2973" s="11" t="n">
        <v>0</v>
      </c>
      <c r="O2973" s="11" t="n">
        <v>0</v>
      </c>
      <c r="P2973" s="11" t="n">
        <v>0</v>
      </c>
      <c r="Q2973" s="11" t="n">
        <v>0</v>
      </c>
      <c r="R2973" s="11" t="n">
        <v>0</v>
      </c>
      <c r="S2973" s="11" t="n">
        <v>0</v>
      </c>
      <c r="T2973" s="11" t="n">
        <v>0</v>
      </c>
      <c r="U2973" s="11" t="n">
        <v>0</v>
      </c>
      <c r="V2973" s="11" t="n">
        <v>0</v>
      </c>
      <c r="W2973" s="11" t="n">
        <v>0</v>
      </c>
      <c r="XFE2973" t="inlineStr">
        <is>
          <t>2026-01-15 11:19:46</t>
        </is>
      </c>
      <c r="XFF2973" t="n">
        <v>0</v>
      </c>
    </row>
    <row r="2974" customFormat="1" s="15">
      <c r="A2974" s="15" t="inlineStr">
        <is>
          <t>MemberBG6YJUX</t>
        </is>
      </c>
      <c r="B2974" s="11" t="n">
        <v>52815370</v>
      </c>
      <c r="C2974" s="11" t="n">
        <v>0</v>
      </c>
      <c r="D2974" s="11" t="inlineStr"/>
      <c r="E2974" s="11" t="n">
        <v>100</v>
      </c>
      <c r="F2974" s="11" t="n">
        <v>5746</v>
      </c>
      <c r="G2974" s="11" t="n">
        <v>-198.19</v>
      </c>
      <c r="H2974" s="11" t="n">
        <v>0</v>
      </c>
      <c r="I2974" s="11" t="n">
        <v>0</v>
      </c>
      <c r="J2974" s="11" t="n">
        <v>0</v>
      </c>
      <c r="K2974" s="11" t="n">
        <v>0</v>
      </c>
      <c r="L2974" s="11" t="n">
        <v>0</v>
      </c>
      <c r="M2974" s="11" t="n">
        <v>0</v>
      </c>
      <c r="N2974" s="11" t="n">
        <v>0</v>
      </c>
      <c r="O2974" s="11" t="n">
        <v>0</v>
      </c>
      <c r="P2974" s="11" t="n">
        <v>0</v>
      </c>
      <c r="Q2974" s="11" t="n">
        <v>0</v>
      </c>
      <c r="R2974" s="11" t="n">
        <v>0</v>
      </c>
      <c r="S2974" s="11" t="n">
        <v>0</v>
      </c>
      <c r="T2974" s="11" t="n">
        <v>0</v>
      </c>
      <c r="U2974" s="11" t="n">
        <v>0</v>
      </c>
      <c r="V2974" s="11" t="n">
        <v>0</v>
      </c>
      <c r="W2974" s="11" t="n">
        <v>0</v>
      </c>
      <c r="XFE2974" t="inlineStr">
        <is>
          <t>2026-01-18 06:25:52</t>
        </is>
      </c>
      <c r="XFF2974" t="n">
        <v>0</v>
      </c>
    </row>
    <row r="2975" customFormat="1" s="15">
      <c r="A2975" s="15" t="inlineStr">
        <is>
          <t>MemberBGSSDAX</t>
        </is>
      </c>
      <c r="B2975" s="11" t="n">
        <v>25735675</v>
      </c>
      <c r="C2975" s="11" t="n">
        <v>0</v>
      </c>
      <c r="D2975" s="11" t="inlineStr"/>
      <c r="E2975" s="11" t="n">
        <v>300</v>
      </c>
      <c r="F2975" s="11" t="n">
        <v>3864.25</v>
      </c>
      <c r="G2975" s="11" t="n">
        <v>305.35</v>
      </c>
      <c r="H2975" s="11" t="n">
        <v>0</v>
      </c>
      <c r="I2975" s="11" t="n">
        <v>0</v>
      </c>
      <c r="J2975" s="11" t="n">
        <v>0</v>
      </c>
      <c r="K2975" s="11" t="n">
        <v>0</v>
      </c>
      <c r="L2975" s="11" t="n">
        <v>0</v>
      </c>
      <c r="M2975" s="11" t="n">
        <v>0</v>
      </c>
      <c r="N2975" s="11" t="n">
        <v>0</v>
      </c>
      <c r="O2975" s="11" t="n">
        <v>0</v>
      </c>
      <c r="P2975" s="11" t="n">
        <v>0</v>
      </c>
      <c r="Q2975" s="11" t="n">
        <v>0</v>
      </c>
      <c r="R2975" s="11" t="n">
        <v>0</v>
      </c>
      <c r="S2975" s="11" t="n">
        <v>0</v>
      </c>
      <c r="T2975" s="11" t="n">
        <v>0</v>
      </c>
      <c r="U2975" s="11" t="n">
        <v>0</v>
      </c>
      <c r="V2975" s="11" t="n">
        <v>0</v>
      </c>
      <c r="W2975" s="11" t="n">
        <v>0</v>
      </c>
      <c r="XFE2975" t="inlineStr">
        <is>
          <t>2026-01-14 00:48:58</t>
        </is>
      </c>
      <c r="XFF2975" t="n">
        <v>0</v>
      </c>
    </row>
    <row r="2976" customFormat="1" s="15">
      <c r="A2976" s="15" t="inlineStr">
        <is>
          <t>MemberBGT3WRU</t>
        </is>
      </c>
      <c r="B2976" s="11" t="n">
        <v>77365978</v>
      </c>
      <c r="C2976" s="11" t="n">
        <v>0</v>
      </c>
      <c r="D2976" s="11" t="inlineStr"/>
      <c r="E2976" s="11" t="n">
        <v>200</v>
      </c>
      <c r="F2976" s="11" t="n">
        <v>1587</v>
      </c>
      <c r="G2976" s="11" t="n">
        <v>51.64</v>
      </c>
      <c r="H2976" s="11" t="n">
        <v>0</v>
      </c>
      <c r="I2976" s="11" t="n">
        <v>0</v>
      </c>
      <c r="J2976" s="11" t="n">
        <v>0</v>
      </c>
      <c r="K2976" s="11" t="n">
        <v>0</v>
      </c>
      <c r="L2976" s="11" t="n">
        <v>0</v>
      </c>
      <c r="M2976" s="11" t="n">
        <v>0</v>
      </c>
      <c r="N2976" s="11" t="n">
        <v>0</v>
      </c>
      <c r="O2976" s="11" t="n">
        <v>0</v>
      </c>
      <c r="P2976" s="11" t="n">
        <v>0</v>
      </c>
      <c r="Q2976" s="11" t="n">
        <v>0</v>
      </c>
      <c r="R2976" s="11" t="n">
        <v>0</v>
      </c>
      <c r="S2976" s="11" t="n">
        <v>0</v>
      </c>
      <c r="T2976" s="11" t="n">
        <v>0</v>
      </c>
      <c r="U2976" s="11" t="n">
        <v>0</v>
      </c>
      <c r="V2976" s="11" t="n">
        <v>0</v>
      </c>
      <c r="W2976" s="11" t="n">
        <v>0</v>
      </c>
      <c r="XFE2976" t="inlineStr">
        <is>
          <t>2026-01-21 15:07:24</t>
        </is>
      </c>
      <c r="XFF2976" t="n">
        <v>0</v>
      </c>
    </row>
    <row r="2977" customFormat="1" s="15">
      <c r="A2977" s="15" t="inlineStr">
        <is>
          <t>MemberBGMTLH7</t>
        </is>
      </c>
      <c r="B2977" s="11" t="n">
        <v>30997991</v>
      </c>
      <c r="C2977" s="11" t="n">
        <v>0</v>
      </c>
      <c r="D2977" s="11" t="inlineStr"/>
      <c r="E2977" s="11" t="n">
        <v>100</v>
      </c>
      <c r="F2977" s="11" t="n">
        <v>159</v>
      </c>
      <c r="G2977" s="11" t="n">
        <v>-119.8</v>
      </c>
      <c r="H2977" s="11" t="n">
        <v>0</v>
      </c>
      <c r="I2977" s="11" t="n">
        <v>0</v>
      </c>
      <c r="J2977" s="11" t="n">
        <v>0</v>
      </c>
      <c r="K2977" s="11" t="n">
        <v>0</v>
      </c>
      <c r="L2977" s="11" t="n">
        <v>0</v>
      </c>
      <c r="M2977" s="11" t="n">
        <v>0</v>
      </c>
      <c r="N2977" s="11" t="n">
        <v>0</v>
      </c>
      <c r="O2977" s="11" t="n">
        <v>0</v>
      </c>
      <c r="P2977" s="11" t="n">
        <v>0</v>
      </c>
      <c r="Q2977" s="11" t="n">
        <v>0</v>
      </c>
      <c r="R2977" s="11" t="n">
        <v>0</v>
      </c>
      <c r="S2977" s="11" t="n">
        <v>0</v>
      </c>
      <c r="T2977" s="11" t="n">
        <v>0</v>
      </c>
      <c r="U2977" s="11" t="n">
        <v>0</v>
      </c>
      <c r="V2977" s="11" t="n">
        <v>0</v>
      </c>
      <c r="W2977" s="11" t="n">
        <v>0</v>
      </c>
      <c r="XFE2977" t="inlineStr">
        <is>
          <t>2026-01-21 23:35:40</t>
        </is>
      </c>
      <c r="XFF2977" t="n">
        <v>0</v>
      </c>
    </row>
    <row r="2978" customFormat="1" s="15">
      <c r="A2978" s="15" t="inlineStr">
        <is>
          <t>MemberBG8N570</t>
        </is>
      </c>
      <c r="B2978" s="11" t="n">
        <v>52235037</v>
      </c>
      <c r="C2978" s="11" t="n">
        <v>0</v>
      </c>
      <c r="D2978" s="11" t="inlineStr"/>
      <c r="E2978" s="11" t="n">
        <v>100</v>
      </c>
      <c r="F2978" s="11" t="n">
        <v>150.5</v>
      </c>
      <c r="G2978" s="11" t="n">
        <v>-134.95</v>
      </c>
      <c r="H2978" s="11" t="n">
        <v>0</v>
      </c>
      <c r="I2978" s="11" t="n">
        <v>0</v>
      </c>
      <c r="J2978" s="11" t="n">
        <v>0</v>
      </c>
      <c r="K2978" s="11" t="n">
        <v>0</v>
      </c>
      <c r="L2978" s="11" t="n">
        <v>0</v>
      </c>
      <c r="M2978" s="11" t="n">
        <v>0</v>
      </c>
      <c r="N2978" s="11" t="n">
        <v>0</v>
      </c>
      <c r="O2978" s="11" t="n">
        <v>0</v>
      </c>
      <c r="P2978" s="11" t="n">
        <v>0</v>
      </c>
      <c r="Q2978" s="11" t="n">
        <v>0</v>
      </c>
      <c r="R2978" s="11" t="n">
        <v>0</v>
      </c>
      <c r="S2978" s="11" t="n">
        <v>0</v>
      </c>
      <c r="T2978" s="11" t="n">
        <v>0</v>
      </c>
      <c r="U2978" s="11" t="n">
        <v>0</v>
      </c>
      <c r="V2978" s="11" t="n">
        <v>0</v>
      </c>
      <c r="W2978" s="11" t="n">
        <v>0</v>
      </c>
      <c r="XFE2978" t="inlineStr">
        <is>
          <t>2026-01-08 10:54:53</t>
        </is>
      </c>
      <c r="XFF2978" t="n">
        <v>0</v>
      </c>
    </row>
    <row r="2979" customFormat="1" s="15">
      <c r="A2979" s="15" t="inlineStr">
        <is>
          <t>MemberBGV5OC2</t>
        </is>
      </c>
      <c r="B2979" s="11" t="n">
        <v>81559732</v>
      </c>
      <c r="C2979" s="11" t="n">
        <v>0</v>
      </c>
      <c r="D2979" s="11" t="inlineStr"/>
      <c r="E2979" s="11" t="n">
        <v>300</v>
      </c>
      <c r="F2979" s="11" t="n">
        <v>1286.5</v>
      </c>
      <c r="G2979" s="11" t="n">
        <v>-358</v>
      </c>
      <c r="H2979" s="11" t="n">
        <v>0</v>
      </c>
      <c r="I2979" s="11" t="n">
        <v>0</v>
      </c>
      <c r="J2979" s="11" t="n">
        <v>0</v>
      </c>
      <c r="K2979" s="11" t="n">
        <v>0</v>
      </c>
      <c r="L2979" s="11" t="n">
        <v>0</v>
      </c>
      <c r="M2979" s="11" t="n">
        <v>0</v>
      </c>
      <c r="N2979" s="11" t="n">
        <v>0</v>
      </c>
      <c r="O2979" s="11" t="n">
        <v>0</v>
      </c>
      <c r="P2979" s="11" t="n">
        <v>0</v>
      </c>
      <c r="Q2979" s="11" t="n">
        <v>0</v>
      </c>
      <c r="R2979" s="11" t="n">
        <v>0</v>
      </c>
      <c r="S2979" s="11" t="n">
        <v>0</v>
      </c>
      <c r="T2979" s="11" t="n">
        <v>0</v>
      </c>
      <c r="U2979" s="11" t="n">
        <v>0</v>
      </c>
      <c r="V2979" s="11" t="n">
        <v>0</v>
      </c>
      <c r="W2979" s="11" t="n">
        <v>0</v>
      </c>
      <c r="XFE2979" t="inlineStr">
        <is>
          <t>2026-01-31 19:44:27</t>
        </is>
      </c>
      <c r="XFF2979" t="n">
        <v>0</v>
      </c>
    </row>
    <row r="2980" customFormat="1" s="15">
      <c r="A2980" s="15" t="inlineStr">
        <is>
          <t>MemberBGREFA3</t>
        </is>
      </c>
      <c r="B2980" s="11" t="n">
        <v>91990175</v>
      </c>
      <c r="C2980" s="11" t="n">
        <v>0</v>
      </c>
      <c r="D2980" s="11" t="inlineStr"/>
      <c r="E2980" s="11" t="n">
        <v>200</v>
      </c>
      <c r="F2980" s="11" t="n">
        <v>731</v>
      </c>
      <c r="G2980" s="11" t="n">
        <v>-20</v>
      </c>
      <c r="H2980" s="11" t="n">
        <v>0</v>
      </c>
      <c r="I2980" s="11" t="n">
        <v>0</v>
      </c>
      <c r="J2980" s="11" t="n">
        <v>0</v>
      </c>
      <c r="K2980" s="11" t="n">
        <v>0</v>
      </c>
      <c r="L2980" s="11" t="n">
        <v>0</v>
      </c>
      <c r="M2980" s="11" t="n">
        <v>0</v>
      </c>
      <c r="N2980" s="11" t="n">
        <v>0</v>
      </c>
      <c r="O2980" s="11" t="n">
        <v>0</v>
      </c>
      <c r="P2980" s="11" t="n">
        <v>0</v>
      </c>
      <c r="Q2980" s="11" t="n">
        <v>0</v>
      </c>
      <c r="R2980" s="11" t="n">
        <v>0</v>
      </c>
      <c r="S2980" s="11" t="n">
        <v>0</v>
      </c>
      <c r="T2980" s="11" t="n">
        <v>0</v>
      </c>
      <c r="U2980" s="11" t="n">
        <v>0</v>
      </c>
      <c r="V2980" s="11" t="n">
        <v>0</v>
      </c>
      <c r="W2980" s="11" t="n">
        <v>0</v>
      </c>
      <c r="XFE2980" t="inlineStr">
        <is>
          <t>2026-01-21 18:38:44</t>
        </is>
      </c>
      <c r="XFF2980" t="n">
        <v>0</v>
      </c>
    </row>
    <row r="2981" customFormat="1" s="15">
      <c r="A2981" s="15" t="inlineStr">
        <is>
          <t>MemberBGG1AZC</t>
        </is>
      </c>
      <c r="B2981" s="11" t="n">
        <v>90185026</v>
      </c>
      <c r="C2981" s="11" t="n">
        <v>0</v>
      </c>
      <c r="D2981" s="11" t="inlineStr"/>
      <c r="E2981" s="11" t="n">
        <v>200</v>
      </c>
      <c r="F2981" s="11" t="n">
        <v>384</v>
      </c>
      <c r="G2981" s="11" t="n">
        <v>-237.44</v>
      </c>
      <c r="H2981" s="11" t="n">
        <v>0</v>
      </c>
      <c r="I2981" s="11" t="n">
        <v>0</v>
      </c>
      <c r="J2981" s="11" t="n">
        <v>0</v>
      </c>
      <c r="K2981" s="11" t="n">
        <v>0</v>
      </c>
      <c r="L2981" s="11" t="n">
        <v>0</v>
      </c>
      <c r="M2981" s="11" t="n">
        <v>0</v>
      </c>
      <c r="N2981" s="11" t="n">
        <v>0</v>
      </c>
      <c r="O2981" s="11" t="n">
        <v>0</v>
      </c>
      <c r="P2981" s="11" t="n">
        <v>0</v>
      </c>
      <c r="Q2981" s="11" t="n">
        <v>0</v>
      </c>
      <c r="R2981" s="11" t="n">
        <v>0</v>
      </c>
      <c r="S2981" s="11" t="n">
        <v>0</v>
      </c>
      <c r="T2981" s="11" t="n">
        <v>0</v>
      </c>
      <c r="U2981" s="11" t="n">
        <v>0</v>
      </c>
      <c r="V2981" s="11" t="n">
        <v>0</v>
      </c>
      <c r="W2981" s="11" t="n">
        <v>0</v>
      </c>
      <c r="XFE2981" t="inlineStr">
        <is>
          <t>2026-01-22 19:51:13</t>
        </is>
      </c>
      <c r="XFF2981" t="n">
        <v>0</v>
      </c>
    </row>
    <row r="2982" customFormat="1" s="15">
      <c r="A2982" s="15" t="inlineStr">
        <is>
          <t>MemberBGK8J68</t>
        </is>
      </c>
      <c r="B2982" s="11" t="n">
        <v>73904603</v>
      </c>
      <c r="C2982" s="11" t="n">
        <v>0</v>
      </c>
      <c r="D2982" s="11" t="inlineStr"/>
      <c r="E2982" s="11" t="n">
        <v>300</v>
      </c>
      <c r="F2982" s="11" t="n">
        <v>1622.5</v>
      </c>
      <c r="G2982" s="11" t="n">
        <v>144.2</v>
      </c>
      <c r="H2982" s="11" t="n">
        <v>0</v>
      </c>
      <c r="I2982" s="11" t="n">
        <v>0</v>
      </c>
      <c r="J2982" s="11" t="n">
        <v>0</v>
      </c>
      <c r="K2982" s="11" t="n">
        <v>0</v>
      </c>
      <c r="L2982" s="11" t="n">
        <v>0</v>
      </c>
      <c r="M2982" s="11" t="n">
        <v>0</v>
      </c>
      <c r="N2982" s="11" t="n">
        <v>0</v>
      </c>
      <c r="O2982" s="11" t="n">
        <v>0</v>
      </c>
      <c r="P2982" s="11" t="n">
        <v>0</v>
      </c>
      <c r="Q2982" s="11" t="n">
        <v>0</v>
      </c>
      <c r="R2982" s="11" t="n">
        <v>0</v>
      </c>
      <c r="S2982" s="11" t="n">
        <v>0</v>
      </c>
      <c r="T2982" s="11" t="n">
        <v>0</v>
      </c>
      <c r="U2982" s="11" t="n">
        <v>0</v>
      </c>
      <c r="V2982" s="11" t="n">
        <v>0</v>
      </c>
      <c r="W2982" s="11" t="n">
        <v>0</v>
      </c>
      <c r="XFE2982" t="inlineStr">
        <is>
          <t>2026-01-11 17:36:10</t>
        </is>
      </c>
      <c r="XFF2982" t="n">
        <v>0</v>
      </c>
    </row>
    <row r="2983" customFormat="1" s="15">
      <c r="A2983" s="15" t="inlineStr">
        <is>
          <t>MemberBG5YMQN</t>
        </is>
      </c>
      <c r="B2983" s="11" t="n">
        <v>75681623</v>
      </c>
      <c r="C2983" s="11" t="n">
        <v>0</v>
      </c>
      <c r="D2983" s="11" t="inlineStr"/>
      <c r="E2983" s="11" t="n">
        <v>100</v>
      </c>
      <c r="F2983" s="11" t="n">
        <v>859</v>
      </c>
      <c r="G2983" s="11" t="n">
        <v>-129.25</v>
      </c>
      <c r="H2983" s="11" t="n">
        <v>0</v>
      </c>
      <c r="I2983" s="11" t="n">
        <v>0</v>
      </c>
      <c r="J2983" s="11" t="n">
        <v>0</v>
      </c>
      <c r="K2983" s="11" t="n">
        <v>0</v>
      </c>
      <c r="L2983" s="11" t="n">
        <v>0</v>
      </c>
      <c r="M2983" s="11" t="n">
        <v>0</v>
      </c>
      <c r="N2983" s="11" t="n">
        <v>0</v>
      </c>
      <c r="O2983" s="11" t="n">
        <v>0</v>
      </c>
      <c r="P2983" s="11" t="n">
        <v>0</v>
      </c>
      <c r="Q2983" s="11" t="n">
        <v>0</v>
      </c>
      <c r="R2983" s="11" t="n">
        <v>0</v>
      </c>
      <c r="S2983" s="11" t="n">
        <v>0</v>
      </c>
      <c r="T2983" s="11" t="n">
        <v>0</v>
      </c>
      <c r="U2983" s="11" t="n">
        <v>0</v>
      </c>
      <c r="V2983" s="11" t="n">
        <v>0</v>
      </c>
      <c r="W2983" s="11" t="n">
        <v>0</v>
      </c>
      <c r="XFE2983" t="inlineStr">
        <is>
          <t>2026-01-09 11:05:31</t>
        </is>
      </c>
      <c r="XFF2983" t="n">
        <v>0</v>
      </c>
    </row>
    <row r="2984" customFormat="1" s="15">
      <c r="A2984" s="15" t="n">
        <v>9957214770</v>
      </c>
    </row>
    <row r="2985" customFormat="1" s="15">
      <c r="A2985" s="15" t="inlineStr">
        <is>
          <t>MemberBGXBPSS</t>
        </is>
      </c>
      <c r="B2985" s="11" t="n">
        <v>58137597</v>
      </c>
      <c r="C2985" s="11" t="n">
        <v>0</v>
      </c>
      <c r="D2985" s="11" t="inlineStr"/>
      <c r="E2985" s="11" t="n">
        <v>100</v>
      </c>
      <c r="F2985" s="11" t="n">
        <v>530</v>
      </c>
      <c r="G2985" s="11" t="n">
        <v>-126.24</v>
      </c>
      <c r="H2985" s="11" t="n">
        <v>0</v>
      </c>
      <c r="I2985" s="11" t="n">
        <v>0</v>
      </c>
      <c r="J2985" s="11" t="n">
        <v>0</v>
      </c>
      <c r="K2985" s="11" t="n">
        <v>0</v>
      </c>
      <c r="L2985" s="11" t="n">
        <v>0</v>
      </c>
      <c r="M2985" s="11" t="n">
        <v>0</v>
      </c>
      <c r="N2985" s="11" t="n">
        <v>0</v>
      </c>
      <c r="O2985" s="11" t="n">
        <v>0</v>
      </c>
      <c r="P2985" s="11" t="n">
        <v>0</v>
      </c>
      <c r="Q2985" s="11" t="n">
        <v>0</v>
      </c>
      <c r="R2985" s="11" t="n">
        <v>0</v>
      </c>
      <c r="S2985" s="11" t="n">
        <v>0</v>
      </c>
      <c r="T2985" s="11" t="n">
        <v>0</v>
      </c>
      <c r="U2985" s="11" t="n">
        <v>0</v>
      </c>
      <c r="V2985" s="11" t="n">
        <v>0</v>
      </c>
      <c r="W2985" s="11" t="n">
        <v>0</v>
      </c>
      <c r="XFE2985" t="inlineStr">
        <is>
          <t>2026-01-21 00:56:45</t>
        </is>
      </c>
      <c r="XFF2985" t="n">
        <v>0</v>
      </c>
    </row>
    <row r="2986" customFormat="1" s="15">
      <c r="A2986" s="15" t="inlineStr">
        <is>
          <t>MemberBGMYSON</t>
        </is>
      </c>
      <c r="B2986" s="11" t="n">
        <v>28890208</v>
      </c>
      <c r="C2986" s="11" t="n">
        <v>0</v>
      </c>
      <c r="D2986" s="11" t="inlineStr"/>
      <c r="E2986" s="11" t="n">
        <v>100</v>
      </c>
      <c r="F2986" s="11" t="n">
        <v>438</v>
      </c>
      <c r="G2986" s="11" t="n">
        <v>-120</v>
      </c>
      <c r="H2986" s="11" t="n">
        <v>0</v>
      </c>
      <c r="I2986" s="11" t="n">
        <v>0</v>
      </c>
      <c r="J2986" s="11" t="n">
        <v>0</v>
      </c>
      <c r="K2986" s="11" t="n">
        <v>0</v>
      </c>
      <c r="L2986" s="11" t="n">
        <v>0</v>
      </c>
      <c r="M2986" s="11" t="n">
        <v>0</v>
      </c>
      <c r="N2986" s="11" t="n">
        <v>0</v>
      </c>
      <c r="O2986" s="11" t="n">
        <v>0</v>
      </c>
      <c r="P2986" s="11" t="n">
        <v>0</v>
      </c>
      <c r="Q2986" s="11" t="n">
        <v>0</v>
      </c>
      <c r="R2986" s="11" t="n">
        <v>0</v>
      </c>
      <c r="S2986" s="11" t="n">
        <v>0</v>
      </c>
      <c r="T2986" s="11" t="n">
        <v>0</v>
      </c>
      <c r="U2986" s="11" t="n">
        <v>0</v>
      </c>
      <c r="V2986" s="11" t="n">
        <v>0</v>
      </c>
      <c r="W2986" s="11" t="n">
        <v>0</v>
      </c>
      <c r="XFE2986" t="inlineStr">
        <is>
          <t>2026-01-05 23:45:49</t>
        </is>
      </c>
      <c r="XFF2986" t="n">
        <v>0</v>
      </c>
    </row>
    <row r="2987" customFormat="1" s="15">
      <c r="A2987" s="15" t="inlineStr">
        <is>
          <t>MemberBGK56KV</t>
        </is>
      </c>
      <c r="B2987" s="11" t="n">
        <v>29643497</v>
      </c>
      <c r="C2987" s="11" t="n">
        <v>0</v>
      </c>
      <c r="D2987" s="11" t="inlineStr"/>
      <c r="E2987" s="11" t="n">
        <v>100</v>
      </c>
      <c r="F2987" s="11" t="n">
        <v>2681</v>
      </c>
      <c r="G2987" s="11" t="n">
        <v>-135.45</v>
      </c>
      <c r="H2987" s="11" t="n">
        <v>0</v>
      </c>
      <c r="I2987" s="11" t="n">
        <v>0</v>
      </c>
      <c r="J2987" s="11" t="n">
        <v>0</v>
      </c>
      <c r="K2987" s="11" t="n">
        <v>0</v>
      </c>
      <c r="L2987" s="11" t="n">
        <v>0</v>
      </c>
      <c r="M2987" s="11" t="n">
        <v>0</v>
      </c>
      <c r="N2987" s="11" t="n">
        <v>0</v>
      </c>
      <c r="O2987" s="11" t="n">
        <v>0</v>
      </c>
      <c r="P2987" s="11" t="n">
        <v>0</v>
      </c>
      <c r="Q2987" s="11" t="n">
        <v>0</v>
      </c>
      <c r="R2987" s="11" t="n">
        <v>0</v>
      </c>
      <c r="S2987" s="11" t="n">
        <v>0</v>
      </c>
      <c r="T2987" s="11" t="n">
        <v>0</v>
      </c>
      <c r="U2987" s="11" t="n">
        <v>0</v>
      </c>
      <c r="V2987" s="11" t="n">
        <v>0</v>
      </c>
      <c r="W2987" s="11" t="n">
        <v>0</v>
      </c>
      <c r="XFE2987" t="inlineStr">
        <is>
          <t>2026-01-16 10:13:31</t>
        </is>
      </c>
      <c r="XFF2987" t="n">
        <v>0</v>
      </c>
    </row>
    <row r="2988" customFormat="1" s="15">
      <c r="A2988" s="15" t="inlineStr">
        <is>
          <t>MemberBG4VD0L</t>
        </is>
      </c>
      <c r="B2988" s="11" t="n">
        <v>80863314</v>
      </c>
      <c r="C2988" s="11" t="n">
        <v>0</v>
      </c>
      <c r="D2988" s="11" t="inlineStr"/>
      <c r="E2988" s="11" t="n">
        <v>100</v>
      </c>
      <c r="F2988" s="11" t="n">
        <v>359</v>
      </c>
      <c r="G2988" s="11" t="n">
        <v>-119.88</v>
      </c>
      <c r="H2988" s="11" t="n">
        <v>0</v>
      </c>
      <c r="I2988" s="11" t="n">
        <v>0</v>
      </c>
      <c r="J2988" s="11" t="n">
        <v>0</v>
      </c>
      <c r="K2988" s="11" t="n">
        <v>0</v>
      </c>
      <c r="L2988" s="11" t="n">
        <v>0</v>
      </c>
      <c r="M2988" s="11" t="n">
        <v>0</v>
      </c>
      <c r="N2988" s="11" t="n">
        <v>0</v>
      </c>
      <c r="O2988" s="11" t="n">
        <v>0</v>
      </c>
      <c r="P2988" s="11" t="n">
        <v>0</v>
      </c>
      <c r="Q2988" s="11" t="n">
        <v>0</v>
      </c>
      <c r="R2988" s="11" t="n">
        <v>0</v>
      </c>
      <c r="S2988" s="11" t="n">
        <v>0</v>
      </c>
      <c r="T2988" s="11" t="n">
        <v>0</v>
      </c>
      <c r="U2988" s="11" t="n">
        <v>0</v>
      </c>
      <c r="V2988" s="11" t="n">
        <v>0</v>
      </c>
      <c r="W2988" s="11" t="n">
        <v>0</v>
      </c>
      <c r="XFE2988" t="inlineStr">
        <is>
          <t>2026-01-17 08:44:37</t>
        </is>
      </c>
      <c r="XFF2988" t="n">
        <v>0</v>
      </c>
    </row>
    <row r="2989" customFormat="1" s="15">
      <c r="A2989" s="15" t="inlineStr">
        <is>
          <t>MemberBG8KN4I</t>
        </is>
      </c>
      <c r="B2989" s="11" t="n">
        <v>90691736</v>
      </c>
      <c r="C2989" s="11" t="n">
        <v>0</v>
      </c>
      <c r="D2989" s="11" t="inlineStr"/>
      <c r="E2989" s="11" t="n">
        <v>200</v>
      </c>
      <c r="F2989" s="11" t="n">
        <v>5456.5</v>
      </c>
      <c r="G2989" s="11" t="n">
        <v>548.75</v>
      </c>
      <c r="H2989" s="11" t="n">
        <v>0</v>
      </c>
      <c r="I2989" s="11" t="n">
        <v>0</v>
      </c>
      <c r="J2989" s="11" t="n">
        <v>0</v>
      </c>
      <c r="K2989" s="11" t="n">
        <v>0</v>
      </c>
      <c r="L2989" s="11" t="n">
        <v>0</v>
      </c>
      <c r="M2989" s="11" t="n">
        <v>0</v>
      </c>
      <c r="N2989" s="11" t="n">
        <v>0</v>
      </c>
      <c r="O2989" s="11" t="n">
        <v>0</v>
      </c>
      <c r="P2989" s="11" t="n">
        <v>0</v>
      </c>
      <c r="Q2989" s="11" t="n">
        <v>0</v>
      </c>
      <c r="R2989" s="11" t="n">
        <v>0</v>
      </c>
      <c r="S2989" s="11" t="n">
        <v>0</v>
      </c>
      <c r="T2989" s="11" t="n">
        <v>0</v>
      </c>
      <c r="U2989" s="11" t="n">
        <v>0</v>
      </c>
      <c r="V2989" s="11" t="n">
        <v>0</v>
      </c>
      <c r="W2989" s="11" t="n">
        <v>0</v>
      </c>
      <c r="XFE2989" t="inlineStr">
        <is>
          <t>2026-01-17 09:05:59</t>
        </is>
      </c>
      <c r="XFF2989" t="n">
        <v>0</v>
      </c>
    </row>
    <row r="2990" customFormat="1" s="15">
      <c r="A2990" s="15" t="inlineStr">
        <is>
          <t>MemberBGCMS5G</t>
        </is>
      </c>
      <c r="B2990" s="11" t="n">
        <v>14097403</v>
      </c>
      <c r="C2990" s="11" t="n">
        <v>0</v>
      </c>
      <c r="D2990" s="11" t="inlineStr"/>
      <c r="E2990" s="11" t="n">
        <v>100</v>
      </c>
      <c r="F2990" s="11" t="n">
        <v>707.4</v>
      </c>
      <c r="G2990" s="11" t="n">
        <v>-120</v>
      </c>
      <c r="H2990" s="11" t="n">
        <v>0</v>
      </c>
      <c r="I2990" s="11" t="n">
        <v>0</v>
      </c>
      <c r="J2990" s="11" t="n">
        <v>0</v>
      </c>
      <c r="K2990" s="11" t="n">
        <v>0</v>
      </c>
      <c r="L2990" s="11" t="n">
        <v>0</v>
      </c>
      <c r="M2990" s="11" t="n">
        <v>0</v>
      </c>
      <c r="N2990" s="11" t="n">
        <v>0</v>
      </c>
      <c r="O2990" s="11" t="n">
        <v>0</v>
      </c>
      <c r="P2990" s="11" t="n">
        <v>0</v>
      </c>
      <c r="Q2990" s="11" t="n">
        <v>0</v>
      </c>
      <c r="R2990" s="11" t="n">
        <v>0</v>
      </c>
      <c r="S2990" s="11" t="n">
        <v>0</v>
      </c>
      <c r="T2990" s="11" t="n">
        <v>0</v>
      </c>
      <c r="U2990" s="11" t="n">
        <v>0</v>
      </c>
      <c r="V2990" s="11" t="n">
        <v>0</v>
      </c>
      <c r="W2990" s="11" t="n">
        <v>0</v>
      </c>
      <c r="XFE2990" t="inlineStr">
        <is>
          <t>2026-01-14 02:39:36</t>
        </is>
      </c>
      <c r="XFF2990" t="n">
        <v>0</v>
      </c>
    </row>
    <row r="2991" customFormat="1" s="15">
      <c r="A2991" s="15" t="inlineStr">
        <is>
          <t>MemberBGY8OUV</t>
        </is>
      </c>
      <c r="B2991" s="11" t="n">
        <v>84276139</v>
      </c>
      <c r="C2991" s="11" t="n">
        <v>0</v>
      </c>
      <c r="D2991" s="11" t="inlineStr"/>
      <c r="E2991" s="11" t="n">
        <v>100</v>
      </c>
      <c r="F2991" s="11" t="n">
        <v>266</v>
      </c>
      <c r="G2991" s="11" t="n">
        <v>-125.9</v>
      </c>
      <c r="H2991" s="11" t="n">
        <v>0</v>
      </c>
      <c r="I2991" s="11" t="n">
        <v>0</v>
      </c>
      <c r="J2991" s="11" t="n">
        <v>0</v>
      </c>
      <c r="K2991" s="11" t="n">
        <v>0</v>
      </c>
      <c r="L2991" s="11" t="n">
        <v>0</v>
      </c>
      <c r="M2991" s="11" t="n">
        <v>0</v>
      </c>
      <c r="N2991" s="11" t="n">
        <v>0</v>
      </c>
      <c r="O2991" s="11" t="n">
        <v>0</v>
      </c>
      <c r="P2991" s="11" t="n">
        <v>0</v>
      </c>
      <c r="Q2991" s="11" t="n">
        <v>0</v>
      </c>
      <c r="R2991" s="11" t="n">
        <v>0</v>
      </c>
      <c r="S2991" s="11" t="n">
        <v>0</v>
      </c>
      <c r="T2991" s="11" t="n">
        <v>0</v>
      </c>
      <c r="U2991" s="11" t="n">
        <v>0</v>
      </c>
      <c r="V2991" s="11" t="n">
        <v>0</v>
      </c>
      <c r="W2991" s="11" t="n">
        <v>0</v>
      </c>
      <c r="XFE2991" t="inlineStr">
        <is>
          <t>2026-01-22 15:31:19</t>
        </is>
      </c>
      <c r="XFF2991" t="n">
        <v>0</v>
      </c>
    </row>
    <row r="2992" customFormat="1" s="15">
      <c r="A2992" s="15" t="inlineStr">
        <is>
          <t>MemberBGADRP2</t>
        </is>
      </c>
      <c r="B2992" s="11" t="n">
        <v>85119690</v>
      </c>
      <c r="C2992" s="11" t="n">
        <v>0</v>
      </c>
      <c r="D2992" s="11" t="inlineStr"/>
      <c r="E2992" s="11" t="n">
        <v>100</v>
      </c>
      <c r="F2992" s="11" t="n">
        <v>1420</v>
      </c>
      <c r="G2992" s="11" t="n">
        <v>-115.9</v>
      </c>
      <c r="H2992" s="11" t="n">
        <v>0</v>
      </c>
      <c r="I2992" s="11" t="n">
        <v>0</v>
      </c>
      <c r="J2992" s="11" t="n">
        <v>0</v>
      </c>
      <c r="K2992" s="11" t="n">
        <v>0</v>
      </c>
      <c r="L2992" s="11" t="n">
        <v>0</v>
      </c>
      <c r="M2992" s="11" t="n">
        <v>0</v>
      </c>
      <c r="N2992" s="11" t="n">
        <v>0</v>
      </c>
      <c r="O2992" s="11" t="n">
        <v>0</v>
      </c>
      <c r="P2992" s="11" t="n">
        <v>0</v>
      </c>
      <c r="Q2992" s="11" t="n">
        <v>0</v>
      </c>
      <c r="R2992" s="11" t="n">
        <v>0</v>
      </c>
      <c r="S2992" s="11" t="n">
        <v>0</v>
      </c>
      <c r="T2992" s="11" t="n">
        <v>0</v>
      </c>
      <c r="U2992" s="11" t="n">
        <v>0</v>
      </c>
      <c r="V2992" s="11" t="n">
        <v>0</v>
      </c>
      <c r="W2992" s="11" t="n">
        <v>0</v>
      </c>
      <c r="XFE2992" t="inlineStr">
        <is>
          <t>2026-01-06 18:45:13</t>
        </is>
      </c>
      <c r="XFF2992" t="n">
        <v>0</v>
      </c>
    </row>
    <row r="2993" customFormat="1" s="15">
      <c r="A2993" s="15" t="inlineStr">
        <is>
          <t>MemberBGF0YVK</t>
        </is>
      </c>
      <c r="B2993" s="11" t="n">
        <v>98079030</v>
      </c>
      <c r="C2993" s="11" t="n">
        <v>0</v>
      </c>
      <c r="D2993" s="11" t="inlineStr"/>
      <c r="E2993" s="11" t="n">
        <v>100</v>
      </c>
      <c r="F2993" s="11" t="n">
        <v>637</v>
      </c>
      <c r="G2993" s="11" t="n">
        <v>-120</v>
      </c>
      <c r="H2993" s="11" t="n">
        <v>0</v>
      </c>
      <c r="I2993" s="11" t="n">
        <v>0</v>
      </c>
      <c r="J2993" s="11" t="n">
        <v>0</v>
      </c>
      <c r="K2993" s="11" t="n">
        <v>0</v>
      </c>
      <c r="L2993" s="11" t="n">
        <v>0</v>
      </c>
      <c r="M2993" s="11" t="n">
        <v>0</v>
      </c>
      <c r="N2993" s="11" t="n">
        <v>0</v>
      </c>
      <c r="O2993" s="11" t="n">
        <v>0</v>
      </c>
      <c r="P2993" s="11" t="n">
        <v>0</v>
      </c>
      <c r="Q2993" s="11" t="n">
        <v>0</v>
      </c>
      <c r="R2993" s="11" t="n">
        <v>0</v>
      </c>
      <c r="S2993" s="11" t="n">
        <v>0</v>
      </c>
      <c r="T2993" s="11" t="n">
        <v>0</v>
      </c>
      <c r="U2993" s="11" t="n">
        <v>0</v>
      </c>
      <c r="V2993" s="11" t="n">
        <v>0</v>
      </c>
      <c r="W2993" s="11" t="n">
        <v>0</v>
      </c>
      <c r="XFE2993" t="inlineStr">
        <is>
          <t>2026-01-02 12:47:19</t>
        </is>
      </c>
      <c r="XFF2993" t="n">
        <v>0</v>
      </c>
    </row>
    <row r="2994" customFormat="1" s="15">
      <c r="A2994" s="15" t="inlineStr">
        <is>
          <t>MemberBGDDBWN</t>
        </is>
      </c>
      <c r="B2994" s="11" t="n">
        <v>29551058</v>
      </c>
      <c r="C2994" s="11" t="n">
        <v>0</v>
      </c>
      <c r="D2994" s="11" t="inlineStr"/>
      <c r="E2994" s="11" t="n">
        <v>100</v>
      </c>
      <c r="F2994" s="11" t="n">
        <v>729</v>
      </c>
      <c r="G2994" s="11" t="n">
        <v>-120</v>
      </c>
      <c r="H2994" s="11" t="n">
        <v>0</v>
      </c>
      <c r="I2994" s="11" t="n">
        <v>0</v>
      </c>
      <c r="J2994" s="11" t="n">
        <v>0</v>
      </c>
      <c r="K2994" s="11" t="n">
        <v>0</v>
      </c>
      <c r="L2994" s="11" t="n">
        <v>0</v>
      </c>
      <c r="M2994" s="11" t="n">
        <v>0</v>
      </c>
      <c r="N2994" s="11" t="n">
        <v>0</v>
      </c>
      <c r="O2994" s="11" t="n">
        <v>0</v>
      </c>
      <c r="P2994" s="11" t="n">
        <v>0</v>
      </c>
      <c r="Q2994" s="11" t="n">
        <v>0</v>
      </c>
      <c r="R2994" s="11" t="n">
        <v>0</v>
      </c>
      <c r="S2994" s="11" t="n">
        <v>0</v>
      </c>
      <c r="T2994" s="11" t="n">
        <v>0</v>
      </c>
      <c r="U2994" s="11" t="n">
        <v>0</v>
      </c>
      <c r="V2994" s="11" t="n">
        <v>0</v>
      </c>
      <c r="W2994" s="11" t="n">
        <v>0</v>
      </c>
      <c r="XFE2994" t="inlineStr">
        <is>
          <t>2026-01-17 19:59:16</t>
        </is>
      </c>
      <c r="XFF2994" t="n">
        <v>0</v>
      </c>
    </row>
    <row r="2995" customFormat="1" s="15">
      <c r="A2995" s="15" t="inlineStr">
        <is>
          <t>MemberBGHDNYU</t>
        </is>
      </c>
      <c r="B2995" s="11" t="n">
        <v>67668190</v>
      </c>
      <c r="C2995" s="11" t="n">
        <v>0</v>
      </c>
      <c r="D2995" s="11" t="inlineStr"/>
      <c r="E2995" s="11" t="n">
        <v>200</v>
      </c>
      <c r="F2995" s="11" t="n">
        <v>222</v>
      </c>
      <c r="G2995" s="11" t="n">
        <v>-214.8</v>
      </c>
      <c r="H2995" s="11" t="n">
        <v>0</v>
      </c>
      <c r="I2995" s="11" t="n">
        <v>0</v>
      </c>
      <c r="J2995" s="11" t="n">
        <v>0</v>
      </c>
      <c r="K2995" s="11" t="n">
        <v>0</v>
      </c>
      <c r="L2995" s="11" t="n">
        <v>0</v>
      </c>
      <c r="M2995" s="11" t="n">
        <v>0</v>
      </c>
      <c r="N2995" s="11" t="n">
        <v>0</v>
      </c>
      <c r="O2995" s="11" t="n">
        <v>0</v>
      </c>
      <c r="P2995" s="11" t="n">
        <v>0</v>
      </c>
      <c r="Q2995" s="11" t="n">
        <v>0</v>
      </c>
      <c r="R2995" s="11" t="n">
        <v>0</v>
      </c>
      <c r="S2995" s="11" t="n">
        <v>0</v>
      </c>
      <c r="T2995" s="11" t="n">
        <v>0</v>
      </c>
      <c r="U2995" s="11" t="n">
        <v>0</v>
      </c>
      <c r="V2995" s="11" t="n">
        <v>0</v>
      </c>
      <c r="W2995" s="11" t="n">
        <v>0</v>
      </c>
      <c r="XFE2995" t="inlineStr">
        <is>
          <t>2026-01-01 12:16:37</t>
        </is>
      </c>
      <c r="XFF2995" t="n">
        <v>0</v>
      </c>
    </row>
    <row r="2996" customFormat="1" s="15">
      <c r="A2996" s="15" t="inlineStr">
        <is>
          <t>MemberBGS2BIK</t>
        </is>
      </c>
      <c r="B2996" s="11" t="n">
        <v>48445957</v>
      </c>
      <c r="C2996" s="11" t="n">
        <v>0</v>
      </c>
      <c r="D2996" s="11" t="inlineStr"/>
      <c r="E2996" s="11" t="n">
        <v>200</v>
      </c>
      <c r="F2996" s="11" t="n">
        <v>339</v>
      </c>
      <c r="G2996" s="11" t="n">
        <v>-219.1</v>
      </c>
      <c r="H2996" s="11" t="n">
        <v>0</v>
      </c>
      <c r="I2996" s="11" t="n">
        <v>0</v>
      </c>
      <c r="J2996" s="11" t="n">
        <v>0</v>
      </c>
      <c r="K2996" s="11" t="n">
        <v>0</v>
      </c>
      <c r="L2996" s="11" t="n">
        <v>0</v>
      </c>
      <c r="M2996" s="11" t="n">
        <v>0</v>
      </c>
      <c r="N2996" s="11" t="n">
        <v>0</v>
      </c>
      <c r="O2996" s="11" t="n">
        <v>0</v>
      </c>
      <c r="P2996" s="11" t="n">
        <v>0</v>
      </c>
      <c r="Q2996" s="11" t="n">
        <v>0</v>
      </c>
      <c r="R2996" s="11" t="n">
        <v>0</v>
      </c>
      <c r="S2996" s="11" t="n">
        <v>0</v>
      </c>
      <c r="T2996" s="11" t="n">
        <v>0</v>
      </c>
      <c r="U2996" s="11" t="n">
        <v>0</v>
      </c>
      <c r="V2996" s="11" t="n">
        <v>0</v>
      </c>
      <c r="W2996" s="11" t="n">
        <v>0</v>
      </c>
      <c r="XFE2996" t="inlineStr">
        <is>
          <t>2026-01-21 18:04:11</t>
        </is>
      </c>
      <c r="XFF2996" t="n">
        <v>0</v>
      </c>
    </row>
    <row r="2997" customFormat="1" s="15">
      <c r="A2997" s="15" t="inlineStr">
        <is>
          <t>MemberBGVN9K3</t>
        </is>
      </c>
      <c r="B2997" s="11" t="n">
        <v>92062324</v>
      </c>
      <c r="C2997" s="11" t="n">
        <v>0</v>
      </c>
      <c r="D2997" s="11" t="inlineStr"/>
      <c r="E2997" s="11" t="n">
        <v>300</v>
      </c>
      <c r="F2997" s="11" t="n">
        <v>1102</v>
      </c>
      <c r="G2997" s="11" t="n">
        <v>428.76</v>
      </c>
      <c r="H2997" s="11" t="n">
        <v>0</v>
      </c>
      <c r="I2997" s="11" t="n">
        <v>0</v>
      </c>
      <c r="J2997" s="11" t="n">
        <v>0</v>
      </c>
      <c r="K2997" s="11" t="n">
        <v>0</v>
      </c>
      <c r="L2997" s="11" t="n">
        <v>0</v>
      </c>
      <c r="M2997" s="11" t="n">
        <v>0</v>
      </c>
      <c r="N2997" s="11" t="n">
        <v>0</v>
      </c>
      <c r="O2997" s="11" t="n">
        <v>0</v>
      </c>
      <c r="P2997" s="11" t="n">
        <v>0</v>
      </c>
      <c r="Q2997" s="11" t="n">
        <v>0</v>
      </c>
      <c r="R2997" s="11" t="n">
        <v>0</v>
      </c>
      <c r="S2997" s="11" t="n">
        <v>0</v>
      </c>
      <c r="T2997" s="11" t="n">
        <v>0</v>
      </c>
      <c r="U2997" s="11" t="n">
        <v>0</v>
      </c>
      <c r="V2997" s="11" t="n">
        <v>0</v>
      </c>
      <c r="W2997" s="11" t="n">
        <v>0</v>
      </c>
      <c r="XFE2997" t="inlineStr">
        <is>
          <t>2026-01-05 15:13:33</t>
        </is>
      </c>
      <c r="XFF2997" t="n">
        <v>0</v>
      </c>
    </row>
    <row r="2998" customFormat="1" s="15">
      <c r="A2998" s="15" t="inlineStr">
        <is>
          <t>MemberBGSD01K</t>
        </is>
      </c>
      <c r="B2998" s="11" t="n">
        <v>60887920</v>
      </c>
      <c r="C2998" s="11" t="n">
        <v>0</v>
      </c>
      <c r="D2998" s="11" t="inlineStr"/>
      <c r="E2998" s="11" t="n">
        <v>100</v>
      </c>
      <c r="F2998" s="11" t="n">
        <v>880</v>
      </c>
      <c r="G2998" s="11" t="n">
        <v>-119.09</v>
      </c>
      <c r="H2998" s="11" t="n">
        <v>0</v>
      </c>
      <c r="I2998" s="11" t="n">
        <v>0</v>
      </c>
      <c r="J2998" s="11" t="n">
        <v>0</v>
      </c>
      <c r="K2998" s="11" t="n">
        <v>0</v>
      </c>
      <c r="L2998" s="11" t="n">
        <v>0</v>
      </c>
      <c r="M2998" s="11" t="n">
        <v>0</v>
      </c>
      <c r="N2998" s="11" t="n">
        <v>0</v>
      </c>
      <c r="O2998" s="11" t="n">
        <v>0</v>
      </c>
      <c r="P2998" s="11" t="n">
        <v>0</v>
      </c>
      <c r="Q2998" s="11" t="n">
        <v>0</v>
      </c>
      <c r="R2998" s="11" t="n">
        <v>0</v>
      </c>
      <c r="S2998" s="11" t="n">
        <v>0</v>
      </c>
      <c r="T2998" s="11" t="n">
        <v>0</v>
      </c>
      <c r="U2998" s="11" t="n">
        <v>0</v>
      </c>
      <c r="V2998" s="11" t="n">
        <v>0</v>
      </c>
      <c r="W2998" s="11" t="n">
        <v>0</v>
      </c>
      <c r="XFE2998" t="inlineStr">
        <is>
          <t>2026-01-06 17:31:04</t>
        </is>
      </c>
      <c r="XFF2998" t="n">
        <v>0</v>
      </c>
    </row>
    <row r="2999" customFormat="1" s="15">
      <c r="A2999" s="15" t="inlineStr">
        <is>
          <t>MemberBGK42EA</t>
        </is>
      </c>
      <c r="B2999" s="11" t="n">
        <v>65084385</v>
      </c>
      <c r="C2999" s="11" t="n">
        <v>0</v>
      </c>
      <c r="D2999" s="11" t="inlineStr"/>
      <c r="E2999" s="11" t="n">
        <v>100</v>
      </c>
      <c r="F2999" s="11" t="n">
        <v>158</v>
      </c>
      <c r="G2999" s="11" t="n">
        <v>50.25</v>
      </c>
      <c r="H2999" s="11" t="n">
        <v>0</v>
      </c>
      <c r="I2999" s="11" t="n">
        <v>0</v>
      </c>
      <c r="J2999" s="11" t="n">
        <v>0</v>
      </c>
      <c r="K2999" s="11" t="n">
        <v>0</v>
      </c>
      <c r="L2999" s="11" t="n">
        <v>0</v>
      </c>
      <c r="M2999" s="11" t="n">
        <v>0</v>
      </c>
      <c r="N2999" s="11" t="n">
        <v>0</v>
      </c>
      <c r="O2999" s="11" t="n">
        <v>0</v>
      </c>
      <c r="P2999" s="11" t="n">
        <v>0</v>
      </c>
      <c r="Q2999" s="11" t="n">
        <v>0</v>
      </c>
      <c r="R2999" s="11" t="n">
        <v>0</v>
      </c>
      <c r="S2999" s="11" t="n">
        <v>0</v>
      </c>
      <c r="T2999" s="11" t="n">
        <v>0</v>
      </c>
      <c r="U2999" s="11" t="n">
        <v>0</v>
      </c>
      <c r="V2999" s="11" t="n">
        <v>0</v>
      </c>
      <c r="W2999" s="11" t="n">
        <v>0</v>
      </c>
      <c r="XFE2999" t="inlineStr">
        <is>
          <t>2026-01-19 15:14:39</t>
        </is>
      </c>
      <c r="XFF2999" t="n">
        <v>0</v>
      </c>
    </row>
    <row r="3000" customFormat="1" s="15">
      <c r="A3000" s="15" t="inlineStr">
        <is>
          <t>MemberBGTS2KS</t>
        </is>
      </c>
      <c r="B3000" s="11" t="n">
        <v>87019493</v>
      </c>
      <c r="C3000" s="11" t="n">
        <v>0</v>
      </c>
      <c r="D3000" s="11" t="inlineStr"/>
      <c r="E3000" s="11" t="n">
        <v>300</v>
      </c>
      <c r="F3000" s="11" t="n">
        <v>679</v>
      </c>
      <c r="G3000" s="11" t="n">
        <v>-355.6</v>
      </c>
      <c r="H3000" s="11" t="n">
        <v>0</v>
      </c>
      <c r="I3000" s="11" t="n">
        <v>0</v>
      </c>
      <c r="J3000" s="11" t="n">
        <v>0</v>
      </c>
      <c r="K3000" s="11" t="n">
        <v>0</v>
      </c>
      <c r="L3000" s="11" t="n">
        <v>0</v>
      </c>
      <c r="M3000" s="11" t="n">
        <v>0</v>
      </c>
      <c r="N3000" s="11" t="n">
        <v>0</v>
      </c>
      <c r="O3000" s="11" t="n">
        <v>0</v>
      </c>
      <c r="P3000" s="11" t="n">
        <v>0</v>
      </c>
      <c r="Q3000" s="11" t="n">
        <v>0</v>
      </c>
      <c r="R3000" s="11" t="n">
        <v>0</v>
      </c>
      <c r="S3000" s="11" t="n">
        <v>0</v>
      </c>
      <c r="T3000" s="11" t="n">
        <v>0</v>
      </c>
      <c r="U3000" s="11" t="n">
        <v>0</v>
      </c>
      <c r="V3000" s="11" t="n">
        <v>0</v>
      </c>
      <c r="W3000" s="11" t="n">
        <v>0</v>
      </c>
      <c r="XFE3000" t="inlineStr">
        <is>
          <t>2026-01-15 12:33:57</t>
        </is>
      </c>
      <c r="XFF3000" t="n">
        <v>0</v>
      </c>
    </row>
    <row r="3001" customFormat="1" s="15">
      <c r="A3001" s="15" t="inlineStr">
        <is>
          <t>MemberBGQ0YVT</t>
        </is>
      </c>
      <c r="B3001" s="11" t="n">
        <v>39179901</v>
      </c>
      <c r="C3001" s="11" t="n">
        <v>0</v>
      </c>
      <c r="D3001" s="11" t="inlineStr"/>
      <c r="E3001" s="11" t="n">
        <v>200</v>
      </c>
      <c r="F3001" s="11" t="n">
        <v>450</v>
      </c>
      <c r="G3001" s="11" t="n">
        <v>-235</v>
      </c>
      <c r="H3001" s="11" t="n">
        <v>0</v>
      </c>
      <c r="I3001" s="11" t="n">
        <v>0</v>
      </c>
      <c r="J3001" s="11" t="n">
        <v>0</v>
      </c>
      <c r="K3001" s="11" t="n">
        <v>0</v>
      </c>
      <c r="L3001" s="11" t="n">
        <v>0</v>
      </c>
      <c r="M3001" s="11" t="n">
        <v>0</v>
      </c>
      <c r="N3001" s="11" t="n">
        <v>0</v>
      </c>
      <c r="O3001" s="11" t="n">
        <v>0</v>
      </c>
      <c r="P3001" s="11" t="n">
        <v>0</v>
      </c>
      <c r="Q3001" s="11" t="n">
        <v>0</v>
      </c>
      <c r="R3001" s="11" t="n">
        <v>0</v>
      </c>
      <c r="S3001" s="11" t="n">
        <v>0</v>
      </c>
      <c r="T3001" s="11" t="n">
        <v>0</v>
      </c>
      <c r="U3001" s="11" t="n">
        <v>0</v>
      </c>
      <c r="V3001" s="11" t="n">
        <v>0</v>
      </c>
      <c r="W3001" s="11" t="n">
        <v>0</v>
      </c>
      <c r="XFE3001" t="inlineStr">
        <is>
          <t>2026-01-17 23:40:19</t>
        </is>
      </c>
      <c r="XFF3001" t="n">
        <v>0</v>
      </c>
    </row>
    <row r="3002" customFormat="1" s="15">
      <c r="A3002" s="15" t="inlineStr">
        <is>
          <t>MemberBGMLHZ1</t>
        </is>
      </c>
      <c r="B3002" s="11" t="n">
        <v>28599801</v>
      </c>
      <c r="C3002" s="11" t="n">
        <v>0</v>
      </c>
      <c r="D3002" s="11" t="inlineStr"/>
      <c r="E3002" s="11" t="n">
        <v>100</v>
      </c>
      <c r="F3002" s="11" t="n">
        <v>456.12</v>
      </c>
      <c r="G3002" s="11" t="n">
        <v>-120</v>
      </c>
      <c r="H3002" s="11" t="n">
        <v>0</v>
      </c>
      <c r="I3002" s="11" t="n">
        <v>0</v>
      </c>
      <c r="J3002" s="11" t="n">
        <v>0</v>
      </c>
      <c r="K3002" s="11" t="n">
        <v>0</v>
      </c>
      <c r="L3002" s="11" t="n">
        <v>0</v>
      </c>
      <c r="M3002" s="11" t="n">
        <v>0</v>
      </c>
      <c r="N3002" s="11" t="n">
        <v>0</v>
      </c>
      <c r="O3002" s="11" t="n">
        <v>0</v>
      </c>
      <c r="P3002" s="11" t="n">
        <v>0</v>
      </c>
      <c r="Q3002" s="11" t="n">
        <v>0</v>
      </c>
      <c r="R3002" s="11" t="n">
        <v>0</v>
      </c>
      <c r="S3002" s="11" t="n">
        <v>0</v>
      </c>
      <c r="T3002" s="11" t="n">
        <v>0</v>
      </c>
      <c r="U3002" s="11" t="n">
        <v>0</v>
      </c>
      <c r="V3002" s="11" t="n">
        <v>0</v>
      </c>
      <c r="W3002" s="11" t="n">
        <v>0</v>
      </c>
      <c r="XFE3002" t="inlineStr">
        <is>
          <t>2026-01-04 11:59:41</t>
        </is>
      </c>
      <c r="XFF3002" t="n">
        <v>0</v>
      </c>
    </row>
    <row r="3003" customFormat="1" s="15">
      <c r="A3003" s="15" t="inlineStr">
        <is>
          <t>MemberBG97FEO</t>
        </is>
      </c>
      <c r="B3003" s="11" t="n">
        <v>52842643</v>
      </c>
      <c r="C3003" s="11" t="n">
        <v>0</v>
      </c>
      <c r="D3003" s="11" t="inlineStr"/>
      <c r="E3003" s="11" t="n">
        <v>100</v>
      </c>
      <c r="F3003" s="11" t="n">
        <v>214</v>
      </c>
      <c r="G3003" s="11" t="n">
        <v>-125.65</v>
      </c>
      <c r="H3003" s="11" t="n">
        <v>0</v>
      </c>
      <c r="I3003" s="11" t="n">
        <v>0</v>
      </c>
      <c r="J3003" s="11" t="n">
        <v>0</v>
      </c>
      <c r="K3003" s="11" t="n">
        <v>0</v>
      </c>
      <c r="L3003" s="11" t="n">
        <v>0</v>
      </c>
      <c r="M3003" s="11" t="n">
        <v>0</v>
      </c>
      <c r="N3003" s="11" t="n">
        <v>0</v>
      </c>
      <c r="O3003" s="11" t="n">
        <v>0</v>
      </c>
      <c r="P3003" s="11" t="n">
        <v>0</v>
      </c>
      <c r="Q3003" s="11" t="n">
        <v>0</v>
      </c>
      <c r="R3003" s="11" t="n">
        <v>0</v>
      </c>
      <c r="S3003" s="11" t="n">
        <v>0</v>
      </c>
      <c r="T3003" s="11" t="n">
        <v>0</v>
      </c>
      <c r="U3003" s="11" t="n">
        <v>0</v>
      </c>
      <c r="V3003" s="11" t="n">
        <v>0</v>
      </c>
      <c r="W3003" s="11" t="n">
        <v>0</v>
      </c>
      <c r="XFE3003" t="inlineStr">
        <is>
          <t>2026-01-16 04:26:38</t>
        </is>
      </c>
      <c r="XFF3003" t="n">
        <v>0</v>
      </c>
    </row>
    <row r="3004" customFormat="1" s="15">
      <c r="A3004" s="15" t="inlineStr">
        <is>
          <t>MemberBGFNSKS</t>
        </is>
      </c>
      <c r="B3004" s="11" t="n">
        <v>49343404</v>
      </c>
      <c r="C3004" s="11" t="n">
        <v>0</v>
      </c>
      <c r="D3004" s="11" t="inlineStr"/>
      <c r="E3004" s="11" t="n">
        <v>200</v>
      </c>
      <c r="F3004" s="11" t="n">
        <v>1038</v>
      </c>
      <c r="G3004" s="11" t="n">
        <v>-219.42</v>
      </c>
      <c r="H3004" s="11" t="n">
        <v>0</v>
      </c>
      <c r="I3004" s="11" t="n">
        <v>0</v>
      </c>
      <c r="J3004" s="11" t="n">
        <v>0</v>
      </c>
      <c r="K3004" s="11" t="n">
        <v>0</v>
      </c>
      <c r="L3004" s="11" t="n">
        <v>0</v>
      </c>
      <c r="M3004" s="11" t="n">
        <v>0</v>
      </c>
      <c r="N3004" s="11" t="n">
        <v>0</v>
      </c>
      <c r="O3004" s="11" t="n">
        <v>0</v>
      </c>
      <c r="P3004" s="11" t="n">
        <v>0</v>
      </c>
      <c r="Q3004" s="11" t="n">
        <v>0</v>
      </c>
      <c r="R3004" s="11" t="n">
        <v>0</v>
      </c>
      <c r="S3004" s="11" t="n">
        <v>0</v>
      </c>
      <c r="T3004" s="11" t="n">
        <v>0</v>
      </c>
      <c r="U3004" s="11" t="n">
        <v>0</v>
      </c>
      <c r="V3004" s="11" t="n">
        <v>0</v>
      </c>
      <c r="W3004" s="11" t="n">
        <v>0</v>
      </c>
      <c r="XFE3004" t="inlineStr">
        <is>
          <t>2026-01-08 20:36:21</t>
        </is>
      </c>
      <c r="XFF3004" t="n">
        <v>0</v>
      </c>
    </row>
    <row r="3005" customFormat="1" s="15">
      <c r="A3005" s="15" t="inlineStr">
        <is>
          <t>MemberBGK1FLE</t>
        </is>
      </c>
      <c r="B3005" s="11" t="n">
        <v>79530307</v>
      </c>
      <c r="C3005" s="11" t="n">
        <v>0</v>
      </c>
      <c r="D3005" s="11" t="inlineStr"/>
      <c r="E3005" s="11" t="n">
        <v>200</v>
      </c>
      <c r="F3005" s="11" t="n">
        <v>840.5</v>
      </c>
      <c r="G3005" s="11" t="n">
        <v>-237.5</v>
      </c>
      <c r="H3005" s="11" t="n">
        <v>0</v>
      </c>
      <c r="I3005" s="11" t="n">
        <v>0</v>
      </c>
      <c r="J3005" s="11" t="n">
        <v>0</v>
      </c>
      <c r="K3005" s="11" t="n">
        <v>0</v>
      </c>
      <c r="L3005" s="11" t="n">
        <v>0</v>
      </c>
      <c r="M3005" s="11" t="n">
        <v>0</v>
      </c>
      <c r="N3005" s="11" t="n">
        <v>0</v>
      </c>
      <c r="O3005" s="11" t="n">
        <v>0</v>
      </c>
      <c r="P3005" s="11" t="n">
        <v>0</v>
      </c>
      <c r="Q3005" s="11" t="n">
        <v>0</v>
      </c>
      <c r="R3005" s="11" t="n">
        <v>0</v>
      </c>
      <c r="S3005" s="11" t="n">
        <v>0</v>
      </c>
      <c r="T3005" s="11" t="n">
        <v>0</v>
      </c>
      <c r="U3005" s="11" t="n">
        <v>0</v>
      </c>
      <c r="V3005" s="11" t="n">
        <v>0</v>
      </c>
      <c r="W3005" s="11" t="n">
        <v>0</v>
      </c>
      <c r="XFE3005" t="inlineStr">
        <is>
          <t>2026-01-06 08:41:50</t>
        </is>
      </c>
      <c r="XFF3005" t="n">
        <v>0</v>
      </c>
    </row>
    <row r="3006" customFormat="1" s="15">
      <c r="A3006" s="15" t="inlineStr">
        <is>
          <t>MemberBGQKEK7</t>
        </is>
      </c>
      <c r="B3006" s="11" t="n">
        <v>21831695</v>
      </c>
      <c r="C3006" s="11" t="n">
        <v>0</v>
      </c>
      <c r="D3006" s="11" t="inlineStr"/>
      <c r="E3006" s="11" t="n">
        <v>200</v>
      </c>
      <c r="F3006" s="11" t="n">
        <v>1119</v>
      </c>
      <c r="G3006" s="11" t="n">
        <v>-219.6</v>
      </c>
      <c r="H3006" s="11" t="n">
        <v>0</v>
      </c>
      <c r="I3006" s="11" t="n">
        <v>0</v>
      </c>
      <c r="J3006" s="11" t="n">
        <v>0</v>
      </c>
      <c r="K3006" s="11" t="n">
        <v>0</v>
      </c>
      <c r="L3006" s="11" t="n">
        <v>0</v>
      </c>
      <c r="M3006" s="11" t="n">
        <v>0</v>
      </c>
      <c r="N3006" s="11" t="n">
        <v>0</v>
      </c>
      <c r="O3006" s="11" t="n">
        <v>0</v>
      </c>
      <c r="P3006" s="11" t="n">
        <v>0</v>
      </c>
      <c r="Q3006" s="11" t="n">
        <v>0</v>
      </c>
      <c r="R3006" s="11" t="n">
        <v>0</v>
      </c>
      <c r="S3006" s="11" t="n">
        <v>0</v>
      </c>
      <c r="T3006" s="11" t="n">
        <v>0</v>
      </c>
      <c r="U3006" s="11" t="n">
        <v>0</v>
      </c>
      <c r="V3006" s="11" t="n">
        <v>0</v>
      </c>
      <c r="W3006" s="11" t="n">
        <v>0</v>
      </c>
      <c r="XFE3006" t="inlineStr">
        <is>
          <t>2026-01-03 15:43:01</t>
        </is>
      </c>
      <c r="XFF3006" t="n">
        <v>0</v>
      </c>
    </row>
    <row r="3007" customFormat="1" s="15">
      <c r="A3007" s="15" t="inlineStr">
        <is>
          <t>MemberBG82H55</t>
        </is>
      </c>
      <c r="B3007" s="11" t="n">
        <v>83632375</v>
      </c>
      <c r="C3007" s="11" t="n">
        <v>0</v>
      </c>
      <c r="D3007" s="11" t="inlineStr"/>
      <c r="E3007" s="11" t="n">
        <v>400</v>
      </c>
      <c r="F3007" s="11" t="n">
        <v>1034</v>
      </c>
      <c r="G3007" s="11" t="n">
        <v>-157.88</v>
      </c>
      <c r="H3007" s="11" t="n">
        <v>0</v>
      </c>
      <c r="I3007" s="11" t="n">
        <v>0</v>
      </c>
      <c r="J3007" s="11" t="n">
        <v>0</v>
      </c>
      <c r="K3007" s="11" t="n">
        <v>0</v>
      </c>
      <c r="L3007" s="11" t="n">
        <v>0</v>
      </c>
      <c r="M3007" s="11" t="n">
        <v>0</v>
      </c>
      <c r="N3007" s="11" t="n">
        <v>0</v>
      </c>
      <c r="O3007" s="11" t="n">
        <v>0</v>
      </c>
      <c r="P3007" s="11" t="n">
        <v>0</v>
      </c>
      <c r="Q3007" s="11" t="n">
        <v>0</v>
      </c>
      <c r="R3007" s="11" t="n">
        <v>0</v>
      </c>
      <c r="S3007" s="11" t="n">
        <v>0</v>
      </c>
      <c r="T3007" s="11" t="n">
        <v>0</v>
      </c>
      <c r="U3007" s="11" t="n">
        <v>0</v>
      </c>
      <c r="V3007" s="11" t="n">
        <v>0</v>
      </c>
      <c r="W3007" s="11" t="n">
        <v>0</v>
      </c>
      <c r="XFE3007" t="inlineStr">
        <is>
          <t>2026-01-09 09:09:13</t>
        </is>
      </c>
      <c r="XFF3007" t="n">
        <v>0</v>
      </c>
    </row>
    <row r="3008" customFormat="1" s="15">
      <c r="A3008" s="15" t="inlineStr">
        <is>
          <t>MemberBGQ5US8</t>
        </is>
      </c>
      <c r="B3008" s="11" t="n">
        <v>81812653</v>
      </c>
      <c r="C3008" s="11" t="n">
        <v>0</v>
      </c>
      <c r="D3008" s="11" t="inlineStr"/>
      <c r="E3008" s="11" t="n">
        <v>200</v>
      </c>
      <c r="F3008" s="11" t="n">
        <v>831.6</v>
      </c>
      <c r="G3008" s="11" t="n">
        <v>-219.6</v>
      </c>
      <c r="H3008" s="11" t="n">
        <v>0</v>
      </c>
      <c r="I3008" s="11" t="n">
        <v>0</v>
      </c>
      <c r="J3008" s="11" t="n">
        <v>0</v>
      </c>
      <c r="K3008" s="11" t="n">
        <v>0</v>
      </c>
      <c r="L3008" s="11" t="n">
        <v>0</v>
      </c>
      <c r="M3008" s="11" t="n">
        <v>0</v>
      </c>
      <c r="N3008" s="11" t="n">
        <v>0</v>
      </c>
      <c r="O3008" s="11" t="n">
        <v>0</v>
      </c>
      <c r="P3008" s="11" t="n">
        <v>0</v>
      </c>
      <c r="Q3008" s="11" t="n">
        <v>0</v>
      </c>
      <c r="R3008" s="11" t="n">
        <v>0</v>
      </c>
      <c r="S3008" s="11" t="n">
        <v>0</v>
      </c>
      <c r="T3008" s="11" t="n">
        <v>0</v>
      </c>
      <c r="U3008" s="11" t="n">
        <v>0</v>
      </c>
      <c r="V3008" s="11" t="n">
        <v>0</v>
      </c>
      <c r="W3008" s="11" t="n">
        <v>0</v>
      </c>
      <c r="XFE3008" t="inlineStr">
        <is>
          <t>2026-01-17 12:04:54</t>
        </is>
      </c>
      <c r="XFF3008" t="n">
        <v>0</v>
      </c>
    </row>
    <row r="3009" customFormat="1" s="15">
      <c r="A3009" s="15" t="inlineStr">
        <is>
          <t>MemberBGF3E4B</t>
        </is>
      </c>
      <c r="B3009" s="11" t="n">
        <v>74257630</v>
      </c>
      <c r="C3009" s="11" t="n">
        <v>0</v>
      </c>
      <c r="D3009" s="11" t="inlineStr"/>
      <c r="E3009" s="11" t="n">
        <v>100</v>
      </c>
      <c r="F3009" s="11" t="n">
        <v>366</v>
      </c>
      <c r="G3009" s="11" t="n">
        <v>-115.82</v>
      </c>
      <c r="H3009" s="11" t="n">
        <v>0</v>
      </c>
      <c r="I3009" s="11" t="n">
        <v>0</v>
      </c>
      <c r="J3009" s="11" t="n">
        <v>0</v>
      </c>
      <c r="K3009" s="11" t="n">
        <v>0</v>
      </c>
      <c r="L3009" s="11" t="n">
        <v>0</v>
      </c>
      <c r="M3009" s="11" t="n">
        <v>0</v>
      </c>
      <c r="N3009" s="11" t="n">
        <v>0</v>
      </c>
      <c r="O3009" s="11" t="n">
        <v>0</v>
      </c>
      <c r="P3009" s="11" t="n">
        <v>0</v>
      </c>
      <c r="Q3009" s="11" t="n">
        <v>0</v>
      </c>
      <c r="R3009" s="11" t="n">
        <v>0</v>
      </c>
      <c r="S3009" s="11" t="n">
        <v>0</v>
      </c>
      <c r="T3009" s="11" t="n">
        <v>0</v>
      </c>
      <c r="U3009" s="11" t="n">
        <v>0</v>
      </c>
      <c r="V3009" s="11" t="n">
        <v>0</v>
      </c>
      <c r="W3009" s="11" t="n">
        <v>0</v>
      </c>
      <c r="XFE3009" t="inlineStr">
        <is>
          <t>2026-01-17 22:43:16</t>
        </is>
      </c>
      <c r="XFF3009" t="n">
        <v>0</v>
      </c>
    </row>
    <row r="3010" customFormat="1" s="15">
      <c r="A3010" s="15" t="inlineStr">
        <is>
          <t>MemberBGQAHWX</t>
        </is>
      </c>
      <c r="B3010" s="11" t="n">
        <v>73052040</v>
      </c>
      <c r="C3010" s="11" t="n">
        <v>0</v>
      </c>
      <c r="D3010" s="11" t="inlineStr"/>
      <c r="E3010" s="11" t="n">
        <v>400</v>
      </c>
      <c r="F3010" s="11" t="n">
        <v>2375</v>
      </c>
      <c r="G3010" s="11" t="n">
        <v>151.08</v>
      </c>
      <c r="H3010" s="11" t="n">
        <v>0</v>
      </c>
      <c r="I3010" s="11" t="n">
        <v>0</v>
      </c>
      <c r="J3010" s="11" t="n">
        <v>0</v>
      </c>
      <c r="K3010" s="11" t="n">
        <v>0</v>
      </c>
      <c r="L3010" s="11" t="n">
        <v>0</v>
      </c>
      <c r="M3010" s="11" t="n">
        <v>0</v>
      </c>
      <c r="N3010" s="11" t="n">
        <v>0</v>
      </c>
      <c r="O3010" s="11" t="n">
        <v>0</v>
      </c>
      <c r="P3010" s="11" t="n">
        <v>0</v>
      </c>
      <c r="Q3010" s="11" t="n">
        <v>0</v>
      </c>
      <c r="R3010" s="11" t="n">
        <v>0</v>
      </c>
      <c r="S3010" s="11" t="n">
        <v>0</v>
      </c>
      <c r="T3010" s="11" t="n">
        <v>0</v>
      </c>
      <c r="U3010" s="11" t="n">
        <v>0</v>
      </c>
      <c r="V3010" s="11" t="n">
        <v>0</v>
      </c>
      <c r="W3010" s="11" t="n">
        <v>0</v>
      </c>
      <c r="XFE3010" t="inlineStr">
        <is>
          <t>2026-01-22 03:33:09</t>
        </is>
      </c>
      <c r="XFF3010" t="n">
        <v>0</v>
      </c>
    </row>
    <row r="3011" customFormat="1" s="15">
      <c r="A3011" s="15" t="n">
        <v>9984829621</v>
      </c>
    </row>
    <row r="3012" customFormat="1" s="15">
      <c r="A3012" s="15" t="inlineStr">
        <is>
          <t>MemberBG7IZAQ</t>
        </is>
      </c>
      <c r="B3012" s="11" t="n">
        <v>83600269</v>
      </c>
      <c r="C3012" s="11" t="n">
        <v>0</v>
      </c>
      <c r="D3012" s="11" t="inlineStr"/>
      <c r="E3012" s="11" t="n">
        <v>300</v>
      </c>
      <c r="F3012" s="11" t="n">
        <v>576</v>
      </c>
      <c r="G3012" s="11" t="n">
        <v>-359.32</v>
      </c>
      <c r="H3012" s="11" t="n">
        <v>0</v>
      </c>
      <c r="I3012" s="11" t="n">
        <v>0</v>
      </c>
      <c r="J3012" s="11" t="n">
        <v>0</v>
      </c>
      <c r="K3012" s="11" t="n">
        <v>0</v>
      </c>
      <c r="L3012" s="11" t="n">
        <v>0</v>
      </c>
      <c r="M3012" s="11" t="n">
        <v>0</v>
      </c>
      <c r="N3012" s="11" t="n">
        <v>0</v>
      </c>
      <c r="O3012" s="11" t="n">
        <v>0</v>
      </c>
      <c r="P3012" s="11" t="n">
        <v>0</v>
      </c>
      <c r="Q3012" s="11" t="n">
        <v>0</v>
      </c>
      <c r="R3012" s="11" t="n">
        <v>0</v>
      </c>
      <c r="S3012" s="11" t="n">
        <v>0</v>
      </c>
      <c r="T3012" s="11" t="n">
        <v>0</v>
      </c>
      <c r="U3012" s="11" t="n">
        <v>0</v>
      </c>
      <c r="V3012" s="11" t="n">
        <v>0</v>
      </c>
      <c r="W3012" s="11" t="n">
        <v>0</v>
      </c>
      <c r="XFE3012" t="inlineStr">
        <is>
          <t>2026-01-19 18:50:43</t>
        </is>
      </c>
      <c r="XFF3012" t="n">
        <v>0</v>
      </c>
    </row>
    <row r="3013" customFormat="1" s="15">
      <c r="A3013" s="15" t="inlineStr">
        <is>
          <t>MemberBGERTO7</t>
        </is>
      </c>
      <c r="B3013" s="11" t="n">
        <v>69777404</v>
      </c>
      <c r="C3013" s="11" t="n">
        <v>0</v>
      </c>
      <c r="D3013" s="11" t="inlineStr"/>
      <c r="E3013" s="11" t="n">
        <v>100</v>
      </c>
      <c r="F3013" s="11" t="n">
        <v>717</v>
      </c>
      <c r="G3013" s="11" t="n">
        <v>174</v>
      </c>
      <c r="H3013" s="11" t="n">
        <v>0</v>
      </c>
      <c r="I3013" s="11" t="n">
        <v>0</v>
      </c>
      <c r="J3013" s="11" t="n">
        <v>0</v>
      </c>
      <c r="K3013" s="11" t="n">
        <v>0</v>
      </c>
      <c r="L3013" s="11" t="n">
        <v>0</v>
      </c>
      <c r="M3013" s="11" t="n">
        <v>0</v>
      </c>
      <c r="N3013" s="11" t="n">
        <v>0</v>
      </c>
      <c r="O3013" s="11" t="n">
        <v>0</v>
      </c>
      <c r="P3013" s="11" t="n">
        <v>0</v>
      </c>
      <c r="Q3013" s="11" t="n">
        <v>0</v>
      </c>
      <c r="R3013" s="11" t="n">
        <v>0</v>
      </c>
      <c r="S3013" s="11" t="n">
        <v>0</v>
      </c>
      <c r="T3013" s="11" t="n">
        <v>0</v>
      </c>
      <c r="U3013" s="11" t="n">
        <v>0</v>
      </c>
      <c r="V3013" s="11" t="n">
        <v>0</v>
      </c>
      <c r="W3013" s="11" t="n">
        <v>0</v>
      </c>
      <c r="XFE3013" t="inlineStr">
        <is>
          <t>2026-01-22 11:04:05</t>
        </is>
      </c>
      <c r="XFF3013" t="n">
        <v>0</v>
      </c>
    </row>
    <row r="3014" customFormat="1" s="15">
      <c r="A3014" s="15" t="inlineStr">
        <is>
          <t>MemberBGMVWVR</t>
        </is>
      </c>
      <c r="B3014" s="11" t="n">
        <v>89657280</v>
      </c>
      <c r="C3014" s="11" t="n">
        <v>0</v>
      </c>
      <c r="D3014" s="11" t="inlineStr"/>
      <c r="E3014" s="11" t="n">
        <v>300</v>
      </c>
      <c r="F3014" s="11" t="n">
        <v>1110</v>
      </c>
      <c r="G3014" s="11" t="n">
        <v>-355.25</v>
      </c>
      <c r="H3014" s="11" t="n">
        <v>0</v>
      </c>
      <c r="I3014" s="11" t="n">
        <v>0</v>
      </c>
      <c r="J3014" s="11" t="n">
        <v>0</v>
      </c>
      <c r="K3014" s="11" t="n">
        <v>0</v>
      </c>
      <c r="L3014" s="11" t="n">
        <v>0</v>
      </c>
      <c r="M3014" s="11" t="n">
        <v>0</v>
      </c>
      <c r="N3014" s="11" t="n">
        <v>0</v>
      </c>
      <c r="O3014" s="11" t="n">
        <v>0</v>
      </c>
      <c r="P3014" s="11" t="n">
        <v>0</v>
      </c>
      <c r="Q3014" s="11" t="n">
        <v>0</v>
      </c>
      <c r="R3014" s="11" t="n">
        <v>0</v>
      </c>
      <c r="S3014" s="11" t="n">
        <v>0</v>
      </c>
      <c r="T3014" s="11" t="n">
        <v>0</v>
      </c>
      <c r="U3014" s="11" t="n">
        <v>0</v>
      </c>
      <c r="V3014" s="11" t="n">
        <v>0</v>
      </c>
      <c r="W3014" s="11" t="n">
        <v>0</v>
      </c>
      <c r="XFE3014" t="inlineStr">
        <is>
          <t>2026-01-19 09:01:33</t>
        </is>
      </c>
      <c r="XFF3014" t="n">
        <v>0</v>
      </c>
    </row>
    <row r="3015" customFormat="1" s="15">
      <c r="A3015" s="15" t="inlineStr">
        <is>
          <t>MemberBGF16O2</t>
        </is>
      </c>
      <c r="B3015" s="11" t="n">
        <v>30062611</v>
      </c>
      <c r="C3015" s="11" t="n">
        <v>0</v>
      </c>
      <c r="D3015" s="11" t="inlineStr"/>
      <c r="E3015" s="11" t="n">
        <v>200</v>
      </c>
      <c r="F3015" s="11" t="n">
        <v>1382</v>
      </c>
      <c r="G3015" s="11" t="n">
        <v>-235.7</v>
      </c>
      <c r="H3015" s="11" t="n">
        <v>0</v>
      </c>
      <c r="I3015" s="11" t="n">
        <v>0</v>
      </c>
      <c r="J3015" s="11" t="n">
        <v>0</v>
      </c>
      <c r="K3015" s="11" t="n">
        <v>0</v>
      </c>
      <c r="L3015" s="11" t="n">
        <v>0</v>
      </c>
      <c r="M3015" s="11" t="n">
        <v>0</v>
      </c>
      <c r="N3015" s="11" t="n">
        <v>0</v>
      </c>
      <c r="O3015" s="11" t="n">
        <v>0</v>
      </c>
      <c r="P3015" s="11" t="n">
        <v>0</v>
      </c>
      <c r="Q3015" s="11" t="n">
        <v>0</v>
      </c>
      <c r="R3015" s="11" t="n">
        <v>0</v>
      </c>
      <c r="S3015" s="11" t="n">
        <v>0</v>
      </c>
      <c r="T3015" s="11" t="n">
        <v>0</v>
      </c>
      <c r="U3015" s="11" t="n">
        <v>0</v>
      </c>
      <c r="V3015" s="11" t="n">
        <v>0</v>
      </c>
      <c r="W3015" s="11" t="n">
        <v>0</v>
      </c>
      <c r="XFE3015" t="inlineStr">
        <is>
          <t>2026-01-11 16:10:50</t>
        </is>
      </c>
      <c r="XFF3015" t="n">
        <v>0</v>
      </c>
    </row>
    <row r="3016" customFormat="1" s="15">
      <c r="A3016" s="15" t="inlineStr">
        <is>
          <t>MemberBGXJJSE</t>
        </is>
      </c>
      <c r="B3016" s="11" t="n">
        <v>58854740</v>
      </c>
      <c r="C3016" s="11" t="n">
        <v>0</v>
      </c>
      <c r="D3016" s="11" t="inlineStr"/>
      <c r="E3016" s="11" t="n">
        <v>100</v>
      </c>
      <c r="F3016" s="11" t="n">
        <v>367</v>
      </c>
      <c r="G3016" s="11" t="n">
        <v>-119.5</v>
      </c>
      <c r="H3016" s="11" t="n">
        <v>0</v>
      </c>
      <c r="I3016" s="11" t="n">
        <v>0</v>
      </c>
      <c r="J3016" s="11" t="n">
        <v>0</v>
      </c>
      <c r="K3016" s="11" t="n">
        <v>0</v>
      </c>
      <c r="L3016" s="11" t="n">
        <v>0</v>
      </c>
      <c r="M3016" s="11" t="n">
        <v>0</v>
      </c>
      <c r="N3016" s="11" t="n">
        <v>0</v>
      </c>
      <c r="O3016" s="11" t="n">
        <v>0</v>
      </c>
      <c r="P3016" s="11" t="n">
        <v>0</v>
      </c>
      <c r="Q3016" s="11" t="n">
        <v>0</v>
      </c>
      <c r="R3016" s="11" t="n">
        <v>0</v>
      </c>
      <c r="S3016" s="11" t="n">
        <v>0</v>
      </c>
      <c r="T3016" s="11" t="n">
        <v>0</v>
      </c>
      <c r="U3016" s="11" t="n">
        <v>0</v>
      </c>
      <c r="V3016" s="11" t="n">
        <v>0</v>
      </c>
      <c r="W3016" s="11" t="n">
        <v>0</v>
      </c>
      <c r="XFE3016" t="inlineStr">
        <is>
          <t>2026-01-20 15:49:55</t>
        </is>
      </c>
      <c r="XFF3016" t="n">
        <v>0</v>
      </c>
    </row>
    <row r="3017" customFormat="1" s="15">
      <c r="A3017" s="15" t="inlineStr">
        <is>
          <t>MemberBGU9C2B</t>
        </is>
      </c>
      <c r="B3017" s="11" t="n">
        <v>25199649</v>
      </c>
      <c r="C3017" s="11" t="n">
        <v>0</v>
      </c>
      <c r="D3017" s="11" t="inlineStr"/>
      <c r="E3017" s="11" t="n">
        <v>200</v>
      </c>
      <c r="F3017" s="11" t="n">
        <v>825</v>
      </c>
      <c r="G3017" s="11" t="n">
        <v>164.6</v>
      </c>
      <c r="H3017" s="11" t="n">
        <v>0</v>
      </c>
      <c r="I3017" s="11" t="n">
        <v>0</v>
      </c>
      <c r="J3017" s="11" t="n">
        <v>0</v>
      </c>
      <c r="K3017" s="11" t="n">
        <v>0</v>
      </c>
      <c r="L3017" s="11" t="n">
        <v>0</v>
      </c>
      <c r="M3017" s="11" t="n">
        <v>0</v>
      </c>
      <c r="N3017" s="11" t="n">
        <v>0</v>
      </c>
      <c r="O3017" s="11" t="n">
        <v>0</v>
      </c>
      <c r="P3017" s="11" t="n">
        <v>0</v>
      </c>
      <c r="Q3017" s="11" t="n">
        <v>0</v>
      </c>
      <c r="R3017" s="11" t="n">
        <v>0</v>
      </c>
      <c r="S3017" s="11" t="n">
        <v>0</v>
      </c>
      <c r="T3017" s="11" t="n">
        <v>0</v>
      </c>
      <c r="U3017" s="11" t="n">
        <v>0</v>
      </c>
      <c r="V3017" s="11" t="n">
        <v>0</v>
      </c>
      <c r="W3017" s="11" t="n">
        <v>0</v>
      </c>
      <c r="XFE3017" t="inlineStr">
        <is>
          <t>2026-01-07 13:45:51</t>
        </is>
      </c>
      <c r="XFF3017" t="n">
        <v>0</v>
      </c>
    </row>
    <row r="3018" customFormat="1" s="15">
      <c r="A3018" s="15" t="inlineStr">
        <is>
          <t>MemberBGBSFXF</t>
        </is>
      </c>
      <c r="B3018" s="11" t="n">
        <v>30658711</v>
      </c>
      <c r="C3018" s="11" t="n">
        <v>0</v>
      </c>
      <c r="D3018" s="11" t="inlineStr"/>
      <c r="E3018" s="11" t="n">
        <v>100</v>
      </c>
      <c r="F3018" s="11" t="n">
        <v>1165</v>
      </c>
      <c r="G3018" s="11" t="n">
        <v>-120</v>
      </c>
      <c r="H3018" s="11" t="n">
        <v>0</v>
      </c>
      <c r="I3018" s="11" t="n">
        <v>0</v>
      </c>
      <c r="J3018" s="11" t="n">
        <v>0</v>
      </c>
      <c r="K3018" s="11" t="n">
        <v>0</v>
      </c>
      <c r="L3018" s="11" t="n">
        <v>0</v>
      </c>
      <c r="M3018" s="11" t="n">
        <v>0</v>
      </c>
      <c r="N3018" s="11" t="n">
        <v>0</v>
      </c>
      <c r="O3018" s="11" t="n">
        <v>0</v>
      </c>
      <c r="P3018" s="11" t="n">
        <v>0</v>
      </c>
      <c r="Q3018" s="11" t="n">
        <v>0</v>
      </c>
      <c r="R3018" s="11" t="n">
        <v>0</v>
      </c>
      <c r="S3018" s="11" t="n">
        <v>0</v>
      </c>
      <c r="T3018" s="11" t="n">
        <v>0</v>
      </c>
      <c r="U3018" s="11" t="n">
        <v>0</v>
      </c>
      <c r="V3018" s="11" t="n">
        <v>0</v>
      </c>
      <c r="W3018" s="11" t="n">
        <v>0</v>
      </c>
      <c r="XFE3018" t="inlineStr">
        <is>
          <t>2026-01-19 19:26:40</t>
        </is>
      </c>
      <c r="XFF3018" t="n">
        <v>0</v>
      </c>
    </row>
    <row r="3019" customFormat="1" s="15">
      <c r="A3019" s="15" t="inlineStr">
        <is>
          <t>MemberBGIT8E7</t>
        </is>
      </c>
      <c r="B3019" s="11" t="n">
        <v>27151597</v>
      </c>
      <c r="C3019" s="11" t="n">
        <v>0</v>
      </c>
      <c r="D3019" s="11" t="inlineStr"/>
      <c r="E3019" s="11" t="n">
        <v>200</v>
      </c>
      <c r="F3019" s="11" t="n">
        <v>2745</v>
      </c>
      <c r="G3019" s="11" t="n">
        <v>-266.72</v>
      </c>
      <c r="H3019" s="11" t="n">
        <v>0</v>
      </c>
      <c r="I3019" s="11" t="n">
        <v>0</v>
      </c>
      <c r="J3019" s="11" t="n">
        <v>0</v>
      </c>
      <c r="K3019" s="11" t="n">
        <v>0</v>
      </c>
      <c r="L3019" s="11" t="n">
        <v>0</v>
      </c>
      <c r="M3019" s="11" t="n">
        <v>0</v>
      </c>
      <c r="N3019" s="11" t="n">
        <v>0</v>
      </c>
      <c r="O3019" s="11" t="n">
        <v>0</v>
      </c>
      <c r="P3019" s="11" t="n">
        <v>0</v>
      </c>
      <c r="Q3019" s="11" t="n">
        <v>0</v>
      </c>
      <c r="R3019" s="11" t="n">
        <v>0</v>
      </c>
      <c r="S3019" s="11" t="n">
        <v>0</v>
      </c>
      <c r="T3019" s="11" t="n">
        <v>0</v>
      </c>
      <c r="U3019" s="11" t="n">
        <v>0</v>
      </c>
      <c r="V3019" s="11" t="n">
        <v>0</v>
      </c>
      <c r="W3019" s="11" t="n">
        <v>0</v>
      </c>
      <c r="XFE3019" t="inlineStr">
        <is>
          <t>2026-01-22 00:59:17</t>
        </is>
      </c>
      <c r="XFF3019" t="n">
        <v>0</v>
      </c>
    </row>
    <row r="3020" customFormat="1" s="15">
      <c r="A3020" s="15" t="n">
        <v>9993945114</v>
      </c>
    </row>
    <row r="3021" customFormat="1" s="15">
      <c r="A3021" s="15" t="inlineStr">
        <is>
          <t>MemberBGN7VMZ</t>
        </is>
      </c>
      <c r="B3021" s="11" t="n">
        <v>66286397</v>
      </c>
      <c r="C3021" s="11" t="n">
        <v>0</v>
      </c>
      <c r="D3021" s="11" t="inlineStr"/>
      <c r="E3021" s="11" t="n">
        <v>100</v>
      </c>
      <c r="F3021" s="11" t="n">
        <v>202.6</v>
      </c>
      <c r="G3021" s="11" t="n">
        <v>-119.6</v>
      </c>
      <c r="H3021" s="11" t="n">
        <v>0</v>
      </c>
      <c r="I3021" s="11" t="n">
        <v>0</v>
      </c>
      <c r="J3021" s="11" t="n">
        <v>0</v>
      </c>
      <c r="K3021" s="11" t="n">
        <v>0</v>
      </c>
      <c r="L3021" s="11" t="n">
        <v>0</v>
      </c>
      <c r="M3021" s="11" t="n">
        <v>0</v>
      </c>
      <c r="N3021" s="11" t="n">
        <v>0</v>
      </c>
      <c r="O3021" s="11" t="n">
        <v>0</v>
      </c>
      <c r="P3021" s="11" t="n">
        <v>0</v>
      </c>
      <c r="Q3021" s="11" t="n">
        <v>0</v>
      </c>
      <c r="R3021" s="11" t="n">
        <v>0</v>
      </c>
      <c r="S3021" s="11" t="n">
        <v>0</v>
      </c>
      <c r="T3021" s="11" t="n">
        <v>0</v>
      </c>
      <c r="U3021" s="11" t="n">
        <v>0</v>
      </c>
      <c r="V3021" s="11" t="n">
        <v>0</v>
      </c>
      <c r="W3021" s="11" t="n">
        <v>0</v>
      </c>
      <c r="XFE3021" t="inlineStr">
        <is>
          <t>2026-01-05 19:30:47</t>
        </is>
      </c>
      <c r="XFF3021" t="n">
        <v>0</v>
      </c>
    </row>
    <row r="3022" customFormat="1" s="15">
      <c r="A3022" s="15" t="inlineStr">
        <is>
          <t>MemberBG8G081</t>
        </is>
      </c>
      <c r="B3022" s="11" t="n">
        <v>88117294</v>
      </c>
      <c r="C3022" s="11" t="n">
        <v>0</v>
      </c>
      <c r="D3022" s="11" t="inlineStr"/>
      <c r="E3022" s="11" t="n">
        <v>200</v>
      </c>
      <c r="F3022" s="11" t="n">
        <v>1073</v>
      </c>
      <c r="G3022" s="11" t="n">
        <v>-729.35</v>
      </c>
      <c r="H3022" s="11" t="n">
        <v>0</v>
      </c>
      <c r="I3022" s="11" t="n">
        <v>0</v>
      </c>
      <c r="J3022" s="11" t="n">
        <v>0</v>
      </c>
      <c r="K3022" s="11" t="n">
        <v>0</v>
      </c>
      <c r="L3022" s="11" t="n">
        <v>0</v>
      </c>
      <c r="M3022" s="11" t="n">
        <v>0</v>
      </c>
      <c r="N3022" s="11" t="n">
        <v>0</v>
      </c>
      <c r="O3022" s="11" t="n">
        <v>0</v>
      </c>
      <c r="P3022" s="11" t="n">
        <v>0</v>
      </c>
      <c r="Q3022" s="11" t="n">
        <v>0</v>
      </c>
      <c r="R3022" s="11" t="n">
        <v>0</v>
      </c>
      <c r="S3022" s="11" t="n">
        <v>0</v>
      </c>
      <c r="T3022" s="11" t="n">
        <v>0</v>
      </c>
      <c r="U3022" s="11" t="n">
        <v>0</v>
      </c>
      <c r="V3022" s="11" t="n">
        <v>0</v>
      </c>
      <c r="W3022" s="11" t="n">
        <v>0</v>
      </c>
      <c r="XFE3022" t="inlineStr">
        <is>
          <t>2026-01-04 19:10:35</t>
        </is>
      </c>
      <c r="XFF3022" t="n">
        <v>0</v>
      </c>
    </row>
    <row r="3023" customFormat="1" s="15">
      <c r="A3023" s="15" t="inlineStr">
        <is>
          <t>MemberBGT33GB</t>
        </is>
      </c>
      <c r="B3023" s="11" t="n">
        <v>86725326</v>
      </c>
      <c r="C3023" s="11" t="n">
        <v>0</v>
      </c>
      <c r="D3023" s="11" t="inlineStr"/>
      <c r="E3023" s="11" t="n">
        <v>100</v>
      </c>
      <c r="F3023" s="11" t="n">
        <v>4851</v>
      </c>
      <c r="G3023" s="11" t="n">
        <v>-119.5</v>
      </c>
      <c r="H3023" s="11" t="n">
        <v>0</v>
      </c>
      <c r="I3023" s="11" t="n">
        <v>0</v>
      </c>
      <c r="J3023" s="11" t="n">
        <v>0</v>
      </c>
      <c r="K3023" s="11" t="n">
        <v>0</v>
      </c>
      <c r="L3023" s="11" t="n">
        <v>0</v>
      </c>
      <c r="M3023" s="11" t="n">
        <v>0</v>
      </c>
      <c r="N3023" s="11" t="n">
        <v>0</v>
      </c>
      <c r="O3023" s="11" t="n">
        <v>0</v>
      </c>
      <c r="P3023" s="11" t="n">
        <v>0</v>
      </c>
      <c r="Q3023" s="11" t="n">
        <v>0</v>
      </c>
      <c r="R3023" s="11" t="n">
        <v>0</v>
      </c>
      <c r="S3023" s="11" t="n">
        <v>0</v>
      </c>
      <c r="T3023" s="11" t="n">
        <v>0</v>
      </c>
      <c r="U3023" s="11" t="n">
        <v>0</v>
      </c>
      <c r="V3023" s="11" t="n">
        <v>0</v>
      </c>
      <c r="W3023" s="11" t="n">
        <v>0</v>
      </c>
      <c r="XFE3023" t="inlineStr">
        <is>
          <t>2026-01-10 10:20:08</t>
        </is>
      </c>
      <c r="XFF3023" t="n">
        <v>0</v>
      </c>
    </row>
    <row r="3024" customFormat="1" s="15">
      <c r="A3024" s="15" t="inlineStr">
        <is>
          <t>MemberBGEVSTO</t>
        </is>
      </c>
      <c r="B3024" s="11" t="n">
        <v>15084110</v>
      </c>
      <c r="C3024" s="11" t="n">
        <v>0</v>
      </c>
      <c r="D3024" s="11" t="inlineStr"/>
      <c r="E3024" s="11" t="n">
        <v>300</v>
      </c>
      <c r="F3024" s="11" t="n">
        <v>8339.5</v>
      </c>
      <c r="G3024" s="11" t="n">
        <v>-358</v>
      </c>
      <c r="H3024" s="11" t="n">
        <v>0</v>
      </c>
      <c r="I3024" s="11" t="n">
        <v>0</v>
      </c>
      <c r="J3024" s="11" t="n">
        <v>0</v>
      </c>
      <c r="K3024" s="11" t="n">
        <v>0</v>
      </c>
      <c r="L3024" s="11" t="n">
        <v>0</v>
      </c>
      <c r="M3024" s="11" t="n">
        <v>0</v>
      </c>
      <c r="N3024" s="11" t="n">
        <v>0</v>
      </c>
      <c r="O3024" s="11" t="n">
        <v>0</v>
      </c>
      <c r="P3024" s="11" t="n">
        <v>0</v>
      </c>
      <c r="Q3024" s="11" t="n">
        <v>0</v>
      </c>
      <c r="R3024" s="11" t="n">
        <v>0</v>
      </c>
      <c r="S3024" s="11" t="n">
        <v>0</v>
      </c>
      <c r="T3024" s="11" t="n">
        <v>0</v>
      </c>
      <c r="U3024" s="11" t="n">
        <v>0</v>
      </c>
      <c r="V3024" s="11" t="n">
        <v>0</v>
      </c>
      <c r="W3024" s="11" t="n">
        <v>0</v>
      </c>
      <c r="XFE3024" t="inlineStr">
        <is>
          <t>2026-01-10 22:05:42</t>
        </is>
      </c>
      <c r="XFF3024" t="n">
        <v>0</v>
      </c>
    </row>
    <row r="3025" customFormat="1" s="15">
      <c r="A3025" s="15" t="inlineStr">
        <is>
          <t>MemberBGAVP45</t>
        </is>
      </c>
      <c r="B3025" s="11" t="n">
        <v>61367147</v>
      </c>
      <c r="C3025" s="11" t="n">
        <v>0</v>
      </c>
      <c r="D3025" s="11" t="inlineStr"/>
      <c r="E3025" s="11" t="n">
        <v>100</v>
      </c>
      <c r="F3025" s="11" t="n">
        <v>391</v>
      </c>
      <c r="G3025" s="11" t="n">
        <v>-144</v>
      </c>
      <c r="H3025" s="11" t="n">
        <v>0</v>
      </c>
      <c r="I3025" s="11" t="n">
        <v>0</v>
      </c>
      <c r="J3025" s="11" t="n">
        <v>0</v>
      </c>
      <c r="K3025" s="11" t="n">
        <v>0</v>
      </c>
      <c r="L3025" s="11" t="n">
        <v>0</v>
      </c>
      <c r="M3025" s="11" t="n">
        <v>0</v>
      </c>
      <c r="N3025" s="11" t="n">
        <v>0</v>
      </c>
      <c r="O3025" s="11" t="n">
        <v>0</v>
      </c>
      <c r="P3025" s="11" t="n">
        <v>0</v>
      </c>
      <c r="Q3025" s="11" t="n">
        <v>0</v>
      </c>
      <c r="R3025" s="11" t="n">
        <v>0</v>
      </c>
      <c r="S3025" s="11" t="n">
        <v>0</v>
      </c>
      <c r="T3025" s="11" t="n">
        <v>0</v>
      </c>
      <c r="U3025" s="11" t="n">
        <v>0</v>
      </c>
      <c r="V3025" s="11" t="n">
        <v>0</v>
      </c>
      <c r="W3025" s="11" t="n">
        <v>0</v>
      </c>
      <c r="XFE3025" t="inlineStr">
        <is>
          <t>2026-01-31 17:20:45</t>
        </is>
      </c>
      <c r="XFF3025" t="n">
        <v>0</v>
      </c>
    </row>
    <row r="3026" customFormat="1" s="15">
      <c r="A3026" s="15" t="inlineStr">
        <is>
          <t>MemberBGHYN7Y</t>
        </is>
      </c>
      <c r="B3026" s="11" t="n">
        <v>38035403</v>
      </c>
      <c r="C3026" s="11" t="n">
        <v>0</v>
      </c>
      <c r="D3026" s="11" t="inlineStr"/>
      <c r="E3026" s="11" t="n">
        <v>100</v>
      </c>
      <c r="F3026" s="11" t="n">
        <v>5964.4</v>
      </c>
      <c r="G3026" s="11" t="n">
        <v>-449.66</v>
      </c>
      <c r="H3026" s="11" t="n">
        <v>0</v>
      </c>
      <c r="I3026" s="11" t="n">
        <v>0</v>
      </c>
      <c r="J3026" s="11" t="n">
        <v>0</v>
      </c>
      <c r="K3026" s="11" t="n">
        <v>0</v>
      </c>
      <c r="L3026" s="11" t="n">
        <v>0</v>
      </c>
      <c r="M3026" s="11" t="n">
        <v>0</v>
      </c>
      <c r="N3026" s="11" t="n">
        <v>0</v>
      </c>
      <c r="O3026" s="11" t="n">
        <v>0</v>
      </c>
      <c r="P3026" s="11" t="n">
        <v>0</v>
      </c>
      <c r="Q3026" s="11" t="n">
        <v>0</v>
      </c>
      <c r="R3026" s="11" t="n">
        <v>0</v>
      </c>
      <c r="S3026" s="11" t="n">
        <v>0</v>
      </c>
      <c r="T3026" s="11" t="n">
        <v>0</v>
      </c>
      <c r="U3026" s="11" t="n">
        <v>0</v>
      </c>
      <c r="V3026" s="11" t="n">
        <v>0</v>
      </c>
      <c r="W3026" s="11" t="n">
        <v>0</v>
      </c>
      <c r="XFE3026" t="inlineStr">
        <is>
          <t>2026-01-15 00:00:58</t>
        </is>
      </c>
      <c r="XFF3026" t="n">
        <v>0</v>
      </c>
    </row>
    <row r="3027" customFormat="1" s="15">
      <c r="A3027" s="15" t="inlineStr">
        <is>
          <t>MemberBGZNX0Y</t>
        </is>
      </c>
      <c r="B3027" s="11" t="n">
        <v>93012770</v>
      </c>
      <c r="C3027" s="11" t="n">
        <v>0</v>
      </c>
      <c r="D3027" s="11" t="inlineStr"/>
      <c r="E3027" s="11" t="n">
        <v>100</v>
      </c>
      <c r="F3027" s="11" t="n">
        <v>2616</v>
      </c>
      <c r="G3027" s="11" t="n">
        <v>-119.75</v>
      </c>
      <c r="H3027" s="11" t="n">
        <v>0</v>
      </c>
      <c r="I3027" s="11" t="n">
        <v>0</v>
      </c>
      <c r="J3027" s="11" t="n">
        <v>0</v>
      </c>
      <c r="K3027" s="11" t="n">
        <v>0</v>
      </c>
      <c r="L3027" s="11" t="n">
        <v>0</v>
      </c>
      <c r="M3027" s="11" t="n">
        <v>0</v>
      </c>
      <c r="N3027" s="11" t="n">
        <v>0</v>
      </c>
      <c r="O3027" s="11" t="n">
        <v>0</v>
      </c>
      <c r="P3027" s="11" t="n">
        <v>0</v>
      </c>
      <c r="Q3027" s="11" t="n">
        <v>0</v>
      </c>
      <c r="R3027" s="11" t="n">
        <v>0</v>
      </c>
      <c r="S3027" s="11" t="n">
        <v>0</v>
      </c>
      <c r="T3027" s="11" t="n">
        <v>0</v>
      </c>
      <c r="U3027" s="11" t="n">
        <v>0</v>
      </c>
      <c r="V3027" s="11" t="n">
        <v>0</v>
      </c>
      <c r="W3027" s="11" t="n">
        <v>0</v>
      </c>
      <c r="XFE3027" t="inlineStr">
        <is>
          <t>2026-01-13 02:03:30</t>
        </is>
      </c>
      <c r="XFF3027" t="n">
        <v>0</v>
      </c>
    </row>
    <row r="3028" customFormat="1" s="15">
      <c r="A3028" s="15" t="inlineStr">
        <is>
          <t>MemberBGUCQD3</t>
        </is>
      </c>
      <c r="B3028" s="11" t="n">
        <v>68246951</v>
      </c>
      <c r="C3028" s="11" t="n">
        <v>0</v>
      </c>
      <c r="D3028" s="11" t="inlineStr"/>
      <c r="E3028" s="11" t="n">
        <v>100</v>
      </c>
      <c r="F3028" s="11" t="n">
        <v>1456</v>
      </c>
      <c r="G3028" s="11" t="n">
        <v>310.31</v>
      </c>
      <c r="H3028" s="11" t="n">
        <v>0</v>
      </c>
      <c r="I3028" s="11" t="n">
        <v>0</v>
      </c>
      <c r="J3028" s="11" t="n">
        <v>0</v>
      </c>
      <c r="K3028" s="11" t="n">
        <v>0</v>
      </c>
      <c r="L3028" s="11" t="n">
        <v>0</v>
      </c>
      <c r="M3028" s="11" t="n">
        <v>0</v>
      </c>
      <c r="N3028" s="11" t="n">
        <v>0</v>
      </c>
      <c r="O3028" s="11" t="n">
        <v>0</v>
      </c>
      <c r="P3028" s="11" t="n">
        <v>0</v>
      </c>
      <c r="Q3028" s="11" t="n">
        <v>0</v>
      </c>
      <c r="R3028" s="11" t="n">
        <v>0</v>
      </c>
      <c r="S3028" s="11" t="n">
        <v>0</v>
      </c>
      <c r="T3028" s="11" t="n">
        <v>0</v>
      </c>
      <c r="U3028" s="11" t="n">
        <v>0</v>
      </c>
      <c r="V3028" s="11" t="n">
        <v>0</v>
      </c>
      <c r="W3028" s="11" t="n">
        <v>0</v>
      </c>
      <c r="XFE3028" t="inlineStr">
        <is>
          <t>2026-01-03 18:19:56</t>
        </is>
      </c>
      <c r="XFF3028" t="n">
        <v>0</v>
      </c>
    </row>
    <row r="3029" customFormat="1" s="15">
      <c r="A3029" s="15" t="inlineStr">
        <is>
          <t>smallstar644@gmail.com</t>
        </is>
      </c>
    </row>
  </sheetData>
  <mergeCells count="4">
    <mergeCell ref="A1:P1"/>
    <mergeCell ref="Q2:W2"/>
    <mergeCell ref="H2:O2"/>
    <mergeCell ref="Q1:W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720"/>
  <sheetViews>
    <sheetView workbookViewId="0">
      <selection activeCell="A1" sqref="A1:W3"/>
    </sheetView>
  </sheetViews>
  <sheetFormatPr baseColWidth="8" defaultColWidth="9" defaultRowHeight="13.5"/>
  <cols>
    <col width="18.375" customWidth="1" style="21" min="1" max="1"/>
    <col width="7.125" customWidth="1" style="21" min="2" max="2"/>
    <col width="8.125" customWidth="1" style="21" min="3" max="3"/>
    <col width="12.875" customWidth="1" style="21" min="4" max="6"/>
    <col width="10.875" customWidth="1" style="21" min="7" max="7"/>
    <col width="8.125" customWidth="1" style="21" min="8" max="15"/>
    <col width="8.875" customWidth="1" style="21" min="16" max="16"/>
    <col width="7.125" customWidth="1" style="21" min="17" max="23"/>
  </cols>
  <sheetData>
    <row r="1">
      <c r="A1" s="2" t="inlineStr">
        <is>
          <t>备注：2月2日开始做此数据</t>
        </is>
      </c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20" t="n"/>
      <c r="Q1" s="2" t="inlineStr">
        <is>
          <t>备注：2月9日补充再发一次</t>
        </is>
      </c>
      <c r="R1" s="19" t="n"/>
      <c r="S1" s="19" t="n"/>
      <c r="T1" s="19" t="n"/>
      <c r="U1" s="19" t="n"/>
      <c r="V1" s="19" t="n"/>
      <c r="W1" s="20" t="n"/>
    </row>
    <row r="2">
      <c r="A2" s="4" t="n"/>
      <c r="B2" s="4" t="n"/>
      <c r="C2" s="4" t="n"/>
      <c r="D2" s="4" t="n"/>
      <c r="E2" s="4" t="n"/>
      <c r="F2" s="4" t="n"/>
      <c r="G2" s="4" t="n"/>
      <c r="H2" s="5" t="inlineStr">
        <is>
          <t>1月24日至1月30日每日存款</t>
        </is>
      </c>
      <c r="I2" s="19" t="n"/>
      <c r="J2" s="19" t="n"/>
      <c r="K2" s="19" t="n"/>
      <c r="L2" s="19" t="n"/>
      <c r="M2" s="19" t="n"/>
      <c r="N2" s="19" t="n"/>
      <c r="O2" s="20" t="n"/>
      <c r="P2" s="6" t="inlineStr">
        <is>
          <t>当日存款</t>
        </is>
      </c>
      <c r="Q2" s="5" t="inlineStr">
        <is>
          <t>2月2日至2月8日每日存款</t>
        </is>
      </c>
      <c r="R2" s="19" t="n"/>
      <c r="S2" s="19" t="n"/>
      <c r="T2" s="19" t="n"/>
      <c r="U2" s="19" t="n"/>
      <c r="V2" s="19" t="n"/>
      <c r="W2" s="20" t="n"/>
    </row>
    <row r="3">
      <c r="A3" s="12" t="inlineStr">
        <is>
          <t>会员账号（≥500）</t>
        </is>
      </c>
      <c r="B3" s="18" t="inlineStr">
        <is>
          <t>会员ID</t>
        </is>
      </c>
      <c r="C3" s="18" t="inlineStr">
        <is>
          <t>VIP等级</t>
        </is>
      </c>
      <c r="D3" s="18" t="inlineStr">
        <is>
          <t>账号注册时间</t>
        </is>
      </c>
      <c r="E3" s="18" t="inlineStr">
        <is>
          <t>历史累计存款</t>
        </is>
      </c>
      <c r="F3" s="18" t="inlineStr">
        <is>
          <t>历史累计投注</t>
        </is>
      </c>
      <c r="G3" s="18" t="inlineStr">
        <is>
          <t>历史总输赢</t>
        </is>
      </c>
      <c r="H3" s="9" t="n">
        <v>46046</v>
      </c>
      <c r="I3" s="9" t="n">
        <v>46047</v>
      </c>
      <c r="J3" s="9" t="n">
        <v>46048</v>
      </c>
      <c r="K3" s="9" t="n">
        <v>46049</v>
      </c>
      <c r="L3" s="9" t="n">
        <v>46050</v>
      </c>
      <c r="M3" s="9" t="n">
        <v>46051</v>
      </c>
      <c r="N3" s="9" t="n">
        <v>46052</v>
      </c>
      <c r="O3" s="9" t="n">
        <v>46053</v>
      </c>
      <c r="P3" s="10" t="n">
        <v>46054</v>
      </c>
      <c r="Q3" s="9" t="n">
        <v>46055</v>
      </c>
      <c r="R3" s="9" t="n">
        <v>46056</v>
      </c>
      <c r="S3" s="9" t="n">
        <v>46057</v>
      </c>
      <c r="T3" s="9" t="n">
        <v>46058</v>
      </c>
      <c r="U3" s="9" t="n">
        <v>46059</v>
      </c>
      <c r="V3" s="9" t="n">
        <v>46060</v>
      </c>
      <c r="W3" s="9" t="n">
        <v>46061</v>
      </c>
      <c r="X3" t="inlineStr">
        <is>
          <t>最後上線時間</t>
        </is>
      </c>
      <c r="Y3" t="inlineStr">
        <is>
          <t>1/31提款金額</t>
        </is>
      </c>
    </row>
    <row r="4">
      <c r="A4" s="11" t="inlineStr">
        <is>
          <t>MemberBGGJCWB</t>
        </is>
      </c>
      <c r="B4" s="11" t="n">
        <v>51422041</v>
      </c>
      <c r="C4" s="11" t="n">
        <v>0</v>
      </c>
      <c r="D4" s="11" t="inlineStr"/>
      <c r="E4" s="11" t="n">
        <v>500</v>
      </c>
      <c r="F4" s="11" t="n">
        <v>12032.28</v>
      </c>
      <c r="G4" s="11" t="n">
        <v>456.62</v>
      </c>
      <c r="H4" s="11" t="n">
        <v>0</v>
      </c>
      <c r="I4" s="11" t="n">
        <v>0</v>
      </c>
      <c r="J4" s="11" t="n">
        <v>0</v>
      </c>
      <c r="K4" s="11" t="n">
        <v>0</v>
      </c>
      <c r="L4" s="11" t="n">
        <v>0</v>
      </c>
      <c r="M4" s="11" t="n">
        <v>0</v>
      </c>
      <c r="N4" s="11" t="n">
        <v>0</v>
      </c>
      <c r="O4" s="11" t="n">
        <v>0</v>
      </c>
      <c r="P4" s="11" t="n">
        <v>0</v>
      </c>
      <c r="Q4" s="11" t="n">
        <v>0</v>
      </c>
      <c r="R4" s="11" t="n">
        <v>0</v>
      </c>
      <c r="S4" s="11" t="n">
        <v>0</v>
      </c>
      <c r="T4" s="11" t="n">
        <v>0</v>
      </c>
      <c r="U4" s="11" t="n">
        <v>0</v>
      </c>
      <c r="V4" s="11" t="n">
        <v>0</v>
      </c>
      <c r="W4" s="11" t="n">
        <v>0</v>
      </c>
      <c r="X4" t="inlineStr">
        <is>
          <t>2026-01-20 22:24:55</t>
        </is>
      </c>
      <c r="Y4" t="n">
        <v>0</v>
      </c>
    </row>
    <row r="5">
      <c r="A5" s="11" t="inlineStr">
        <is>
          <t>MemberBGZGAJY</t>
        </is>
      </c>
      <c r="B5" s="11" t="n">
        <v>64911427</v>
      </c>
      <c r="C5" s="11" t="n">
        <v>0</v>
      </c>
      <c r="D5" s="11" t="inlineStr"/>
      <c r="E5" s="11" t="n">
        <v>500</v>
      </c>
      <c r="F5" s="11" t="n">
        <v>3088</v>
      </c>
      <c r="G5" s="11" t="n">
        <v>1398.44</v>
      </c>
      <c r="H5" s="11" t="n">
        <v>0</v>
      </c>
      <c r="I5" s="11" t="n">
        <v>0</v>
      </c>
      <c r="J5" s="11" t="n">
        <v>0</v>
      </c>
      <c r="K5" s="11" t="n">
        <v>0</v>
      </c>
      <c r="L5" s="11" t="n">
        <v>0</v>
      </c>
      <c r="M5" s="11" t="n">
        <v>0</v>
      </c>
      <c r="N5" s="11" t="n">
        <v>0</v>
      </c>
      <c r="O5" s="11" t="n">
        <v>0</v>
      </c>
      <c r="P5" s="11" t="n">
        <v>0</v>
      </c>
      <c r="Q5" s="11" t="n">
        <v>0</v>
      </c>
      <c r="R5" s="11" t="n">
        <v>0</v>
      </c>
      <c r="S5" s="11" t="n">
        <v>0</v>
      </c>
      <c r="T5" s="11" t="n">
        <v>0</v>
      </c>
      <c r="U5" s="11" t="n">
        <v>0</v>
      </c>
      <c r="V5" s="11" t="n">
        <v>0</v>
      </c>
      <c r="W5" s="11" t="n">
        <v>0</v>
      </c>
      <c r="X5" t="inlineStr">
        <is>
          <t>2026-01-04 12:34:06</t>
        </is>
      </c>
      <c r="Y5" t="n">
        <v>0</v>
      </c>
    </row>
    <row r="6">
      <c r="A6" s="11" t="inlineStr">
        <is>
          <t>MemberBGUBAED</t>
        </is>
      </c>
      <c r="B6" s="11" t="n">
        <v>20536827</v>
      </c>
      <c r="C6" s="11" t="n">
        <v>0</v>
      </c>
      <c r="D6" s="11" t="inlineStr"/>
      <c r="E6" s="11" t="n">
        <v>2000</v>
      </c>
      <c r="F6" s="11" t="n">
        <v>18600</v>
      </c>
      <c r="G6" s="11" t="n">
        <v>-2270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0</v>
      </c>
      <c r="M6" s="11" t="n">
        <v>0</v>
      </c>
      <c r="N6" s="11" t="n">
        <v>0</v>
      </c>
      <c r="O6" s="11" t="n">
        <v>0</v>
      </c>
      <c r="P6" s="11" t="n">
        <v>0</v>
      </c>
      <c r="Q6" s="11" t="n">
        <v>0</v>
      </c>
      <c r="R6" s="11" t="n">
        <v>0</v>
      </c>
      <c r="S6" s="11" t="n">
        <v>0</v>
      </c>
      <c r="T6" s="11" t="n">
        <v>0</v>
      </c>
      <c r="U6" s="11" t="n">
        <v>0</v>
      </c>
      <c r="V6" s="11" t="n">
        <v>0</v>
      </c>
      <c r="W6" s="11" t="n">
        <v>0</v>
      </c>
      <c r="X6" t="inlineStr">
        <is>
          <t>2026-01-22 00:21:51</t>
        </is>
      </c>
      <c r="Y6" t="n">
        <v>0</v>
      </c>
    </row>
    <row r="7">
      <c r="A7" s="11" t="inlineStr">
        <is>
          <t>MemberBGXR6DQ</t>
        </is>
      </c>
      <c r="B7" s="11" t="n">
        <v>97669769</v>
      </c>
      <c r="C7" s="11" t="n">
        <v>0</v>
      </c>
      <c r="D7" s="11" t="inlineStr"/>
      <c r="E7" s="11" t="n">
        <v>500</v>
      </c>
      <c r="F7" s="11" t="n">
        <v>19795.5</v>
      </c>
      <c r="G7" s="11" t="n">
        <v>-718.51</v>
      </c>
      <c r="H7" s="11" t="n">
        <v>0</v>
      </c>
      <c r="I7" s="11" t="n">
        <v>0</v>
      </c>
      <c r="J7" s="11" t="n">
        <v>0</v>
      </c>
      <c r="K7" s="11" t="n">
        <v>0</v>
      </c>
      <c r="L7" s="11" t="n">
        <v>0</v>
      </c>
      <c r="M7" s="11" t="n">
        <v>0</v>
      </c>
      <c r="N7" s="11" t="n">
        <v>0</v>
      </c>
      <c r="O7" s="11" t="n">
        <v>0</v>
      </c>
      <c r="P7" s="11" t="n">
        <v>0</v>
      </c>
      <c r="Q7" s="11" t="n">
        <v>0</v>
      </c>
      <c r="R7" s="11" t="n">
        <v>0</v>
      </c>
      <c r="S7" s="11" t="n">
        <v>0</v>
      </c>
      <c r="T7" s="11" t="n">
        <v>0</v>
      </c>
      <c r="U7" s="11" t="n">
        <v>0</v>
      </c>
      <c r="V7" s="11" t="n">
        <v>0</v>
      </c>
      <c r="W7" s="11" t="n">
        <v>0</v>
      </c>
      <c r="X7" t="inlineStr">
        <is>
          <t>2026-01-17 19:43:32</t>
        </is>
      </c>
      <c r="Y7" t="n">
        <v>0</v>
      </c>
    </row>
    <row r="8">
      <c r="A8" s="11" t="inlineStr">
        <is>
          <t>MemberBGNBW1L</t>
        </is>
      </c>
      <c r="B8" s="11" t="n">
        <v>61832252</v>
      </c>
      <c r="C8" s="11" t="n">
        <v>0</v>
      </c>
      <c r="D8" s="11" t="inlineStr"/>
      <c r="E8" s="11" t="n">
        <v>700</v>
      </c>
      <c r="F8" s="11" t="n">
        <v>3888</v>
      </c>
      <c r="G8" s="11" t="n">
        <v>-883.5</v>
      </c>
      <c r="H8" s="11" t="n">
        <v>0</v>
      </c>
      <c r="I8" s="11" t="n">
        <v>0</v>
      </c>
      <c r="J8" s="11" t="n">
        <v>0</v>
      </c>
      <c r="K8" s="11" t="n">
        <v>0</v>
      </c>
      <c r="L8" s="11" t="n">
        <v>0</v>
      </c>
      <c r="M8" s="11" t="n">
        <v>0</v>
      </c>
      <c r="N8" s="11" t="n">
        <v>0</v>
      </c>
      <c r="O8" s="11" t="n">
        <v>0</v>
      </c>
      <c r="P8" s="11" t="n">
        <v>0</v>
      </c>
      <c r="Q8" s="11" t="n">
        <v>0</v>
      </c>
      <c r="R8" s="11" t="n">
        <v>0</v>
      </c>
      <c r="S8" s="11" t="n">
        <v>0</v>
      </c>
      <c r="T8" s="11" t="n">
        <v>0</v>
      </c>
      <c r="U8" s="11" t="n">
        <v>0</v>
      </c>
      <c r="V8" s="11" t="n">
        <v>0</v>
      </c>
      <c r="W8" s="11" t="n">
        <v>0</v>
      </c>
      <c r="X8" t="inlineStr">
        <is>
          <t>2026-01-12 08:29:11</t>
        </is>
      </c>
      <c r="Y8" t="n">
        <v>0</v>
      </c>
    </row>
    <row r="9">
      <c r="A9" s="11" t="inlineStr">
        <is>
          <t>MemberBG5W85Q</t>
        </is>
      </c>
      <c r="B9" s="11" t="n">
        <v>84213732</v>
      </c>
      <c r="C9" s="11" t="n">
        <v>0</v>
      </c>
      <c r="D9" s="11" t="inlineStr"/>
      <c r="E9" s="11" t="n">
        <v>500</v>
      </c>
      <c r="F9" s="11" t="n">
        <v>1712</v>
      </c>
      <c r="G9" s="11" t="n">
        <v>869.76</v>
      </c>
      <c r="H9" s="11" t="n">
        <v>0</v>
      </c>
      <c r="I9" s="11" t="n">
        <v>0</v>
      </c>
      <c r="J9" s="11" t="n">
        <v>0</v>
      </c>
      <c r="K9" s="11" t="n">
        <v>0</v>
      </c>
      <c r="L9" s="11" t="n">
        <v>0</v>
      </c>
      <c r="M9" s="11" t="n">
        <v>0</v>
      </c>
      <c r="N9" s="11" t="n">
        <v>0</v>
      </c>
      <c r="O9" s="11" t="n">
        <v>0</v>
      </c>
      <c r="P9" s="11" t="n">
        <v>0</v>
      </c>
      <c r="Q9" s="11" t="n">
        <v>0</v>
      </c>
      <c r="R9" s="11" t="n">
        <v>0</v>
      </c>
      <c r="S9" s="11" t="n">
        <v>0</v>
      </c>
      <c r="T9" s="11" t="n">
        <v>0</v>
      </c>
      <c r="U9" s="11" t="n">
        <v>0</v>
      </c>
      <c r="V9" s="11" t="n">
        <v>0</v>
      </c>
      <c r="W9" s="11" t="n">
        <v>0</v>
      </c>
      <c r="X9" t="inlineStr">
        <is>
          <t>2026-01-16 15:24:44</t>
        </is>
      </c>
      <c r="Y9" t="n">
        <v>0</v>
      </c>
    </row>
    <row r="10">
      <c r="A10" s="11" t="inlineStr">
        <is>
          <t>MemberBGUZV89</t>
        </is>
      </c>
      <c r="B10" s="11" t="n">
        <v>92652689</v>
      </c>
      <c r="C10" s="11" t="n">
        <v>0</v>
      </c>
      <c r="D10" s="11" t="inlineStr"/>
      <c r="E10" s="11" t="n">
        <v>500</v>
      </c>
      <c r="F10" s="11" t="n">
        <v>863</v>
      </c>
      <c r="G10" s="11" t="n">
        <v>-586</v>
      </c>
      <c r="H10" s="11" t="n">
        <v>0</v>
      </c>
      <c r="I10" s="11" t="n">
        <v>0</v>
      </c>
      <c r="J10" s="11" t="n">
        <v>0</v>
      </c>
      <c r="K10" s="11" t="n">
        <v>0</v>
      </c>
      <c r="L10" s="11" t="n">
        <v>0</v>
      </c>
      <c r="M10" s="11" t="n">
        <v>0</v>
      </c>
      <c r="N10" s="11" t="n">
        <v>0</v>
      </c>
      <c r="O10" s="11" t="n">
        <v>0</v>
      </c>
      <c r="P10" s="11" t="n">
        <v>0</v>
      </c>
      <c r="Q10" s="11" t="n">
        <v>0</v>
      </c>
      <c r="R10" s="11" t="n">
        <v>0</v>
      </c>
      <c r="S10" s="11" t="n">
        <v>0</v>
      </c>
      <c r="T10" s="11" t="n">
        <v>0</v>
      </c>
      <c r="U10" s="11" t="n">
        <v>0</v>
      </c>
      <c r="V10" s="11" t="n">
        <v>0</v>
      </c>
      <c r="W10" s="11" t="n">
        <v>0</v>
      </c>
      <c r="X10" t="inlineStr">
        <is>
          <t>2026-01-31 12:38:05</t>
        </is>
      </c>
      <c r="Y10" t="n">
        <v>0</v>
      </c>
    </row>
    <row r="11">
      <c r="A11" s="11" t="inlineStr">
        <is>
          <t xml:space="preserve">Hacker </t>
        </is>
      </c>
      <c r="B11" s="11" t="n">
        <v>22301286</v>
      </c>
      <c r="C11" s="11" t="n">
        <v>0</v>
      </c>
      <c r="D11" s="11" t="inlineStr"/>
      <c r="E11" s="11" t="n">
        <v>5000</v>
      </c>
      <c r="F11" s="11" t="n">
        <v>15407.5</v>
      </c>
      <c r="G11" s="11" t="n">
        <v>-6169.9</v>
      </c>
      <c r="H11" s="11" t="n">
        <v>0</v>
      </c>
      <c r="I11" s="11" t="n">
        <v>0</v>
      </c>
      <c r="J11" s="11" t="n">
        <v>0</v>
      </c>
      <c r="K11" s="11" t="n">
        <v>0</v>
      </c>
      <c r="L11" s="11" t="n">
        <v>0</v>
      </c>
      <c r="M11" s="11" t="n">
        <v>0</v>
      </c>
      <c r="N11" s="11" t="n">
        <v>0</v>
      </c>
      <c r="O11" s="11" t="n">
        <v>0</v>
      </c>
      <c r="P11" s="11" t="n">
        <v>0</v>
      </c>
      <c r="Q11" s="11" t="n">
        <v>0</v>
      </c>
      <c r="R11" s="11" t="n">
        <v>0</v>
      </c>
      <c r="S11" s="11" t="n">
        <v>0</v>
      </c>
      <c r="T11" s="11" t="n">
        <v>0</v>
      </c>
      <c r="U11" s="11" t="n">
        <v>0</v>
      </c>
      <c r="V11" s="11" t="n">
        <v>0</v>
      </c>
      <c r="W11" s="11" t="n">
        <v>0</v>
      </c>
      <c r="X11" t="inlineStr">
        <is>
          <t>2026-01-20 10:43:12</t>
        </is>
      </c>
      <c r="Y11" t="n">
        <v>0</v>
      </c>
    </row>
    <row r="12">
      <c r="A12" s="11" t="inlineStr">
        <is>
          <t>MemberBG1AJ9Q</t>
        </is>
      </c>
      <c r="B12" s="11" t="n">
        <v>77201886</v>
      </c>
      <c r="C12" s="11" t="n">
        <v>0</v>
      </c>
      <c r="D12" s="11" t="inlineStr"/>
      <c r="E12" s="11" t="n">
        <v>700</v>
      </c>
      <c r="F12" s="11" t="n">
        <v>1972</v>
      </c>
      <c r="G12" s="11" t="n">
        <v>103</v>
      </c>
      <c r="H12" s="11" t="n">
        <v>0</v>
      </c>
      <c r="I12" s="11" t="n">
        <v>0</v>
      </c>
      <c r="J12" s="11" t="n">
        <v>0</v>
      </c>
      <c r="K12" s="11" t="n">
        <v>0</v>
      </c>
      <c r="L12" s="11" t="n">
        <v>0</v>
      </c>
      <c r="M12" s="11" t="n">
        <v>0</v>
      </c>
      <c r="N12" s="11" t="n">
        <v>0</v>
      </c>
      <c r="O12" s="11" t="n">
        <v>0</v>
      </c>
      <c r="P12" s="11" t="n">
        <v>0</v>
      </c>
      <c r="Q12" s="11" t="n">
        <v>0</v>
      </c>
      <c r="R12" s="11" t="n">
        <v>0</v>
      </c>
      <c r="S12" s="11" t="n">
        <v>0</v>
      </c>
      <c r="T12" s="11" t="n">
        <v>0</v>
      </c>
      <c r="U12" s="11" t="n">
        <v>0</v>
      </c>
      <c r="V12" s="11" t="n">
        <v>0</v>
      </c>
      <c r="W12" s="11" t="n">
        <v>0</v>
      </c>
      <c r="X12" t="inlineStr">
        <is>
          <t>2026-01-05 15:40:59</t>
        </is>
      </c>
      <c r="Y12" t="n">
        <v>0</v>
      </c>
    </row>
    <row r="13">
      <c r="A13" s="11" t="inlineStr">
        <is>
          <t>MemberBGBM7YU</t>
        </is>
      </c>
      <c r="B13" s="11" t="n">
        <v>49541131</v>
      </c>
      <c r="C13" s="11" t="n">
        <v>0</v>
      </c>
      <c r="D13" s="11" t="inlineStr"/>
      <c r="E13" s="11" t="n">
        <v>800</v>
      </c>
      <c r="F13" s="11" t="n">
        <v>2101</v>
      </c>
      <c r="G13" s="11" t="n">
        <v>-21.35</v>
      </c>
      <c r="H13" s="11" t="n">
        <v>0</v>
      </c>
      <c r="I13" s="11" t="n">
        <v>0</v>
      </c>
      <c r="J13" s="11" t="n">
        <v>0</v>
      </c>
      <c r="K13" s="11" t="n">
        <v>0</v>
      </c>
      <c r="L13" s="11" t="n">
        <v>0</v>
      </c>
      <c r="M13" s="11" t="n">
        <v>0</v>
      </c>
      <c r="N13" s="11" t="n">
        <v>0</v>
      </c>
      <c r="O13" s="11" t="n">
        <v>0</v>
      </c>
      <c r="P13" s="11" t="n">
        <v>0</v>
      </c>
      <c r="Q13" s="11" t="n">
        <v>0</v>
      </c>
      <c r="R13" s="11" t="n">
        <v>0</v>
      </c>
      <c r="S13" s="11" t="n">
        <v>0</v>
      </c>
      <c r="T13" s="11" t="n">
        <v>0</v>
      </c>
      <c r="U13" s="11" t="n">
        <v>0</v>
      </c>
      <c r="V13" s="11" t="n">
        <v>0</v>
      </c>
      <c r="W13" s="11" t="n">
        <v>0</v>
      </c>
      <c r="X13" t="inlineStr">
        <is>
          <t>2026-01-16 20:57:05</t>
        </is>
      </c>
      <c r="Y13" t="n">
        <v>0</v>
      </c>
    </row>
    <row r="14">
      <c r="A14" s="11" t="inlineStr">
        <is>
          <t>MemberBGEM88T</t>
        </is>
      </c>
      <c r="B14" s="11" t="n">
        <v>49012822</v>
      </c>
      <c r="C14" s="11" t="n">
        <v>0</v>
      </c>
      <c r="D14" s="11" t="inlineStr"/>
      <c r="E14" s="11" t="n">
        <v>2500</v>
      </c>
      <c r="F14" s="11" t="n">
        <v>141958.5</v>
      </c>
      <c r="G14" s="11" t="n">
        <v>-3300.75</v>
      </c>
      <c r="H14" s="11" t="n">
        <v>0</v>
      </c>
      <c r="I14" s="11" t="n">
        <v>0</v>
      </c>
      <c r="J14" s="11" t="n">
        <v>0</v>
      </c>
      <c r="K14" s="11" t="n">
        <v>0</v>
      </c>
      <c r="L14" s="11" t="n">
        <v>0</v>
      </c>
      <c r="M14" s="11" t="n">
        <v>0</v>
      </c>
      <c r="N14" s="11" t="n">
        <v>0</v>
      </c>
      <c r="O14" s="11" t="n">
        <v>0</v>
      </c>
      <c r="P14" s="11" t="n">
        <v>0</v>
      </c>
      <c r="Q14" s="11" t="n">
        <v>0</v>
      </c>
      <c r="R14" s="11" t="n">
        <v>0</v>
      </c>
      <c r="S14" s="11" t="n">
        <v>0</v>
      </c>
      <c r="T14" s="11" t="n">
        <v>0</v>
      </c>
      <c r="U14" s="11" t="n">
        <v>0</v>
      </c>
      <c r="V14" s="11" t="n">
        <v>0</v>
      </c>
      <c r="W14" s="11" t="n">
        <v>0</v>
      </c>
      <c r="X14" t="inlineStr">
        <is>
          <t>2026-01-18 01:32:12</t>
        </is>
      </c>
      <c r="Y14" t="n">
        <v>0</v>
      </c>
    </row>
    <row r="15">
      <c r="A15" s="11" t="inlineStr">
        <is>
          <t>MemberBGMDRSF</t>
        </is>
      </c>
      <c r="B15" s="11" t="n">
        <v>63904477</v>
      </c>
      <c r="C15" s="11" t="n">
        <v>0</v>
      </c>
      <c r="D15" s="11" t="inlineStr"/>
      <c r="E15" s="11" t="n">
        <v>500</v>
      </c>
      <c r="F15" s="11" t="n">
        <v>2668</v>
      </c>
      <c r="G15" s="11" t="n">
        <v>272</v>
      </c>
      <c r="H15" s="11" t="n">
        <v>0</v>
      </c>
      <c r="I15" s="11" t="n">
        <v>0</v>
      </c>
      <c r="J15" s="11" t="n">
        <v>0</v>
      </c>
      <c r="K15" s="11" t="n">
        <v>0</v>
      </c>
      <c r="L15" s="11" t="n">
        <v>0</v>
      </c>
      <c r="M15" s="11" t="n">
        <v>0</v>
      </c>
      <c r="N15" s="11" t="n">
        <v>0</v>
      </c>
      <c r="O15" s="11" t="n">
        <v>0</v>
      </c>
      <c r="P15" s="11" t="n">
        <v>0</v>
      </c>
      <c r="Q15" s="11" t="n">
        <v>0</v>
      </c>
      <c r="R15" s="11" t="n">
        <v>0</v>
      </c>
      <c r="S15" s="11" t="n">
        <v>0</v>
      </c>
      <c r="T15" s="11" t="n">
        <v>0</v>
      </c>
      <c r="U15" s="11" t="n">
        <v>0</v>
      </c>
      <c r="V15" s="11" t="n">
        <v>0</v>
      </c>
      <c r="W15" s="11" t="n">
        <v>0</v>
      </c>
      <c r="X15" t="inlineStr">
        <is>
          <t>2026-01-14 21:56:20</t>
        </is>
      </c>
      <c r="Y15" t="n">
        <v>0</v>
      </c>
    </row>
    <row r="16">
      <c r="A16" s="11" t="inlineStr">
        <is>
          <t>MemberBGTHDGT</t>
        </is>
      </c>
      <c r="B16" s="11" t="n">
        <v>40919962</v>
      </c>
      <c r="C16" s="11" t="n">
        <v>0</v>
      </c>
      <c r="D16" s="11" t="inlineStr"/>
      <c r="E16" s="11" t="n">
        <v>1000</v>
      </c>
      <c r="F16" s="11" t="n">
        <v>9307</v>
      </c>
      <c r="G16" s="11" t="n">
        <v>-1330</v>
      </c>
      <c r="H16" s="11" t="n">
        <v>0</v>
      </c>
      <c r="I16" s="11" t="n">
        <v>0</v>
      </c>
      <c r="J16" s="11" t="n">
        <v>0</v>
      </c>
      <c r="K16" s="11" t="n">
        <v>0</v>
      </c>
      <c r="L16" s="11" t="n">
        <v>0</v>
      </c>
      <c r="M16" s="11" t="n">
        <v>0</v>
      </c>
      <c r="N16" s="11" t="n">
        <v>0</v>
      </c>
      <c r="O16" s="11" t="n">
        <v>0</v>
      </c>
      <c r="P16" s="11" t="n">
        <v>0</v>
      </c>
      <c r="Q16" s="11" t="n">
        <v>0</v>
      </c>
      <c r="R16" s="11" t="n">
        <v>0</v>
      </c>
      <c r="S16" s="11" t="n">
        <v>0</v>
      </c>
      <c r="T16" s="11" t="n">
        <v>0</v>
      </c>
      <c r="U16" s="11" t="n">
        <v>0</v>
      </c>
      <c r="V16" s="11" t="n">
        <v>0</v>
      </c>
      <c r="W16" s="11" t="n">
        <v>0</v>
      </c>
      <c r="X16" t="inlineStr">
        <is>
          <t>2026-01-05 15:02:18</t>
        </is>
      </c>
      <c r="Y16" t="n">
        <v>0</v>
      </c>
    </row>
    <row r="17">
      <c r="A17" s="11" t="inlineStr">
        <is>
          <t>MemberBGOHYVB</t>
        </is>
      </c>
      <c r="B17" s="11" t="n">
        <v>57666019</v>
      </c>
      <c r="C17" s="11" t="n">
        <v>0</v>
      </c>
      <c r="D17" s="11" t="inlineStr"/>
      <c r="E17" s="11" t="n">
        <v>600</v>
      </c>
      <c r="F17" s="11" t="n">
        <v>1861</v>
      </c>
      <c r="G17" s="11" t="n">
        <v>-691.2</v>
      </c>
      <c r="H17" s="11" t="n">
        <v>0</v>
      </c>
      <c r="I17" s="11" t="n">
        <v>0</v>
      </c>
      <c r="J17" s="11" t="n">
        <v>0</v>
      </c>
      <c r="K17" s="11" t="n">
        <v>0</v>
      </c>
      <c r="L17" s="11" t="n">
        <v>0</v>
      </c>
      <c r="M17" s="11" t="n">
        <v>0</v>
      </c>
      <c r="N17" s="11" t="n">
        <v>0</v>
      </c>
      <c r="O17" s="11" t="n">
        <v>0</v>
      </c>
      <c r="P17" s="11" t="n">
        <v>0</v>
      </c>
      <c r="Q17" s="11" t="n">
        <v>0</v>
      </c>
      <c r="R17" s="11" t="n">
        <v>0</v>
      </c>
      <c r="S17" s="11" t="n">
        <v>0</v>
      </c>
      <c r="T17" s="11" t="n">
        <v>0</v>
      </c>
      <c r="U17" s="11" t="n">
        <v>0</v>
      </c>
      <c r="V17" s="11" t="n">
        <v>0</v>
      </c>
      <c r="W17" s="11" t="n">
        <v>0</v>
      </c>
      <c r="X17" t="inlineStr">
        <is>
          <t>2026-01-07 00:02:08</t>
        </is>
      </c>
      <c r="Y17" t="n">
        <v>0</v>
      </c>
    </row>
    <row r="18">
      <c r="A18" s="11" t="inlineStr">
        <is>
          <t>MemberBG0MJRI</t>
        </is>
      </c>
      <c r="B18" s="11" t="n">
        <v>29472455</v>
      </c>
      <c r="C18" s="11" t="n">
        <v>0</v>
      </c>
      <c r="D18" s="11" t="inlineStr"/>
      <c r="E18" s="11" t="n">
        <v>2000</v>
      </c>
      <c r="F18" s="11" t="n">
        <v>3562</v>
      </c>
      <c r="G18" s="11" t="n">
        <v>722.95</v>
      </c>
      <c r="H18" s="11" t="n">
        <v>0</v>
      </c>
      <c r="I18" s="11" t="n">
        <v>0</v>
      </c>
      <c r="J18" s="11" t="n">
        <v>0</v>
      </c>
      <c r="K18" s="11" t="n">
        <v>0</v>
      </c>
      <c r="L18" s="11" t="n">
        <v>0</v>
      </c>
      <c r="M18" s="11" t="n">
        <v>0</v>
      </c>
      <c r="N18" s="11" t="n">
        <v>0</v>
      </c>
      <c r="O18" s="11" t="n">
        <v>0</v>
      </c>
      <c r="P18" s="11" t="n">
        <v>0</v>
      </c>
      <c r="Q18" s="11" t="n">
        <v>0</v>
      </c>
      <c r="R18" s="11" t="n">
        <v>0</v>
      </c>
      <c r="S18" s="11" t="n">
        <v>0</v>
      </c>
      <c r="T18" s="11" t="n">
        <v>0</v>
      </c>
      <c r="U18" s="11" t="n">
        <v>0</v>
      </c>
      <c r="V18" s="11" t="n">
        <v>0</v>
      </c>
      <c r="W18" s="11" t="n">
        <v>0</v>
      </c>
      <c r="X18" t="inlineStr">
        <is>
          <t>2026-01-07 23:38:44</t>
        </is>
      </c>
      <c r="Y18" t="n">
        <v>0</v>
      </c>
    </row>
    <row r="19">
      <c r="A19" s="11" t="inlineStr">
        <is>
          <t>MemberBGOLX7Z</t>
        </is>
      </c>
      <c r="B19" s="11" t="n">
        <v>79733482</v>
      </c>
      <c r="C19" s="11" t="n">
        <v>0</v>
      </c>
      <c r="D19" s="11" t="inlineStr"/>
      <c r="E19" s="11" t="n">
        <v>800</v>
      </c>
      <c r="F19" s="11" t="n">
        <v>2171</v>
      </c>
      <c r="G19" s="11" t="n">
        <v>280.24</v>
      </c>
      <c r="H19" s="11" t="n">
        <v>0</v>
      </c>
      <c r="I19" s="11" t="n">
        <v>0</v>
      </c>
      <c r="J19" s="11" t="n">
        <v>0</v>
      </c>
      <c r="K19" s="11" t="n">
        <v>0</v>
      </c>
      <c r="L19" s="11" t="n">
        <v>0</v>
      </c>
      <c r="M19" s="11" t="n">
        <v>0</v>
      </c>
      <c r="N19" s="11" t="n">
        <v>0</v>
      </c>
      <c r="O19" s="11" t="n">
        <v>0</v>
      </c>
      <c r="P19" s="11" t="n">
        <v>0</v>
      </c>
      <c r="Q19" s="11" t="n">
        <v>0</v>
      </c>
      <c r="R19" s="11" t="n">
        <v>0</v>
      </c>
      <c r="S19" s="11" t="n">
        <v>0</v>
      </c>
      <c r="T19" s="11" t="n">
        <v>0</v>
      </c>
      <c r="U19" s="11" t="n">
        <v>0</v>
      </c>
      <c r="V19" s="11" t="n">
        <v>0</v>
      </c>
      <c r="W19" s="11" t="n">
        <v>0</v>
      </c>
      <c r="X19" t="inlineStr">
        <is>
          <t>2026-01-17 11:39:47</t>
        </is>
      </c>
      <c r="Y19" t="n">
        <v>0</v>
      </c>
    </row>
    <row r="20">
      <c r="A20" s="11" t="inlineStr">
        <is>
          <t>MemberBGY5JY3</t>
        </is>
      </c>
      <c r="B20" s="11" t="n">
        <v>38656376</v>
      </c>
      <c r="C20" s="11" t="n">
        <v>0</v>
      </c>
      <c r="D20" s="11" t="inlineStr"/>
      <c r="E20" s="11" t="n">
        <v>500</v>
      </c>
      <c r="F20" s="11" t="n">
        <v>1662</v>
      </c>
      <c r="G20" s="11" t="n">
        <v>417.3</v>
      </c>
      <c r="H20" s="11" t="n">
        <v>0</v>
      </c>
      <c r="I20" s="11" t="n">
        <v>0</v>
      </c>
      <c r="J20" s="11" t="n">
        <v>0</v>
      </c>
      <c r="K20" s="11" t="n">
        <v>0</v>
      </c>
      <c r="L20" s="11" t="n">
        <v>0</v>
      </c>
      <c r="M20" s="11" t="n">
        <v>0</v>
      </c>
      <c r="N20" s="11" t="n">
        <v>0</v>
      </c>
      <c r="O20" s="11" t="n">
        <v>0</v>
      </c>
      <c r="P20" s="11" t="n">
        <v>0</v>
      </c>
      <c r="Q20" s="11" t="n">
        <v>0</v>
      </c>
      <c r="R20" s="11" t="n">
        <v>0</v>
      </c>
      <c r="S20" s="11" t="n">
        <v>0</v>
      </c>
      <c r="T20" s="11" t="n">
        <v>0</v>
      </c>
      <c r="U20" s="11" t="n">
        <v>0</v>
      </c>
      <c r="V20" s="11" t="n">
        <v>0</v>
      </c>
      <c r="W20" s="11" t="n">
        <v>0</v>
      </c>
      <c r="X20" t="inlineStr">
        <is>
          <t>2026-01-09 22:16:07</t>
        </is>
      </c>
      <c r="Y20" t="n">
        <v>0</v>
      </c>
    </row>
    <row r="21">
      <c r="A21" s="11" t="inlineStr">
        <is>
          <t>MemberBGAT9ZX</t>
        </is>
      </c>
      <c r="B21" s="11" t="n">
        <v>46966940</v>
      </c>
      <c r="C21" s="11" t="n">
        <v>0</v>
      </c>
      <c r="D21" s="11" t="inlineStr"/>
      <c r="E21" s="11" t="n">
        <v>600</v>
      </c>
      <c r="F21" s="11" t="n">
        <v>2772.6</v>
      </c>
      <c r="G21" s="11" t="n">
        <v>-657.25</v>
      </c>
      <c r="H21" s="11" t="n">
        <v>0</v>
      </c>
      <c r="I21" s="11" t="n">
        <v>0</v>
      </c>
      <c r="J21" s="11" t="n">
        <v>0</v>
      </c>
      <c r="K21" s="11" t="n">
        <v>0</v>
      </c>
      <c r="L21" s="11" t="n">
        <v>0</v>
      </c>
      <c r="M21" s="11" t="n">
        <v>0</v>
      </c>
      <c r="N21" s="11" t="n">
        <v>0</v>
      </c>
      <c r="O21" s="11" t="n">
        <v>0</v>
      </c>
      <c r="P21" s="11" t="n">
        <v>0</v>
      </c>
      <c r="Q21" s="11" t="n">
        <v>0</v>
      </c>
      <c r="R21" s="11" t="n">
        <v>0</v>
      </c>
      <c r="S21" s="11" t="n">
        <v>0</v>
      </c>
      <c r="T21" s="11" t="n">
        <v>0</v>
      </c>
      <c r="U21" s="11" t="n">
        <v>0</v>
      </c>
      <c r="V21" s="11" t="n">
        <v>0</v>
      </c>
      <c r="W21" s="11" t="n">
        <v>0</v>
      </c>
      <c r="X21" t="inlineStr">
        <is>
          <t>2026-01-06 22:54:32</t>
        </is>
      </c>
      <c r="Y21" t="n">
        <v>0</v>
      </c>
    </row>
    <row r="22">
      <c r="A22" s="11" t="inlineStr">
        <is>
          <t>MemberBGYSVVM</t>
        </is>
      </c>
      <c r="B22" s="11" t="n">
        <v>52142699</v>
      </c>
      <c r="C22" s="11" t="n">
        <v>0</v>
      </c>
      <c r="D22" s="11" t="inlineStr"/>
      <c r="E22" s="11" t="n">
        <v>500</v>
      </c>
      <c r="F22" s="11" t="n">
        <v>2840</v>
      </c>
      <c r="G22" s="11" t="n">
        <v>-586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11" t="n">
        <v>0</v>
      </c>
      <c r="O22" s="11" t="n">
        <v>0</v>
      </c>
      <c r="P22" s="11" t="n">
        <v>0</v>
      </c>
      <c r="Q22" s="11" t="n">
        <v>0</v>
      </c>
      <c r="R22" s="11" t="n">
        <v>0</v>
      </c>
      <c r="S22" s="11" t="n">
        <v>0</v>
      </c>
      <c r="T22" s="11" t="n">
        <v>0</v>
      </c>
      <c r="U22" s="11" t="n">
        <v>0</v>
      </c>
      <c r="V22" s="11" t="n">
        <v>0</v>
      </c>
      <c r="W22" s="11" t="n">
        <v>0</v>
      </c>
      <c r="X22" t="inlineStr">
        <is>
          <t>2026-01-11 12:38:42</t>
        </is>
      </c>
      <c r="Y22" t="n">
        <v>0</v>
      </c>
    </row>
    <row r="23">
      <c r="A23" s="11" t="inlineStr">
        <is>
          <t>MemberBGGZ1NL</t>
        </is>
      </c>
      <c r="B23" s="11" t="n">
        <v>41544048</v>
      </c>
      <c r="C23" s="11" t="n">
        <v>0</v>
      </c>
      <c r="D23" s="11" t="inlineStr"/>
      <c r="E23" s="11" t="n">
        <v>500</v>
      </c>
      <c r="F23" s="11" t="n">
        <v>1603.85</v>
      </c>
      <c r="G23" s="11" t="n">
        <v>-561.46</v>
      </c>
      <c r="H23" s="11" t="n">
        <v>0</v>
      </c>
      <c r="I23" s="11" t="n">
        <v>0</v>
      </c>
      <c r="J23" s="11" t="n">
        <v>0</v>
      </c>
      <c r="K23" s="11" t="n">
        <v>0</v>
      </c>
      <c r="L23" s="11" t="n">
        <v>0</v>
      </c>
      <c r="M23" s="11" t="n">
        <v>0</v>
      </c>
      <c r="N23" s="11" t="n">
        <v>0</v>
      </c>
      <c r="O23" s="11" t="n">
        <v>0</v>
      </c>
      <c r="P23" s="11" t="n">
        <v>0</v>
      </c>
      <c r="Q23" s="11" t="n">
        <v>0</v>
      </c>
      <c r="R23" s="11" t="n">
        <v>0</v>
      </c>
      <c r="S23" s="11" t="n">
        <v>0</v>
      </c>
      <c r="T23" s="11" t="n">
        <v>0</v>
      </c>
      <c r="U23" s="11" t="n">
        <v>0</v>
      </c>
      <c r="V23" s="11" t="n">
        <v>0</v>
      </c>
      <c r="W23" s="11" t="n">
        <v>0</v>
      </c>
      <c r="X23" t="inlineStr">
        <is>
          <t>2026-01-14 23:30:45</t>
        </is>
      </c>
      <c r="Y23" t="n">
        <v>0</v>
      </c>
    </row>
    <row r="24">
      <c r="A24" s="11" t="inlineStr">
        <is>
          <t>MemberBGXQJYQ</t>
        </is>
      </c>
      <c r="B24" s="11" t="n">
        <v>41952907</v>
      </c>
      <c r="C24" s="11" t="n">
        <v>0</v>
      </c>
      <c r="D24" s="11" t="inlineStr"/>
      <c r="E24" s="11" t="n">
        <v>500</v>
      </c>
      <c r="F24" s="11" t="n">
        <v>1191</v>
      </c>
      <c r="G24" s="11" t="n">
        <v>98.68000000000001</v>
      </c>
      <c r="H24" s="11" t="n">
        <v>0</v>
      </c>
      <c r="I24" s="11" t="n">
        <v>0</v>
      </c>
      <c r="J24" s="11" t="n">
        <v>0</v>
      </c>
      <c r="K24" s="11" t="n">
        <v>0</v>
      </c>
      <c r="L24" s="11" t="n">
        <v>0</v>
      </c>
      <c r="M24" s="11" t="n">
        <v>0</v>
      </c>
      <c r="N24" s="11" t="n">
        <v>0</v>
      </c>
      <c r="O24" s="11" t="n">
        <v>0</v>
      </c>
      <c r="P24" s="11" t="n">
        <v>0</v>
      </c>
      <c r="Q24" s="11" t="n">
        <v>0</v>
      </c>
      <c r="R24" s="11" t="n">
        <v>0</v>
      </c>
      <c r="S24" s="11" t="n">
        <v>0</v>
      </c>
      <c r="T24" s="11" t="n">
        <v>0</v>
      </c>
      <c r="U24" s="11" t="n">
        <v>0</v>
      </c>
      <c r="V24" s="11" t="n">
        <v>0</v>
      </c>
      <c r="W24" s="11" t="n">
        <v>0</v>
      </c>
      <c r="X24" t="inlineStr">
        <is>
          <t>2026-01-06 21:46:23</t>
        </is>
      </c>
      <c r="Y24" t="n">
        <v>0</v>
      </c>
    </row>
    <row r="25">
      <c r="A25" s="11" t="inlineStr">
        <is>
          <t>MemberBGXT3VV</t>
        </is>
      </c>
      <c r="B25" s="11" t="n">
        <v>36629068</v>
      </c>
      <c r="C25" s="11" t="n">
        <v>0</v>
      </c>
      <c r="D25" s="11" t="inlineStr"/>
      <c r="E25" s="11" t="n">
        <v>500</v>
      </c>
      <c r="F25" s="11" t="n">
        <v>2487</v>
      </c>
      <c r="G25" s="11" t="n">
        <v>-477.85</v>
      </c>
      <c r="H25" s="11" t="n">
        <v>0</v>
      </c>
      <c r="I25" s="11" t="n">
        <v>0</v>
      </c>
      <c r="J25" s="11" t="n">
        <v>0</v>
      </c>
      <c r="K25" s="11" t="n">
        <v>0</v>
      </c>
      <c r="L25" s="11" t="n">
        <v>0</v>
      </c>
      <c r="M25" s="11" t="n">
        <v>0</v>
      </c>
      <c r="N25" s="11" t="n">
        <v>0</v>
      </c>
      <c r="O25" s="11" t="n">
        <v>0</v>
      </c>
      <c r="P25" s="11" t="n">
        <v>0</v>
      </c>
      <c r="Q25" s="11" t="n">
        <v>0</v>
      </c>
      <c r="R25" s="11" t="n">
        <v>0</v>
      </c>
      <c r="S25" s="11" t="n">
        <v>0</v>
      </c>
      <c r="T25" s="11" t="n">
        <v>0</v>
      </c>
      <c r="U25" s="11" t="n">
        <v>0</v>
      </c>
      <c r="V25" s="11" t="n">
        <v>0</v>
      </c>
      <c r="W25" s="11" t="n">
        <v>0</v>
      </c>
      <c r="X25" t="inlineStr">
        <is>
          <t>2026-01-10 14:50:00</t>
        </is>
      </c>
      <c r="Y25" t="n">
        <v>0</v>
      </c>
    </row>
    <row r="26">
      <c r="A26" s="11" t="inlineStr">
        <is>
          <t>MemberBGFQ036</t>
        </is>
      </c>
      <c r="B26" s="11" t="n">
        <v>47387391</v>
      </c>
      <c r="C26" s="11" t="n">
        <v>0</v>
      </c>
      <c r="D26" s="11" t="inlineStr"/>
      <c r="E26" s="11" t="n">
        <v>500</v>
      </c>
      <c r="F26" s="11" t="n">
        <v>2713</v>
      </c>
      <c r="G26" s="11" t="n">
        <v>-615.8</v>
      </c>
      <c r="H26" s="11" t="n">
        <v>0</v>
      </c>
      <c r="I26" s="11" t="n">
        <v>0</v>
      </c>
      <c r="J26" s="11" t="n">
        <v>0</v>
      </c>
      <c r="K26" s="11" t="n">
        <v>0</v>
      </c>
      <c r="L26" s="11" t="n">
        <v>0</v>
      </c>
      <c r="M26" s="11" t="n">
        <v>0</v>
      </c>
      <c r="N26" s="11" t="n">
        <v>0</v>
      </c>
      <c r="O26" s="11" t="n">
        <v>0</v>
      </c>
      <c r="P26" s="11" t="n">
        <v>0</v>
      </c>
      <c r="Q26" s="11" t="n">
        <v>0</v>
      </c>
      <c r="R26" s="11" t="n">
        <v>0</v>
      </c>
      <c r="S26" s="11" t="n">
        <v>0</v>
      </c>
      <c r="T26" s="11" t="n">
        <v>0</v>
      </c>
      <c r="U26" s="11" t="n">
        <v>0</v>
      </c>
      <c r="V26" s="11" t="n">
        <v>0</v>
      </c>
      <c r="W26" s="11" t="n">
        <v>0</v>
      </c>
      <c r="X26" t="inlineStr">
        <is>
          <t>2026-01-13 03:37:11</t>
        </is>
      </c>
      <c r="Y26" t="n">
        <v>0</v>
      </c>
    </row>
    <row r="27">
      <c r="A27" s="11" t="inlineStr">
        <is>
          <t>MemberBGX63S2</t>
        </is>
      </c>
      <c r="B27" s="11" t="n">
        <v>22528546</v>
      </c>
      <c r="C27" s="11" t="n">
        <v>0</v>
      </c>
      <c r="D27" s="11" t="inlineStr"/>
      <c r="E27" s="11" t="n">
        <v>700</v>
      </c>
      <c r="F27" s="11" t="n">
        <v>2940</v>
      </c>
      <c r="G27" s="11" t="n">
        <v>-558.6</v>
      </c>
      <c r="H27" s="11" t="n">
        <v>0</v>
      </c>
      <c r="I27" s="11" t="n">
        <v>0</v>
      </c>
      <c r="J27" s="11" t="n">
        <v>0</v>
      </c>
      <c r="K27" s="11" t="n">
        <v>0</v>
      </c>
      <c r="L27" s="11" t="n">
        <v>0</v>
      </c>
      <c r="M27" s="11" t="n">
        <v>0</v>
      </c>
      <c r="N27" s="11" t="n">
        <v>0</v>
      </c>
      <c r="O27" s="11" t="n">
        <v>0</v>
      </c>
      <c r="P27" s="11" t="n">
        <v>0</v>
      </c>
      <c r="Q27" s="11" t="n">
        <v>0</v>
      </c>
      <c r="R27" s="11" t="n">
        <v>0</v>
      </c>
      <c r="S27" s="11" t="n">
        <v>0</v>
      </c>
      <c r="T27" s="11" t="n">
        <v>0</v>
      </c>
      <c r="U27" s="11" t="n">
        <v>0</v>
      </c>
      <c r="V27" s="11" t="n">
        <v>0</v>
      </c>
      <c r="W27" s="11" t="n">
        <v>0</v>
      </c>
      <c r="X27" t="inlineStr">
        <is>
          <t>2026-01-08 10:23:05</t>
        </is>
      </c>
      <c r="Y27" t="n">
        <v>0</v>
      </c>
    </row>
    <row r="28">
      <c r="A28" s="11" t="inlineStr">
        <is>
          <t>MemberBGXHZ4M</t>
        </is>
      </c>
      <c r="B28" s="11" t="n">
        <v>66407728</v>
      </c>
      <c r="C28" s="11" t="n">
        <v>0</v>
      </c>
      <c r="D28" s="11" t="inlineStr"/>
      <c r="E28" s="11" t="n">
        <v>500</v>
      </c>
      <c r="F28" s="11" t="n">
        <v>651</v>
      </c>
      <c r="G28" s="11" t="n">
        <v>-611.8</v>
      </c>
      <c r="H28" s="11" t="n">
        <v>0</v>
      </c>
      <c r="I28" s="11" t="n">
        <v>0</v>
      </c>
      <c r="J28" s="11" t="n">
        <v>0</v>
      </c>
      <c r="K28" s="11" t="n">
        <v>0</v>
      </c>
      <c r="L28" s="11" t="n">
        <v>0</v>
      </c>
      <c r="M28" s="11" t="n">
        <v>0</v>
      </c>
      <c r="N28" s="11" t="n">
        <v>0</v>
      </c>
      <c r="O28" s="11" t="n">
        <v>0</v>
      </c>
      <c r="P28" s="11" t="n">
        <v>0</v>
      </c>
      <c r="Q28" s="11" t="n">
        <v>0</v>
      </c>
      <c r="R28" s="11" t="n">
        <v>0</v>
      </c>
      <c r="S28" s="11" t="n">
        <v>0</v>
      </c>
      <c r="T28" s="11" t="n">
        <v>0</v>
      </c>
      <c r="U28" s="11" t="n">
        <v>0</v>
      </c>
      <c r="V28" s="11" t="n">
        <v>0</v>
      </c>
      <c r="W28" s="11" t="n">
        <v>0</v>
      </c>
      <c r="X28" t="inlineStr">
        <is>
          <t>2026-01-12 05:45:13</t>
        </is>
      </c>
      <c r="Y28" t="n">
        <v>0</v>
      </c>
    </row>
    <row r="29">
      <c r="A29" s="11" t="inlineStr">
        <is>
          <t>MemberBGOXDJA</t>
        </is>
      </c>
      <c r="B29" s="11" t="n">
        <v>23141565</v>
      </c>
      <c r="C29" s="11" t="n">
        <v>0</v>
      </c>
      <c r="D29" s="11" t="inlineStr"/>
      <c r="E29" s="11" t="n">
        <v>500</v>
      </c>
      <c r="F29" s="11" t="n">
        <v>7278.05</v>
      </c>
      <c r="G29" s="11" t="n">
        <v>-1209.65</v>
      </c>
      <c r="H29" s="11" t="n">
        <v>0</v>
      </c>
      <c r="I29" s="11" t="n">
        <v>0</v>
      </c>
      <c r="J29" s="11" t="n">
        <v>0</v>
      </c>
      <c r="K29" s="11" t="n">
        <v>0</v>
      </c>
      <c r="L29" s="11" t="n">
        <v>0</v>
      </c>
      <c r="M29" s="11" t="n">
        <v>0</v>
      </c>
      <c r="N29" s="11" t="n">
        <v>0</v>
      </c>
      <c r="O29" s="11" t="n">
        <v>0</v>
      </c>
      <c r="P29" s="11" t="n">
        <v>0</v>
      </c>
      <c r="Q29" s="11" t="n">
        <v>0</v>
      </c>
      <c r="R29" s="11" t="n">
        <v>0</v>
      </c>
      <c r="S29" s="11" t="n">
        <v>0</v>
      </c>
      <c r="T29" s="11" t="n">
        <v>0</v>
      </c>
      <c r="U29" s="11" t="n">
        <v>0</v>
      </c>
      <c r="V29" s="11" t="n">
        <v>0</v>
      </c>
      <c r="W29" s="11" t="n">
        <v>0</v>
      </c>
      <c r="X29" t="inlineStr">
        <is>
          <t>2026-01-13 17:38:55</t>
        </is>
      </c>
      <c r="Y29" t="n">
        <v>0</v>
      </c>
    </row>
    <row r="30">
      <c r="A30" s="11" t="inlineStr">
        <is>
          <t>MemberBGS4AOY</t>
        </is>
      </c>
      <c r="B30" s="11" t="n">
        <v>16267949</v>
      </c>
      <c r="C30" s="11" t="n">
        <v>0</v>
      </c>
      <c r="D30" s="11" t="inlineStr"/>
      <c r="E30" s="11" t="n">
        <v>500</v>
      </c>
      <c r="F30" s="11" t="n">
        <v>4279.5</v>
      </c>
      <c r="G30" s="11" t="n">
        <v>3432.9</v>
      </c>
      <c r="H30" s="11" t="n">
        <v>0</v>
      </c>
      <c r="I30" s="11" t="n">
        <v>0</v>
      </c>
      <c r="J30" s="11" t="n">
        <v>0</v>
      </c>
      <c r="K30" s="11" t="n">
        <v>0</v>
      </c>
      <c r="L30" s="11" t="n">
        <v>0</v>
      </c>
      <c r="M30" s="11" t="n">
        <v>0</v>
      </c>
      <c r="N30" s="11" t="n">
        <v>0</v>
      </c>
      <c r="O30" s="11" t="n">
        <v>0</v>
      </c>
      <c r="P30" s="11" t="n">
        <v>0</v>
      </c>
      <c r="Q30" s="11" t="n">
        <v>0</v>
      </c>
      <c r="R30" s="11" t="n">
        <v>0</v>
      </c>
      <c r="S30" s="11" t="n">
        <v>0</v>
      </c>
      <c r="T30" s="11" t="n">
        <v>0</v>
      </c>
      <c r="U30" s="11" t="n">
        <v>0</v>
      </c>
      <c r="V30" s="11" t="n">
        <v>0</v>
      </c>
      <c r="W30" s="11" t="n">
        <v>0</v>
      </c>
      <c r="X30" t="inlineStr">
        <is>
          <t>2026-01-04 17:16:17</t>
        </is>
      </c>
      <c r="Y30" t="n">
        <v>0</v>
      </c>
    </row>
    <row r="31">
      <c r="A31" s="11" t="inlineStr">
        <is>
          <t>MemberBGQ7UJZ</t>
        </is>
      </c>
      <c r="B31" s="11" t="n">
        <v>49236415</v>
      </c>
      <c r="C31" s="11" t="n">
        <v>0</v>
      </c>
      <c r="D31" s="11" t="inlineStr"/>
      <c r="E31" s="11" t="n">
        <v>800</v>
      </c>
      <c r="F31" s="11" t="n">
        <v>2387</v>
      </c>
      <c r="G31" s="11" t="n">
        <v>-960.65</v>
      </c>
      <c r="H31" s="11" t="n">
        <v>0</v>
      </c>
      <c r="I31" s="11" t="n">
        <v>0</v>
      </c>
      <c r="J31" s="11" t="n">
        <v>0</v>
      </c>
      <c r="K31" s="11" t="n">
        <v>0</v>
      </c>
      <c r="L31" s="11" t="n">
        <v>0</v>
      </c>
      <c r="M31" s="11" t="n">
        <v>0</v>
      </c>
      <c r="N31" s="11" t="n">
        <v>0</v>
      </c>
      <c r="O31" s="11" t="n">
        <v>0</v>
      </c>
      <c r="P31" s="11" t="n">
        <v>0</v>
      </c>
      <c r="Q31" s="11" t="n">
        <v>0</v>
      </c>
      <c r="R31" s="11" t="n">
        <v>0</v>
      </c>
      <c r="S31" s="11" t="n">
        <v>0</v>
      </c>
      <c r="T31" s="11" t="n">
        <v>0</v>
      </c>
      <c r="U31" s="11" t="n">
        <v>0</v>
      </c>
      <c r="V31" s="11" t="n">
        <v>0</v>
      </c>
      <c r="W31" s="11" t="n">
        <v>0</v>
      </c>
      <c r="X31" t="inlineStr">
        <is>
          <t>2026-01-14 06:51:03</t>
        </is>
      </c>
      <c r="Y31" t="n">
        <v>0</v>
      </c>
    </row>
    <row r="32">
      <c r="A32" s="11" t="inlineStr">
        <is>
          <t>MemberBGW4IVK</t>
        </is>
      </c>
      <c r="B32" s="11" t="n">
        <v>73942914</v>
      </c>
      <c r="C32" s="11" t="n">
        <v>0</v>
      </c>
      <c r="D32" s="11" t="inlineStr"/>
      <c r="E32" s="11" t="n">
        <v>500</v>
      </c>
      <c r="F32" s="11" t="n">
        <v>1153.55</v>
      </c>
      <c r="G32" s="11" t="n">
        <v>-105.67</v>
      </c>
      <c r="H32" s="11" t="n">
        <v>0</v>
      </c>
      <c r="I32" s="11" t="n">
        <v>0</v>
      </c>
      <c r="J32" s="11" t="n">
        <v>0</v>
      </c>
      <c r="K32" s="11" t="n">
        <v>0</v>
      </c>
      <c r="L32" s="11" t="n">
        <v>0</v>
      </c>
      <c r="M32" s="11" t="n">
        <v>0</v>
      </c>
      <c r="N32" s="11" t="n">
        <v>0</v>
      </c>
      <c r="O32" s="11" t="n">
        <v>0</v>
      </c>
      <c r="P32" s="11" t="n">
        <v>0</v>
      </c>
      <c r="Q32" s="11" t="n">
        <v>0</v>
      </c>
      <c r="R32" s="11" t="n">
        <v>0</v>
      </c>
      <c r="S32" s="11" t="n">
        <v>0</v>
      </c>
      <c r="T32" s="11" t="n">
        <v>0</v>
      </c>
      <c r="U32" s="11" t="n">
        <v>0</v>
      </c>
      <c r="V32" s="11" t="n">
        <v>0</v>
      </c>
      <c r="W32" s="11" t="n">
        <v>0</v>
      </c>
      <c r="X32" t="inlineStr">
        <is>
          <t>2026-01-10 23:22:51</t>
        </is>
      </c>
      <c r="Y32" t="n">
        <v>0</v>
      </c>
    </row>
    <row r="33">
      <c r="A33" s="11" t="inlineStr">
        <is>
          <t>Niraj singh</t>
        </is>
      </c>
      <c r="B33" s="11" t="n">
        <v>78557517</v>
      </c>
      <c r="C33" s="11" t="n">
        <v>0</v>
      </c>
      <c r="D33" s="11" t="inlineStr"/>
      <c r="E33" s="11" t="n">
        <v>500</v>
      </c>
      <c r="F33" s="11" t="n">
        <v>66792</v>
      </c>
      <c r="G33" s="11" t="n">
        <v>2279.64</v>
      </c>
      <c r="H33" s="11" t="n">
        <v>0</v>
      </c>
      <c r="I33" s="11" t="n">
        <v>0</v>
      </c>
      <c r="J33" s="11" t="n">
        <v>0</v>
      </c>
      <c r="K33" s="11" t="n">
        <v>0</v>
      </c>
      <c r="L33" s="11" t="n">
        <v>0</v>
      </c>
      <c r="M33" s="11" t="n">
        <v>0</v>
      </c>
      <c r="N33" s="11" t="n">
        <v>0</v>
      </c>
      <c r="O33" s="11" t="n">
        <v>0</v>
      </c>
      <c r="P33" s="11" t="n">
        <v>0</v>
      </c>
      <c r="Q33" s="11" t="n">
        <v>0</v>
      </c>
      <c r="R33" s="11" t="n">
        <v>0</v>
      </c>
      <c r="S33" s="11" t="n">
        <v>0</v>
      </c>
      <c r="T33" s="11" t="n">
        <v>0</v>
      </c>
      <c r="U33" s="11" t="n">
        <v>0</v>
      </c>
      <c r="V33" s="11" t="n">
        <v>0</v>
      </c>
      <c r="W33" s="11" t="n">
        <v>0</v>
      </c>
      <c r="X33" t="inlineStr">
        <is>
          <t>2026-01-10 21:29:50</t>
        </is>
      </c>
      <c r="Y33" t="n">
        <v>0</v>
      </c>
    </row>
    <row r="34">
      <c r="A34" s="11" t="inlineStr">
        <is>
          <t>MemberBGOCKNY</t>
        </is>
      </c>
      <c r="B34" s="11" t="n">
        <v>64123146</v>
      </c>
      <c r="C34" s="11" t="n">
        <v>0</v>
      </c>
      <c r="D34" s="11" t="inlineStr"/>
      <c r="E34" s="11" t="n">
        <v>500</v>
      </c>
      <c r="F34" s="11" t="n">
        <v>2264</v>
      </c>
      <c r="G34" s="11" t="n">
        <v>-631.3200000000001</v>
      </c>
      <c r="H34" s="11" t="n">
        <v>0</v>
      </c>
      <c r="I34" s="11" t="n">
        <v>0</v>
      </c>
      <c r="J34" s="11" t="n">
        <v>0</v>
      </c>
      <c r="K34" s="11" t="n">
        <v>0</v>
      </c>
      <c r="L34" s="11" t="n">
        <v>0</v>
      </c>
      <c r="M34" s="11" t="n">
        <v>0</v>
      </c>
      <c r="N34" s="11" t="n">
        <v>0</v>
      </c>
      <c r="O34" s="11" t="n">
        <v>0</v>
      </c>
      <c r="P34" s="11" t="n">
        <v>0</v>
      </c>
      <c r="Q34" s="11" t="n">
        <v>0</v>
      </c>
      <c r="R34" s="11" t="n">
        <v>0</v>
      </c>
      <c r="S34" s="11" t="n">
        <v>0</v>
      </c>
      <c r="T34" s="11" t="n">
        <v>0</v>
      </c>
      <c r="U34" s="11" t="n">
        <v>0</v>
      </c>
      <c r="V34" s="11" t="n">
        <v>0</v>
      </c>
      <c r="W34" s="11" t="n">
        <v>0</v>
      </c>
      <c r="X34" t="inlineStr">
        <is>
          <t>2026-01-31 17:20:41</t>
        </is>
      </c>
      <c r="Y34" t="n">
        <v>0</v>
      </c>
    </row>
    <row r="35">
      <c r="A35" s="11" t="inlineStr">
        <is>
          <t>MemberBGAL96P</t>
        </is>
      </c>
      <c r="B35" s="11" t="n">
        <v>35867154</v>
      </c>
      <c r="C35" s="11" t="n">
        <v>0</v>
      </c>
      <c r="D35" s="11" t="inlineStr"/>
      <c r="E35" s="11" t="n">
        <v>500</v>
      </c>
      <c r="F35" s="11" t="n">
        <v>3184.2</v>
      </c>
      <c r="G35" s="11" t="n">
        <v>-186.27</v>
      </c>
      <c r="H35" s="11" t="n">
        <v>0</v>
      </c>
      <c r="I35" s="11" t="n">
        <v>0</v>
      </c>
      <c r="J35" s="11" t="n">
        <v>0</v>
      </c>
      <c r="K35" s="11" t="n">
        <v>0</v>
      </c>
      <c r="L35" s="11" t="n">
        <v>0</v>
      </c>
      <c r="M35" s="11" t="n">
        <v>0</v>
      </c>
      <c r="N35" s="11" t="n">
        <v>0</v>
      </c>
      <c r="O35" s="11" t="n">
        <v>0</v>
      </c>
      <c r="P35" s="11" t="n">
        <v>0</v>
      </c>
      <c r="Q35" s="11" t="n">
        <v>0</v>
      </c>
      <c r="R35" s="11" t="n">
        <v>0</v>
      </c>
      <c r="S35" s="11" t="n">
        <v>0</v>
      </c>
      <c r="T35" s="11" t="n">
        <v>0</v>
      </c>
      <c r="U35" s="11" t="n">
        <v>0</v>
      </c>
      <c r="V35" s="11" t="n">
        <v>0</v>
      </c>
      <c r="W35" s="11" t="n">
        <v>0</v>
      </c>
      <c r="X35" t="inlineStr">
        <is>
          <t>2026-01-12 20:21:53</t>
        </is>
      </c>
      <c r="Y35" t="n">
        <v>0</v>
      </c>
    </row>
    <row r="36">
      <c r="A36" s="11" t="inlineStr">
        <is>
          <t>MemberBG76V4U</t>
        </is>
      </c>
      <c r="B36" s="11" t="n">
        <v>79468514</v>
      </c>
      <c r="C36" s="11" t="n">
        <v>0</v>
      </c>
      <c r="D36" s="11" t="inlineStr"/>
      <c r="E36" s="11" t="n">
        <v>700</v>
      </c>
      <c r="F36" s="11" t="n">
        <v>3831.02</v>
      </c>
      <c r="G36" s="11" t="n">
        <v>-882.79</v>
      </c>
      <c r="H36" s="11" t="n">
        <v>0</v>
      </c>
      <c r="I36" s="11" t="n">
        <v>0</v>
      </c>
      <c r="J36" s="11" t="n">
        <v>0</v>
      </c>
      <c r="K36" s="11" t="n">
        <v>0</v>
      </c>
      <c r="L36" s="11" t="n">
        <v>0</v>
      </c>
      <c r="M36" s="11" t="n">
        <v>0</v>
      </c>
      <c r="N36" s="11" t="n">
        <v>0</v>
      </c>
      <c r="O36" s="11" t="n">
        <v>0</v>
      </c>
      <c r="P36" s="11" t="n">
        <v>0</v>
      </c>
      <c r="Q36" s="11" t="n">
        <v>0</v>
      </c>
      <c r="R36" s="11" t="n">
        <v>0</v>
      </c>
      <c r="S36" s="11" t="n">
        <v>0</v>
      </c>
      <c r="T36" s="11" t="n">
        <v>0</v>
      </c>
      <c r="U36" s="11" t="n">
        <v>0</v>
      </c>
      <c r="V36" s="11" t="n">
        <v>0</v>
      </c>
      <c r="W36" s="11" t="n">
        <v>0</v>
      </c>
      <c r="X36" t="inlineStr">
        <is>
          <t>2026-01-05 18:48:58</t>
        </is>
      </c>
      <c r="Y36" t="n">
        <v>0</v>
      </c>
    </row>
    <row r="37">
      <c r="A37" s="11" t="inlineStr">
        <is>
          <t>MemberBGT54OU</t>
        </is>
      </c>
      <c r="B37" s="11" t="n">
        <v>66080147</v>
      </c>
      <c r="C37" s="11" t="n">
        <v>0</v>
      </c>
      <c r="D37" s="11" t="inlineStr"/>
      <c r="E37" s="11" t="n">
        <v>2100</v>
      </c>
      <c r="F37" s="11" t="n">
        <v>14431</v>
      </c>
      <c r="G37" s="11" t="n">
        <v>81.65000000000001</v>
      </c>
      <c r="H37" s="11" t="n">
        <v>0</v>
      </c>
      <c r="I37" s="11" t="n">
        <v>0</v>
      </c>
      <c r="J37" s="11" t="n">
        <v>0</v>
      </c>
      <c r="K37" s="11" t="n">
        <v>0</v>
      </c>
      <c r="L37" s="11" t="n">
        <v>0</v>
      </c>
      <c r="M37" s="11" t="n">
        <v>0</v>
      </c>
      <c r="N37" s="11" t="n">
        <v>0</v>
      </c>
      <c r="O37" s="11" t="n">
        <v>0</v>
      </c>
      <c r="P37" s="11" t="n">
        <v>0</v>
      </c>
      <c r="Q37" s="11" t="n">
        <v>0</v>
      </c>
      <c r="R37" s="11" t="n">
        <v>0</v>
      </c>
      <c r="S37" s="11" t="n">
        <v>0</v>
      </c>
      <c r="T37" s="11" t="n">
        <v>0</v>
      </c>
      <c r="U37" s="11" t="n">
        <v>0</v>
      </c>
      <c r="V37" s="11" t="n">
        <v>0</v>
      </c>
      <c r="W37" s="11" t="n">
        <v>0</v>
      </c>
      <c r="X37" t="inlineStr">
        <is>
          <t>2026-01-04 15:36:11</t>
        </is>
      </c>
      <c r="Y37" t="n">
        <v>0</v>
      </c>
    </row>
    <row r="38">
      <c r="A38" s="11" t="inlineStr">
        <is>
          <t>MemberBGU8XAF</t>
        </is>
      </c>
      <c r="B38" s="11" t="n">
        <v>75165669</v>
      </c>
      <c r="C38" s="11" t="n">
        <v>0</v>
      </c>
      <c r="D38" s="11" t="inlineStr"/>
      <c r="E38" s="11" t="n">
        <v>500</v>
      </c>
      <c r="F38" s="11" t="n">
        <v>10633</v>
      </c>
      <c r="G38" s="11" t="n">
        <v>-108.7</v>
      </c>
      <c r="H38" s="11" t="n">
        <v>0</v>
      </c>
      <c r="I38" s="11" t="n">
        <v>0</v>
      </c>
      <c r="J38" s="11" t="n">
        <v>0</v>
      </c>
      <c r="K38" s="11" t="n">
        <v>0</v>
      </c>
      <c r="L38" s="11" t="n">
        <v>0</v>
      </c>
      <c r="M38" s="11" t="n">
        <v>0</v>
      </c>
      <c r="N38" s="11" t="n">
        <v>0</v>
      </c>
      <c r="O38" s="11" t="n">
        <v>0</v>
      </c>
      <c r="P38" s="11" t="n">
        <v>0</v>
      </c>
      <c r="Q38" s="11" t="n">
        <v>0</v>
      </c>
      <c r="R38" s="11" t="n">
        <v>0</v>
      </c>
      <c r="S38" s="11" t="n">
        <v>0</v>
      </c>
      <c r="T38" s="11" t="n">
        <v>0</v>
      </c>
      <c r="U38" s="11" t="n">
        <v>0</v>
      </c>
      <c r="V38" s="11" t="n">
        <v>0</v>
      </c>
      <c r="W38" s="11" t="n">
        <v>0</v>
      </c>
      <c r="X38" t="inlineStr">
        <is>
          <t>2026-01-11 19:39:07</t>
        </is>
      </c>
      <c r="Y38" t="n">
        <v>0</v>
      </c>
    </row>
    <row r="39">
      <c r="A39" s="11" t="inlineStr">
        <is>
          <t>MemberBGIZJMY</t>
        </is>
      </c>
      <c r="B39" s="11" t="n">
        <v>38838926</v>
      </c>
      <c r="C39" s="11" t="n">
        <v>0</v>
      </c>
      <c r="D39" s="11" t="inlineStr"/>
      <c r="E39" s="11" t="n">
        <v>500</v>
      </c>
      <c r="F39" s="11" t="n">
        <v>2259.88</v>
      </c>
      <c r="G39" s="11" t="n">
        <v>-588.05</v>
      </c>
      <c r="H39" s="11" t="n">
        <v>0</v>
      </c>
      <c r="I39" s="11" t="n">
        <v>0</v>
      </c>
      <c r="J39" s="11" t="n">
        <v>0</v>
      </c>
      <c r="K39" s="11" t="n">
        <v>0</v>
      </c>
      <c r="L39" s="11" t="n">
        <v>0</v>
      </c>
      <c r="M39" s="11" t="n">
        <v>0</v>
      </c>
      <c r="N39" s="11" t="n">
        <v>0</v>
      </c>
      <c r="O39" s="11" t="n">
        <v>0</v>
      </c>
      <c r="P39" s="11" t="n">
        <v>0</v>
      </c>
      <c r="Q39" s="11" t="n">
        <v>0</v>
      </c>
      <c r="R39" s="11" t="n">
        <v>0</v>
      </c>
      <c r="S39" s="11" t="n">
        <v>0</v>
      </c>
      <c r="T39" s="11" t="n">
        <v>0</v>
      </c>
      <c r="U39" s="11" t="n">
        <v>0</v>
      </c>
      <c r="V39" s="11" t="n">
        <v>0</v>
      </c>
      <c r="W39" s="11" t="n">
        <v>0</v>
      </c>
      <c r="X39" t="inlineStr">
        <is>
          <t>2026-01-14 08:54:35</t>
        </is>
      </c>
      <c r="Y39" t="n">
        <v>0</v>
      </c>
    </row>
    <row r="40">
      <c r="A40" s="11" t="inlineStr">
        <is>
          <t>MemberBG63TY0</t>
        </is>
      </c>
      <c r="B40" s="11" t="n">
        <v>96866542</v>
      </c>
      <c r="C40" s="11" t="n">
        <v>0</v>
      </c>
      <c r="D40" s="11" t="inlineStr"/>
      <c r="E40" s="11" t="n">
        <v>501</v>
      </c>
      <c r="F40" s="11" t="n">
        <v>6547</v>
      </c>
      <c r="G40" s="11" t="n">
        <v>281.96</v>
      </c>
      <c r="H40" s="11" t="n">
        <v>0</v>
      </c>
      <c r="I40" s="11" t="n">
        <v>0</v>
      </c>
      <c r="J40" s="11" t="n">
        <v>0</v>
      </c>
      <c r="K40" s="11" t="n">
        <v>0</v>
      </c>
      <c r="L40" s="11" t="n">
        <v>0</v>
      </c>
      <c r="M40" s="11" t="n">
        <v>0</v>
      </c>
      <c r="N40" s="11" t="n">
        <v>0</v>
      </c>
      <c r="O40" s="11" t="n">
        <v>0</v>
      </c>
      <c r="P40" s="11" t="n">
        <v>0</v>
      </c>
      <c r="Q40" s="11" t="n">
        <v>0</v>
      </c>
      <c r="R40" s="11" t="n">
        <v>0</v>
      </c>
      <c r="S40" s="11" t="n">
        <v>0</v>
      </c>
      <c r="T40" s="11" t="n">
        <v>0</v>
      </c>
      <c r="U40" s="11" t="n">
        <v>0</v>
      </c>
      <c r="V40" s="11" t="n">
        <v>0</v>
      </c>
      <c r="W40" s="11" t="n">
        <v>0</v>
      </c>
      <c r="X40" t="inlineStr">
        <is>
          <t>2026-02-01 12:08:57</t>
        </is>
      </c>
      <c r="Y40" t="n">
        <v>0</v>
      </c>
    </row>
    <row r="41">
      <c r="A41" s="11" t="inlineStr">
        <is>
          <t>MemberBGUR0SU</t>
        </is>
      </c>
      <c r="B41" s="11" t="n">
        <v>66283192</v>
      </c>
      <c r="C41" s="11" t="n">
        <v>0</v>
      </c>
      <c r="D41" s="11" t="inlineStr"/>
      <c r="E41" s="11" t="n">
        <v>500</v>
      </c>
      <c r="F41" s="11" t="n">
        <v>7383</v>
      </c>
      <c r="G41" s="11" t="n">
        <v>7.18</v>
      </c>
      <c r="H41" s="11" t="n">
        <v>0</v>
      </c>
      <c r="I41" s="11" t="n">
        <v>0</v>
      </c>
      <c r="J41" s="11" t="n">
        <v>0</v>
      </c>
      <c r="K41" s="11" t="n">
        <v>0</v>
      </c>
      <c r="L41" s="11" t="n">
        <v>0</v>
      </c>
      <c r="M41" s="11" t="n">
        <v>0</v>
      </c>
      <c r="N41" s="11" t="n">
        <v>0</v>
      </c>
      <c r="O41" s="11" t="n">
        <v>0</v>
      </c>
      <c r="P41" s="11" t="n">
        <v>0</v>
      </c>
      <c r="Q41" s="11" t="n">
        <v>0</v>
      </c>
      <c r="R41" s="11" t="n">
        <v>0</v>
      </c>
      <c r="S41" s="11" t="n">
        <v>0</v>
      </c>
      <c r="T41" s="11" t="n">
        <v>0</v>
      </c>
      <c r="U41" s="11" t="n">
        <v>0</v>
      </c>
      <c r="V41" s="11" t="n">
        <v>0</v>
      </c>
      <c r="W41" s="11" t="n">
        <v>0</v>
      </c>
      <c r="X41" t="inlineStr">
        <is>
          <t>2026-01-21 13:45:48</t>
        </is>
      </c>
      <c r="Y41" t="n">
        <v>0</v>
      </c>
    </row>
    <row r="42">
      <c r="A42" s="11" t="inlineStr">
        <is>
          <t>MemberBGHZJC3</t>
        </is>
      </c>
      <c r="B42" s="11" t="n">
        <v>90135725</v>
      </c>
      <c r="C42" s="11" t="n">
        <v>0</v>
      </c>
      <c r="D42" s="11" t="inlineStr"/>
      <c r="E42" s="11" t="n">
        <v>900</v>
      </c>
      <c r="F42" s="11" t="n">
        <v>5028.2</v>
      </c>
      <c r="G42" s="11" t="n">
        <v>108.03</v>
      </c>
      <c r="H42" s="11" t="n">
        <v>0</v>
      </c>
      <c r="I42" s="11" t="n">
        <v>0</v>
      </c>
      <c r="J42" s="11" t="n">
        <v>0</v>
      </c>
      <c r="K42" s="11" t="n">
        <v>0</v>
      </c>
      <c r="L42" s="11" t="n">
        <v>0</v>
      </c>
      <c r="M42" s="11" t="n">
        <v>0</v>
      </c>
      <c r="N42" s="11" t="n">
        <v>0</v>
      </c>
      <c r="O42" s="11" t="n">
        <v>0</v>
      </c>
      <c r="P42" s="11" t="n">
        <v>0</v>
      </c>
      <c r="Q42" s="11" t="n">
        <v>0</v>
      </c>
      <c r="R42" s="11" t="n">
        <v>0</v>
      </c>
      <c r="S42" s="11" t="n">
        <v>0</v>
      </c>
      <c r="T42" s="11" t="n">
        <v>0</v>
      </c>
      <c r="U42" s="11" t="n">
        <v>0</v>
      </c>
      <c r="V42" s="11" t="n">
        <v>0</v>
      </c>
      <c r="W42" s="11" t="n">
        <v>0</v>
      </c>
      <c r="X42" t="inlineStr">
        <is>
          <t>2026-01-22 19:10:08</t>
        </is>
      </c>
      <c r="Y42" t="n">
        <v>0</v>
      </c>
    </row>
    <row r="43">
      <c r="A43" s="11" t="inlineStr">
        <is>
          <t>MemberBG43MMD</t>
        </is>
      </c>
      <c r="B43" s="11" t="n">
        <v>80992270</v>
      </c>
      <c r="C43" s="11" t="n">
        <v>0</v>
      </c>
      <c r="D43" s="11" t="inlineStr"/>
      <c r="E43" s="11" t="n">
        <v>3000</v>
      </c>
      <c r="F43" s="11" t="n">
        <v>29115</v>
      </c>
      <c r="G43" s="11" t="n">
        <v>-903.17</v>
      </c>
      <c r="H43" s="11" t="n">
        <v>0</v>
      </c>
      <c r="I43" s="11" t="n">
        <v>0</v>
      </c>
      <c r="J43" s="11" t="n">
        <v>0</v>
      </c>
      <c r="K43" s="11" t="n">
        <v>0</v>
      </c>
      <c r="L43" s="11" t="n">
        <v>0</v>
      </c>
      <c r="M43" s="11" t="n">
        <v>0</v>
      </c>
      <c r="N43" s="11" t="n">
        <v>0</v>
      </c>
      <c r="O43" s="11" t="n">
        <v>0</v>
      </c>
      <c r="P43" s="11" t="n">
        <v>0</v>
      </c>
      <c r="Q43" s="11" t="n">
        <v>0</v>
      </c>
      <c r="R43" s="11" t="n">
        <v>0</v>
      </c>
      <c r="S43" s="11" t="n">
        <v>0</v>
      </c>
      <c r="T43" s="11" t="n">
        <v>0</v>
      </c>
      <c r="U43" s="11" t="n">
        <v>0</v>
      </c>
      <c r="V43" s="11" t="n">
        <v>0</v>
      </c>
      <c r="W43" s="11" t="n">
        <v>0</v>
      </c>
      <c r="X43" t="inlineStr">
        <is>
          <t>2026-01-16 16:47:13</t>
        </is>
      </c>
      <c r="Y43" t="n">
        <v>0</v>
      </c>
    </row>
    <row r="44">
      <c r="A44" s="11" t="inlineStr">
        <is>
          <t>MemberBGPHDGH</t>
        </is>
      </c>
      <c r="B44" s="11" t="n">
        <v>98554115</v>
      </c>
      <c r="C44" s="11" t="n">
        <v>0</v>
      </c>
      <c r="D44" s="11" t="inlineStr"/>
      <c r="E44" s="11" t="n">
        <v>2000</v>
      </c>
      <c r="F44" s="11" t="n">
        <v>3221</v>
      </c>
      <c r="G44" s="11" t="n">
        <v>168.75</v>
      </c>
      <c r="H44" s="11" t="n">
        <v>0</v>
      </c>
      <c r="I44" s="11" t="n">
        <v>0</v>
      </c>
      <c r="J44" s="11" t="n">
        <v>0</v>
      </c>
      <c r="K44" s="11" t="n">
        <v>0</v>
      </c>
      <c r="L44" s="11" t="n">
        <v>0</v>
      </c>
      <c r="M44" s="11" t="n">
        <v>0</v>
      </c>
      <c r="N44" s="11" t="n">
        <v>0</v>
      </c>
      <c r="O44" s="11" t="n">
        <v>0</v>
      </c>
      <c r="P44" s="11" t="n">
        <v>0</v>
      </c>
      <c r="Q44" s="11" t="n">
        <v>0</v>
      </c>
      <c r="R44" s="11" t="n">
        <v>0</v>
      </c>
      <c r="S44" s="11" t="n">
        <v>0</v>
      </c>
      <c r="T44" s="11" t="n">
        <v>0</v>
      </c>
      <c r="U44" s="11" t="n">
        <v>0</v>
      </c>
      <c r="V44" s="11" t="n">
        <v>0</v>
      </c>
      <c r="W44" s="11" t="n">
        <v>0</v>
      </c>
      <c r="X44" t="inlineStr">
        <is>
          <t>2026-01-04 17:25:06</t>
        </is>
      </c>
      <c r="Y44" t="n">
        <v>0</v>
      </c>
    </row>
    <row r="45">
      <c r="A45" s="11" t="inlineStr">
        <is>
          <t>MemberBGLCWN6</t>
        </is>
      </c>
      <c r="B45" s="11" t="n">
        <v>14346177</v>
      </c>
      <c r="C45" s="11" t="n">
        <v>0</v>
      </c>
      <c r="D45" s="11" t="inlineStr"/>
      <c r="E45" s="11" t="n">
        <v>500</v>
      </c>
      <c r="F45" s="11" t="n">
        <v>1988</v>
      </c>
      <c r="G45" s="11" t="n">
        <v>-246.6</v>
      </c>
      <c r="H45" s="11" t="n">
        <v>0</v>
      </c>
      <c r="I45" s="11" t="n">
        <v>0</v>
      </c>
      <c r="J45" s="11" t="n">
        <v>0</v>
      </c>
      <c r="K45" s="11" t="n">
        <v>0</v>
      </c>
      <c r="L45" s="11" t="n">
        <v>0</v>
      </c>
      <c r="M45" s="11" t="n">
        <v>0</v>
      </c>
      <c r="N45" s="11" t="n">
        <v>0</v>
      </c>
      <c r="O45" s="11" t="n">
        <v>0</v>
      </c>
      <c r="P45" s="11" t="n">
        <v>0</v>
      </c>
      <c r="Q45" s="11" t="n">
        <v>0</v>
      </c>
      <c r="R45" s="11" t="n">
        <v>0</v>
      </c>
      <c r="S45" s="11" t="n">
        <v>0</v>
      </c>
      <c r="T45" s="11" t="n">
        <v>0</v>
      </c>
      <c r="U45" s="11" t="n">
        <v>0</v>
      </c>
      <c r="V45" s="11" t="n">
        <v>0</v>
      </c>
      <c r="W45" s="11" t="n">
        <v>0</v>
      </c>
      <c r="X45" t="inlineStr">
        <is>
          <t>2026-01-17 07:49:56</t>
        </is>
      </c>
      <c r="Y45" t="n">
        <v>0</v>
      </c>
    </row>
    <row r="46">
      <c r="A46" s="11" t="inlineStr">
        <is>
          <t>MemberBG5KMCB</t>
        </is>
      </c>
      <c r="B46" s="11" t="n">
        <v>12152812</v>
      </c>
      <c r="C46" s="11" t="n">
        <v>0</v>
      </c>
      <c r="D46" s="11" t="inlineStr"/>
      <c r="E46" s="11" t="n">
        <v>600</v>
      </c>
      <c r="F46" s="11" t="n">
        <v>8446.549999999999</v>
      </c>
      <c r="G46" s="11" t="n">
        <v>-664.85</v>
      </c>
      <c r="H46" s="11" t="n">
        <v>0</v>
      </c>
      <c r="I46" s="11" t="n">
        <v>0</v>
      </c>
      <c r="J46" s="11" t="n">
        <v>0</v>
      </c>
      <c r="K46" s="11" t="n">
        <v>0</v>
      </c>
      <c r="L46" s="11" t="n">
        <v>0</v>
      </c>
      <c r="M46" s="11" t="n">
        <v>0</v>
      </c>
      <c r="N46" s="11" t="n">
        <v>0</v>
      </c>
      <c r="O46" s="11" t="n">
        <v>0</v>
      </c>
      <c r="P46" s="11" t="n">
        <v>0</v>
      </c>
      <c r="Q46" s="11" t="n">
        <v>0</v>
      </c>
      <c r="R46" s="11" t="n">
        <v>0</v>
      </c>
      <c r="S46" s="11" t="n">
        <v>0</v>
      </c>
      <c r="T46" s="11" t="n">
        <v>0</v>
      </c>
      <c r="U46" s="11" t="n">
        <v>0</v>
      </c>
      <c r="V46" s="11" t="n">
        <v>0</v>
      </c>
      <c r="W46" s="11" t="n">
        <v>0</v>
      </c>
      <c r="X46" t="inlineStr">
        <is>
          <t>2026-01-13 23:24:04</t>
        </is>
      </c>
      <c r="Y46" t="n">
        <v>0</v>
      </c>
    </row>
    <row r="47">
      <c r="A47" s="11" t="inlineStr">
        <is>
          <t>MemberBG3NGGB</t>
        </is>
      </c>
      <c r="B47" s="11" t="n">
        <v>16878819</v>
      </c>
      <c r="C47" s="11" t="n">
        <v>0</v>
      </c>
      <c r="D47" s="11" t="inlineStr"/>
      <c r="E47" s="11" t="n">
        <v>500</v>
      </c>
      <c r="F47" s="11" t="n">
        <v>2795.5</v>
      </c>
      <c r="G47" s="11" t="n">
        <v>-602.87</v>
      </c>
      <c r="H47" s="11" t="n">
        <v>0</v>
      </c>
      <c r="I47" s="11" t="n">
        <v>0</v>
      </c>
      <c r="J47" s="11" t="n">
        <v>0</v>
      </c>
      <c r="K47" s="11" t="n">
        <v>0</v>
      </c>
      <c r="L47" s="11" t="n">
        <v>0</v>
      </c>
      <c r="M47" s="11" t="n">
        <v>0</v>
      </c>
      <c r="N47" s="11" t="n">
        <v>0</v>
      </c>
      <c r="O47" s="11" t="n">
        <v>0</v>
      </c>
      <c r="P47" s="11" t="n">
        <v>0</v>
      </c>
      <c r="Q47" s="11" t="n">
        <v>0</v>
      </c>
      <c r="R47" s="11" t="n">
        <v>0</v>
      </c>
      <c r="S47" s="11" t="n">
        <v>0</v>
      </c>
      <c r="T47" s="11" t="n">
        <v>0</v>
      </c>
      <c r="U47" s="11" t="n">
        <v>0</v>
      </c>
      <c r="V47" s="11" t="n">
        <v>0</v>
      </c>
      <c r="W47" s="11" t="n">
        <v>0</v>
      </c>
      <c r="X47" t="inlineStr">
        <is>
          <t>2026-02-03 08:51:53</t>
        </is>
      </c>
      <c r="Y47" t="n">
        <v>0</v>
      </c>
    </row>
    <row r="48">
      <c r="A48" s="11" t="inlineStr">
        <is>
          <t>MemberBGS69MI</t>
        </is>
      </c>
      <c r="B48" s="11" t="n">
        <v>87170894</v>
      </c>
      <c r="C48" s="11" t="n">
        <v>0</v>
      </c>
      <c r="D48" s="11" t="inlineStr"/>
      <c r="E48" s="11" t="n">
        <v>500</v>
      </c>
      <c r="F48" s="11" t="n">
        <v>21053</v>
      </c>
      <c r="G48" s="11" t="n">
        <v>375.65</v>
      </c>
      <c r="H48" s="11" t="n">
        <v>0</v>
      </c>
      <c r="I48" s="11" t="n">
        <v>0</v>
      </c>
      <c r="J48" s="11" t="n">
        <v>0</v>
      </c>
      <c r="K48" s="11" t="n">
        <v>0</v>
      </c>
      <c r="L48" s="11" t="n">
        <v>0</v>
      </c>
      <c r="M48" s="11" t="n">
        <v>0</v>
      </c>
      <c r="N48" s="11" t="n">
        <v>0</v>
      </c>
      <c r="O48" s="11" t="n">
        <v>0</v>
      </c>
      <c r="P48" s="11" t="n">
        <v>0</v>
      </c>
      <c r="Q48" s="11" t="n">
        <v>0</v>
      </c>
      <c r="R48" s="11" t="n">
        <v>0</v>
      </c>
      <c r="S48" s="11" t="n">
        <v>0</v>
      </c>
      <c r="T48" s="11" t="n">
        <v>0</v>
      </c>
      <c r="U48" s="11" t="n">
        <v>0</v>
      </c>
      <c r="V48" s="11" t="n">
        <v>0</v>
      </c>
      <c r="W48" s="11" t="n">
        <v>0</v>
      </c>
      <c r="X48" t="inlineStr">
        <is>
          <t>2026-01-07 12:40:20</t>
        </is>
      </c>
      <c r="Y48" t="n">
        <v>0</v>
      </c>
    </row>
    <row r="49">
      <c r="A49" s="11" t="inlineStr">
        <is>
          <t>MemberBGBIGHR</t>
        </is>
      </c>
      <c r="B49" s="11" t="n">
        <v>15874821</v>
      </c>
      <c r="C49" s="11" t="n">
        <v>0</v>
      </c>
      <c r="D49" s="11" t="inlineStr"/>
      <c r="E49" s="11" t="n">
        <v>500</v>
      </c>
      <c r="F49" s="11" t="n">
        <v>5271.5</v>
      </c>
      <c r="G49" s="11" t="n">
        <v>1605.04</v>
      </c>
      <c r="H49" s="11" t="n">
        <v>0</v>
      </c>
      <c r="I49" s="11" t="n">
        <v>0</v>
      </c>
      <c r="J49" s="11" t="n">
        <v>0</v>
      </c>
      <c r="K49" s="11" t="n">
        <v>0</v>
      </c>
      <c r="L49" s="11" t="n">
        <v>0</v>
      </c>
      <c r="M49" s="11" t="n">
        <v>0</v>
      </c>
      <c r="N49" s="11" t="n">
        <v>0</v>
      </c>
      <c r="O49" s="11" t="n">
        <v>0</v>
      </c>
      <c r="P49" s="11" t="n">
        <v>0</v>
      </c>
      <c r="Q49" s="11" t="n">
        <v>0</v>
      </c>
      <c r="R49" s="11" t="n">
        <v>0</v>
      </c>
      <c r="S49" s="11" t="n">
        <v>0</v>
      </c>
      <c r="T49" s="11" t="n">
        <v>0</v>
      </c>
      <c r="U49" s="11" t="n">
        <v>0</v>
      </c>
      <c r="V49" s="11" t="n">
        <v>0</v>
      </c>
      <c r="W49" s="11" t="n">
        <v>0</v>
      </c>
      <c r="X49" t="inlineStr">
        <is>
          <t>2026-01-12 22:05:11</t>
        </is>
      </c>
      <c r="Y49" t="n">
        <v>0</v>
      </c>
    </row>
    <row r="50">
      <c r="A50" s="11" t="inlineStr">
        <is>
          <t>MemberBG1B7YG</t>
        </is>
      </c>
      <c r="B50" s="11" t="n">
        <v>33442223</v>
      </c>
      <c r="C50" s="11" t="n">
        <v>0</v>
      </c>
      <c r="D50" s="11" t="inlineStr"/>
      <c r="E50" s="11" t="n">
        <v>4000</v>
      </c>
      <c r="F50" s="11" t="n">
        <v>14645</v>
      </c>
      <c r="G50" s="11" t="n">
        <v>2651.75</v>
      </c>
      <c r="H50" s="11" t="n">
        <v>0</v>
      </c>
      <c r="I50" s="11" t="n">
        <v>0</v>
      </c>
      <c r="J50" s="11" t="n">
        <v>0</v>
      </c>
      <c r="K50" s="11" t="n">
        <v>0</v>
      </c>
      <c r="L50" s="11" t="n">
        <v>0</v>
      </c>
      <c r="M50" s="11" t="n">
        <v>0</v>
      </c>
      <c r="N50" s="11" t="n">
        <v>0</v>
      </c>
      <c r="O50" s="11" t="n">
        <v>0</v>
      </c>
      <c r="P50" s="11" t="n">
        <v>0</v>
      </c>
      <c r="Q50" s="11" t="n">
        <v>0</v>
      </c>
      <c r="R50" s="11" t="n">
        <v>0</v>
      </c>
      <c r="S50" s="11" t="n">
        <v>0</v>
      </c>
      <c r="T50" s="11" t="n">
        <v>0</v>
      </c>
      <c r="U50" s="11" t="n">
        <v>0</v>
      </c>
      <c r="V50" s="11" t="n">
        <v>0</v>
      </c>
      <c r="W50" s="11" t="n">
        <v>0</v>
      </c>
      <c r="X50" t="inlineStr">
        <is>
          <t>2026-01-13 14:47:19</t>
        </is>
      </c>
      <c r="Y50" t="n">
        <v>0</v>
      </c>
    </row>
    <row r="51">
      <c r="A51" s="11" t="inlineStr">
        <is>
          <t>MemberBG35O7I</t>
        </is>
      </c>
      <c r="B51" s="11" t="n">
        <v>85337049</v>
      </c>
      <c r="C51" s="11" t="n">
        <v>0</v>
      </c>
      <c r="D51" s="11" t="inlineStr"/>
      <c r="E51" s="11" t="n">
        <v>500</v>
      </c>
      <c r="F51" s="11" t="n">
        <v>2375</v>
      </c>
      <c r="G51" s="11" t="n">
        <v>-586</v>
      </c>
      <c r="H51" s="11" t="n">
        <v>0</v>
      </c>
      <c r="I51" s="11" t="n">
        <v>0</v>
      </c>
      <c r="J51" s="11" t="n">
        <v>0</v>
      </c>
      <c r="K51" s="11" t="n">
        <v>0</v>
      </c>
      <c r="L51" s="11" t="n">
        <v>0</v>
      </c>
      <c r="M51" s="11" t="n">
        <v>0</v>
      </c>
      <c r="N51" s="11" t="n">
        <v>0</v>
      </c>
      <c r="O51" s="11" t="n">
        <v>0</v>
      </c>
      <c r="P51" s="11" t="n">
        <v>0</v>
      </c>
      <c r="Q51" s="11" t="n">
        <v>0</v>
      </c>
      <c r="R51" s="11" t="n">
        <v>0</v>
      </c>
      <c r="S51" s="11" t="n">
        <v>0</v>
      </c>
      <c r="T51" s="11" t="n">
        <v>0</v>
      </c>
      <c r="U51" s="11" t="n">
        <v>0</v>
      </c>
      <c r="V51" s="11" t="n">
        <v>0</v>
      </c>
      <c r="W51" s="11" t="n">
        <v>0</v>
      </c>
      <c r="X51" t="inlineStr">
        <is>
          <t>2026-01-09 17:41:01</t>
        </is>
      </c>
      <c r="Y51" t="n">
        <v>0</v>
      </c>
    </row>
    <row r="52">
      <c r="A52" s="11" t="inlineStr">
        <is>
          <t>MemberBG59NCR</t>
        </is>
      </c>
      <c r="B52" s="11" t="n">
        <v>19143400</v>
      </c>
      <c r="C52" s="11" t="n">
        <v>0</v>
      </c>
      <c r="D52" s="11" t="inlineStr"/>
      <c r="E52" s="11" t="n">
        <v>1050</v>
      </c>
      <c r="F52" s="11" t="n">
        <v>5473</v>
      </c>
      <c r="G52" s="11" t="n">
        <v>-68.40000000000001</v>
      </c>
      <c r="H52" s="11" t="n">
        <v>0</v>
      </c>
      <c r="I52" s="11" t="n">
        <v>0</v>
      </c>
      <c r="J52" s="11" t="n">
        <v>0</v>
      </c>
      <c r="K52" s="11" t="n">
        <v>0</v>
      </c>
      <c r="L52" s="11" t="n">
        <v>0</v>
      </c>
      <c r="M52" s="11" t="n">
        <v>0</v>
      </c>
      <c r="N52" s="11" t="n">
        <v>0</v>
      </c>
      <c r="O52" s="11" t="n">
        <v>0</v>
      </c>
      <c r="P52" s="11" t="n">
        <v>0</v>
      </c>
      <c r="Q52" s="11" t="n">
        <v>0</v>
      </c>
      <c r="R52" s="11" t="n">
        <v>0</v>
      </c>
      <c r="S52" s="11" t="n">
        <v>0</v>
      </c>
      <c r="T52" s="11" t="n">
        <v>0</v>
      </c>
      <c r="U52" s="11" t="n">
        <v>0</v>
      </c>
      <c r="V52" s="11" t="n">
        <v>0</v>
      </c>
      <c r="W52" s="11" t="n">
        <v>0</v>
      </c>
      <c r="X52" t="inlineStr">
        <is>
          <t>2026-01-21 13:41:40</t>
        </is>
      </c>
      <c r="Y52" t="n">
        <v>0</v>
      </c>
    </row>
    <row r="53">
      <c r="A53" s="11" t="inlineStr">
        <is>
          <t>MemberBG3RD9V</t>
        </is>
      </c>
      <c r="B53" s="11" t="n">
        <v>97845950</v>
      </c>
      <c r="C53" s="11" t="n">
        <v>0</v>
      </c>
      <c r="D53" s="11" t="inlineStr"/>
      <c r="E53" s="11" t="n">
        <v>500</v>
      </c>
      <c r="F53" s="11" t="n">
        <v>3932</v>
      </c>
      <c r="G53" s="11" t="n">
        <v>-780.9</v>
      </c>
      <c r="H53" s="11" t="n">
        <v>0</v>
      </c>
      <c r="I53" s="11" t="n">
        <v>0</v>
      </c>
      <c r="J53" s="11" t="n">
        <v>0</v>
      </c>
      <c r="K53" s="11" t="n">
        <v>0</v>
      </c>
      <c r="L53" s="11" t="n">
        <v>0</v>
      </c>
      <c r="M53" s="11" t="n">
        <v>0</v>
      </c>
      <c r="N53" s="11" t="n">
        <v>0</v>
      </c>
      <c r="O53" s="11" t="n">
        <v>0</v>
      </c>
      <c r="P53" s="11" t="n">
        <v>0</v>
      </c>
      <c r="Q53" s="11" t="n">
        <v>0</v>
      </c>
      <c r="R53" s="11" t="n">
        <v>0</v>
      </c>
      <c r="S53" s="11" t="n">
        <v>0</v>
      </c>
      <c r="T53" s="11" t="n">
        <v>0</v>
      </c>
      <c r="U53" s="11" t="n">
        <v>0</v>
      </c>
      <c r="V53" s="11" t="n">
        <v>0</v>
      </c>
      <c r="W53" s="11" t="n">
        <v>0</v>
      </c>
      <c r="X53" t="inlineStr">
        <is>
          <t>2026-01-31 10:02:01</t>
        </is>
      </c>
      <c r="Y53" t="n">
        <v>0</v>
      </c>
    </row>
    <row r="54">
      <c r="A54" s="11" t="inlineStr">
        <is>
          <t>MemberBGA8B67</t>
        </is>
      </c>
      <c r="B54" s="11" t="n">
        <v>14379961</v>
      </c>
      <c r="C54" s="11" t="n">
        <v>0</v>
      </c>
      <c r="D54" s="11" t="inlineStr"/>
      <c r="E54" s="11" t="n">
        <v>500</v>
      </c>
      <c r="F54" s="11" t="n">
        <v>1824</v>
      </c>
      <c r="G54" s="11" t="n">
        <v>-612.89</v>
      </c>
      <c r="H54" s="11" t="n">
        <v>0</v>
      </c>
      <c r="I54" s="11" t="n">
        <v>0</v>
      </c>
      <c r="J54" s="11" t="n">
        <v>0</v>
      </c>
      <c r="K54" s="11" t="n">
        <v>0</v>
      </c>
      <c r="L54" s="11" t="n">
        <v>0</v>
      </c>
      <c r="M54" s="11" t="n">
        <v>0</v>
      </c>
      <c r="N54" s="11" t="n">
        <v>0</v>
      </c>
      <c r="O54" s="11" t="n">
        <v>0</v>
      </c>
      <c r="P54" s="11" t="n">
        <v>0</v>
      </c>
      <c r="Q54" s="11" t="n">
        <v>0</v>
      </c>
      <c r="R54" s="11" t="n">
        <v>0</v>
      </c>
      <c r="S54" s="11" t="n">
        <v>0</v>
      </c>
      <c r="T54" s="11" t="n">
        <v>0</v>
      </c>
      <c r="U54" s="11" t="n">
        <v>0</v>
      </c>
      <c r="V54" s="11" t="n">
        <v>0</v>
      </c>
      <c r="W54" s="11" t="n">
        <v>0</v>
      </c>
      <c r="X54" t="inlineStr">
        <is>
          <t>2026-01-08 15:20:06</t>
        </is>
      </c>
      <c r="Y54" t="n">
        <v>0</v>
      </c>
    </row>
    <row r="55">
      <c r="A55" s="11" t="inlineStr">
        <is>
          <t>MemberBGPW58V</t>
        </is>
      </c>
      <c r="B55" s="11" t="n">
        <v>91830251</v>
      </c>
      <c r="C55" s="11" t="n">
        <v>0</v>
      </c>
      <c r="D55" s="11" t="inlineStr"/>
      <c r="E55" s="11" t="n">
        <v>2000</v>
      </c>
      <c r="F55" s="11" t="n">
        <v>33666.7</v>
      </c>
      <c r="G55" s="11" t="n">
        <v>-2376</v>
      </c>
      <c r="H55" s="11" t="n">
        <v>0</v>
      </c>
      <c r="I55" s="11" t="n">
        <v>0</v>
      </c>
      <c r="J55" s="11" t="n">
        <v>0</v>
      </c>
      <c r="K55" s="11" t="n">
        <v>0</v>
      </c>
      <c r="L55" s="11" t="n">
        <v>0</v>
      </c>
      <c r="M55" s="11" t="n">
        <v>0</v>
      </c>
      <c r="N55" s="11" t="n">
        <v>0</v>
      </c>
      <c r="O55" s="11" t="n">
        <v>0</v>
      </c>
      <c r="P55" s="11" t="n">
        <v>0</v>
      </c>
      <c r="Q55" s="11" t="n">
        <v>0</v>
      </c>
      <c r="R55" s="11" t="n">
        <v>0</v>
      </c>
      <c r="S55" s="11" t="n">
        <v>0</v>
      </c>
      <c r="T55" s="11" t="n">
        <v>0</v>
      </c>
      <c r="U55" s="11" t="n">
        <v>0</v>
      </c>
      <c r="V55" s="11" t="n">
        <v>0</v>
      </c>
      <c r="W55" s="11" t="n">
        <v>0</v>
      </c>
      <c r="X55" t="inlineStr">
        <is>
          <t>2026-01-11 23:53:00</t>
        </is>
      </c>
      <c r="Y55" t="n">
        <v>0</v>
      </c>
    </row>
    <row r="56">
      <c r="A56" s="11" t="inlineStr">
        <is>
          <t>MemberBGH40IY</t>
        </is>
      </c>
      <c r="B56" s="11" t="n">
        <v>84703300</v>
      </c>
      <c r="C56" s="11" t="n">
        <v>0</v>
      </c>
      <c r="D56" s="11" t="inlineStr"/>
      <c r="E56" s="11" t="n">
        <v>1000</v>
      </c>
      <c r="F56" s="11" t="n">
        <v>4124.83</v>
      </c>
      <c r="G56" s="11" t="n">
        <v>-528.95</v>
      </c>
      <c r="H56" s="11" t="n">
        <v>0</v>
      </c>
      <c r="I56" s="11" t="n">
        <v>0</v>
      </c>
      <c r="J56" s="11" t="n">
        <v>0</v>
      </c>
      <c r="K56" s="11" t="n">
        <v>0</v>
      </c>
      <c r="L56" s="11" t="n">
        <v>0</v>
      </c>
      <c r="M56" s="11" t="n">
        <v>0</v>
      </c>
      <c r="N56" s="11" t="n">
        <v>0</v>
      </c>
      <c r="O56" s="11" t="n">
        <v>0</v>
      </c>
      <c r="P56" s="11" t="n">
        <v>0</v>
      </c>
      <c r="Q56" s="11" t="n">
        <v>0</v>
      </c>
      <c r="R56" s="11" t="n">
        <v>0</v>
      </c>
      <c r="S56" s="11" t="n">
        <v>0</v>
      </c>
      <c r="T56" s="11" t="n">
        <v>0</v>
      </c>
      <c r="U56" s="11" t="n">
        <v>0</v>
      </c>
      <c r="V56" s="11" t="n">
        <v>0</v>
      </c>
      <c r="W56" s="11" t="n">
        <v>0</v>
      </c>
      <c r="X56" t="inlineStr">
        <is>
          <t>2026-02-03 06:31:56</t>
        </is>
      </c>
      <c r="Y56" t="n">
        <v>0</v>
      </c>
    </row>
    <row r="57">
      <c r="A57" s="11" t="inlineStr">
        <is>
          <t>MemberBG8ZGRH</t>
        </is>
      </c>
      <c r="B57" s="11" t="n">
        <v>63856783</v>
      </c>
      <c r="C57" s="11" t="n">
        <v>0</v>
      </c>
      <c r="D57" s="11" t="inlineStr"/>
      <c r="E57" s="11" t="n">
        <v>1000</v>
      </c>
      <c r="F57" s="11" t="n">
        <v>19231</v>
      </c>
      <c r="G57" s="11" t="n">
        <v>1250.95</v>
      </c>
      <c r="H57" s="11" t="n">
        <v>0</v>
      </c>
      <c r="I57" s="11" t="n">
        <v>0</v>
      </c>
      <c r="J57" s="11" t="n">
        <v>0</v>
      </c>
      <c r="K57" s="11" t="n">
        <v>0</v>
      </c>
      <c r="L57" s="11" t="n">
        <v>0</v>
      </c>
      <c r="M57" s="11" t="n">
        <v>0</v>
      </c>
      <c r="N57" s="11" t="n">
        <v>0</v>
      </c>
      <c r="O57" s="11" t="n">
        <v>0</v>
      </c>
      <c r="P57" s="11" t="n">
        <v>0</v>
      </c>
      <c r="Q57" s="11" t="n">
        <v>0</v>
      </c>
      <c r="R57" s="11" t="n">
        <v>0</v>
      </c>
      <c r="S57" s="11" t="n">
        <v>0</v>
      </c>
      <c r="T57" s="11" t="n">
        <v>0</v>
      </c>
      <c r="U57" s="11" t="n">
        <v>0</v>
      </c>
      <c r="V57" s="11" t="n">
        <v>0</v>
      </c>
      <c r="W57" s="11" t="n">
        <v>0</v>
      </c>
      <c r="X57" t="inlineStr">
        <is>
          <t>2026-01-07 18:43:28</t>
        </is>
      </c>
      <c r="Y57" t="n">
        <v>0</v>
      </c>
    </row>
    <row r="58">
      <c r="A58" s="11" t="inlineStr">
        <is>
          <t>MemberBG9FB45</t>
        </is>
      </c>
      <c r="B58" s="11" t="n">
        <v>24166591</v>
      </c>
      <c r="C58" s="11" t="n">
        <v>0</v>
      </c>
      <c r="D58" s="11" t="inlineStr"/>
      <c r="E58" s="11" t="n">
        <v>500</v>
      </c>
      <c r="F58" s="11" t="n">
        <v>1730</v>
      </c>
      <c r="G58" s="11" t="n">
        <v>-600.15</v>
      </c>
      <c r="H58" s="11" t="n">
        <v>0</v>
      </c>
      <c r="I58" s="11" t="n">
        <v>0</v>
      </c>
      <c r="J58" s="11" t="n">
        <v>0</v>
      </c>
      <c r="K58" s="11" t="n">
        <v>0</v>
      </c>
      <c r="L58" s="11" t="n">
        <v>0</v>
      </c>
      <c r="M58" s="11" t="n">
        <v>0</v>
      </c>
      <c r="N58" s="11" t="n">
        <v>0</v>
      </c>
      <c r="O58" s="11" t="n">
        <v>0</v>
      </c>
      <c r="P58" s="11" t="n">
        <v>0</v>
      </c>
      <c r="Q58" s="11" t="n">
        <v>0</v>
      </c>
      <c r="R58" s="11" t="n">
        <v>0</v>
      </c>
      <c r="S58" s="11" t="n">
        <v>0</v>
      </c>
      <c r="T58" s="11" t="n">
        <v>0</v>
      </c>
      <c r="U58" s="11" t="n">
        <v>0</v>
      </c>
      <c r="V58" s="11" t="n">
        <v>0</v>
      </c>
      <c r="W58" s="11" t="n">
        <v>0</v>
      </c>
      <c r="X58" t="inlineStr">
        <is>
          <t>2026-01-17 00:10:00</t>
        </is>
      </c>
      <c r="Y58" t="n">
        <v>0</v>
      </c>
    </row>
    <row r="59">
      <c r="A59" s="11" t="n">
        <v>6290065543</v>
      </c>
    </row>
    <row r="60">
      <c r="A60" s="11" t="inlineStr">
        <is>
          <t>MemberBGIX2ZT</t>
        </is>
      </c>
      <c r="B60" s="11" t="n">
        <v>58906719</v>
      </c>
      <c r="C60" s="11" t="n">
        <v>0</v>
      </c>
      <c r="D60" s="11" t="inlineStr"/>
      <c r="E60" s="11" t="n">
        <v>800</v>
      </c>
      <c r="F60" s="11" t="n">
        <v>6175</v>
      </c>
      <c r="G60" s="11" t="n">
        <v>-433.27</v>
      </c>
      <c r="H60" s="11" t="n">
        <v>0</v>
      </c>
      <c r="I60" s="11" t="n">
        <v>0</v>
      </c>
      <c r="J60" s="11" t="n">
        <v>0</v>
      </c>
      <c r="K60" s="11" t="n">
        <v>0</v>
      </c>
      <c r="L60" s="11" t="n">
        <v>0</v>
      </c>
      <c r="M60" s="11" t="n">
        <v>0</v>
      </c>
      <c r="N60" s="11" t="n">
        <v>0</v>
      </c>
      <c r="O60" s="11" t="n">
        <v>0</v>
      </c>
      <c r="P60" s="11" t="n">
        <v>0</v>
      </c>
      <c r="Q60" s="11" t="n">
        <v>0</v>
      </c>
      <c r="R60" s="11" t="n">
        <v>0</v>
      </c>
      <c r="S60" s="11" t="n">
        <v>0</v>
      </c>
      <c r="T60" s="11" t="n">
        <v>0</v>
      </c>
      <c r="U60" s="11" t="n">
        <v>0</v>
      </c>
      <c r="V60" s="11" t="n">
        <v>0</v>
      </c>
      <c r="W60" s="11" t="n">
        <v>0</v>
      </c>
      <c r="X60" t="inlineStr">
        <is>
          <t>2026-01-14 06:26:34</t>
        </is>
      </c>
      <c r="Y60" t="n">
        <v>0</v>
      </c>
    </row>
    <row r="61">
      <c r="A61" s="11" t="inlineStr">
        <is>
          <t>MemberBGBF5ZE</t>
        </is>
      </c>
      <c r="B61" s="11" t="n">
        <v>90129727</v>
      </c>
      <c r="C61" s="11" t="n">
        <v>0</v>
      </c>
      <c r="D61" s="11" t="inlineStr"/>
      <c r="E61" s="11" t="n">
        <v>670</v>
      </c>
      <c r="F61" s="11" t="n">
        <v>1083.7</v>
      </c>
      <c r="G61" s="11" t="n">
        <v>-652.55</v>
      </c>
      <c r="H61" s="11" t="n">
        <v>0</v>
      </c>
      <c r="I61" s="11" t="n">
        <v>0</v>
      </c>
      <c r="J61" s="11" t="n">
        <v>0</v>
      </c>
      <c r="K61" s="11" t="n">
        <v>0</v>
      </c>
      <c r="L61" s="11" t="n">
        <v>0</v>
      </c>
      <c r="M61" s="11" t="n">
        <v>0</v>
      </c>
      <c r="N61" s="11" t="n">
        <v>0</v>
      </c>
      <c r="O61" s="11" t="n">
        <v>0</v>
      </c>
      <c r="P61" s="11" t="n">
        <v>0</v>
      </c>
      <c r="Q61" s="11" t="n">
        <v>0</v>
      </c>
      <c r="R61" s="11" t="n">
        <v>0</v>
      </c>
      <c r="S61" s="11" t="n">
        <v>0</v>
      </c>
      <c r="T61" s="11" t="n">
        <v>0</v>
      </c>
      <c r="U61" s="11" t="n">
        <v>0</v>
      </c>
      <c r="V61" s="11" t="n">
        <v>0</v>
      </c>
      <c r="W61" s="11" t="n">
        <v>0</v>
      </c>
      <c r="X61" t="inlineStr">
        <is>
          <t>2026-01-12 13:25:39</t>
        </is>
      </c>
      <c r="Y61" t="n">
        <v>0</v>
      </c>
    </row>
    <row r="62">
      <c r="A62" s="11" t="inlineStr">
        <is>
          <t>MemberBGK4IU6</t>
        </is>
      </c>
      <c r="B62" s="11" t="n">
        <v>17307444</v>
      </c>
      <c r="C62" s="11" t="n">
        <v>0</v>
      </c>
      <c r="D62" s="11" t="inlineStr"/>
      <c r="E62" s="11" t="n">
        <v>500</v>
      </c>
      <c r="F62" s="11" t="n">
        <v>3948.34</v>
      </c>
      <c r="G62" s="11" t="n">
        <v>-253.31</v>
      </c>
      <c r="H62" s="11" t="n">
        <v>0</v>
      </c>
      <c r="I62" s="11" t="n">
        <v>0</v>
      </c>
      <c r="J62" s="11" t="n">
        <v>0</v>
      </c>
      <c r="K62" s="11" t="n">
        <v>0</v>
      </c>
      <c r="L62" s="11" t="n">
        <v>0</v>
      </c>
      <c r="M62" s="11" t="n">
        <v>0</v>
      </c>
      <c r="N62" s="11" t="n">
        <v>0</v>
      </c>
      <c r="O62" s="11" t="n">
        <v>0</v>
      </c>
      <c r="P62" s="11" t="n">
        <v>0</v>
      </c>
      <c r="Q62" s="11" t="n">
        <v>0</v>
      </c>
      <c r="R62" s="11" t="n">
        <v>0</v>
      </c>
      <c r="S62" s="11" t="n">
        <v>0</v>
      </c>
      <c r="T62" s="11" t="n">
        <v>0</v>
      </c>
      <c r="U62" s="11" t="n">
        <v>0</v>
      </c>
      <c r="V62" s="11" t="n">
        <v>0</v>
      </c>
      <c r="W62" s="11" t="n">
        <v>0</v>
      </c>
      <c r="X62" t="inlineStr">
        <is>
          <t>2026-01-22 01:38:55</t>
        </is>
      </c>
      <c r="Y62" t="n">
        <v>0</v>
      </c>
    </row>
    <row r="63">
      <c r="A63" s="11" t="inlineStr">
        <is>
          <t>MemberBGKPWP3</t>
        </is>
      </c>
      <c r="B63" s="11" t="n">
        <v>38019671</v>
      </c>
      <c r="C63" s="11" t="n">
        <v>0</v>
      </c>
      <c r="D63" s="11" t="inlineStr"/>
      <c r="E63" s="11" t="n">
        <v>3000</v>
      </c>
      <c r="F63" s="11" t="n">
        <v>8620</v>
      </c>
      <c r="G63" s="11" t="n">
        <v>-3400</v>
      </c>
      <c r="H63" s="11" t="n">
        <v>0</v>
      </c>
      <c r="I63" s="11" t="n">
        <v>0</v>
      </c>
      <c r="J63" s="11" t="n">
        <v>0</v>
      </c>
      <c r="K63" s="11" t="n">
        <v>0</v>
      </c>
      <c r="L63" s="11" t="n">
        <v>0</v>
      </c>
      <c r="M63" s="11" t="n">
        <v>0</v>
      </c>
      <c r="N63" s="11" t="n">
        <v>0</v>
      </c>
      <c r="O63" s="11" t="n">
        <v>0</v>
      </c>
      <c r="P63" s="11" t="n">
        <v>0</v>
      </c>
      <c r="Q63" s="11" t="n">
        <v>0</v>
      </c>
      <c r="R63" s="11" t="n">
        <v>0</v>
      </c>
      <c r="S63" s="11" t="n">
        <v>0</v>
      </c>
      <c r="T63" s="11" t="n">
        <v>0</v>
      </c>
      <c r="U63" s="11" t="n">
        <v>0</v>
      </c>
      <c r="V63" s="11" t="n">
        <v>0</v>
      </c>
      <c r="W63" s="11" t="n">
        <v>0</v>
      </c>
      <c r="X63" t="inlineStr">
        <is>
          <t>2026-01-14 08:17:00</t>
        </is>
      </c>
      <c r="Y63" t="n">
        <v>0</v>
      </c>
    </row>
    <row r="64">
      <c r="A64" s="11" t="inlineStr">
        <is>
          <t>MemberBGJ2IIX</t>
        </is>
      </c>
      <c r="B64" s="11" t="n">
        <v>85442675</v>
      </c>
      <c r="C64" s="11" t="n">
        <v>0</v>
      </c>
      <c r="D64" s="11" t="inlineStr"/>
      <c r="E64" s="11" t="n">
        <v>2100</v>
      </c>
      <c r="F64" s="11" t="n">
        <v>11264.5</v>
      </c>
      <c r="G64" s="11" t="n">
        <v>-1403.45</v>
      </c>
      <c r="H64" s="11" t="n">
        <v>0</v>
      </c>
      <c r="I64" s="11" t="n">
        <v>0</v>
      </c>
      <c r="J64" s="11" t="n">
        <v>0</v>
      </c>
      <c r="K64" s="11" t="n">
        <v>0</v>
      </c>
      <c r="L64" s="11" t="n">
        <v>0</v>
      </c>
      <c r="M64" s="11" t="n">
        <v>0</v>
      </c>
      <c r="N64" s="11" t="n">
        <v>0</v>
      </c>
      <c r="O64" s="11" t="n">
        <v>300</v>
      </c>
      <c r="P64" s="11" t="n">
        <v>0</v>
      </c>
      <c r="Q64" s="11" t="n">
        <v>0</v>
      </c>
      <c r="R64" s="11" t="n">
        <v>0</v>
      </c>
      <c r="S64" s="11" t="n">
        <v>0</v>
      </c>
      <c r="T64" s="11" t="n">
        <v>0</v>
      </c>
      <c r="U64" s="11" t="n">
        <v>0</v>
      </c>
      <c r="V64" s="11" t="n">
        <v>0</v>
      </c>
      <c r="W64" s="11" t="n">
        <v>0</v>
      </c>
      <c r="X64" t="inlineStr">
        <is>
          <t>2026-01-31 13:11:38</t>
        </is>
      </c>
      <c r="Y64" t="n">
        <v>0</v>
      </c>
    </row>
    <row r="65">
      <c r="A65" s="11" t="n">
        <v>6297501459</v>
      </c>
    </row>
    <row r="66">
      <c r="A66" s="11" t="n">
        <v>6299839108</v>
      </c>
    </row>
    <row r="67">
      <c r="A67" s="11" t="inlineStr">
        <is>
          <t>MemberBG6U4VY</t>
        </is>
      </c>
      <c r="B67" s="11" t="n">
        <v>60568764</v>
      </c>
      <c r="C67" s="11" t="n">
        <v>0</v>
      </c>
      <c r="D67" s="11" t="inlineStr"/>
      <c r="E67" s="11" t="n">
        <v>500</v>
      </c>
      <c r="F67" s="11" t="n">
        <v>6107</v>
      </c>
      <c r="G67" s="11" t="n">
        <v>1897.85</v>
      </c>
      <c r="H67" s="11" t="n">
        <v>0</v>
      </c>
      <c r="I67" s="11" t="n">
        <v>0</v>
      </c>
      <c r="J67" s="11" t="n">
        <v>0</v>
      </c>
      <c r="K67" s="11" t="n">
        <v>0</v>
      </c>
      <c r="L67" s="11" t="n">
        <v>0</v>
      </c>
      <c r="M67" s="11" t="n">
        <v>0</v>
      </c>
      <c r="N67" s="11" t="n">
        <v>0</v>
      </c>
      <c r="O67" s="11" t="n">
        <v>0</v>
      </c>
      <c r="P67" s="11" t="n">
        <v>0</v>
      </c>
      <c r="Q67" s="11" t="n">
        <v>0</v>
      </c>
      <c r="R67" s="11" t="n">
        <v>0</v>
      </c>
      <c r="S67" s="11" t="n">
        <v>0</v>
      </c>
      <c r="T67" s="11" t="n">
        <v>0</v>
      </c>
      <c r="U67" s="11" t="n">
        <v>0</v>
      </c>
      <c r="V67" s="11" t="n">
        <v>0</v>
      </c>
      <c r="W67" s="11" t="n">
        <v>0</v>
      </c>
      <c r="X67" t="inlineStr">
        <is>
          <t>2026-01-16 16:36:35</t>
        </is>
      </c>
      <c r="Y67" t="n">
        <v>0</v>
      </c>
    </row>
    <row r="68">
      <c r="A68" s="11" t="inlineStr">
        <is>
          <t>MemberBG8101X</t>
        </is>
      </c>
      <c r="B68" s="11" t="n">
        <v>54146874</v>
      </c>
      <c r="C68" s="11" t="n">
        <v>0</v>
      </c>
      <c r="D68" s="11" t="inlineStr"/>
      <c r="E68" s="11" t="n">
        <v>1000</v>
      </c>
      <c r="F68" s="11" t="n">
        <v>2791</v>
      </c>
      <c r="G68" s="11" t="n">
        <v>-1118</v>
      </c>
      <c r="H68" s="11" t="n">
        <v>0</v>
      </c>
      <c r="I68" s="11" t="n">
        <v>0</v>
      </c>
      <c r="J68" s="11" t="n">
        <v>0</v>
      </c>
      <c r="K68" s="11" t="n">
        <v>0</v>
      </c>
      <c r="L68" s="11" t="n">
        <v>0</v>
      </c>
      <c r="M68" s="11" t="n">
        <v>0</v>
      </c>
      <c r="N68" s="11" t="n">
        <v>0</v>
      </c>
      <c r="O68" s="11" t="n">
        <v>0</v>
      </c>
      <c r="P68" s="11" t="n">
        <v>0</v>
      </c>
      <c r="Q68" s="11" t="n">
        <v>0</v>
      </c>
      <c r="R68" s="11" t="n">
        <v>0</v>
      </c>
      <c r="S68" s="11" t="n">
        <v>0</v>
      </c>
      <c r="T68" s="11" t="n">
        <v>0</v>
      </c>
      <c r="U68" s="11" t="n">
        <v>0</v>
      </c>
      <c r="V68" s="11" t="n">
        <v>0</v>
      </c>
      <c r="W68" s="11" t="n">
        <v>0</v>
      </c>
      <c r="X68" t="inlineStr">
        <is>
          <t>2026-01-10 19:04:18</t>
        </is>
      </c>
      <c r="Y68" t="n">
        <v>0</v>
      </c>
    </row>
    <row r="69">
      <c r="A69" s="11" t="inlineStr">
        <is>
          <t>MemberBGN6F9W</t>
        </is>
      </c>
      <c r="B69" s="11" t="n">
        <v>31067511</v>
      </c>
      <c r="C69" s="11" t="n">
        <v>0</v>
      </c>
      <c r="D69" s="11" t="inlineStr"/>
      <c r="E69" s="11" t="n">
        <v>620</v>
      </c>
      <c r="F69" s="11" t="n">
        <v>3592</v>
      </c>
      <c r="G69" s="11" t="n">
        <v>-765.85</v>
      </c>
      <c r="H69" s="11" t="n">
        <v>0</v>
      </c>
      <c r="I69" s="11" t="n">
        <v>0</v>
      </c>
      <c r="J69" s="11" t="n">
        <v>0</v>
      </c>
      <c r="K69" s="11" t="n">
        <v>0</v>
      </c>
      <c r="L69" s="11" t="n">
        <v>0</v>
      </c>
      <c r="M69" s="11" t="n">
        <v>0</v>
      </c>
      <c r="N69" s="11" t="n">
        <v>0</v>
      </c>
      <c r="O69" s="11" t="n">
        <v>0</v>
      </c>
      <c r="P69" s="11" t="n">
        <v>0</v>
      </c>
      <c r="Q69" s="11" t="n">
        <v>0</v>
      </c>
      <c r="R69" s="11" t="n">
        <v>0</v>
      </c>
      <c r="S69" s="11" t="n">
        <v>0</v>
      </c>
      <c r="T69" s="11" t="n">
        <v>0</v>
      </c>
      <c r="U69" s="11" t="n">
        <v>0</v>
      </c>
      <c r="V69" s="11" t="n">
        <v>0</v>
      </c>
      <c r="W69" s="11" t="n">
        <v>0</v>
      </c>
      <c r="X69" t="inlineStr">
        <is>
          <t>2026-01-04 12:02:04</t>
        </is>
      </c>
      <c r="Y69" t="n">
        <v>0</v>
      </c>
    </row>
    <row r="70">
      <c r="A70" s="11" t="inlineStr">
        <is>
          <t>MemberBG5LN5U</t>
        </is>
      </c>
      <c r="B70" s="11" t="n">
        <v>98436408</v>
      </c>
      <c r="C70" s="11" t="n">
        <v>0</v>
      </c>
      <c r="D70" s="11" t="inlineStr"/>
      <c r="E70" s="11" t="n">
        <v>500</v>
      </c>
      <c r="F70" s="11" t="n">
        <v>1656</v>
      </c>
      <c r="G70" s="11" t="n">
        <v>318.3</v>
      </c>
      <c r="H70" s="11" t="n">
        <v>0</v>
      </c>
      <c r="I70" s="11" t="n">
        <v>0</v>
      </c>
      <c r="J70" s="11" t="n">
        <v>0</v>
      </c>
      <c r="K70" s="11" t="n">
        <v>0</v>
      </c>
      <c r="L70" s="11" t="n">
        <v>0</v>
      </c>
      <c r="M70" s="11" t="n">
        <v>0</v>
      </c>
      <c r="N70" s="11" t="n">
        <v>0</v>
      </c>
      <c r="O70" s="11" t="n">
        <v>0</v>
      </c>
      <c r="P70" s="11" t="n">
        <v>0</v>
      </c>
      <c r="Q70" s="11" t="n">
        <v>0</v>
      </c>
      <c r="R70" s="11" t="n">
        <v>0</v>
      </c>
      <c r="S70" s="11" t="n">
        <v>0</v>
      </c>
      <c r="T70" s="11" t="n">
        <v>0</v>
      </c>
      <c r="U70" s="11" t="n">
        <v>0</v>
      </c>
      <c r="V70" s="11" t="n">
        <v>0</v>
      </c>
      <c r="W70" s="11" t="n">
        <v>0</v>
      </c>
      <c r="X70" t="inlineStr">
        <is>
          <t>2026-01-16 10:40:55</t>
        </is>
      </c>
      <c r="Y70" t="n">
        <v>0</v>
      </c>
    </row>
    <row r="71">
      <c r="A71" s="11" t="inlineStr">
        <is>
          <t>MemberBGJ7CH8</t>
        </is>
      </c>
      <c r="B71" s="11" t="n">
        <v>85576861</v>
      </c>
      <c r="C71" s="11" t="n">
        <v>0</v>
      </c>
      <c r="D71" s="11" t="inlineStr"/>
      <c r="E71" s="11" t="n">
        <v>1000</v>
      </c>
      <c r="F71" s="11" t="n">
        <v>1685.97</v>
      </c>
      <c r="G71" s="11" t="n">
        <v>-1229.87</v>
      </c>
      <c r="H71" s="11" t="n">
        <v>0</v>
      </c>
      <c r="I71" s="11" t="n">
        <v>0</v>
      </c>
      <c r="J71" s="11" t="n">
        <v>0</v>
      </c>
      <c r="K71" s="11" t="n">
        <v>0</v>
      </c>
      <c r="L71" s="11" t="n">
        <v>0</v>
      </c>
      <c r="M71" s="11" t="n">
        <v>0</v>
      </c>
      <c r="N71" s="11" t="n">
        <v>0</v>
      </c>
      <c r="O71" s="11" t="n">
        <v>0</v>
      </c>
      <c r="P71" s="11" t="n">
        <v>0</v>
      </c>
      <c r="Q71" s="11" t="n">
        <v>0</v>
      </c>
      <c r="R71" s="11" t="n">
        <v>0</v>
      </c>
      <c r="S71" s="11" t="n">
        <v>0</v>
      </c>
      <c r="T71" s="11" t="n">
        <v>0</v>
      </c>
      <c r="U71" s="11" t="n">
        <v>0</v>
      </c>
      <c r="V71" s="11" t="n">
        <v>0</v>
      </c>
      <c r="W71" s="11" t="n">
        <v>0</v>
      </c>
      <c r="X71" t="inlineStr">
        <is>
          <t>2026-01-31 17:57:38</t>
        </is>
      </c>
      <c r="Y71" t="n">
        <v>0</v>
      </c>
    </row>
    <row r="72">
      <c r="A72" s="11" t="inlineStr">
        <is>
          <t>MemberBGPWGVW</t>
        </is>
      </c>
      <c r="B72" s="11" t="n">
        <v>73184112</v>
      </c>
      <c r="C72" s="11" t="n">
        <v>0</v>
      </c>
      <c r="D72" s="11" t="inlineStr"/>
      <c r="E72" s="11" t="n">
        <v>700</v>
      </c>
      <c r="F72" s="11" t="n">
        <v>1646.4</v>
      </c>
      <c r="G72" s="11" t="n">
        <v>-646.03</v>
      </c>
      <c r="H72" s="11" t="n">
        <v>0</v>
      </c>
      <c r="I72" s="11" t="n">
        <v>0</v>
      </c>
      <c r="J72" s="11" t="n">
        <v>0</v>
      </c>
      <c r="K72" s="11" t="n">
        <v>0</v>
      </c>
      <c r="L72" s="11" t="n">
        <v>0</v>
      </c>
      <c r="M72" s="11" t="n">
        <v>0</v>
      </c>
      <c r="N72" s="11" t="n">
        <v>0</v>
      </c>
      <c r="O72" s="11" t="n">
        <v>0</v>
      </c>
      <c r="P72" s="11" t="n">
        <v>0</v>
      </c>
      <c r="Q72" s="11" t="n">
        <v>0</v>
      </c>
      <c r="R72" s="11" t="n">
        <v>0</v>
      </c>
      <c r="S72" s="11" t="n">
        <v>0</v>
      </c>
      <c r="T72" s="11" t="n">
        <v>0</v>
      </c>
      <c r="U72" s="11" t="n">
        <v>0</v>
      </c>
      <c r="V72" s="11" t="n">
        <v>0</v>
      </c>
      <c r="W72" s="11" t="n">
        <v>0</v>
      </c>
      <c r="X72" t="inlineStr">
        <is>
          <t>2026-01-15 01:10:59</t>
        </is>
      </c>
      <c r="Y72" t="n">
        <v>0</v>
      </c>
    </row>
    <row r="73">
      <c r="A73" s="11" t="inlineStr">
        <is>
          <t>MemberBGSXWXR</t>
        </is>
      </c>
      <c r="B73" s="11" t="n">
        <v>24701919</v>
      </c>
      <c r="C73" s="11" t="n">
        <v>0</v>
      </c>
      <c r="D73" s="11" t="inlineStr"/>
      <c r="E73" s="11" t="n">
        <v>800</v>
      </c>
      <c r="F73" s="11" t="n">
        <v>6543.1</v>
      </c>
      <c r="G73" s="11" t="n">
        <v>-209.2</v>
      </c>
      <c r="H73" s="11" t="n">
        <v>0</v>
      </c>
      <c r="I73" s="11" t="n">
        <v>0</v>
      </c>
      <c r="J73" s="11" t="n">
        <v>0</v>
      </c>
      <c r="K73" s="11" t="n">
        <v>0</v>
      </c>
      <c r="L73" s="11" t="n">
        <v>0</v>
      </c>
      <c r="M73" s="11" t="n">
        <v>0</v>
      </c>
      <c r="N73" s="11" t="n">
        <v>0</v>
      </c>
      <c r="O73" s="11" t="n">
        <v>0</v>
      </c>
      <c r="P73" s="11" t="n">
        <v>0</v>
      </c>
      <c r="Q73" s="11" t="n">
        <v>0</v>
      </c>
      <c r="R73" s="11" t="n">
        <v>0</v>
      </c>
      <c r="S73" s="11" t="n">
        <v>0</v>
      </c>
      <c r="T73" s="11" t="n">
        <v>0</v>
      </c>
      <c r="U73" s="11" t="n">
        <v>0</v>
      </c>
      <c r="V73" s="11" t="n">
        <v>0</v>
      </c>
      <c r="W73" s="11" t="n">
        <v>0</v>
      </c>
      <c r="X73" t="inlineStr">
        <is>
          <t>2026-01-20 08:05:44</t>
        </is>
      </c>
      <c r="Y73" t="n">
        <v>0</v>
      </c>
    </row>
    <row r="74">
      <c r="A74" s="11" t="inlineStr">
        <is>
          <t>MemberBGGTIWN</t>
        </is>
      </c>
      <c r="B74" s="11" t="n">
        <v>79017038</v>
      </c>
      <c r="C74" s="11" t="n">
        <v>0</v>
      </c>
      <c r="D74" s="11" t="inlineStr"/>
      <c r="E74" s="11" t="n">
        <v>500</v>
      </c>
      <c r="F74" s="11" t="n">
        <v>1851</v>
      </c>
      <c r="G74" s="11" t="n">
        <v>-600.25</v>
      </c>
      <c r="H74" s="11" t="n">
        <v>0</v>
      </c>
      <c r="I74" s="11" t="n">
        <v>0</v>
      </c>
      <c r="J74" s="11" t="n">
        <v>0</v>
      </c>
      <c r="K74" s="11" t="n">
        <v>0</v>
      </c>
      <c r="L74" s="11" t="n">
        <v>0</v>
      </c>
      <c r="M74" s="11" t="n">
        <v>0</v>
      </c>
      <c r="N74" s="11" t="n">
        <v>0</v>
      </c>
      <c r="O74" s="11" t="n">
        <v>0</v>
      </c>
      <c r="P74" s="11" t="n">
        <v>0</v>
      </c>
      <c r="Q74" s="11" t="n">
        <v>0</v>
      </c>
      <c r="R74" s="11" t="n">
        <v>0</v>
      </c>
      <c r="S74" s="11" t="n">
        <v>0</v>
      </c>
      <c r="T74" s="11" t="n">
        <v>0</v>
      </c>
      <c r="U74" s="11" t="n">
        <v>0</v>
      </c>
      <c r="V74" s="11" t="n">
        <v>0</v>
      </c>
      <c r="W74" s="11" t="n">
        <v>0</v>
      </c>
      <c r="X74" t="inlineStr">
        <is>
          <t>2026-01-15 14:41:33</t>
        </is>
      </c>
      <c r="Y74" t="n">
        <v>0</v>
      </c>
    </row>
    <row r="75">
      <c r="A75" s="11" t="inlineStr">
        <is>
          <t>MemberBG3EQEY</t>
        </is>
      </c>
      <c r="B75" s="11" t="n">
        <v>32750307</v>
      </c>
      <c r="C75" s="11" t="n">
        <v>0</v>
      </c>
      <c r="D75" s="11" t="inlineStr"/>
      <c r="E75" s="11" t="n">
        <v>500</v>
      </c>
      <c r="F75" s="11" t="n">
        <v>1588.7</v>
      </c>
      <c r="G75" s="11" t="n">
        <v>398.32</v>
      </c>
      <c r="H75" s="11" t="n">
        <v>0</v>
      </c>
      <c r="I75" s="11" t="n">
        <v>0</v>
      </c>
      <c r="J75" s="11" t="n">
        <v>0</v>
      </c>
      <c r="K75" s="11" t="n">
        <v>0</v>
      </c>
      <c r="L75" s="11" t="n">
        <v>0</v>
      </c>
      <c r="M75" s="11" t="n">
        <v>0</v>
      </c>
      <c r="N75" s="11" t="n">
        <v>0</v>
      </c>
      <c r="O75" s="11" t="n">
        <v>0</v>
      </c>
      <c r="P75" s="11" t="n">
        <v>0</v>
      </c>
      <c r="Q75" s="11" t="n">
        <v>0</v>
      </c>
      <c r="R75" s="11" t="n">
        <v>0</v>
      </c>
      <c r="S75" s="11" t="n">
        <v>0</v>
      </c>
      <c r="T75" s="11" t="n">
        <v>0</v>
      </c>
      <c r="U75" s="11" t="n">
        <v>0</v>
      </c>
      <c r="V75" s="11" t="n">
        <v>0</v>
      </c>
      <c r="W75" s="11" t="n">
        <v>0</v>
      </c>
      <c r="X75" t="inlineStr">
        <is>
          <t>2026-01-12 17:11:55</t>
        </is>
      </c>
      <c r="Y75" t="n">
        <v>0</v>
      </c>
    </row>
    <row r="76">
      <c r="A76" s="11" t="inlineStr">
        <is>
          <t>MemberBG6RUOQ</t>
        </is>
      </c>
      <c r="B76" s="11" t="n">
        <v>99385994</v>
      </c>
      <c r="C76" s="11" t="n">
        <v>0</v>
      </c>
      <c r="D76" s="11" t="inlineStr"/>
      <c r="E76" s="11" t="n">
        <v>800</v>
      </c>
      <c r="F76" s="11" t="n">
        <v>4118.25</v>
      </c>
      <c r="G76" s="11" t="n">
        <v>-885.45</v>
      </c>
      <c r="H76" s="11" t="n">
        <v>0</v>
      </c>
      <c r="I76" s="11" t="n">
        <v>0</v>
      </c>
      <c r="J76" s="11" t="n">
        <v>0</v>
      </c>
      <c r="K76" s="11" t="n">
        <v>0</v>
      </c>
      <c r="L76" s="11" t="n">
        <v>0</v>
      </c>
      <c r="M76" s="11" t="n">
        <v>0</v>
      </c>
      <c r="N76" s="11" t="n">
        <v>0</v>
      </c>
      <c r="O76" s="11" t="n">
        <v>0</v>
      </c>
      <c r="P76" s="11" t="n">
        <v>0</v>
      </c>
      <c r="Q76" s="11" t="n">
        <v>0</v>
      </c>
      <c r="R76" s="11" t="n">
        <v>0</v>
      </c>
      <c r="S76" s="11" t="n">
        <v>0</v>
      </c>
      <c r="T76" s="11" t="n">
        <v>0</v>
      </c>
      <c r="U76" s="11" t="n">
        <v>0</v>
      </c>
      <c r="V76" s="11" t="n">
        <v>0</v>
      </c>
      <c r="W76" s="11" t="n">
        <v>0</v>
      </c>
      <c r="X76" t="inlineStr">
        <is>
          <t>2026-01-04 08:40:26</t>
        </is>
      </c>
      <c r="Y76" t="n">
        <v>0</v>
      </c>
    </row>
    <row r="77">
      <c r="A77" s="11" t="inlineStr">
        <is>
          <t>MemberBGHZ18G</t>
        </is>
      </c>
      <c r="B77" s="11" t="n">
        <v>73884550</v>
      </c>
      <c r="C77" s="11" t="n">
        <v>0</v>
      </c>
      <c r="D77" s="11" t="inlineStr"/>
      <c r="E77" s="11" t="n">
        <v>700</v>
      </c>
      <c r="F77" s="11" t="n">
        <v>1714</v>
      </c>
      <c r="G77" s="11" t="n">
        <v>-814.36</v>
      </c>
      <c r="H77" s="11" t="n">
        <v>0</v>
      </c>
      <c r="I77" s="11" t="n">
        <v>0</v>
      </c>
      <c r="J77" s="11" t="n">
        <v>0</v>
      </c>
      <c r="K77" s="11" t="n">
        <v>0</v>
      </c>
      <c r="L77" s="11" t="n">
        <v>0</v>
      </c>
      <c r="M77" s="11" t="n">
        <v>0</v>
      </c>
      <c r="N77" s="11" t="n">
        <v>0</v>
      </c>
      <c r="O77" s="11" t="n">
        <v>0</v>
      </c>
      <c r="P77" s="11" t="n">
        <v>0</v>
      </c>
      <c r="Q77" s="11" t="n">
        <v>0</v>
      </c>
      <c r="R77" s="11" t="n">
        <v>0</v>
      </c>
      <c r="S77" s="11" t="n">
        <v>0</v>
      </c>
      <c r="T77" s="11" t="n">
        <v>0</v>
      </c>
      <c r="U77" s="11" t="n">
        <v>0</v>
      </c>
      <c r="V77" s="11" t="n">
        <v>0</v>
      </c>
      <c r="W77" s="11" t="n">
        <v>0</v>
      </c>
      <c r="X77" t="inlineStr">
        <is>
          <t>2026-01-09 13:35:42</t>
        </is>
      </c>
      <c r="Y77" t="n">
        <v>0</v>
      </c>
    </row>
    <row r="78">
      <c r="A78" s="11" t="inlineStr">
        <is>
          <t>MemberBGM7N63</t>
        </is>
      </c>
      <c r="B78" s="11" t="n">
        <v>43890218</v>
      </c>
      <c r="C78" s="11" t="n">
        <v>0</v>
      </c>
      <c r="D78" s="11" t="inlineStr"/>
      <c r="E78" s="11" t="n">
        <v>500</v>
      </c>
      <c r="F78" s="11" t="n">
        <v>6204.5</v>
      </c>
      <c r="G78" s="11" t="n">
        <v>-673.47</v>
      </c>
      <c r="H78" s="11" t="n">
        <v>0</v>
      </c>
      <c r="I78" s="11" t="n">
        <v>0</v>
      </c>
      <c r="J78" s="11" t="n">
        <v>0</v>
      </c>
      <c r="K78" s="11" t="n">
        <v>0</v>
      </c>
      <c r="L78" s="11" t="n">
        <v>0</v>
      </c>
      <c r="M78" s="11" t="n">
        <v>0</v>
      </c>
      <c r="N78" s="11" t="n">
        <v>0</v>
      </c>
      <c r="O78" s="11" t="n">
        <v>0</v>
      </c>
      <c r="P78" s="11" t="n">
        <v>0</v>
      </c>
      <c r="Q78" s="11" t="n">
        <v>0</v>
      </c>
      <c r="R78" s="11" t="n">
        <v>0</v>
      </c>
      <c r="S78" s="11" t="n">
        <v>0</v>
      </c>
      <c r="T78" s="11" t="n">
        <v>0</v>
      </c>
      <c r="U78" s="11" t="n">
        <v>0</v>
      </c>
      <c r="V78" s="11" t="n">
        <v>0</v>
      </c>
      <c r="W78" s="11" t="n">
        <v>0</v>
      </c>
      <c r="X78" t="inlineStr">
        <is>
          <t>2026-01-07 17:24:39</t>
        </is>
      </c>
      <c r="Y78" t="n">
        <v>0</v>
      </c>
    </row>
    <row r="79">
      <c r="A79" s="11" t="inlineStr">
        <is>
          <t>MemberBGYWEPP</t>
        </is>
      </c>
      <c r="B79" s="11" t="n">
        <v>91912456</v>
      </c>
      <c r="C79" s="11" t="n">
        <v>0</v>
      </c>
      <c r="D79" s="11" t="inlineStr"/>
      <c r="E79" s="11" t="n">
        <v>13300</v>
      </c>
      <c r="F79" s="11" t="n">
        <v>79719.50999999999</v>
      </c>
      <c r="G79" s="11" t="n">
        <v>-3986.33</v>
      </c>
      <c r="H79" s="11" t="n">
        <v>0</v>
      </c>
      <c r="I79" s="11" t="n">
        <v>0</v>
      </c>
      <c r="J79" s="11" t="n">
        <v>0</v>
      </c>
      <c r="K79" s="11" t="n">
        <v>0</v>
      </c>
      <c r="L79" s="11" t="n">
        <v>0</v>
      </c>
      <c r="M79" s="11" t="n">
        <v>0</v>
      </c>
      <c r="N79" s="11" t="n">
        <v>0</v>
      </c>
      <c r="O79" s="11" t="n">
        <v>0</v>
      </c>
      <c r="P79" s="11" t="n">
        <v>0</v>
      </c>
      <c r="Q79" s="11" t="n">
        <v>0</v>
      </c>
      <c r="R79" s="11" t="n">
        <v>0</v>
      </c>
      <c r="S79" s="11" t="n">
        <v>0</v>
      </c>
      <c r="T79" s="11" t="n">
        <v>0</v>
      </c>
      <c r="U79" s="11" t="n">
        <v>0</v>
      </c>
      <c r="V79" s="11" t="n">
        <v>0</v>
      </c>
      <c r="W79" s="11" t="n">
        <v>0</v>
      </c>
      <c r="X79" t="inlineStr">
        <is>
          <t>2026-01-18 11:34:16</t>
        </is>
      </c>
      <c r="Y79" t="n">
        <v>0</v>
      </c>
    </row>
    <row r="80">
      <c r="A80" s="11" t="inlineStr">
        <is>
          <t>MemberBGQIO0B</t>
        </is>
      </c>
      <c r="B80" s="11" t="n">
        <v>46425484</v>
      </c>
      <c r="C80" s="11" t="n">
        <v>0</v>
      </c>
      <c r="D80" s="11" t="inlineStr"/>
      <c r="E80" s="11" t="n">
        <v>950</v>
      </c>
      <c r="F80" s="11" t="n">
        <v>2565.25</v>
      </c>
      <c r="G80" s="11" t="n">
        <v>-1060.35</v>
      </c>
      <c r="H80" s="11" t="n">
        <v>0</v>
      </c>
      <c r="I80" s="11" t="n">
        <v>0</v>
      </c>
      <c r="J80" s="11" t="n">
        <v>0</v>
      </c>
      <c r="K80" s="11" t="n">
        <v>0</v>
      </c>
      <c r="L80" s="11" t="n">
        <v>0</v>
      </c>
      <c r="M80" s="11" t="n">
        <v>0</v>
      </c>
      <c r="N80" s="11" t="n">
        <v>0</v>
      </c>
      <c r="O80" s="11" t="n">
        <v>0</v>
      </c>
      <c r="P80" s="11" t="n">
        <v>0</v>
      </c>
      <c r="Q80" s="11" t="n">
        <v>0</v>
      </c>
      <c r="R80" s="11" t="n">
        <v>0</v>
      </c>
      <c r="S80" s="11" t="n">
        <v>0</v>
      </c>
      <c r="T80" s="11" t="n">
        <v>0</v>
      </c>
      <c r="U80" s="11" t="n">
        <v>0</v>
      </c>
      <c r="V80" s="11" t="n">
        <v>0</v>
      </c>
      <c r="W80" s="11" t="n">
        <v>0</v>
      </c>
      <c r="X80" t="inlineStr">
        <is>
          <t>2026-01-14 21:44:39</t>
        </is>
      </c>
      <c r="Y80" t="n">
        <v>0</v>
      </c>
    </row>
    <row r="81">
      <c r="A81" s="11" t="n">
        <v>6354668574</v>
      </c>
    </row>
    <row r="82">
      <c r="A82" s="11" t="inlineStr">
        <is>
          <t>MemberBGIXP0F</t>
        </is>
      </c>
      <c r="B82" s="11" t="n">
        <v>73701537</v>
      </c>
      <c r="C82" s="11" t="n">
        <v>0</v>
      </c>
      <c r="D82" s="11" t="inlineStr"/>
      <c r="E82" s="11" t="n">
        <v>500</v>
      </c>
      <c r="F82" s="11" t="n">
        <v>1059</v>
      </c>
      <c r="G82" s="11" t="n">
        <v>-245.1</v>
      </c>
      <c r="H82" s="11" t="n">
        <v>0</v>
      </c>
      <c r="I82" s="11" t="n">
        <v>0</v>
      </c>
      <c r="J82" s="11" t="n">
        <v>0</v>
      </c>
      <c r="K82" s="11" t="n">
        <v>0</v>
      </c>
      <c r="L82" s="11" t="n">
        <v>0</v>
      </c>
      <c r="M82" s="11" t="n">
        <v>0</v>
      </c>
      <c r="N82" s="11" t="n">
        <v>0</v>
      </c>
      <c r="O82" s="11" t="n">
        <v>0</v>
      </c>
      <c r="P82" s="11" t="n">
        <v>0</v>
      </c>
      <c r="Q82" s="11" t="n">
        <v>0</v>
      </c>
      <c r="R82" s="11" t="n">
        <v>0</v>
      </c>
      <c r="S82" s="11" t="n">
        <v>0</v>
      </c>
      <c r="T82" s="11" t="n">
        <v>0</v>
      </c>
      <c r="U82" s="11" t="n">
        <v>0</v>
      </c>
      <c r="V82" s="11" t="n">
        <v>0</v>
      </c>
      <c r="W82" s="11" t="n">
        <v>0</v>
      </c>
      <c r="X82" t="inlineStr">
        <is>
          <t>2026-01-20 08:45:04</t>
        </is>
      </c>
      <c r="Y82" t="n">
        <v>0</v>
      </c>
    </row>
    <row r="83">
      <c r="A83" s="11" t="inlineStr">
        <is>
          <t>MemberBGHL56E</t>
        </is>
      </c>
      <c r="B83" s="11" t="n">
        <v>62378631</v>
      </c>
      <c r="C83" s="11" t="n">
        <v>0</v>
      </c>
      <c r="D83" s="11" t="inlineStr"/>
      <c r="E83" s="11" t="n">
        <v>2000</v>
      </c>
      <c r="F83" s="11" t="n">
        <v>9574</v>
      </c>
      <c r="G83" s="11" t="n">
        <v>1319.68</v>
      </c>
      <c r="H83" s="11" t="n">
        <v>0</v>
      </c>
      <c r="I83" s="11" t="n">
        <v>0</v>
      </c>
      <c r="J83" s="11" t="n">
        <v>0</v>
      </c>
      <c r="K83" s="11" t="n">
        <v>0</v>
      </c>
      <c r="L83" s="11" t="n">
        <v>0</v>
      </c>
      <c r="M83" s="11" t="n">
        <v>0</v>
      </c>
      <c r="N83" s="11" t="n">
        <v>0</v>
      </c>
      <c r="O83" s="11" t="n">
        <v>0</v>
      </c>
      <c r="P83" s="11" t="n">
        <v>0</v>
      </c>
      <c r="Q83" s="11" t="n">
        <v>0</v>
      </c>
      <c r="R83" s="11" t="n">
        <v>0</v>
      </c>
      <c r="S83" s="11" t="n">
        <v>0</v>
      </c>
      <c r="T83" s="11" t="n">
        <v>0</v>
      </c>
      <c r="U83" s="11" t="n">
        <v>0</v>
      </c>
      <c r="V83" s="11" t="n">
        <v>0</v>
      </c>
      <c r="W83" s="11" t="n">
        <v>0</v>
      </c>
      <c r="X83" t="inlineStr">
        <is>
          <t>2026-01-18 21:09:53</t>
        </is>
      </c>
      <c r="Y83" t="n">
        <v>0</v>
      </c>
    </row>
    <row r="84">
      <c r="A84" s="11" t="inlineStr">
        <is>
          <t>MemberBGMNNFL</t>
        </is>
      </c>
      <c r="B84" s="11" t="n">
        <v>67989255</v>
      </c>
      <c r="C84" s="11" t="n">
        <v>0</v>
      </c>
      <c r="D84" s="11" t="inlineStr"/>
      <c r="E84" s="11" t="n">
        <v>600</v>
      </c>
      <c r="F84" s="11" t="n">
        <v>1986</v>
      </c>
      <c r="G84" s="11" t="n">
        <v>-711.5</v>
      </c>
      <c r="H84" s="11" t="n">
        <v>0</v>
      </c>
      <c r="I84" s="11" t="n">
        <v>0</v>
      </c>
      <c r="J84" s="11" t="n">
        <v>0</v>
      </c>
      <c r="K84" s="11" t="n">
        <v>0</v>
      </c>
      <c r="L84" s="11" t="n">
        <v>0</v>
      </c>
      <c r="M84" s="11" t="n">
        <v>0</v>
      </c>
      <c r="N84" s="11" t="n">
        <v>0</v>
      </c>
      <c r="O84" s="11" t="n">
        <v>0</v>
      </c>
      <c r="P84" s="11" t="n">
        <v>0</v>
      </c>
      <c r="Q84" s="11" t="n">
        <v>0</v>
      </c>
      <c r="R84" s="11" t="n">
        <v>0</v>
      </c>
      <c r="S84" s="11" t="n">
        <v>0</v>
      </c>
      <c r="T84" s="11" t="n">
        <v>0</v>
      </c>
      <c r="U84" s="11" t="n">
        <v>0</v>
      </c>
      <c r="V84" s="11" t="n">
        <v>0</v>
      </c>
      <c r="W84" s="11" t="n">
        <v>0</v>
      </c>
      <c r="X84" t="inlineStr">
        <is>
          <t>2026-01-02 20:20:40</t>
        </is>
      </c>
      <c r="Y84" t="n">
        <v>0</v>
      </c>
    </row>
    <row r="85">
      <c r="A85" s="11" t="inlineStr">
        <is>
          <t>MemberBG9K9JZ</t>
        </is>
      </c>
      <c r="B85" s="11" t="n">
        <v>55003209</v>
      </c>
      <c r="C85" s="11" t="n">
        <v>0</v>
      </c>
      <c r="D85" s="11" t="inlineStr"/>
      <c r="E85" s="11" t="n">
        <v>500</v>
      </c>
      <c r="F85" s="11" t="n">
        <v>1684</v>
      </c>
      <c r="G85" s="11" t="n">
        <v>-630.5</v>
      </c>
      <c r="H85" s="11" t="n">
        <v>0</v>
      </c>
      <c r="I85" s="11" t="n">
        <v>0</v>
      </c>
      <c r="J85" s="11" t="n">
        <v>0</v>
      </c>
      <c r="K85" s="11" t="n">
        <v>0</v>
      </c>
      <c r="L85" s="11" t="n">
        <v>0</v>
      </c>
      <c r="M85" s="11" t="n">
        <v>0</v>
      </c>
      <c r="N85" s="11" t="n">
        <v>0</v>
      </c>
      <c r="O85" s="11" t="n">
        <v>0</v>
      </c>
      <c r="P85" s="11" t="n">
        <v>0</v>
      </c>
      <c r="Q85" s="11" t="n">
        <v>0</v>
      </c>
      <c r="R85" s="11" t="n">
        <v>0</v>
      </c>
      <c r="S85" s="11" t="n">
        <v>0</v>
      </c>
      <c r="T85" s="11" t="n">
        <v>0</v>
      </c>
      <c r="U85" s="11" t="n">
        <v>0</v>
      </c>
      <c r="V85" s="11" t="n">
        <v>0</v>
      </c>
      <c r="W85" s="11" t="n">
        <v>0</v>
      </c>
      <c r="X85" t="inlineStr">
        <is>
          <t>2026-01-18 18:39:29</t>
        </is>
      </c>
      <c r="Y85" t="n">
        <v>0</v>
      </c>
    </row>
    <row r="86">
      <c r="A86" s="11" t="inlineStr">
        <is>
          <t>MemberBG4UXWV</t>
        </is>
      </c>
      <c r="B86" s="11" t="n">
        <v>82537588</v>
      </c>
      <c r="C86" s="11" t="n">
        <v>0</v>
      </c>
      <c r="D86" s="11" t="inlineStr"/>
      <c r="E86" s="11" t="n">
        <v>600</v>
      </c>
      <c r="F86" s="11" t="n">
        <v>3164</v>
      </c>
      <c r="G86" s="11" t="n">
        <v>-741.64</v>
      </c>
      <c r="H86" s="11" t="n">
        <v>0</v>
      </c>
      <c r="I86" s="11" t="n">
        <v>0</v>
      </c>
      <c r="J86" s="11" t="n">
        <v>0</v>
      </c>
      <c r="K86" s="11" t="n">
        <v>0</v>
      </c>
      <c r="L86" s="11" t="n">
        <v>0</v>
      </c>
      <c r="M86" s="11" t="n">
        <v>0</v>
      </c>
      <c r="N86" s="11" t="n">
        <v>0</v>
      </c>
      <c r="O86" s="11" t="n">
        <v>0</v>
      </c>
      <c r="P86" s="11" t="n">
        <v>0</v>
      </c>
      <c r="Q86" s="11" t="n">
        <v>0</v>
      </c>
      <c r="R86" s="11" t="n">
        <v>0</v>
      </c>
      <c r="S86" s="11" t="n">
        <v>0</v>
      </c>
      <c r="T86" s="11" t="n">
        <v>0</v>
      </c>
      <c r="U86" s="11" t="n">
        <v>0</v>
      </c>
      <c r="V86" s="11" t="n">
        <v>0</v>
      </c>
      <c r="W86" s="11" t="n">
        <v>0</v>
      </c>
      <c r="X86" t="inlineStr">
        <is>
          <t>2026-01-10 15:35:51</t>
        </is>
      </c>
      <c r="Y86" t="n">
        <v>0</v>
      </c>
    </row>
    <row r="87">
      <c r="A87" s="11" t="inlineStr">
        <is>
          <t>MemberBGLUQTY</t>
        </is>
      </c>
      <c r="B87" s="11" t="n">
        <v>14822587</v>
      </c>
      <c r="C87" s="11" t="n">
        <v>0</v>
      </c>
      <c r="D87" s="11" t="inlineStr"/>
      <c r="E87" s="11" t="n">
        <v>4000</v>
      </c>
      <c r="F87" s="11" t="n">
        <v>40468</v>
      </c>
      <c r="G87" s="11" t="n">
        <v>-2093.33</v>
      </c>
      <c r="H87" s="11" t="n">
        <v>0</v>
      </c>
      <c r="I87" s="11" t="n">
        <v>0</v>
      </c>
      <c r="J87" s="11" t="n">
        <v>0</v>
      </c>
      <c r="K87" s="11" t="n">
        <v>0</v>
      </c>
      <c r="L87" s="11" t="n">
        <v>0</v>
      </c>
      <c r="M87" s="11" t="n">
        <v>0</v>
      </c>
      <c r="N87" s="11" t="n">
        <v>0</v>
      </c>
      <c r="O87" s="11" t="n">
        <v>0</v>
      </c>
      <c r="P87" s="11" t="n">
        <v>0</v>
      </c>
      <c r="Q87" s="11" t="n">
        <v>0</v>
      </c>
      <c r="R87" s="11" t="n">
        <v>0</v>
      </c>
      <c r="S87" s="11" t="n">
        <v>0</v>
      </c>
      <c r="T87" s="11" t="n">
        <v>0</v>
      </c>
      <c r="U87" s="11" t="n">
        <v>0</v>
      </c>
      <c r="V87" s="11" t="n">
        <v>0</v>
      </c>
      <c r="W87" s="11" t="n">
        <v>0</v>
      </c>
      <c r="X87" t="inlineStr">
        <is>
          <t>2026-01-18 21:03:54</t>
        </is>
      </c>
      <c r="Y87" t="n">
        <v>0</v>
      </c>
    </row>
    <row r="88">
      <c r="A88" s="11" t="inlineStr">
        <is>
          <t>MemberBG060F6</t>
        </is>
      </c>
      <c r="B88" s="11" t="n">
        <v>42446743</v>
      </c>
      <c r="C88" s="11" t="n">
        <v>0</v>
      </c>
      <c r="D88" s="11" t="inlineStr"/>
      <c r="E88" s="11" t="n">
        <v>500</v>
      </c>
      <c r="F88" s="11" t="n">
        <v>5253</v>
      </c>
      <c r="G88" s="11" t="n">
        <v>-676.4</v>
      </c>
      <c r="H88" s="11" t="n">
        <v>0</v>
      </c>
      <c r="I88" s="11" t="n">
        <v>0</v>
      </c>
      <c r="J88" s="11" t="n">
        <v>0</v>
      </c>
      <c r="K88" s="11" t="n">
        <v>0</v>
      </c>
      <c r="L88" s="11" t="n">
        <v>0</v>
      </c>
      <c r="M88" s="11" t="n">
        <v>0</v>
      </c>
      <c r="N88" s="11" t="n">
        <v>0</v>
      </c>
      <c r="O88" s="11" t="n">
        <v>0</v>
      </c>
      <c r="P88" s="11" t="n">
        <v>0</v>
      </c>
      <c r="Q88" s="11" t="n">
        <v>0</v>
      </c>
      <c r="R88" s="11" t="n">
        <v>0</v>
      </c>
      <c r="S88" s="11" t="n">
        <v>0</v>
      </c>
      <c r="T88" s="11" t="n">
        <v>0</v>
      </c>
      <c r="U88" s="11" t="n">
        <v>0</v>
      </c>
      <c r="V88" s="11" t="n">
        <v>0</v>
      </c>
      <c r="W88" s="11" t="n">
        <v>0</v>
      </c>
      <c r="X88" t="inlineStr">
        <is>
          <t>2026-01-11 16:07:30</t>
        </is>
      </c>
      <c r="Y88" t="n">
        <v>0</v>
      </c>
    </row>
    <row r="89">
      <c r="A89" s="11" t="inlineStr">
        <is>
          <t>MemberBGPIUVP</t>
        </is>
      </c>
      <c r="B89" s="11" t="n">
        <v>88833876</v>
      </c>
      <c r="C89" s="11" t="n">
        <v>0</v>
      </c>
      <c r="D89" s="11" t="inlineStr"/>
      <c r="E89" s="11" t="n">
        <v>500</v>
      </c>
      <c r="F89" s="11" t="n">
        <v>1889.25</v>
      </c>
      <c r="G89" s="11" t="n">
        <v>817.65</v>
      </c>
      <c r="H89" s="11" t="n">
        <v>0</v>
      </c>
      <c r="I89" s="11" t="n">
        <v>0</v>
      </c>
      <c r="J89" s="11" t="n">
        <v>0</v>
      </c>
      <c r="K89" s="11" t="n">
        <v>0</v>
      </c>
      <c r="L89" s="11" t="n">
        <v>0</v>
      </c>
      <c r="M89" s="11" t="n">
        <v>0</v>
      </c>
      <c r="N89" s="11" t="n">
        <v>0</v>
      </c>
      <c r="O89" s="11" t="n">
        <v>0</v>
      </c>
      <c r="P89" s="11" t="n">
        <v>0</v>
      </c>
      <c r="Q89" s="11" t="n">
        <v>0</v>
      </c>
      <c r="R89" s="11" t="n">
        <v>0</v>
      </c>
      <c r="S89" s="11" t="n">
        <v>0</v>
      </c>
      <c r="T89" s="11" t="n">
        <v>0</v>
      </c>
      <c r="U89" s="11" t="n">
        <v>0</v>
      </c>
      <c r="V89" s="11" t="n">
        <v>0</v>
      </c>
      <c r="W89" s="11" t="n">
        <v>0</v>
      </c>
      <c r="X89" t="inlineStr">
        <is>
          <t>2026-01-05 11:06:53</t>
        </is>
      </c>
      <c r="Y89" t="n">
        <v>0</v>
      </c>
    </row>
    <row r="90">
      <c r="A90" s="11" t="inlineStr">
        <is>
          <t>MemberBGVJMU9</t>
        </is>
      </c>
      <c r="B90" s="11" t="n">
        <v>19817263</v>
      </c>
      <c r="C90" s="11" t="n">
        <v>0</v>
      </c>
      <c r="D90" s="11" t="inlineStr"/>
      <c r="E90" s="11" t="n">
        <v>500</v>
      </c>
      <c r="F90" s="11" t="n">
        <v>1539.5</v>
      </c>
      <c r="G90" s="11" t="n">
        <v>416.2</v>
      </c>
      <c r="H90" s="11" t="n">
        <v>0</v>
      </c>
      <c r="I90" s="11" t="n">
        <v>0</v>
      </c>
      <c r="J90" s="11" t="n">
        <v>0</v>
      </c>
      <c r="K90" s="11" t="n">
        <v>0</v>
      </c>
      <c r="L90" s="11" t="n">
        <v>0</v>
      </c>
      <c r="M90" s="11" t="n">
        <v>0</v>
      </c>
      <c r="N90" s="11" t="n">
        <v>0</v>
      </c>
      <c r="O90" s="11" t="n">
        <v>0</v>
      </c>
      <c r="P90" s="11" t="n">
        <v>0</v>
      </c>
      <c r="Q90" s="11" t="n">
        <v>0</v>
      </c>
      <c r="R90" s="11" t="n">
        <v>0</v>
      </c>
      <c r="S90" s="11" t="n">
        <v>0</v>
      </c>
      <c r="T90" s="11" t="n">
        <v>0</v>
      </c>
      <c r="U90" s="11" t="n">
        <v>0</v>
      </c>
      <c r="V90" s="11" t="n">
        <v>0</v>
      </c>
      <c r="W90" s="11" t="n">
        <v>0</v>
      </c>
      <c r="X90" t="inlineStr">
        <is>
          <t>2026-01-09 10:17:34</t>
        </is>
      </c>
      <c r="Y90" t="n">
        <v>0</v>
      </c>
    </row>
    <row r="91">
      <c r="A91" s="11" t="inlineStr">
        <is>
          <t>MemberBG7H1DE</t>
        </is>
      </c>
      <c r="B91" s="11" t="n">
        <v>30245223</v>
      </c>
      <c r="C91" s="11" t="n">
        <v>0</v>
      </c>
      <c r="D91" s="11" t="inlineStr"/>
      <c r="E91" s="11" t="n">
        <v>500</v>
      </c>
      <c r="F91" s="11" t="n">
        <v>2909</v>
      </c>
      <c r="G91" s="11" t="n">
        <v>-110.6</v>
      </c>
      <c r="H91" s="11" t="n">
        <v>0</v>
      </c>
      <c r="I91" s="11" t="n">
        <v>0</v>
      </c>
      <c r="J91" s="11" t="n">
        <v>0</v>
      </c>
      <c r="K91" s="11" t="n">
        <v>0</v>
      </c>
      <c r="L91" s="11" t="n">
        <v>0</v>
      </c>
      <c r="M91" s="11" t="n">
        <v>0</v>
      </c>
      <c r="N91" s="11" t="n">
        <v>0</v>
      </c>
      <c r="O91" s="11" t="n">
        <v>0</v>
      </c>
      <c r="P91" s="11" t="n">
        <v>0</v>
      </c>
      <c r="Q91" s="11" t="n">
        <v>0</v>
      </c>
      <c r="R91" s="11" t="n">
        <v>0</v>
      </c>
      <c r="S91" s="11" t="n">
        <v>0</v>
      </c>
      <c r="T91" s="11" t="n">
        <v>0</v>
      </c>
      <c r="U91" s="11" t="n">
        <v>0</v>
      </c>
      <c r="V91" s="11" t="n">
        <v>0</v>
      </c>
      <c r="W91" s="11" t="n">
        <v>0</v>
      </c>
      <c r="X91" t="inlineStr">
        <is>
          <t>2026-01-08 08:35:17</t>
        </is>
      </c>
      <c r="Y91" t="n">
        <v>0</v>
      </c>
    </row>
    <row r="92">
      <c r="A92" s="11" t="inlineStr">
        <is>
          <t>MemberBG5H7P6</t>
        </is>
      </c>
      <c r="B92" s="11" t="n">
        <v>43611462</v>
      </c>
      <c r="C92" s="11" t="n">
        <v>0</v>
      </c>
      <c r="D92" s="11" t="inlineStr"/>
      <c r="E92" s="11" t="n">
        <v>1900</v>
      </c>
      <c r="F92" s="11" t="n">
        <v>7142.1</v>
      </c>
      <c r="G92" s="11" t="n">
        <v>-648</v>
      </c>
      <c r="H92" s="11" t="n">
        <v>0</v>
      </c>
      <c r="I92" s="11" t="n">
        <v>0</v>
      </c>
      <c r="J92" s="11" t="n">
        <v>0</v>
      </c>
      <c r="K92" s="11" t="n">
        <v>0</v>
      </c>
      <c r="L92" s="11" t="n">
        <v>0</v>
      </c>
      <c r="M92" s="11" t="n">
        <v>0</v>
      </c>
      <c r="N92" s="11" t="n">
        <v>0</v>
      </c>
      <c r="O92" s="11" t="n">
        <v>0</v>
      </c>
      <c r="P92" s="11" t="n">
        <v>0</v>
      </c>
      <c r="Q92" s="11" t="n">
        <v>0</v>
      </c>
      <c r="R92" s="11" t="n">
        <v>0</v>
      </c>
      <c r="S92" s="11" t="n">
        <v>0</v>
      </c>
      <c r="T92" s="11" t="n">
        <v>0</v>
      </c>
      <c r="U92" s="11" t="n">
        <v>0</v>
      </c>
      <c r="V92" s="11" t="n">
        <v>0</v>
      </c>
      <c r="W92" s="11" t="n">
        <v>0</v>
      </c>
      <c r="X92" t="inlineStr">
        <is>
          <t>2026-01-09 16:54:38</t>
        </is>
      </c>
      <c r="Y92" t="n">
        <v>0</v>
      </c>
    </row>
    <row r="93">
      <c r="A93" s="11" t="inlineStr">
        <is>
          <t>MemberBG28QG4</t>
        </is>
      </c>
      <c r="B93" s="11" t="n">
        <v>63640047</v>
      </c>
      <c r="C93" s="11" t="n">
        <v>0</v>
      </c>
      <c r="D93" s="11" t="inlineStr"/>
      <c r="E93" s="11" t="n">
        <v>600</v>
      </c>
      <c r="F93" s="11" t="n">
        <v>6783.5</v>
      </c>
      <c r="G93" s="11" t="n">
        <v>-699.2</v>
      </c>
      <c r="H93" s="11" t="n">
        <v>0</v>
      </c>
      <c r="I93" s="11" t="n">
        <v>0</v>
      </c>
      <c r="J93" s="11" t="n">
        <v>0</v>
      </c>
      <c r="K93" s="11" t="n">
        <v>0</v>
      </c>
      <c r="L93" s="11" t="n">
        <v>0</v>
      </c>
      <c r="M93" s="11" t="n">
        <v>0</v>
      </c>
      <c r="N93" s="11" t="n">
        <v>0</v>
      </c>
      <c r="O93" s="11" t="n">
        <v>0</v>
      </c>
      <c r="P93" s="11" t="n">
        <v>0</v>
      </c>
      <c r="Q93" s="11" t="n">
        <v>0</v>
      </c>
      <c r="R93" s="11" t="n">
        <v>0</v>
      </c>
      <c r="S93" s="11" t="n">
        <v>0</v>
      </c>
      <c r="T93" s="11" t="n">
        <v>0</v>
      </c>
      <c r="U93" s="11" t="n">
        <v>0</v>
      </c>
      <c r="V93" s="11" t="n">
        <v>0</v>
      </c>
      <c r="W93" s="11" t="n">
        <v>0</v>
      </c>
      <c r="X93" t="inlineStr">
        <is>
          <t>2026-01-07 15:39:33</t>
        </is>
      </c>
      <c r="Y93" t="n">
        <v>0</v>
      </c>
    </row>
    <row r="94">
      <c r="A94" s="11" t="inlineStr">
        <is>
          <t>MemberBGCF1QG</t>
        </is>
      </c>
      <c r="B94" s="11" t="n">
        <v>20421339</v>
      </c>
      <c r="C94" s="11" t="n">
        <v>0</v>
      </c>
      <c r="D94" s="11" t="inlineStr"/>
      <c r="E94" s="11" t="n">
        <v>500</v>
      </c>
      <c r="F94" s="11" t="n">
        <v>1406.5</v>
      </c>
      <c r="G94" s="11" t="n">
        <v>-618.5</v>
      </c>
      <c r="H94" s="11" t="n">
        <v>0</v>
      </c>
      <c r="I94" s="11" t="n">
        <v>0</v>
      </c>
      <c r="J94" s="11" t="n">
        <v>0</v>
      </c>
      <c r="K94" s="11" t="n">
        <v>0</v>
      </c>
      <c r="L94" s="11" t="n">
        <v>0</v>
      </c>
      <c r="M94" s="11" t="n">
        <v>0</v>
      </c>
      <c r="N94" s="11" t="n">
        <v>0</v>
      </c>
      <c r="O94" s="11" t="n">
        <v>0</v>
      </c>
      <c r="P94" s="11" t="n">
        <v>0</v>
      </c>
      <c r="Q94" s="11" t="n">
        <v>0</v>
      </c>
      <c r="R94" s="11" t="n">
        <v>0</v>
      </c>
      <c r="S94" s="11" t="n">
        <v>0</v>
      </c>
      <c r="T94" s="11" t="n">
        <v>0</v>
      </c>
      <c r="U94" s="11" t="n">
        <v>0</v>
      </c>
      <c r="V94" s="11" t="n">
        <v>0</v>
      </c>
      <c r="W94" s="11" t="n">
        <v>0</v>
      </c>
      <c r="X94" t="inlineStr">
        <is>
          <t>2026-01-15 19:57:25</t>
        </is>
      </c>
      <c r="Y94" t="n">
        <v>0</v>
      </c>
    </row>
    <row r="95">
      <c r="A95" s="11" t="inlineStr">
        <is>
          <t>MemberBG86RQX</t>
        </is>
      </c>
      <c r="B95" s="11" t="n">
        <v>87586705</v>
      </c>
      <c r="C95" s="11" t="n">
        <v>0</v>
      </c>
      <c r="D95" s="11" t="inlineStr"/>
      <c r="E95" s="11" t="n">
        <v>2000</v>
      </c>
      <c r="F95" s="11" t="n">
        <v>3345</v>
      </c>
      <c r="G95" s="11" t="n">
        <v>-147.9</v>
      </c>
      <c r="H95" s="11" t="n">
        <v>0</v>
      </c>
      <c r="I95" s="11" t="n">
        <v>0</v>
      </c>
      <c r="J95" s="11" t="n">
        <v>0</v>
      </c>
      <c r="K95" s="11" t="n">
        <v>0</v>
      </c>
      <c r="L95" s="11" t="n">
        <v>0</v>
      </c>
      <c r="M95" s="11" t="n">
        <v>0</v>
      </c>
      <c r="N95" s="11" t="n">
        <v>0</v>
      </c>
      <c r="O95" s="11" t="n">
        <v>0</v>
      </c>
      <c r="P95" s="11" t="n">
        <v>0</v>
      </c>
      <c r="Q95" s="11" t="n">
        <v>0</v>
      </c>
      <c r="R95" s="11" t="n">
        <v>0</v>
      </c>
      <c r="S95" s="11" t="n">
        <v>0</v>
      </c>
      <c r="T95" s="11" t="n">
        <v>0</v>
      </c>
      <c r="U95" s="11" t="n">
        <v>0</v>
      </c>
      <c r="V95" s="11" t="n">
        <v>0</v>
      </c>
      <c r="W95" s="11" t="n">
        <v>0</v>
      </c>
      <c r="X95" t="inlineStr">
        <is>
          <t>2026-01-14 18:58:29</t>
        </is>
      </c>
      <c r="Y95" t="n">
        <v>0</v>
      </c>
    </row>
    <row r="96">
      <c r="A96" s="11" t="inlineStr">
        <is>
          <t>MemberBG38DXQ</t>
        </is>
      </c>
      <c r="B96" s="11" t="n">
        <v>21437831</v>
      </c>
      <c r="C96" s="11" t="n">
        <v>0</v>
      </c>
      <c r="D96" s="11" t="inlineStr"/>
      <c r="E96" s="11" t="n">
        <v>500</v>
      </c>
      <c r="F96" s="11" t="n">
        <v>7488.2</v>
      </c>
      <c r="G96" s="11" t="n">
        <v>1708.06</v>
      </c>
      <c r="H96" s="11" t="n">
        <v>0</v>
      </c>
      <c r="I96" s="11" t="n">
        <v>0</v>
      </c>
      <c r="J96" s="11" t="n">
        <v>0</v>
      </c>
      <c r="K96" s="11" t="n">
        <v>0</v>
      </c>
      <c r="L96" s="11" t="n">
        <v>0</v>
      </c>
      <c r="M96" s="11" t="n">
        <v>0</v>
      </c>
      <c r="N96" s="11" t="n">
        <v>0</v>
      </c>
      <c r="O96" s="11" t="n">
        <v>0</v>
      </c>
      <c r="P96" s="11" t="n">
        <v>0</v>
      </c>
      <c r="Q96" s="11" t="n">
        <v>0</v>
      </c>
      <c r="R96" s="11" t="n">
        <v>0</v>
      </c>
      <c r="S96" s="11" t="n">
        <v>0</v>
      </c>
      <c r="T96" s="11" t="n">
        <v>0</v>
      </c>
      <c r="U96" s="11" t="n">
        <v>0</v>
      </c>
      <c r="V96" s="11" t="n">
        <v>0</v>
      </c>
      <c r="W96" s="11" t="n">
        <v>0</v>
      </c>
      <c r="X96" t="inlineStr">
        <is>
          <t>2026-01-16 08:59:58</t>
        </is>
      </c>
      <c r="Y96" t="n">
        <v>0</v>
      </c>
    </row>
    <row r="97">
      <c r="A97" s="11" t="inlineStr">
        <is>
          <t>MemberBG9TATW</t>
        </is>
      </c>
      <c r="B97" s="11" t="n">
        <v>10360204</v>
      </c>
      <c r="C97" s="11" t="n">
        <v>0</v>
      </c>
      <c r="D97" s="11" t="inlineStr"/>
      <c r="E97" s="11" t="n">
        <v>500</v>
      </c>
      <c r="F97" s="11" t="n">
        <v>1918.7</v>
      </c>
      <c r="G97" s="11" t="n">
        <v>-627</v>
      </c>
      <c r="H97" s="11" t="n">
        <v>0</v>
      </c>
      <c r="I97" s="11" t="n">
        <v>0</v>
      </c>
      <c r="J97" s="11" t="n">
        <v>0</v>
      </c>
      <c r="K97" s="11" t="n">
        <v>0</v>
      </c>
      <c r="L97" s="11" t="n">
        <v>0</v>
      </c>
      <c r="M97" s="11" t="n">
        <v>0</v>
      </c>
      <c r="N97" s="11" t="n">
        <v>0</v>
      </c>
      <c r="O97" s="11" t="n">
        <v>0</v>
      </c>
      <c r="P97" s="11" t="n">
        <v>0</v>
      </c>
      <c r="Q97" s="11" t="n">
        <v>0</v>
      </c>
      <c r="R97" s="11" t="n">
        <v>0</v>
      </c>
      <c r="S97" s="11" t="n">
        <v>0</v>
      </c>
      <c r="T97" s="11" t="n">
        <v>0</v>
      </c>
      <c r="U97" s="11" t="n">
        <v>0</v>
      </c>
      <c r="V97" s="11" t="n">
        <v>0</v>
      </c>
      <c r="W97" s="11" t="n">
        <v>0</v>
      </c>
      <c r="X97" t="inlineStr">
        <is>
          <t>2026-01-08 18:29:39</t>
        </is>
      </c>
      <c r="Y97" t="n">
        <v>0</v>
      </c>
    </row>
    <row r="98">
      <c r="A98" s="11" t="inlineStr">
        <is>
          <t>MemberBG8LJGU</t>
        </is>
      </c>
      <c r="B98" s="11" t="n">
        <v>98777480</v>
      </c>
      <c r="C98" s="11" t="n">
        <v>0</v>
      </c>
      <c r="D98" s="11" t="inlineStr"/>
      <c r="E98" s="11" t="n">
        <v>700</v>
      </c>
      <c r="F98" s="11" t="n">
        <v>3579</v>
      </c>
      <c r="G98" s="11" t="n">
        <v>-331.68</v>
      </c>
      <c r="H98" s="11" t="n">
        <v>0</v>
      </c>
      <c r="I98" s="11" t="n">
        <v>0</v>
      </c>
      <c r="J98" s="11" t="n">
        <v>0</v>
      </c>
      <c r="K98" s="11" t="n">
        <v>0</v>
      </c>
      <c r="L98" s="11" t="n">
        <v>0</v>
      </c>
      <c r="M98" s="11" t="n">
        <v>0</v>
      </c>
      <c r="N98" s="11" t="n">
        <v>0</v>
      </c>
      <c r="O98" s="11" t="n">
        <v>0</v>
      </c>
      <c r="P98" s="11" t="n">
        <v>0</v>
      </c>
      <c r="Q98" s="11" t="n">
        <v>0</v>
      </c>
      <c r="R98" s="11" t="n">
        <v>0</v>
      </c>
      <c r="S98" s="11" t="n">
        <v>0</v>
      </c>
      <c r="T98" s="11" t="n">
        <v>0</v>
      </c>
      <c r="U98" s="11" t="n">
        <v>0</v>
      </c>
      <c r="V98" s="11" t="n">
        <v>0</v>
      </c>
      <c r="W98" s="11" t="n">
        <v>0</v>
      </c>
      <c r="X98" t="inlineStr">
        <is>
          <t>2026-01-15 22:30:43</t>
        </is>
      </c>
      <c r="Y98" t="n">
        <v>0</v>
      </c>
    </row>
    <row r="99">
      <c r="A99" s="11" t="inlineStr">
        <is>
          <t>MemberBG0VO26</t>
        </is>
      </c>
      <c r="B99" s="11" t="n">
        <v>97204698</v>
      </c>
      <c r="C99" s="11" t="n">
        <v>0</v>
      </c>
      <c r="D99" s="11" t="inlineStr"/>
      <c r="E99" s="11" t="n">
        <v>500</v>
      </c>
      <c r="F99" s="11" t="n">
        <v>2531.3</v>
      </c>
      <c r="G99" s="11" t="n">
        <v>-596</v>
      </c>
      <c r="H99" s="11" t="n">
        <v>0</v>
      </c>
      <c r="I99" s="11" t="n">
        <v>0</v>
      </c>
      <c r="J99" s="11" t="n">
        <v>0</v>
      </c>
      <c r="K99" s="11" t="n">
        <v>0</v>
      </c>
      <c r="L99" s="11" t="n">
        <v>0</v>
      </c>
      <c r="M99" s="11" t="n">
        <v>0</v>
      </c>
      <c r="N99" s="11" t="n">
        <v>0</v>
      </c>
      <c r="O99" s="11" t="n">
        <v>0</v>
      </c>
      <c r="P99" s="11" t="n">
        <v>0</v>
      </c>
      <c r="Q99" s="11" t="n">
        <v>0</v>
      </c>
      <c r="R99" s="11" t="n">
        <v>0</v>
      </c>
      <c r="S99" s="11" t="n">
        <v>0</v>
      </c>
      <c r="T99" s="11" t="n">
        <v>0</v>
      </c>
      <c r="U99" s="11" t="n">
        <v>0</v>
      </c>
      <c r="V99" s="11" t="n">
        <v>0</v>
      </c>
      <c r="W99" s="11" t="n">
        <v>0</v>
      </c>
      <c r="X99" t="inlineStr">
        <is>
          <t>2026-01-03 19:53:11</t>
        </is>
      </c>
      <c r="Y99" t="n">
        <v>0</v>
      </c>
    </row>
    <row r="100">
      <c r="A100" s="11" t="inlineStr">
        <is>
          <t>MemberBG9RAWR</t>
        </is>
      </c>
      <c r="B100" s="11" t="n">
        <v>58928313</v>
      </c>
      <c r="C100" s="11" t="n">
        <v>0</v>
      </c>
      <c r="D100" s="11" t="inlineStr"/>
      <c r="E100" s="11" t="n">
        <v>600</v>
      </c>
      <c r="F100" s="11" t="n">
        <v>4187.17</v>
      </c>
      <c r="G100" s="11" t="n">
        <v>-764.41</v>
      </c>
      <c r="H100" s="11" t="n">
        <v>0</v>
      </c>
      <c r="I100" s="11" t="n">
        <v>0</v>
      </c>
      <c r="J100" s="11" t="n">
        <v>0</v>
      </c>
      <c r="K100" s="11" t="n">
        <v>0</v>
      </c>
      <c r="L100" s="11" t="n">
        <v>0</v>
      </c>
      <c r="M100" s="11" t="n">
        <v>0</v>
      </c>
      <c r="N100" s="11" t="n">
        <v>0</v>
      </c>
      <c r="O100" s="11" t="n">
        <v>0</v>
      </c>
      <c r="P100" s="11" t="n">
        <v>0</v>
      </c>
      <c r="Q100" s="11" t="n">
        <v>0</v>
      </c>
      <c r="R100" s="11" t="n">
        <v>0</v>
      </c>
      <c r="S100" s="11" t="n">
        <v>0</v>
      </c>
      <c r="T100" s="11" t="n">
        <v>0</v>
      </c>
      <c r="U100" s="11" t="n">
        <v>0</v>
      </c>
      <c r="V100" s="11" t="n">
        <v>0</v>
      </c>
      <c r="W100" s="11" t="n">
        <v>0</v>
      </c>
      <c r="X100" t="inlineStr">
        <is>
          <t>2026-01-11 12:06:13</t>
        </is>
      </c>
      <c r="Y100" t="n">
        <v>0</v>
      </c>
    </row>
    <row r="101">
      <c r="A101" s="11" t="inlineStr">
        <is>
          <t>MemberBGKQFVK</t>
        </is>
      </c>
      <c r="B101" s="11" t="n">
        <v>79871721</v>
      </c>
      <c r="C101" s="11" t="n">
        <v>0</v>
      </c>
      <c r="D101" s="11" t="inlineStr"/>
      <c r="E101" s="11" t="n">
        <v>500</v>
      </c>
      <c r="F101" s="11" t="n">
        <v>1473</v>
      </c>
      <c r="G101" s="11" t="n">
        <v>-595.35</v>
      </c>
      <c r="H101" s="11" t="n">
        <v>0</v>
      </c>
      <c r="I101" s="11" t="n">
        <v>0</v>
      </c>
      <c r="J101" s="11" t="n">
        <v>0</v>
      </c>
      <c r="K101" s="11" t="n">
        <v>0</v>
      </c>
      <c r="L101" s="11" t="n">
        <v>0</v>
      </c>
      <c r="M101" s="11" t="n">
        <v>0</v>
      </c>
      <c r="N101" s="11" t="n">
        <v>0</v>
      </c>
      <c r="O101" s="11" t="n">
        <v>0</v>
      </c>
      <c r="P101" s="11" t="n">
        <v>0</v>
      </c>
      <c r="Q101" s="11" t="n">
        <v>0</v>
      </c>
      <c r="R101" s="11" t="n">
        <v>0</v>
      </c>
      <c r="S101" s="11" t="n">
        <v>0</v>
      </c>
      <c r="T101" s="11" t="n">
        <v>0</v>
      </c>
      <c r="U101" s="11" t="n">
        <v>0</v>
      </c>
      <c r="V101" s="11" t="n">
        <v>0</v>
      </c>
      <c r="W101" s="11" t="n">
        <v>0</v>
      </c>
      <c r="X101" t="inlineStr">
        <is>
          <t>2026-01-14 14:18:55</t>
        </is>
      </c>
      <c r="Y101" t="n">
        <v>0</v>
      </c>
    </row>
    <row r="102">
      <c r="A102" s="11" t="inlineStr">
        <is>
          <t>MemberBG5LP45</t>
        </is>
      </c>
      <c r="B102" s="11" t="n">
        <v>15518594</v>
      </c>
      <c r="C102" s="11" t="n">
        <v>0</v>
      </c>
      <c r="D102" s="11" t="inlineStr"/>
      <c r="E102" s="11" t="n">
        <v>1200</v>
      </c>
      <c r="F102" s="11" t="n">
        <v>5800.75</v>
      </c>
      <c r="G102" s="11" t="n">
        <v>-487.55</v>
      </c>
      <c r="H102" s="11" t="n">
        <v>0</v>
      </c>
      <c r="I102" s="11" t="n">
        <v>0</v>
      </c>
      <c r="J102" s="11" t="n">
        <v>0</v>
      </c>
      <c r="K102" s="11" t="n">
        <v>0</v>
      </c>
      <c r="L102" s="11" t="n">
        <v>0</v>
      </c>
      <c r="M102" s="11" t="n">
        <v>0</v>
      </c>
      <c r="N102" s="11" t="n">
        <v>0</v>
      </c>
      <c r="O102" s="11" t="n">
        <v>0</v>
      </c>
      <c r="P102" s="11" t="n">
        <v>0</v>
      </c>
      <c r="Q102" s="11" t="n">
        <v>0</v>
      </c>
      <c r="R102" s="11" t="n">
        <v>0</v>
      </c>
      <c r="S102" s="11" t="n">
        <v>0</v>
      </c>
      <c r="T102" s="11" t="n">
        <v>0</v>
      </c>
      <c r="U102" s="11" t="n">
        <v>0</v>
      </c>
      <c r="V102" s="11" t="n">
        <v>0</v>
      </c>
      <c r="W102" s="11" t="n">
        <v>0</v>
      </c>
      <c r="X102" t="inlineStr">
        <is>
          <t>2026-02-02 20:12:54</t>
        </is>
      </c>
      <c r="Y102" t="n">
        <v>0</v>
      </c>
    </row>
    <row r="103">
      <c r="A103" s="11" t="inlineStr">
        <is>
          <t>MemberBGF9WO2</t>
        </is>
      </c>
      <c r="B103" s="11" t="n">
        <v>68089889</v>
      </c>
      <c r="C103" s="11" t="n">
        <v>0</v>
      </c>
      <c r="D103" s="11" t="inlineStr"/>
      <c r="E103" s="11" t="n">
        <v>900</v>
      </c>
      <c r="F103" s="11" t="n">
        <v>2284</v>
      </c>
      <c r="G103" s="11" t="n">
        <v>-977.46</v>
      </c>
      <c r="H103" s="11" t="n">
        <v>0</v>
      </c>
      <c r="I103" s="11" t="n">
        <v>0</v>
      </c>
      <c r="J103" s="11" t="n">
        <v>0</v>
      </c>
      <c r="K103" s="11" t="n">
        <v>0</v>
      </c>
      <c r="L103" s="11" t="n">
        <v>0</v>
      </c>
      <c r="M103" s="11" t="n">
        <v>0</v>
      </c>
      <c r="N103" s="11" t="n">
        <v>0</v>
      </c>
      <c r="O103" s="11" t="n">
        <v>0</v>
      </c>
      <c r="P103" s="11" t="n">
        <v>0</v>
      </c>
      <c r="Q103" s="11" t="n">
        <v>0</v>
      </c>
      <c r="R103" s="11" t="n">
        <v>0</v>
      </c>
      <c r="S103" s="11" t="n">
        <v>0</v>
      </c>
      <c r="T103" s="11" t="n">
        <v>0</v>
      </c>
      <c r="U103" s="11" t="n">
        <v>0</v>
      </c>
      <c r="V103" s="11" t="n">
        <v>0</v>
      </c>
      <c r="W103" s="11" t="n">
        <v>0</v>
      </c>
      <c r="X103" t="inlineStr">
        <is>
          <t>2026-01-10 12:18:42</t>
        </is>
      </c>
      <c r="Y103" t="n">
        <v>0</v>
      </c>
    </row>
    <row r="104">
      <c r="A104" s="11" t="inlineStr">
        <is>
          <t>MemberBG82NN2</t>
        </is>
      </c>
      <c r="B104" s="11" t="n">
        <v>26066747</v>
      </c>
      <c r="C104" s="11" t="n">
        <v>0</v>
      </c>
      <c r="D104" s="11" t="inlineStr"/>
      <c r="E104" s="11" t="n">
        <v>500</v>
      </c>
      <c r="F104" s="11" t="n">
        <v>6647</v>
      </c>
      <c r="G104" s="11" t="n">
        <v>-1210.6</v>
      </c>
      <c r="H104" s="11" t="n">
        <v>0</v>
      </c>
      <c r="I104" s="11" t="n">
        <v>0</v>
      </c>
      <c r="J104" s="11" t="n">
        <v>0</v>
      </c>
      <c r="K104" s="11" t="n">
        <v>0</v>
      </c>
      <c r="L104" s="11" t="n">
        <v>0</v>
      </c>
      <c r="M104" s="11" t="n">
        <v>0</v>
      </c>
      <c r="N104" s="11" t="n">
        <v>0</v>
      </c>
      <c r="O104" s="11" t="n">
        <v>0</v>
      </c>
      <c r="P104" s="11" t="n">
        <v>0</v>
      </c>
      <c r="Q104" s="11" t="n">
        <v>0</v>
      </c>
      <c r="R104" s="11" t="n">
        <v>0</v>
      </c>
      <c r="S104" s="11" t="n">
        <v>0</v>
      </c>
      <c r="T104" s="11" t="n">
        <v>0</v>
      </c>
      <c r="U104" s="11" t="n">
        <v>0</v>
      </c>
      <c r="V104" s="11" t="n">
        <v>0</v>
      </c>
      <c r="W104" s="11" t="n">
        <v>0</v>
      </c>
      <c r="X104" t="inlineStr">
        <is>
          <t>2026-02-02 21:11:47</t>
        </is>
      </c>
      <c r="Y104" t="n">
        <v>0</v>
      </c>
    </row>
    <row r="105">
      <c r="A105" s="11" t="inlineStr">
        <is>
          <t>MemberBGXKT65</t>
        </is>
      </c>
      <c r="B105" s="11" t="n">
        <v>48915270</v>
      </c>
      <c r="C105" s="11" t="n">
        <v>0</v>
      </c>
      <c r="D105" s="11" t="inlineStr"/>
      <c r="E105" s="11" t="n">
        <v>7000</v>
      </c>
      <c r="F105" s="11" t="n">
        <v>20088</v>
      </c>
      <c r="G105" s="11" t="n">
        <v>-7932.78</v>
      </c>
      <c r="H105" s="11" t="n">
        <v>0</v>
      </c>
      <c r="I105" s="11" t="n">
        <v>0</v>
      </c>
      <c r="J105" s="11" t="n">
        <v>0</v>
      </c>
      <c r="K105" s="11" t="n">
        <v>0</v>
      </c>
      <c r="L105" s="11" t="n">
        <v>0</v>
      </c>
      <c r="M105" s="11" t="n">
        <v>0</v>
      </c>
      <c r="N105" s="11" t="n">
        <v>0</v>
      </c>
      <c r="O105" s="11" t="n">
        <v>0</v>
      </c>
      <c r="P105" s="11" t="n">
        <v>0</v>
      </c>
      <c r="Q105" s="11" t="n">
        <v>0</v>
      </c>
      <c r="R105" s="11" t="n">
        <v>0</v>
      </c>
      <c r="S105" s="11" t="n">
        <v>0</v>
      </c>
      <c r="T105" s="11" t="n">
        <v>0</v>
      </c>
      <c r="U105" s="11" t="n">
        <v>0</v>
      </c>
      <c r="V105" s="11" t="n">
        <v>0</v>
      </c>
      <c r="W105" s="11" t="n">
        <v>0</v>
      </c>
      <c r="X105" t="inlineStr">
        <is>
          <t>2026-01-07 18:15:37</t>
        </is>
      </c>
      <c r="Y105" t="n">
        <v>0</v>
      </c>
    </row>
    <row r="106">
      <c r="A106" s="11" t="inlineStr">
        <is>
          <t>MemberBG6UGZP</t>
        </is>
      </c>
      <c r="B106" s="11" t="n">
        <v>90535762</v>
      </c>
      <c r="C106" s="11" t="n">
        <v>0</v>
      </c>
      <c r="D106" s="11" t="inlineStr"/>
      <c r="E106" s="11" t="n">
        <v>1000</v>
      </c>
      <c r="F106" s="11" t="n">
        <v>7325.1</v>
      </c>
      <c r="G106" s="11" t="n">
        <v>-1060.15</v>
      </c>
      <c r="H106" s="11" t="n">
        <v>0</v>
      </c>
      <c r="I106" s="11" t="n">
        <v>0</v>
      </c>
      <c r="J106" s="11" t="n">
        <v>0</v>
      </c>
      <c r="K106" s="11" t="n">
        <v>0</v>
      </c>
      <c r="L106" s="11" t="n">
        <v>0</v>
      </c>
      <c r="M106" s="11" t="n">
        <v>0</v>
      </c>
      <c r="N106" s="11" t="n">
        <v>0</v>
      </c>
      <c r="O106" s="11" t="n">
        <v>0</v>
      </c>
      <c r="P106" s="11" t="n">
        <v>0</v>
      </c>
      <c r="Q106" s="11" t="n">
        <v>0</v>
      </c>
      <c r="R106" s="11" t="n">
        <v>0</v>
      </c>
      <c r="S106" s="11" t="n">
        <v>0</v>
      </c>
      <c r="T106" s="11" t="n">
        <v>0</v>
      </c>
      <c r="U106" s="11" t="n">
        <v>0</v>
      </c>
      <c r="V106" s="11" t="n">
        <v>0</v>
      </c>
      <c r="W106" s="11" t="n">
        <v>0</v>
      </c>
      <c r="X106" t="inlineStr">
        <is>
          <t>2026-01-08 13:56:35</t>
        </is>
      </c>
      <c r="Y106" t="n">
        <v>0</v>
      </c>
    </row>
    <row r="107">
      <c r="A107" s="11" t="inlineStr">
        <is>
          <t>MemberBGCIJ43</t>
        </is>
      </c>
      <c r="B107" s="11" t="n">
        <v>70820541</v>
      </c>
      <c r="C107" s="11" t="n">
        <v>0</v>
      </c>
      <c r="D107" s="11" t="inlineStr"/>
      <c r="E107" s="11" t="n">
        <v>800</v>
      </c>
      <c r="F107" s="11" t="n">
        <v>9518</v>
      </c>
      <c r="G107" s="11" t="n">
        <v>-992.86</v>
      </c>
      <c r="H107" s="11" t="n">
        <v>0</v>
      </c>
      <c r="I107" s="11" t="n">
        <v>0</v>
      </c>
      <c r="J107" s="11" t="n">
        <v>0</v>
      </c>
      <c r="K107" s="11" t="n">
        <v>0</v>
      </c>
      <c r="L107" s="11" t="n">
        <v>0</v>
      </c>
      <c r="M107" s="11" t="n">
        <v>0</v>
      </c>
      <c r="N107" s="11" t="n">
        <v>0</v>
      </c>
      <c r="O107" s="11" t="n">
        <v>0</v>
      </c>
      <c r="P107" s="11" t="n">
        <v>0</v>
      </c>
      <c r="Q107" s="11" t="n">
        <v>0</v>
      </c>
      <c r="R107" s="11" t="n">
        <v>0</v>
      </c>
      <c r="S107" s="11" t="n">
        <v>0</v>
      </c>
      <c r="T107" s="11" t="n">
        <v>0</v>
      </c>
      <c r="U107" s="11" t="n">
        <v>0</v>
      </c>
      <c r="V107" s="11" t="n">
        <v>0</v>
      </c>
      <c r="W107" s="11" t="n">
        <v>0</v>
      </c>
      <c r="X107" t="inlineStr">
        <is>
          <t>2026-01-11 07:55:22</t>
        </is>
      </c>
      <c r="Y107" t="n">
        <v>0</v>
      </c>
    </row>
    <row r="108">
      <c r="A108" s="11" t="inlineStr">
        <is>
          <t>MemberBGROX8E</t>
        </is>
      </c>
      <c r="B108" s="11" t="n">
        <v>51354553</v>
      </c>
      <c r="C108" s="11" t="n">
        <v>0</v>
      </c>
      <c r="D108" s="11" t="inlineStr"/>
      <c r="E108" s="11" t="n">
        <v>500</v>
      </c>
      <c r="F108" s="11" t="n">
        <v>8843.25</v>
      </c>
      <c r="G108" s="11" t="n">
        <v>555.55</v>
      </c>
      <c r="H108" s="11" t="n">
        <v>0</v>
      </c>
      <c r="I108" s="11" t="n">
        <v>0</v>
      </c>
      <c r="J108" s="11" t="n">
        <v>0</v>
      </c>
      <c r="K108" s="11" t="n">
        <v>0</v>
      </c>
      <c r="L108" s="11" t="n">
        <v>0</v>
      </c>
      <c r="M108" s="11" t="n">
        <v>0</v>
      </c>
      <c r="N108" s="11" t="n">
        <v>0</v>
      </c>
      <c r="O108" s="11" t="n">
        <v>0</v>
      </c>
      <c r="P108" s="11" t="n">
        <v>0</v>
      </c>
      <c r="Q108" s="11" t="n">
        <v>0</v>
      </c>
      <c r="R108" s="11" t="n">
        <v>0</v>
      </c>
      <c r="S108" s="11" t="n">
        <v>0</v>
      </c>
      <c r="T108" s="11" t="n">
        <v>0</v>
      </c>
      <c r="U108" s="11" t="n">
        <v>0</v>
      </c>
      <c r="V108" s="11" t="n">
        <v>0</v>
      </c>
      <c r="W108" s="11" t="n">
        <v>0</v>
      </c>
      <c r="X108" t="inlineStr">
        <is>
          <t>2026-01-15 22:48:24</t>
        </is>
      </c>
      <c r="Y108" t="n">
        <v>0</v>
      </c>
    </row>
    <row r="109">
      <c r="A109" s="11" t="inlineStr">
        <is>
          <t>MemberBGGPEZA</t>
        </is>
      </c>
      <c r="B109" s="11" t="n">
        <v>79593309</v>
      </c>
      <c r="C109" s="11" t="n">
        <v>0</v>
      </c>
      <c r="D109" s="11" t="inlineStr"/>
      <c r="E109" s="11" t="n">
        <v>500</v>
      </c>
      <c r="F109" s="11" t="n">
        <v>2690</v>
      </c>
      <c r="G109" s="11" t="n">
        <v>213.2</v>
      </c>
      <c r="H109" s="11" t="n">
        <v>0</v>
      </c>
      <c r="I109" s="11" t="n">
        <v>0</v>
      </c>
      <c r="J109" s="11" t="n">
        <v>0</v>
      </c>
      <c r="K109" s="11" t="n">
        <v>0</v>
      </c>
      <c r="L109" s="11" t="n">
        <v>0</v>
      </c>
      <c r="M109" s="11" t="n">
        <v>0</v>
      </c>
      <c r="N109" s="11" t="n">
        <v>0</v>
      </c>
      <c r="O109" s="11" t="n">
        <v>0</v>
      </c>
      <c r="P109" s="11" t="n">
        <v>0</v>
      </c>
      <c r="Q109" s="11" t="n">
        <v>0</v>
      </c>
      <c r="R109" s="11" t="n">
        <v>0</v>
      </c>
      <c r="S109" s="11" t="n">
        <v>0</v>
      </c>
      <c r="T109" s="11" t="n">
        <v>0</v>
      </c>
      <c r="U109" s="11" t="n">
        <v>0</v>
      </c>
      <c r="V109" s="11" t="n">
        <v>0</v>
      </c>
      <c r="W109" s="11" t="n">
        <v>0</v>
      </c>
      <c r="X109" t="inlineStr">
        <is>
          <t>2026-01-16 18:13:45</t>
        </is>
      </c>
      <c r="Y109" t="n">
        <v>0</v>
      </c>
    </row>
    <row r="110">
      <c r="A110" s="11" t="inlineStr">
        <is>
          <t>MemberBGLERMM</t>
        </is>
      </c>
      <c r="B110" s="11" t="n">
        <v>70657706</v>
      </c>
      <c r="C110" s="11" t="n">
        <v>0</v>
      </c>
      <c r="D110" s="11" t="inlineStr"/>
      <c r="E110" s="11" t="n">
        <v>500</v>
      </c>
      <c r="F110" s="11" t="n">
        <v>1218.5</v>
      </c>
      <c r="G110" s="11" t="n">
        <v>-585.7</v>
      </c>
      <c r="H110" s="11" t="n">
        <v>0</v>
      </c>
      <c r="I110" s="11" t="n">
        <v>0</v>
      </c>
      <c r="J110" s="11" t="n">
        <v>0</v>
      </c>
      <c r="K110" s="11" t="n">
        <v>0</v>
      </c>
      <c r="L110" s="11" t="n">
        <v>0</v>
      </c>
      <c r="M110" s="11" t="n">
        <v>0</v>
      </c>
      <c r="N110" s="11" t="n">
        <v>0</v>
      </c>
      <c r="O110" s="11" t="n">
        <v>0</v>
      </c>
      <c r="P110" s="11" t="n">
        <v>0</v>
      </c>
      <c r="Q110" s="11" t="n">
        <v>0</v>
      </c>
      <c r="R110" s="11" t="n">
        <v>0</v>
      </c>
      <c r="S110" s="11" t="n">
        <v>0</v>
      </c>
      <c r="T110" s="11" t="n">
        <v>0</v>
      </c>
      <c r="U110" s="11" t="n">
        <v>0</v>
      </c>
      <c r="V110" s="11" t="n">
        <v>0</v>
      </c>
      <c r="W110" s="11" t="n">
        <v>0</v>
      </c>
      <c r="X110" t="inlineStr">
        <is>
          <t>2026-01-05 16:08:48</t>
        </is>
      </c>
      <c r="Y110" t="n">
        <v>0</v>
      </c>
    </row>
    <row r="111">
      <c r="A111" s="11" t="inlineStr">
        <is>
          <t>MemberBGK665N</t>
        </is>
      </c>
      <c r="B111" s="11" t="n">
        <v>29446322</v>
      </c>
      <c r="C111" s="11" t="n">
        <v>0</v>
      </c>
      <c r="D111" s="11" t="inlineStr"/>
      <c r="E111" s="11" t="n">
        <v>900</v>
      </c>
      <c r="F111" s="11" t="n">
        <v>4313</v>
      </c>
      <c r="G111" s="11" t="n">
        <v>-998.97</v>
      </c>
      <c r="H111" s="11" t="n">
        <v>0</v>
      </c>
      <c r="I111" s="11" t="n">
        <v>0</v>
      </c>
      <c r="J111" s="11" t="n">
        <v>0</v>
      </c>
      <c r="K111" s="11" t="n">
        <v>0</v>
      </c>
      <c r="L111" s="11" t="n">
        <v>0</v>
      </c>
      <c r="M111" s="11" t="n">
        <v>0</v>
      </c>
      <c r="N111" s="11" t="n">
        <v>0</v>
      </c>
      <c r="O111" s="11" t="n">
        <v>0</v>
      </c>
      <c r="P111" s="11" t="n">
        <v>0</v>
      </c>
      <c r="Q111" s="11" t="n">
        <v>0</v>
      </c>
      <c r="R111" s="11" t="n">
        <v>0</v>
      </c>
      <c r="S111" s="11" t="n">
        <v>0</v>
      </c>
      <c r="T111" s="11" t="n">
        <v>0</v>
      </c>
      <c r="U111" s="11" t="n">
        <v>0</v>
      </c>
      <c r="V111" s="11" t="n">
        <v>0</v>
      </c>
      <c r="W111" s="11" t="n">
        <v>0</v>
      </c>
      <c r="X111" t="inlineStr">
        <is>
          <t>2026-01-13 07:43:41</t>
        </is>
      </c>
      <c r="Y111" t="n">
        <v>0</v>
      </c>
    </row>
    <row r="112">
      <c r="A112" s="11" t="inlineStr">
        <is>
          <t>MemberBG3YZ8O</t>
        </is>
      </c>
      <c r="B112" s="11" t="n">
        <v>42452488</v>
      </c>
      <c r="C112" s="11" t="n">
        <v>0</v>
      </c>
      <c r="D112" s="11" t="inlineStr"/>
      <c r="E112" s="11" t="n">
        <v>500</v>
      </c>
      <c r="F112" s="11" t="n">
        <v>1247</v>
      </c>
      <c r="G112" s="11" t="n">
        <v>-633.1</v>
      </c>
      <c r="H112" s="11" t="n">
        <v>0</v>
      </c>
      <c r="I112" s="11" t="n">
        <v>0</v>
      </c>
      <c r="J112" s="11" t="n">
        <v>0</v>
      </c>
      <c r="K112" s="11" t="n">
        <v>0</v>
      </c>
      <c r="L112" s="11" t="n">
        <v>0</v>
      </c>
      <c r="M112" s="11" t="n">
        <v>0</v>
      </c>
      <c r="N112" s="11" t="n">
        <v>0</v>
      </c>
      <c r="O112" s="11" t="n">
        <v>0</v>
      </c>
      <c r="P112" s="11" t="n">
        <v>0</v>
      </c>
      <c r="Q112" s="11" t="n">
        <v>0</v>
      </c>
      <c r="R112" s="11" t="n">
        <v>0</v>
      </c>
      <c r="S112" s="11" t="n">
        <v>0</v>
      </c>
      <c r="T112" s="11" t="n">
        <v>0</v>
      </c>
      <c r="U112" s="11" t="n">
        <v>0</v>
      </c>
      <c r="V112" s="11" t="n">
        <v>0</v>
      </c>
      <c r="W112" s="11" t="n">
        <v>0</v>
      </c>
      <c r="X112" t="inlineStr">
        <is>
          <t>2026-01-10 12:55:59</t>
        </is>
      </c>
      <c r="Y112" t="n">
        <v>0</v>
      </c>
    </row>
    <row r="113">
      <c r="A113" s="11" t="inlineStr">
        <is>
          <t>MemberBGVXE18</t>
        </is>
      </c>
      <c r="B113" s="11" t="n">
        <v>18037049</v>
      </c>
      <c r="C113" s="11" t="n">
        <v>0</v>
      </c>
      <c r="D113" s="11" t="inlineStr"/>
      <c r="E113" s="11" t="n">
        <v>1000</v>
      </c>
      <c r="F113" s="11" t="n">
        <v>3001.47</v>
      </c>
      <c r="G113" s="11" t="n">
        <v>-1242.87</v>
      </c>
      <c r="H113" s="11" t="n">
        <v>0</v>
      </c>
      <c r="I113" s="11" t="n">
        <v>0</v>
      </c>
      <c r="J113" s="11" t="n">
        <v>0</v>
      </c>
      <c r="K113" s="11" t="n">
        <v>0</v>
      </c>
      <c r="L113" s="11" t="n">
        <v>0</v>
      </c>
      <c r="M113" s="11" t="n">
        <v>0</v>
      </c>
      <c r="N113" s="11" t="n">
        <v>0</v>
      </c>
      <c r="O113" s="11" t="n">
        <v>0</v>
      </c>
      <c r="P113" s="11" t="n">
        <v>0</v>
      </c>
      <c r="Q113" s="11" t="n">
        <v>0</v>
      </c>
      <c r="R113" s="11" t="n">
        <v>0</v>
      </c>
      <c r="S113" s="11" t="n">
        <v>0</v>
      </c>
      <c r="T113" s="11" t="n">
        <v>0</v>
      </c>
      <c r="U113" s="11" t="n">
        <v>0</v>
      </c>
      <c r="V113" s="11" t="n">
        <v>0</v>
      </c>
      <c r="W113" s="11" t="n">
        <v>0</v>
      </c>
      <c r="X113" t="inlineStr">
        <is>
          <t>2026-02-01 07:38:52</t>
        </is>
      </c>
      <c r="Y113" t="n">
        <v>0</v>
      </c>
    </row>
    <row r="114">
      <c r="A114" s="11" t="inlineStr">
        <is>
          <t>MemberBGKK4V4</t>
        </is>
      </c>
      <c r="B114" s="11" t="n">
        <v>53456093</v>
      </c>
      <c r="C114" s="11" t="n">
        <v>0</v>
      </c>
      <c r="D114" s="11" t="inlineStr"/>
      <c r="E114" s="11" t="n">
        <v>800</v>
      </c>
      <c r="F114" s="11" t="n">
        <v>6637</v>
      </c>
      <c r="G114" s="11" t="n">
        <v>-612.45</v>
      </c>
      <c r="H114" s="11" t="n">
        <v>0</v>
      </c>
      <c r="I114" s="11" t="n">
        <v>0</v>
      </c>
      <c r="J114" s="11" t="n">
        <v>0</v>
      </c>
      <c r="K114" s="11" t="n">
        <v>0</v>
      </c>
      <c r="L114" s="11" t="n">
        <v>0</v>
      </c>
      <c r="M114" s="11" t="n">
        <v>0</v>
      </c>
      <c r="N114" s="11" t="n">
        <v>0</v>
      </c>
      <c r="O114" s="11" t="n">
        <v>0</v>
      </c>
      <c r="P114" s="11" t="n">
        <v>0</v>
      </c>
      <c r="Q114" s="11" t="n">
        <v>0</v>
      </c>
      <c r="R114" s="11" t="n">
        <v>0</v>
      </c>
      <c r="S114" s="11" t="n">
        <v>0</v>
      </c>
      <c r="T114" s="11" t="n">
        <v>0</v>
      </c>
      <c r="U114" s="11" t="n">
        <v>0</v>
      </c>
      <c r="V114" s="11" t="n">
        <v>0</v>
      </c>
      <c r="W114" s="11" t="n">
        <v>0</v>
      </c>
      <c r="X114" t="inlineStr">
        <is>
          <t>2026-01-13 12:01:14</t>
        </is>
      </c>
      <c r="Y114" t="n">
        <v>0</v>
      </c>
    </row>
    <row r="115">
      <c r="A115" s="11" t="inlineStr">
        <is>
          <t>MemberBGW0DU6</t>
        </is>
      </c>
      <c r="B115" s="11" t="n">
        <v>23964392</v>
      </c>
      <c r="C115" s="11" t="n">
        <v>0</v>
      </c>
      <c r="D115" s="11" t="inlineStr"/>
      <c r="E115" s="11" t="n">
        <v>2000</v>
      </c>
      <c r="F115" s="11" t="n">
        <v>3288</v>
      </c>
      <c r="G115" s="11" t="n">
        <v>1459.94</v>
      </c>
      <c r="H115" s="11" t="n">
        <v>0</v>
      </c>
      <c r="I115" s="11" t="n">
        <v>0</v>
      </c>
      <c r="J115" s="11" t="n">
        <v>0</v>
      </c>
      <c r="K115" s="11" t="n">
        <v>0</v>
      </c>
      <c r="L115" s="11" t="n">
        <v>0</v>
      </c>
      <c r="M115" s="11" t="n">
        <v>0</v>
      </c>
      <c r="N115" s="11" t="n">
        <v>0</v>
      </c>
      <c r="O115" s="11" t="n">
        <v>0</v>
      </c>
      <c r="P115" s="11" t="n">
        <v>0</v>
      </c>
      <c r="Q115" s="11" t="n">
        <v>0</v>
      </c>
      <c r="R115" s="11" t="n">
        <v>0</v>
      </c>
      <c r="S115" s="11" t="n">
        <v>0</v>
      </c>
      <c r="T115" s="11" t="n">
        <v>0</v>
      </c>
      <c r="U115" s="11" t="n">
        <v>0</v>
      </c>
      <c r="V115" s="11" t="n">
        <v>0</v>
      </c>
      <c r="W115" s="11" t="n">
        <v>0</v>
      </c>
      <c r="X115" t="inlineStr">
        <is>
          <t>2026-01-15 12:16:49</t>
        </is>
      </c>
      <c r="Y115" t="n">
        <v>0</v>
      </c>
    </row>
    <row r="116">
      <c r="A116" s="11" t="inlineStr">
        <is>
          <t>MemberBGKPY66</t>
        </is>
      </c>
      <c r="B116" s="11" t="n">
        <v>79589887</v>
      </c>
      <c r="C116" s="11" t="n">
        <v>0</v>
      </c>
      <c r="D116" s="11" t="inlineStr"/>
      <c r="E116" s="11" t="n">
        <v>2000</v>
      </c>
      <c r="F116" s="11" t="n">
        <v>7850</v>
      </c>
      <c r="G116" s="11" t="n">
        <v>-1287.92</v>
      </c>
      <c r="H116" s="11" t="n">
        <v>0</v>
      </c>
      <c r="I116" s="11" t="n">
        <v>0</v>
      </c>
      <c r="J116" s="11" t="n">
        <v>0</v>
      </c>
      <c r="K116" s="11" t="n">
        <v>0</v>
      </c>
      <c r="L116" s="11" t="n">
        <v>0</v>
      </c>
      <c r="M116" s="11" t="n">
        <v>0</v>
      </c>
      <c r="N116" s="11" t="n">
        <v>0</v>
      </c>
      <c r="O116" s="11" t="n">
        <v>0</v>
      </c>
      <c r="P116" s="11" t="n">
        <v>0</v>
      </c>
      <c r="Q116" s="11" t="n">
        <v>0</v>
      </c>
      <c r="R116" s="11" t="n">
        <v>0</v>
      </c>
      <c r="S116" s="11" t="n">
        <v>0</v>
      </c>
      <c r="T116" s="11" t="n">
        <v>0</v>
      </c>
      <c r="U116" s="11" t="n">
        <v>0</v>
      </c>
      <c r="V116" s="11" t="n">
        <v>0</v>
      </c>
      <c r="W116" s="11" t="n">
        <v>0</v>
      </c>
      <c r="X116" t="inlineStr">
        <is>
          <t>2026-01-17 08:56:01</t>
        </is>
      </c>
      <c r="Y116" t="n">
        <v>0</v>
      </c>
    </row>
    <row r="117">
      <c r="A117" s="11" t="inlineStr">
        <is>
          <t>MemberBG5445X</t>
        </is>
      </c>
      <c r="B117" s="11" t="n">
        <v>70452386</v>
      </c>
      <c r="C117" s="11" t="n">
        <v>0</v>
      </c>
      <c r="D117" s="11" t="inlineStr"/>
      <c r="E117" s="11" t="n">
        <v>500</v>
      </c>
      <c r="F117" s="11" t="n">
        <v>947</v>
      </c>
      <c r="G117" s="11" t="n">
        <v>-652.2</v>
      </c>
      <c r="H117" s="11" t="n">
        <v>0</v>
      </c>
      <c r="I117" s="11" t="n">
        <v>0</v>
      </c>
      <c r="J117" s="11" t="n">
        <v>0</v>
      </c>
      <c r="K117" s="11" t="n">
        <v>0</v>
      </c>
      <c r="L117" s="11" t="n">
        <v>0</v>
      </c>
      <c r="M117" s="11" t="n">
        <v>0</v>
      </c>
      <c r="N117" s="11" t="n">
        <v>0</v>
      </c>
      <c r="O117" s="11" t="n">
        <v>0</v>
      </c>
      <c r="P117" s="11" t="n">
        <v>0</v>
      </c>
      <c r="Q117" s="11" t="n">
        <v>0</v>
      </c>
      <c r="R117" s="11" t="n">
        <v>0</v>
      </c>
      <c r="S117" s="11" t="n">
        <v>0</v>
      </c>
      <c r="T117" s="11" t="n">
        <v>0</v>
      </c>
      <c r="U117" s="11" t="n">
        <v>0</v>
      </c>
      <c r="V117" s="11" t="n">
        <v>0</v>
      </c>
      <c r="W117" s="11" t="n">
        <v>0</v>
      </c>
      <c r="X117" t="inlineStr">
        <is>
          <t>2026-01-20 13:00:11</t>
        </is>
      </c>
      <c r="Y117" t="n">
        <v>0</v>
      </c>
    </row>
    <row r="118">
      <c r="A118" s="11" t="inlineStr">
        <is>
          <t>MemberBGOGHB7</t>
        </is>
      </c>
      <c r="B118" s="11" t="n">
        <v>31808476</v>
      </c>
      <c r="C118" s="11" t="n">
        <v>0</v>
      </c>
      <c r="D118" s="11" t="inlineStr"/>
      <c r="E118" s="11" t="n">
        <v>500</v>
      </c>
      <c r="F118" s="11" t="n">
        <v>1610</v>
      </c>
      <c r="G118" s="11" t="n">
        <v>-126.28</v>
      </c>
      <c r="H118" s="11" t="n">
        <v>0</v>
      </c>
      <c r="I118" s="11" t="n">
        <v>0</v>
      </c>
      <c r="J118" s="11" t="n">
        <v>0</v>
      </c>
      <c r="K118" s="11" t="n">
        <v>0</v>
      </c>
      <c r="L118" s="11" t="n">
        <v>0</v>
      </c>
      <c r="M118" s="11" t="n">
        <v>0</v>
      </c>
      <c r="N118" s="11" t="n">
        <v>0</v>
      </c>
      <c r="O118" s="11" t="n">
        <v>0</v>
      </c>
      <c r="P118" s="11" t="n">
        <v>0</v>
      </c>
      <c r="Q118" s="11" t="n">
        <v>0</v>
      </c>
      <c r="R118" s="11" t="n">
        <v>0</v>
      </c>
      <c r="S118" s="11" t="n">
        <v>0</v>
      </c>
      <c r="T118" s="11" t="n">
        <v>0</v>
      </c>
      <c r="U118" s="11" t="n">
        <v>0</v>
      </c>
      <c r="V118" s="11" t="n">
        <v>0</v>
      </c>
      <c r="W118" s="11" t="n">
        <v>0</v>
      </c>
      <c r="X118" t="inlineStr">
        <is>
          <t>2026-01-21 19:04:01</t>
        </is>
      </c>
      <c r="Y118" t="n">
        <v>0</v>
      </c>
    </row>
    <row r="119">
      <c r="A119" s="11" t="inlineStr">
        <is>
          <t>MemberBGE4557</t>
        </is>
      </c>
      <c r="B119" s="11" t="n">
        <v>93276702</v>
      </c>
      <c r="C119" s="11" t="n">
        <v>0</v>
      </c>
      <c r="D119" s="11" t="inlineStr"/>
      <c r="E119" s="11" t="n">
        <v>500</v>
      </c>
      <c r="F119" s="11" t="n">
        <v>9610.530000000001</v>
      </c>
      <c r="G119" s="11" t="n">
        <v>-688.77</v>
      </c>
      <c r="H119" s="11" t="n">
        <v>0</v>
      </c>
      <c r="I119" s="11" t="n">
        <v>0</v>
      </c>
      <c r="J119" s="11" t="n">
        <v>0</v>
      </c>
      <c r="K119" s="11" t="n">
        <v>0</v>
      </c>
      <c r="L119" s="11" t="n">
        <v>0</v>
      </c>
      <c r="M119" s="11" t="n">
        <v>0</v>
      </c>
      <c r="N119" s="11" t="n">
        <v>0</v>
      </c>
      <c r="O119" s="11" t="n">
        <v>0</v>
      </c>
      <c r="P119" s="11" t="n">
        <v>0</v>
      </c>
      <c r="Q119" s="11" t="n">
        <v>0</v>
      </c>
      <c r="R119" s="11" t="n">
        <v>0</v>
      </c>
      <c r="S119" s="11" t="n">
        <v>0</v>
      </c>
      <c r="T119" s="11" t="n">
        <v>0</v>
      </c>
      <c r="U119" s="11" t="n">
        <v>0</v>
      </c>
      <c r="V119" s="11" t="n">
        <v>0</v>
      </c>
      <c r="W119" s="11" t="n">
        <v>0</v>
      </c>
      <c r="X119" t="inlineStr">
        <is>
          <t>2026-01-08 14:03:05</t>
        </is>
      </c>
      <c r="Y119" t="n">
        <v>0</v>
      </c>
    </row>
    <row r="120">
      <c r="A120" s="11" t="inlineStr">
        <is>
          <t>MemberBGK4I6P</t>
        </is>
      </c>
      <c r="B120" s="11" t="n">
        <v>61174880</v>
      </c>
      <c r="C120" s="11" t="n">
        <v>0</v>
      </c>
      <c r="D120" s="11" t="inlineStr"/>
      <c r="E120" s="11" t="n">
        <v>500</v>
      </c>
      <c r="F120" s="11" t="n">
        <v>1549</v>
      </c>
      <c r="G120" s="11" t="n">
        <v>-602.3200000000001</v>
      </c>
      <c r="H120" s="11" t="n">
        <v>0</v>
      </c>
      <c r="I120" s="11" t="n">
        <v>0</v>
      </c>
      <c r="J120" s="11" t="n">
        <v>0</v>
      </c>
      <c r="K120" s="11" t="n">
        <v>0</v>
      </c>
      <c r="L120" s="11" t="n">
        <v>0</v>
      </c>
      <c r="M120" s="11" t="n">
        <v>0</v>
      </c>
      <c r="N120" s="11" t="n">
        <v>0</v>
      </c>
      <c r="O120" s="11" t="n">
        <v>0</v>
      </c>
      <c r="P120" s="11" t="n">
        <v>0</v>
      </c>
      <c r="Q120" s="11" t="n">
        <v>0</v>
      </c>
      <c r="R120" s="11" t="n">
        <v>0</v>
      </c>
      <c r="S120" s="11" t="n">
        <v>0</v>
      </c>
      <c r="T120" s="11" t="n">
        <v>0</v>
      </c>
      <c r="U120" s="11" t="n">
        <v>0</v>
      </c>
      <c r="V120" s="11" t="n">
        <v>0</v>
      </c>
      <c r="W120" s="11" t="n">
        <v>0</v>
      </c>
      <c r="X120" t="inlineStr">
        <is>
          <t>2026-01-22 09:06:54</t>
        </is>
      </c>
      <c r="Y120" t="n">
        <v>0</v>
      </c>
    </row>
    <row r="121">
      <c r="A121" s="11" t="inlineStr">
        <is>
          <t>MemberBG62R0W</t>
        </is>
      </c>
      <c r="B121" s="11" t="n">
        <v>73936364</v>
      </c>
      <c r="C121" s="11" t="n">
        <v>0</v>
      </c>
      <c r="D121" s="11" t="inlineStr"/>
      <c r="E121" s="11" t="n">
        <v>500</v>
      </c>
      <c r="F121" s="11" t="n">
        <v>4364</v>
      </c>
      <c r="G121" s="11" t="n">
        <v>-1172.3</v>
      </c>
      <c r="H121" s="11" t="n">
        <v>0</v>
      </c>
      <c r="I121" s="11" t="n">
        <v>0</v>
      </c>
      <c r="J121" s="11" t="n">
        <v>0</v>
      </c>
      <c r="K121" s="11" t="n">
        <v>0</v>
      </c>
      <c r="L121" s="11" t="n">
        <v>0</v>
      </c>
      <c r="M121" s="11" t="n">
        <v>0</v>
      </c>
      <c r="N121" s="11" t="n">
        <v>0</v>
      </c>
      <c r="O121" s="11" t="n">
        <v>0</v>
      </c>
      <c r="P121" s="11" t="n">
        <v>0</v>
      </c>
      <c r="Q121" s="11" t="n">
        <v>0</v>
      </c>
      <c r="R121" s="11" t="n">
        <v>0</v>
      </c>
      <c r="S121" s="11" t="n">
        <v>0</v>
      </c>
      <c r="T121" s="11" t="n">
        <v>0</v>
      </c>
      <c r="U121" s="11" t="n">
        <v>0</v>
      </c>
      <c r="V121" s="11" t="n">
        <v>0</v>
      </c>
      <c r="W121" s="11" t="n">
        <v>0</v>
      </c>
      <c r="X121" t="inlineStr">
        <is>
          <t>2026-01-19 09:23:32</t>
        </is>
      </c>
      <c r="Y121" t="n">
        <v>0</v>
      </c>
    </row>
    <row r="122">
      <c r="A122" s="11" t="inlineStr">
        <is>
          <t>MemberBG9OMUO</t>
        </is>
      </c>
      <c r="B122" s="11" t="n">
        <v>80388929</v>
      </c>
      <c r="C122" s="11" t="n">
        <v>0</v>
      </c>
      <c r="D122" s="11" t="inlineStr"/>
      <c r="E122" s="11" t="n">
        <v>600</v>
      </c>
      <c r="F122" s="11" t="n">
        <v>1683.47</v>
      </c>
      <c r="G122" s="11" t="n">
        <v>-719.8200000000001</v>
      </c>
      <c r="H122" s="11" t="n">
        <v>0</v>
      </c>
      <c r="I122" s="11" t="n">
        <v>0</v>
      </c>
      <c r="J122" s="11" t="n">
        <v>0</v>
      </c>
      <c r="K122" s="11" t="n">
        <v>0</v>
      </c>
      <c r="L122" s="11" t="n">
        <v>0</v>
      </c>
      <c r="M122" s="11" t="n">
        <v>0</v>
      </c>
      <c r="N122" s="11" t="n">
        <v>0</v>
      </c>
      <c r="O122" s="11" t="n">
        <v>0</v>
      </c>
      <c r="P122" s="11" t="n">
        <v>0</v>
      </c>
      <c r="Q122" s="11" t="n">
        <v>0</v>
      </c>
      <c r="R122" s="11" t="n">
        <v>0</v>
      </c>
      <c r="S122" s="11" t="n">
        <v>0</v>
      </c>
      <c r="T122" s="11" t="n">
        <v>0</v>
      </c>
      <c r="U122" s="11" t="n">
        <v>0</v>
      </c>
      <c r="V122" s="11" t="n">
        <v>0</v>
      </c>
      <c r="W122" s="11" t="n">
        <v>0</v>
      </c>
      <c r="X122" t="inlineStr">
        <is>
          <t>2026-01-08 16:55:25</t>
        </is>
      </c>
      <c r="Y122" t="n">
        <v>0</v>
      </c>
    </row>
    <row r="123">
      <c r="A123" s="11" t="inlineStr">
        <is>
          <t>MemberBGFZ237</t>
        </is>
      </c>
      <c r="B123" s="11" t="n">
        <v>64789858</v>
      </c>
      <c r="C123" s="11" t="n">
        <v>0</v>
      </c>
      <c r="D123" s="11" t="inlineStr"/>
      <c r="E123" s="11" t="n">
        <v>500</v>
      </c>
      <c r="F123" s="11" t="n">
        <v>902</v>
      </c>
      <c r="G123" s="11" t="n">
        <v>85.45</v>
      </c>
      <c r="H123" s="11" t="n">
        <v>0</v>
      </c>
      <c r="I123" s="11" t="n">
        <v>0</v>
      </c>
      <c r="J123" s="11" t="n">
        <v>0</v>
      </c>
      <c r="K123" s="11" t="n">
        <v>0</v>
      </c>
      <c r="L123" s="11" t="n">
        <v>0</v>
      </c>
      <c r="M123" s="11" t="n">
        <v>0</v>
      </c>
      <c r="N123" s="11" t="n">
        <v>0</v>
      </c>
      <c r="O123" s="11" t="n">
        <v>0</v>
      </c>
      <c r="P123" s="11" t="n">
        <v>0</v>
      </c>
      <c r="Q123" s="11" t="n">
        <v>0</v>
      </c>
      <c r="R123" s="11" t="n">
        <v>0</v>
      </c>
      <c r="S123" s="11" t="n">
        <v>0</v>
      </c>
      <c r="T123" s="11" t="n">
        <v>0</v>
      </c>
      <c r="U123" s="11" t="n">
        <v>0</v>
      </c>
      <c r="V123" s="11" t="n">
        <v>0</v>
      </c>
      <c r="W123" s="11" t="n">
        <v>0</v>
      </c>
      <c r="X123" t="inlineStr">
        <is>
          <t>2026-02-01 17:46:06</t>
        </is>
      </c>
      <c r="Y123" t="n">
        <v>0</v>
      </c>
    </row>
    <row r="124">
      <c r="A124" s="11" t="inlineStr">
        <is>
          <t>2</t>
        </is>
      </c>
      <c r="B124" s="11" t="n">
        <v>22072303</v>
      </c>
      <c r="C124" s="11" t="n">
        <v>0</v>
      </c>
      <c r="D124" s="11" t="inlineStr"/>
      <c r="E124" s="11" t="n">
        <v>1000</v>
      </c>
      <c r="F124" s="11" t="n">
        <v>4655.8</v>
      </c>
      <c r="G124" s="11" t="n">
        <v>1662.69</v>
      </c>
      <c r="H124" s="11" t="n">
        <v>0</v>
      </c>
      <c r="I124" s="11" t="n">
        <v>0</v>
      </c>
      <c r="J124" s="11" t="n">
        <v>0</v>
      </c>
      <c r="K124" s="11" t="n">
        <v>0</v>
      </c>
      <c r="L124" s="11" t="n">
        <v>0</v>
      </c>
      <c r="M124" s="11" t="n">
        <v>0</v>
      </c>
      <c r="N124" s="11" t="n">
        <v>0</v>
      </c>
      <c r="O124" s="11" t="n">
        <v>0</v>
      </c>
      <c r="P124" s="11" t="n">
        <v>0</v>
      </c>
      <c r="Q124" s="11" t="n">
        <v>0</v>
      </c>
      <c r="R124" s="11" t="n">
        <v>0</v>
      </c>
      <c r="S124" s="11" t="n">
        <v>0</v>
      </c>
      <c r="T124" s="11" t="n">
        <v>0</v>
      </c>
      <c r="U124" s="11" t="n">
        <v>0</v>
      </c>
      <c r="V124" s="11" t="n">
        <v>0</v>
      </c>
      <c r="W124" s="11" t="n">
        <v>0</v>
      </c>
      <c r="X124" t="inlineStr">
        <is>
          <t>2026-01-16 15:22:53</t>
        </is>
      </c>
      <c r="Y124" t="n">
        <v>0</v>
      </c>
    </row>
    <row r="125">
      <c r="A125" s="11" t="inlineStr">
        <is>
          <t>MemberBGYHSZB</t>
        </is>
      </c>
      <c r="B125" s="11" t="n">
        <v>39947536</v>
      </c>
      <c r="C125" s="11" t="n">
        <v>0</v>
      </c>
      <c r="D125" s="11" t="inlineStr"/>
      <c r="E125" s="11" t="n">
        <v>1000</v>
      </c>
      <c r="F125" s="11" t="n">
        <v>1166</v>
      </c>
      <c r="G125" s="11" t="n">
        <v>-1166</v>
      </c>
      <c r="H125" s="11" t="n">
        <v>0</v>
      </c>
      <c r="I125" s="11" t="n">
        <v>0</v>
      </c>
      <c r="J125" s="11" t="n">
        <v>0</v>
      </c>
      <c r="K125" s="11" t="n">
        <v>0</v>
      </c>
      <c r="L125" s="11" t="n">
        <v>0</v>
      </c>
      <c r="M125" s="11" t="n">
        <v>0</v>
      </c>
      <c r="N125" s="11" t="n">
        <v>0</v>
      </c>
      <c r="O125" s="11" t="n">
        <v>0</v>
      </c>
      <c r="P125" s="11" t="n">
        <v>0</v>
      </c>
      <c r="Q125" s="11" t="n">
        <v>0</v>
      </c>
      <c r="R125" s="11" t="n">
        <v>0</v>
      </c>
      <c r="S125" s="11" t="n">
        <v>0</v>
      </c>
      <c r="T125" s="11" t="n">
        <v>0</v>
      </c>
      <c r="U125" s="11" t="n">
        <v>0</v>
      </c>
      <c r="V125" s="11" t="n">
        <v>0</v>
      </c>
      <c r="W125" s="11" t="n">
        <v>0</v>
      </c>
      <c r="X125" t="inlineStr">
        <is>
          <t>2026-01-06 04:07:53</t>
        </is>
      </c>
      <c r="Y125" t="n">
        <v>0</v>
      </c>
    </row>
    <row r="126">
      <c r="A126" s="11" t="inlineStr">
        <is>
          <t>MemberBGDZTKC</t>
        </is>
      </c>
      <c r="B126" s="11" t="n">
        <v>85894107</v>
      </c>
      <c r="C126" s="11" t="n">
        <v>0</v>
      </c>
      <c r="D126" s="11" t="inlineStr"/>
      <c r="E126" s="11" t="n">
        <v>501</v>
      </c>
      <c r="F126" s="11" t="n">
        <v>13239</v>
      </c>
      <c r="G126" s="11" t="n">
        <v>-695.1</v>
      </c>
      <c r="H126" s="11" t="n">
        <v>0</v>
      </c>
      <c r="I126" s="11" t="n">
        <v>0</v>
      </c>
      <c r="J126" s="11" t="n">
        <v>0</v>
      </c>
      <c r="K126" s="11" t="n">
        <v>0</v>
      </c>
      <c r="L126" s="11" t="n">
        <v>0</v>
      </c>
      <c r="M126" s="11" t="n">
        <v>0</v>
      </c>
      <c r="N126" s="11" t="n">
        <v>0</v>
      </c>
      <c r="O126" s="11" t="n">
        <v>0</v>
      </c>
      <c r="P126" s="11" t="n">
        <v>0</v>
      </c>
      <c r="Q126" s="11" t="n">
        <v>0</v>
      </c>
      <c r="R126" s="11" t="n">
        <v>0</v>
      </c>
      <c r="S126" s="11" t="n">
        <v>0</v>
      </c>
      <c r="T126" s="11" t="n">
        <v>0</v>
      </c>
      <c r="U126" s="11" t="n">
        <v>0</v>
      </c>
      <c r="V126" s="11" t="n">
        <v>0</v>
      </c>
      <c r="W126" s="11" t="n">
        <v>0</v>
      </c>
      <c r="X126" t="inlineStr">
        <is>
          <t>2026-01-05 07:24:39</t>
        </is>
      </c>
      <c r="Y126" t="n">
        <v>0</v>
      </c>
    </row>
    <row r="127">
      <c r="A127" s="11" t="inlineStr">
        <is>
          <t>MemberBGFZMPX</t>
        </is>
      </c>
      <c r="B127" s="11" t="n">
        <v>19949692</v>
      </c>
      <c r="C127" s="11" t="n">
        <v>0</v>
      </c>
      <c r="D127" s="11" t="inlineStr"/>
      <c r="E127" s="11" t="n">
        <v>500</v>
      </c>
      <c r="F127" s="11" t="n">
        <v>2740</v>
      </c>
      <c r="G127" s="11" t="n">
        <v>-600.37</v>
      </c>
      <c r="H127" s="11" t="n">
        <v>0</v>
      </c>
      <c r="I127" s="11" t="n">
        <v>0</v>
      </c>
      <c r="J127" s="11" t="n">
        <v>0</v>
      </c>
      <c r="K127" s="11" t="n">
        <v>0</v>
      </c>
      <c r="L127" s="11" t="n">
        <v>0</v>
      </c>
      <c r="M127" s="11" t="n">
        <v>0</v>
      </c>
      <c r="N127" s="11" t="n">
        <v>0</v>
      </c>
      <c r="O127" s="11" t="n">
        <v>0</v>
      </c>
      <c r="P127" s="11" t="n">
        <v>0</v>
      </c>
      <c r="Q127" s="11" t="n">
        <v>0</v>
      </c>
      <c r="R127" s="11" t="n">
        <v>0</v>
      </c>
      <c r="S127" s="11" t="n">
        <v>0</v>
      </c>
      <c r="T127" s="11" t="n">
        <v>0</v>
      </c>
      <c r="U127" s="11" t="n">
        <v>0</v>
      </c>
      <c r="V127" s="11" t="n">
        <v>0</v>
      </c>
      <c r="W127" s="11" t="n">
        <v>0</v>
      </c>
      <c r="X127" t="inlineStr">
        <is>
          <t>2026-01-19 10:43:15</t>
        </is>
      </c>
      <c r="Y127" t="n">
        <v>0</v>
      </c>
    </row>
    <row r="128">
      <c r="A128" s="11" t="inlineStr">
        <is>
          <t>MemberBGFF7PV</t>
        </is>
      </c>
      <c r="B128" s="11" t="n">
        <v>49537205</v>
      </c>
      <c r="C128" s="11" t="n">
        <v>0</v>
      </c>
      <c r="D128" s="11" t="inlineStr"/>
      <c r="E128" s="11" t="n">
        <v>600</v>
      </c>
      <c r="F128" s="11" t="n">
        <v>1910</v>
      </c>
      <c r="G128" s="11" t="n">
        <v>-693.5</v>
      </c>
      <c r="H128" s="11" t="n">
        <v>0</v>
      </c>
      <c r="I128" s="11" t="n">
        <v>0</v>
      </c>
      <c r="J128" s="11" t="n">
        <v>0</v>
      </c>
      <c r="K128" s="11" t="n">
        <v>0</v>
      </c>
      <c r="L128" s="11" t="n">
        <v>0</v>
      </c>
      <c r="M128" s="11" t="n">
        <v>0</v>
      </c>
      <c r="N128" s="11" t="n">
        <v>0</v>
      </c>
      <c r="O128" s="11" t="n">
        <v>0</v>
      </c>
      <c r="P128" s="11" t="n">
        <v>0</v>
      </c>
      <c r="Q128" s="11" t="n">
        <v>0</v>
      </c>
      <c r="R128" s="11" t="n">
        <v>0</v>
      </c>
      <c r="S128" s="11" t="n">
        <v>0</v>
      </c>
      <c r="T128" s="11" t="n">
        <v>0</v>
      </c>
      <c r="U128" s="11" t="n">
        <v>0</v>
      </c>
      <c r="V128" s="11" t="n">
        <v>0</v>
      </c>
      <c r="W128" s="11" t="n">
        <v>0</v>
      </c>
      <c r="X128" t="inlineStr">
        <is>
          <t>2026-01-08 11:10:06</t>
        </is>
      </c>
      <c r="Y128" t="n">
        <v>0</v>
      </c>
    </row>
    <row r="129">
      <c r="A129" s="11" t="inlineStr">
        <is>
          <t>MemberBG4L523</t>
        </is>
      </c>
      <c r="B129" s="11" t="n">
        <v>61656930</v>
      </c>
      <c r="C129" s="11" t="n">
        <v>0</v>
      </c>
      <c r="D129" s="11" t="inlineStr"/>
      <c r="E129" s="11" t="n">
        <v>1000</v>
      </c>
      <c r="F129" s="11" t="n">
        <v>14272</v>
      </c>
      <c r="G129" s="11" t="n">
        <v>154.3</v>
      </c>
      <c r="H129" s="11" t="n">
        <v>0</v>
      </c>
      <c r="I129" s="11" t="n">
        <v>0</v>
      </c>
      <c r="J129" s="11" t="n">
        <v>0</v>
      </c>
      <c r="K129" s="11" t="n">
        <v>0</v>
      </c>
      <c r="L129" s="11" t="n">
        <v>0</v>
      </c>
      <c r="M129" s="11" t="n">
        <v>0</v>
      </c>
      <c r="N129" s="11" t="n">
        <v>0</v>
      </c>
      <c r="O129" s="11" t="n">
        <v>0</v>
      </c>
      <c r="P129" s="11" t="n">
        <v>0</v>
      </c>
      <c r="Q129" s="11" t="n">
        <v>0</v>
      </c>
      <c r="R129" s="11" t="n">
        <v>0</v>
      </c>
      <c r="S129" s="11" t="n">
        <v>0</v>
      </c>
      <c r="T129" s="11" t="n">
        <v>0</v>
      </c>
      <c r="U129" s="11" t="n">
        <v>0</v>
      </c>
      <c r="V129" s="11" t="n">
        <v>0</v>
      </c>
      <c r="W129" s="11" t="n">
        <v>0</v>
      </c>
      <c r="X129" t="inlineStr">
        <is>
          <t>2026-02-03 09:58:09</t>
        </is>
      </c>
      <c r="Y129" t="n">
        <v>0</v>
      </c>
    </row>
    <row r="130">
      <c r="A130" s="11" t="inlineStr">
        <is>
          <t>MemberBG6PRI9</t>
        </is>
      </c>
      <c r="B130" s="11" t="n">
        <v>61839857</v>
      </c>
      <c r="C130" s="11" t="n">
        <v>0</v>
      </c>
      <c r="D130" s="11" t="inlineStr"/>
      <c r="E130" s="11" t="n">
        <v>1300</v>
      </c>
      <c r="F130" s="11" t="n">
        <v>9645.6</v>
      </c>
      <c r="G130" s="11" t="n">
        <v>-1394.78</v>
      </c>
      <c r="H130" s="11" t="n">
        <v>0</v>
      </c>
      <c r="I130" s="11" t="n">
        <v>0</v>
      </c>
      <c r="J130" s="11" t="n">
        <v>0</v>
      </c>
      <c r="K130" s="11" t="n">
        <v>0</v>
      </c>
      <c r="L130" s="11" t="n">
        <v>0</v>
      </c>
      <c r="M130" s="11" t="n">
        <v>0</v>
      </c>
      <c r="N130" s="11" t="n">
        <v>0</v>
      </c>
      <c r="O130" s="11" t="n">
        <v>0</v>
      </c>
      <c r="P130" s="11" t="n">
        <v>0</v>
      </c>
      <c r="Q130" s="11" t="n">
        <v>0</v>
      </c>
      <c r="R130" s="11" t="n">
        <v>0</v>
      </c>
      <c r="S130" s="11" t="n">
        <v>0</v>
      </c>
      <c r="T130" s="11" t="n">
        <v>0</v>
      </c>
      <c r="U130" s="11" t="n">
        <v>0</v>
      </c>
      <c r="V130" s="11" t="n">
        <v>0</v>
      </c>
      <c r="W130" s="11" t="n">
        <v>0</v>
      </c>
      <c r="X130" t="inlineStr">
        <is>
          <t>2026-01-16 14:56:11</t>
        </is>
      </c>
      <c r="Y130" t="n">
        <v>0</v>
      </c>
    </row>
    <row r="131">
      <c r="A131" s="11" t="inlineStr">
        <is>
          <t>MemberBGE6CHF</t>
        </is>
      </c>
      <c r="B131" s="11" t="n">
        <v>58503151</v>
      </c>
      <c r="C131" s="11" t="n">
        <v>0</v>
      </c>
      <c r="D131" s="11" t="inlineStr"/>
      <c r="E131" s="11" t="n">
        <v>10500</v>
      </c>
      <c r="F131" s="11" t="n">
        <v>55831.01</v>
      </c>
      <c r="G131" s="11" t="n">
        <v>3630.39</v>
      </c>
      <c r="H131" s="11" t="n">
        <v>0</v>
      </c>
      <c r="I131" s="11" t="n">
        <v>0</v>
      </c>
      <c r="J131" s="11" t="n">
        <v>0</v>
      </c>
      <c r="K131" s="11" t="n">
        <v>0</v>
      </c>
      <c r="L131" s="11" t="n">
        <v>0</v>
      </c>
      <c r="M131" s="11" t="n">
        <v>0</v>
      </c>
      <c r="N131" s="11" t="n">
        <v>0</v>
      </c>
      <c r="O131" s="11" t="n">
        <v>0</v>
      </c>
      <c r="P131" s="11" t="n">
        <v>0</v>
      </c>
      <c r="Q131" s="11" t="n">
        <v>0</v>
      </c>
      <c r="R131" s="11" t="n">
        <v>0</v>
      </c>
      <c r="S131" s="11" t="n">
        <v>0</v>
      </c>
      <c r="T131" s="11" t="n">
        <v>0</v>
      </c>
      <c r="U131" s="11" t="n">
        <v>0</v>
      </c>
      <c r="V131" s="11" t="n">
        <v>0</v>
      </c>
      <c r="W131" s="11" t="n">
        <v>0</v>
      </c>
      <c r="X131" t="inlineStr">
        <is>
          <t>2026-01-30 18:15:45</t>
        </is>
      </c>
      <c r="Y131" t="n">
        <v>0</v>
      </c>
    </row>
    <row r="132">
      <c r="A132" s="11" t="inlineStr">
        <is>
          <t>MemberBGPV4F9</t>
        </is>
      </c>
      <c r="B132" s="11" t="n">
        <v>28845937</v>
      </c>
      <c r="C132" s="11" t="n">
        <v>0</v>
      </c>
      <c r="D132" s="11" t="inlineStr"/>
      <c r="E132" s="11" t="n">
        <v>500</v>
      </c>
      <c r="F132" s="11" t="n">
        <v>2196</v>
      </c>
      <c r="G132" s="11" t="n">
        <v>598.96</v>
      </c>
      <c r="H132" s="11" t="n">
        <v>0</v>
      </c>
      <c r="I132" s="11" t="n">
        <v>0</v>
      </c>
      <c r="J132" s="11" t="n">
        <v>0</v>
      </c>
      <c r="K132" s="11" t="n">
        <v>0</v>
      </c>
      <c r="L132" s="11" t="n">
        <v>0</v>
      </c>
      <c r="M132" s="11" t="n">
        <v>0</v>
      </c>
      <c r="N132" s="11" t="n">
        <v>0</v>
      </c>
      <c r="O132" s="11" t="n">
        <v>0</v>
      </c>
      <c r="P132" s="11" t="n">
        <v>0</v>
      </c>
      <c r="Q132" s="11" t="n">
        <v>0</v>
      </c>
      <c r="R132" s="11" t="n">
        <v>0</v>
      </c>
      <c r="S132" s="11" t="n">
        <v>0</v>
      </c>
      <c r="T132" s="11" t="n">
        <v>0</v>
      </c>
      <c r="U132" s="11" t="n">
        <v>0</v>
      </c>
      <c r="V132" s="11" t="n">
        <v>0</v>
      </c>
      <c r="W132" s="11" t="n">
        <v>0</v>
      </c>
      <c r="X132" t="inlineStr">
        <is>
          <t>2026-01-06 17:59:06</t>
        </is>
      </c>
      <c r="Y132" t="n">
        <v>0</v>
      </c>
    </row>
    <row r="133">
      <c r="A133" s="11" t="n">
        <v>6387194842</v>
      </c>
    </row>
    <row r="134">
      <c r="A134" s="11" t="inlineStr">
        <is>
          <t>MemberBG1006O</t>
        </is>
      </c>
      <c r="B134" s="11" t="n">
        <v>87006899</v>
      </c>
      <c r="C134" s="11" t="n">
        <v>0</v>
      </c>
      <c r="D134" s="11" t="inlineStr"/>
      <c r="E134" s="11" t="n">
        <v>500</v>
      </c>
      <c r="F134" s="11" t="n">
        <v>1289</v>
      </c>
      <c r="G134" s="11" t="n">
        <v>452.65</v>
      </c>
      <c r="H134" s="11" t="n">
        <v>0</v>
      </c>
      <c r="I134" s="11" t="n">
        <v>0</v>
      </c>
      <c r="J134" s="11" t="n">
        <v>0</v>
      </c>
      <c r="K134" s="11" t="n">
        <v>0</v>
      </c>
      <c r="L134" s="11" t="n">
        <v>0</v>
      </c>
      <c r="M134" s="11" t="n">
        <v>0</v>
      </c>
      <c r="N134" s="11" t="n">
        <v>0</v>
      </c>
      <c r="O134" s="11" t="n">
        <v>0</v>
      </c>
      <c r="P134" s="11" t="n">
        <v>0</v>
      </c>
      <c r="Q134" s="11" t="n">
        <v>0</v>
      </c>
      <c r="R134" s="11" t="n">
        <v>0</v>
      </c>
      <c r="S134" s="11" t="n">
        <v>0</v>
      </c>
      <c r="T134" s="11" t="n">
        <v>0</v>
      </c>
      <c r="U134" s="11" t="n">
        <v>0</v>
      </c>
      <c r="V134" s="11" t="n">
        <v>0</v>
      </c>
      <c r="W134" s="11" t="n">
        <v>0</v>
      </c>
      <c r="X134" t="inlineStr">
        <is>
          <t>2026-01-03 19:23:05</t>
        </is>
      </c>
      <c r="Y134" t="n">
        <v>0</v>
      </c>
    </row>
    <row r="135">
      <c r="A135" s="11" t="inlineStr">
        <is>
          <t>MemberBGEA8SY</t>
        </is>
      </c>
      <c r="B135" s="11" t="n">
        <v>42766105</v>
      </c>
      <c r="C135" s="11" t="n">
        <v>0</v>
      </c>
      <c r="D135" s="11" t="inlineStr"/>
      <c r="E135" s="11" t="n">
        <v>500</v>
      </c>
      <c r="F135" s="11" t="n">
        <v>12507</v>
      </c>
      <c r="G135" s="11" t="n">
        <v>232.88</v>
      </c>
      <c r="H135" s="11" t="n">
        <v>0</v>
      </c>
      <c r="I135" s="11" t="n">
        <v>0</v>
      </c>
      <c r="J135" s="11" t="n">
        <v>0</v>
      </c>
      <c r="K135" s="11" t="n">
        <v>0</v>
      </c>
      <c r="L135" s="11" t="n">
        <v>0</v>
      </c>
      <c r="M135" s="11" t="n">
        <v>0</v>
      </c>
      <c r="N135" s="11" t="n">
        <v>0</v>
      </c>
      <c r="O135" s="11" t="n">
        <v>0</v>
      </c>
      <c r="P135" s="11" t="n">
        <v>0</v>
      </c>
      <c r="Q135" s="11" t="n">
        <v>0</v>
      </c>
      <c r="R135" s="11" t="n">
        <v>0</v>
      </c>
      <c r="S135" s="11" t="n">
        <v>0</v>
      </c>
      <c r="T135" s="11" t="n">
        <v>0</v>
      </c>
      <c r="U135" s="11" t="n">
        <v>0</v>
      </c>
      <c r="V135" s="11" t="n">
        <v>0</v>
      </c>
      <c r="W135" s="11" t="n">
        <v>0</v>
      </c>
      <c r="X135" t="inlineStr">
        <is>
          <t>2026-01-14 17:21:05</t>
        </is>
      </c>
      <c r="Y135" t="n">
        <v>0</v>
      </c>
    </row>
    <row r="136">
      <c r="A136" s="11" t="inlineStr">
        <is>
          <t>MemberBG39MNY</t>
        </is>
      </c>
      <c r="B136" s="11" t="n">
        <v>83762244</v>
      </c>
      <c r="C136" s="11" t="n">
        <v>0</v>
      </c>
      <c r="D136" s="11" t="inlineStr"/>
      <c r="E136" s="11" t="n">
        <v>800</v>
      </c>
      <c r="F136" s="11" t="n">
        <v>9444</v>
      </c>
      <c r="G136" s="11" t="n">
        <v>-15.73</v>
      </c>
      <c r="H136" s="11" t="n">
        <v>0</v>
      </c>
      <c r="I136" s="11" t="n">
        <v>0</v>
      </c>
      <c r="J136" s="11" t="n">
        <v>0</v>
      </c>
      <c r="K136" s="11" t="n">
        <v>0</v>
      </c>
      <c r="L136" s="11" t="n">
        <v>0</v>
      </c>
      <c r="M136" s="11" t="n">
        <v>0</v>
      </c>
      <c r="N136" s="11" t="n">
        <v>0</v>
      </c>
      <c r="O136" s="11" t="n">
        <v>0</v>
      </c>
      <c r="P136" s="11" t="n">
        <v>0</v>
      </c>
      <c r="Q136" s="11" t="n">
        <v>0</v>
      </c>
      <c r="R136" s="11" t="n">
        <v>0</v>
      </c>
      <c r="S136" s="11" t="n">
        <v>0</v>
      </c>
      <c r="T136" s="11" t="n">
        <v>0</v>
      </c>
      <c r="U136" s="11" t="n">
        <v>0</v>
      </c>
      <c r="V136" s="11" t="n">
        <v>0</v>
      </c>
      <c r="W136" s="11" t="n">
        <v>0</v>
      </c>
      <c r="X136" t="inlineStr">
        <is>
          <t>2026-01-10 20:02:13</t>
        </is>
      </c>
      <c r="Y136" t="n">
        <v>0</v>
      </c>
    </row>
    <row r="137">
      <c r="A137" s="11" t="inlineStr">
        <is>
          <t>MemberBGA3MI1</t>
        </is>
      </c>
      <c r="B137" s="11" t="n">
        <v>88170823</v>
      </c>
      <c r="C137" s="11" t="n">
        <v>0</v>
      </c>
      <c r="D137" s="11" t="inlineStr"/>
      <c r="E137" s="11" t="n">
        <v>500</v>
      </c>
      <c r="F137" s="11" t="n">
        <v>3447.5</v>
      </c>
      <c r="G137" s="11" t="n">
        <v>1436.3</v>
      </c>
      <c r="H137" s="11" t="n">
        <v>0</v>
      </c>
      <c r="I137" s="11" t="n">
        <v>0</v>
      </c>
      <c r="J137" s="11" t="n">
        <v>0</v>
      </c>
      <c r="K137" s="11" t="n">
        <v>0</v>
      </c>
      <c r="L137" s="11" t="n">
        <v>0</v>
      </c>
      <c r="M137" s="11" t="n">
        <v>0</v>
      </c>
      <c r="N137" s="11" t="n">
        <v>0</v>
      </c>
      <c r="O137" s="11" t="n">
        <v>0</v>
      </c>
      <c r="P137" s="11" t="n">
        <v>0</v>
      </c>
      <c r="Q137" s="11" t="n">
        <v>0</v>
      </c>
      <c r="R137" s="11" t="n">
        <v>0</v>
      </c>
      <c r="S137" s="11" t="n">
        <v>0</v>
      </c>
      <c r="T137" s="11" t="n">
        <v>0</v>
      </c>
      <c r="U137" s="11" t="n">
        <v>0</v>
      </c>
      <c r="V137" s="11" t="n">
        <v>0</v>
      </c>
      <c r="W137" s="11" t="n">
        <v>0</v>
      </c>
      <c r="X137" t="inlineStr">
        <is>
          <t>2026-01-05 18:01:58</t>
        </is>
      </c>
      <c r="Y137" t="n">
        <v>0</v>
      </c>
    </row>
    <row r="138">
      <c r="A138" s="11" t="n">
        <v>6388770311</v>
      </c>
    </row>
    <row r="139">
      <c r="A139" s="11" t="inlineStr">
        <is>
          <t>MemberBG19VGA</t>
        </is>
      </c>
      <c r="B139" s="11" t="n">
        <v>40028287</v>
      </c>
      <c r="C139" s="11" t="n">
        <v>0</v>
      </c>
      <c r="D139" s="11" t="inlineStr"/>
      <c r="E139" s="11" t="n">
        <v>1000</v>
      </c>
      <c r="F139" s="11" t="n">
        <v>8785.5</v>
      </c>
      <c r="G139" s="11" t="n">
        <v>-429.7</v>
      </c>
      <c r="H139" s="11" t="n">
        <v>0</v>
      </c>
      <c r="I139" s="11" t="n">
        <v>0</v>
      </c>
      <c r="J139" s="11" t="n">
        <v>0</v>
      </c>
      <c r="K139" s="11" t="n">
        <v>0</v>
      </c>
      <c r="L139" s="11" t="n">
        <v>0</v>
      </c>
      <c r="M139" s="11" t="n">
        <v>0</v>
      </c>
      <c r="N139" s="11" t="n">
        <v>0</v>
      </c>
      <c r="O139" s="11" t="n">
        <v>0</v>
      </c>
      <c r="P139" s="11" t="n">
        <v>0</v>
      </c>
      <c r="Q139" s="11" t="n">
        <v>0</v>
      </c>
      <c r="R139" s="11" t="n">
        <v>0</v>
      </c>
      <c r="S139" s="11" t="n">
        <v>0</v>
      </c>
      <c r="T139" s="11" t="n">
        <v>0</v>
      </c>
      <c r="U139" s="11" t="n">
        <v>0</v>
      </c>
      <c r="V139" s="11" t="n">
        <v>0</v>
      </c>
      <c r="W139" s="11" t="n">
        <v>0</v>
      </c>
      <c r="X139" t="inlineStr">
        <is>
          <t>2026-01-19 08:54:01</t>
        </is>
      </c>
      <c r="Y139" t="n">
        <v>0</v>
      </c>
    </row>
    <row r="140">
      <c r="A140" s="11" t="inlineStr">
        <is>
          <t>MemberBG23UNM</t>
        </is>
      </c>
      <c r="B140" s="11" t="n">
        <v>42530729</v>
      </c>
      <c r="C140" s="11" t="n">
        <v>0</v>
      </c>
      <c r="D140" s="11" t="inlineStr"/>
      <c r="E140" s="11" t="n">
        <v>800</v>
      </c>
      <c r="F140" s="11" t="n">
        <v>3580.22</v>
      </c>
      <c r="G140" s="11" t="n">
        <v>-442.44</v>
      </c>
      <c r="H140" s="11" t="n">
        <v>0</v>
      </c>
      <c r="I140" s="11" t="n">
        <v>0</v>
      </c>
      <c r="J140" s="11" t="n">
        <v>0</v>
      </c>
      <c r="K140" s="11" t="n">
        <v>0</v>
      </c>
      <c r="L140" s="11" t="n">
        <v>0</v>
      </c>
      <c r="M140" s="11" t="n">
        <v>0</v>
      </c>
      <c r="N140" s="11" t="n">
        <v>0</v>
      </c>
      <c r="O140" s="11" t="n">
        <v>0</v>
      </c>
      <c r="P140" s="11" t="n">
        <v>0</v>
      </c>
      <c r="Q140" s="11" t="n">
        <v>0</v>
      </c>
      <c r="R140" s="11" t="n">
        <v>0</v>
      </c>
      <c r="S140" s="11" t="n">
        <v>0</v>
      </c>
      <c r="T140" s="11" t="n">
        <v>0</v>
      </c>
      <c r="U140" s="11" t="n">
        <v>0</v>
      </c>
      <c r="V140" s="11" t="n">
        <v>0</v>
      </c>
      <c r="W140" s="11" t="n">
        <v>0</v>
      </c>
      <c r="X140" t="inlineStr">
        <is>
          <t>2026-01-15 09:11:56</t>
        </is>
      </c>
      <c r="Y140" t="n">
        <v>0</v>
      </c>
    </row>
    <row r="141">
      <c r="A141" s="11" t="inlineStr">
        <is>
          <t>MemberBGBAEDB</t>
        </is>
      </c>
      <c r="B141" s="11" t="n">
        <v>91199994</v>
      </c>
      <c r="C141" s="11" t="n">
        <v>0</v>
      </c>
      <c r="D141" s="11" t="inlineStr"/>
      <c r="E141" s="11" t="n">
        <v>500</v>
      </c>
      <c r="F141" s="11" t="n">
        <v>1623</v>
      </c>
      <c r="G141" s="11" t="n">
        <v>342.1</v>
      </c>
      <c r="H141" s="11" t="n">
        <v>0</v>
      </c>
      <c r="I141" s="11" t="n">
        <v>0</v>
      </c>
      <c r="J141" s="11" t="n">
        <v>0</v>
      </c>
      <c r="K141" s="11" t="n">
        <v>0</v>
      </c>
      <c r="L141" s="11" t="n">
        <v>0</v>
      </c>
      <c r="M141" s="11" t="n">
        <v>0</v>
      </c>
      <c r="N141" s="11" t="n">
        <v>0</v>
      </c>
      <c r="O141" s="11" t="n">
        <v>0</v>
      </c>
      <c r="P141" s="11" t="n">
        <v>0</v>
      </c>
      <c r="Q141" s="11" t="n">
        <v>0</v>
      </c>
      <c r="R141" s="11" t="n">
        <v>0</v>
      </c>
      <c r="S141" s="11" t="n">
        <v>0</v>
      </c>
      <c r="T141" s="11" t="n">
        <v>0</v>
      </c>
      <c r="U141" s="11" t="n">
        <v>0</v>
      </c>
      <c r="V141" s="11" t="n">
        <v>0</v>
      </c>
      <c r="W141" s="11" t="n">
        <v>0</v>
      </c>
      <c r="X141" t="inlineStr">
        <is>
          <t>2026-01-04 21:08:46</t>
        </is>
      </c>
      <c r="Y141" t="n">
        <v>0</v>
      </c>
    </row>
    <row r="142">
      <c r="A142" s="11" t="inlineStr">
        <is>
          <t>MemberBG5VMUO</t>
        </is>
      </c>
      <c r="B142" s="11" t="n">
        <v>58700648</v>
      </c>
      <c r="C142" s="11" t="n">
        <v>0</v>
      </c>
      <c r="D142" s="11" t="inlineStr"/>
      <c r="E142" s="11" t="n">
        <v>600</v>
      </c>
      <c r="F142" s="11" t="n">
        <v>4065</v>
      </c>
      <c r="G142" s="11" t="n">
        <v>-797.39</v>
      </c>
      <c r="H142" s="11" t="n">
        <v>0</v>
      </c>
      <c r="I142" s="11" t="n">
        <v>0</v>
      </c>
      <c r="J142" s="11" t="n">
        <v>0</v>
      </c>
      <c r="K142" s="11" t="n">
        <v>0</v>
      </c>
      <c r="L142" s="11" t="n">
        <v>0</v>
      </c>
      <c r="M142" s="11" t="n">
        <v>0</v>
      </c>
      <c r="N142" s="11" t="n">
        <v>0</v>
      </c>
      <c r="O142" s="11" t="n">
        <v>0</v>
      </c>
      <c r="P142" s="11" t="n">
        <v>0</v>
      </c>
      <c r="Q142" s="11" t="n">
        <v>0</v>
      </c>
      <c r="R142" s="11" t="n">
        <v>0</v>
      </c>
      <c r="S142" s="11" t="n">
        <v>0</v>
      </c>
      <c r="T142" s="11" t="n">
        <v>0</v>
      </c>
      <c r="U142" s="11" t="n">
        <v>0</v>
      </c>
      <c r="V142" s="11" t="n">
        <v>0</v>
      </c>
      <c r="W142" s="11" t="n">
        <v>0</v>
      </c>
      <c r="X142" t="inlineStr">
        <is>
          <t>2026-01-11 16:52:15</t>
        </is>
      </c>
      <c r="Y142" t="n">
        <v>0</v>
      </c>
    </row>
    <row r="143">
      <c r="A143" s="11" t="inlineStr">
        <is>
          <t>MemberBGUDEHV</t>
        </is>
      </c>
      <c r="B143" s="11" t="n">
        <v>61686131</v>
      </c>
      <c r="C143" s="11" t="n">
        <v>0</v>
      </c>
      <c r="D143" s="11" t="inlineStr"/>
      <c r="E143" s="11" t="n">
        <v>500</v>
      </c>
      <c r="F143" s="11" t="n">
        <v>5113.44</v>
      </c>
      <c r="G143" s="11" t="n">
        <v>-164.1</v>
      </c>
      <c r="H143" s="11" t="n">
        <v>0</v>
      </c>
      <c r="I143" s="11" t="n">
        <v>0</v>
      </c>
      <c r="J143" s="11" t="n">
        <v>0</v>
      </c>
      <c r="K143" s="11" t="n">
        <v>0</v>
      </c>
      <c r="L143" s="11" t="n">
        <v>0</v>
      </c>
      <c r="M143" s="11" t="n">
        <v>0</v>
      </c>
      <c r="N143" s="11" t="n">
        <v>0</v>
      </c>
      <c r="O143" s="11" t="n">
        <v>0</v>
      </c>
      <c r="P143" s="11" t="n">
        <v>0</v>
      </c>
      <c r="Q143" s="11" t="n">
        <v>0</v>
      </c>
      <c r="R143" s="11" t="n">
        <v>0</v>
      </c>
      <c r="S143" s="11" t="n">
        <v>0</v>
      </c>
      <c r="T143" s="11" t="n">
        <v>0</v>
      </c>
      <c r="U143" s="11" t="n">
        <v>0</v>
      </c>
      <c r="V143" s="11" t="n">
        <v>0</v>
      </c>
      <c r="W143" s="11" t="n">
        <v>0</v>
      </c>
      <c r="X143" t="inlineStr">
        <is>
          <t>2026-01-21 21:36:18</t>
        </is>
      </c>
      <c r="Y143" t="n">
        <v>0</v>
      </c>
    </row>
    <row r="144">
      <c r="A144" s="11" t="inlineStr">
        <is>
          <t>MemberBG9K8LP</t>
        </is>
      </c>
      <c r="B144" s="11" t="n">
        <v>67889063</v>
      </c>
      <c r="C144" s="11" t="n">
        <v>0</v>
      </c>
      <c r="D144" s="11" t="inlineStr"/>
      <c r="E144" s="11" t="n">
        <v>500</v>
      </c>
      <c r="F144" s="11" t="n">
        <v>1924</v>
      </c>
      <c r="G144" s="11" t="n">
        <v>293.87</v>
      </c>
      <c r="H144" s="11" t="n">
        <v>0</v>
      </c>
      <c r="I144" s="11" t="n">
        <v>0</v>
      </c>
      <c r="J144" s="11" t="n">
        <v>0</v>
      </c>
      <c r="K144" s="11" t="n">
        <v>0</v>
      </c>
      <c r="L144" s="11" t="n">
        <v>0</v>
      </c>
      <c r="M144" s="11" t="n">
        <v>0</v>
      </c>
      <c r="N144" s="11" t="n">
        <v>0</v>
      </c>
      <c r="O144" s="11" t="n">
        <v>0</v>
      </c>
      <c r="P144" s="11" t="n">
        <v>0</v>
      </c>
      <c r="Q144" s="11" t="n">
        <v>0</v>
      </c>
      <c r="R144" s="11" t="n">
        <v>0</v>
      </c>
      <c r="S144" s="11" t="n">
        <v>0</v>
      </c>
      <c r="T144" s="11" t="n">
        <v>0</v>
      </c>
      <c r="U144" s="11" t="n">
        <v>0</v>
      </c>
      <c r="V144" s="11" t="n">
        <v>0</v>
      </c>
      <c r="W144" s="11" t="n">
        <v>0</v>
      </c>
      <c r="X144" t="inlineStr">
        <is>
          <t>2026-01-08 19:36:53</t>
        </is>
      </c>
      <c r="Y144" t="n">
        <v>0</v>
      </c>
    </row>
    <row r="145">
      <c r="A145" s="11" t="inlineStr">
        <is>
          <t>MemberBGNKVOH</t>
        </is>
      </c>
      <c r="B145" s="11" t="n">
        <v>56710139</v>
      </c>
      <c r="C145" s="11" t="n">
        <v>0</v>
      </c>
      <c r="D145" s="11" t="inlineStr"/>
      <c r="E145" s="11" t="n">
        <v>500</v>
      </c>
      <c r="F145" s="11" t="n">
        <v>1889.2</v>
      </c>
      <c r="G145" s="11" t="n">
        <v>22.06</v>
      </c>
      <c r="H145" s="11" t="n">
        <v>0</v>
      </c>
      <c r="I145" s="11" t="n">
        <v>0</v>
      </c>
      <c r="J145" s="11" t="n">
        <v>0</v>
      </c>
      <c r="K145" s="11" t="n">
        <v>0</v>
      </c>
      <c r="L145" s="11" t="n">
        <v>0</v>
      </c>
      <c r="M145" s="11" t="n">
        <v>0</v>
      </c>
      <c r="N145" s="11" t="n">
        <v>0</v>
      </c>
      <c r="O145" s="11" t="n">
        <v>0</v>
      </c>
      <c r="P145" s="11" t="n">
        <v>0</v>
      </c>
      <c r="Q145" s="11" t="n">
        <v>0</v>
      </c>
      <c r="R145" s="11" t="n">
        <v>0</v>
      </c>
      <c r="S145" s="11" t="n">
        <v>0</v>
      </c>
      <c r="T145" s="11" t="n">
        <v>0</v>
      </c>
      <c r="U145" s="11" t="n">
        <v>0</v>
      </c>
      <c r="V145" s="11" t="n">
        <v>0</v>
      </c>
      <c r="W145" s="11" t="n">
        <v>0</v>
      </c>
      <c r="X145" t="inlineStr">
        <is>
          <t>2026-01-15 06:00:36</t>
        </is>
      </c>
      <c r="Y145" t="n">
        <v>0</v>
      </c>
    </row>
    <row r="146">
      <c r="A146" s="11" t="inlineStr">
        <is>
          <t>MemberBGDN79J</t>
        </is>
      </c>
      <c r="B146" s="11" t="n">
        <v>75711644</v>
      </c>
      <c r="C146" s="11" t="n">
        <v>0</v>
      </c>
      <c r="D146" s="11" t="inlineStr"/>
      <c r="E146" s="11" t="n">
        <v>500</v>
      </c>
      <c r="F146" s="11" t="n">
        <v>1723</v>
      </c>
      <c r="G146" s="11" t="n">
        <v>14.47</v>
      </c>
      <c r="H146" s="11" t="n">
        <v>0</v>
      </c>
      <c r="I146" s="11" t="n">
        <v>0</v>
      </c>
      <c r="J146" s="11" t="n">
        <v>0</v>
      </c>
      <c r="K146" s="11" t="n">
        <v>0</v>
      </c>
      <c r="L146" s="11" t="n">
        <v>0</v>
      </c>
      <c r="M146" s="11" t="n">
        <v>0</v>
      </c>
      <c r="N146" s="11" t="n">
        <v>0</v>
      </c>
      <c r="O146" s="11" t="n">
        <v>0</v>
      </c>
      <c r="P146" s="11" t="n">
        <v>0</v>
      </c>
      <c r="Q146" s="11" t="n">
        <v>0</v>
      </c>
      <c r="R146" s="11" t="n">
        <v>0</v>
      </c>
      <c r="S146" s="11" t="n">
        <v>0</v>
      </c>
      <c r="T146" s="11" t="n">
        <v>0</v>
      </c>
      <c r="U146" s="11" t="n">
        <v>0</v>
      </c>
      <c r="V146" s="11" t="n">
        <v>0</v>
      </c>
      <c r="W146" s="11" t="n">
        <v>0</v>
      </c>
      <c r="X146" t="inlineStr">
        <is>
          <t>2026-01-07 13:16:56</t>
        </is>
      </c>
      <c r="Y146" t="n">
        <v>0</v>
      </c>
    </row>
    <row r="147">
      <c r="A147" s="11" t="inlineStr">
        <is>
          <t>MemberBG66HNO</t>
        </is>
      </c>
      <c r="B147" s="11" t="n">
        <v>59585588</v>
      </c>
      <c r="C147" s="11" t="n">
        <v>0</v>
      </c>
      <c r="D147" s="11" t="inlineStr"/>
      <c r="E147" s="11" t="n">
        <v>1422</v>
      </c>
      <c r="F147" s="11" t="n">
        <v>3520</v>
      </c>
      <c r="G147" s="11" t="n">
        <v>150</v>
      </c>
      <c r="H147" s="11" t="n">
        <v>0</v>
      </c>
      <c r="I147" s="11" t="n">
        <v>0</v>
      </c>
      <c r="J147" s="11" t="n">
        <v>0</v>
      </c>
      <c r="K147" s="11" t="n">
        <v>0</v>
      </c>
      <c r="L147" s="11" t="n">
        <v>0</v>
      </c>
      <c r="M147" s="11" t="n">
        <v>0</v>
      </c>
      <c r="N147" s="11" t="n">
        <v>0</v>
      </c>
      <c r="O147" s="11" t="n">
        <v>0</v>
      </c>
      <c r="P147" s="11" t="n">
        <v>0</v>
      </c>
      <c r="Q147" s="11" t="n">
        <v>0</v>
      </c>
      <c r="R147" s="11" t="n">
        <v>0</v>
      </c>
      <c r="S147" s="11" t="n">
        <v>0</v>
      </c>
      <c r="T147" s="11" t="n">
        <v>0</v>
      </c>
      <c r="U147" s="11" t="n">
        <v>0</v>
      </c>
      <c r="V147" s="11" t="n">
        <v>0</v>
      </c>
      <c r="W147" s="11" t="n">
        <v>0</v>
      </c>
      <c r="X147" t="inlineStr">
        <is>
          <t>2026-01-14 17:37:06</t>
        </is>
      </c>
      <c r="Y147" t="n">
        <v>0</v>
      </c>
    </row>
    <row r="148">
      <c r="A148" s="11" t="inlineStr">
        <is>
          <t>MemberBGY1RMC</t>
        </is>
      </c>
      <c r="B148" s="11" t="n">
        <v>72521478</v>
      </c>
      <c r="C148" s="11" t="n">
        <v>0</v>
      </c>
      <c r="D148" s="11" t="inlineStr"/>
      <c r="E148" s="11" t="n">
        <v>506</v>
      </c>
      <c r="F148" s="11" t="n">
        <v>2142</v>
      </c>
      <c r="G148" s="11" t="n">
        <v>169.5</v>
      </c>
      <c r="H148" s="11" t="n">
        <v>0</v>
      </c>
      <c r="I148" s="11" t="n">
        <v>0</v>
      </c>
      <c r="J148" s="11" t="n">
        <v>0</v>
      </c>
      <c r="K148" s="11" t="n">
        <v>0</v>
      </c>
      <c r="L148" s="11" t="n">
        <v>0</v>
      </c>
      <c r="M148" s="11" t="n">
        <v>0</v>
      </c>
      <c r="N148" s="11" t="n">
        <v>0</v>
      </c>
      <c r="O148" s="11" t="n">
        <v>0</v>
      </c>
      <c r="P148" s="11" t="n">
        <v>0</v>
      </c>
      <c r="Q148" s="11" t="n">
        <v>0</v>
      </c>
      <c r="R148" s="11" t="n">
        <v>0</v>
      </c>
      <c r="S148" s="11" t="n">
        <v>0</v>
      </c>
      <c r="T148" s="11" t="n">
        <v>0</v>
      </c>
      <c r="U148" s="11" t="n">
        <v>0</v>
      </c>
      <c r="V148" s="11" t="n">
        <v>0</v>
      </c>
      <c r="W148" s="11" t="n">
        <v>0</v>
      </c>
      <c r="X148" t="inlineStr">
        <is>
          <t>2026-01-12 10:25:36</t>
        </is>
      </c>
      <c r="Y148" t="n">
        <v>0</v>
      </c>
    </row>
    <row r="149">
      <c r="A149" s="11" t="inlineStr">
        <is>
          <t>MemberBG4P5AP</t>
        </is>
      </c>
      <c r="B149" s="11" t="n">
        <v>44989665</v>
      </c>
      <c r="C149" s="11" t="n">
        <v>0</v>
      </c>
      <c r="D149" s="11" t="inlineStr"/>
      <c r="E149" s="11" t="n">
        <v>500</v>
      </c>
      <c r="F149" s="11" t="n">
        <v>3266</v>
      </c>
      <c r="G149" s="11" t="n">
        <v>683.4</v>
      </c>
      <c r="H149" s="11" t="n">
        <v>0</v>
      </c>
      <c r="I149" s="11" t="n">
        <v>0</v>
      </c>
      <c r="J149" s="11" t="n">
        <v>0</v>
      </c>
      <c r="K149" s="11" t="n">
        <v>0</v>
      </c>
      <c r="L149" s="11" t="n">
        <v>0</v>
      </c>
      <c r="M149" s="11" t="n">
        <v>0</v>
      </c>
      <c r="N149" s="11" t="n">
        <v>0</v>
      </c>
      <c r="O149" s="11" t="n">
        <v>0</v>
      </c>
      <c r="P149" s="11" t="n">
        <v>0</v>
      </c>
      <c r="Q149" s="11" t="n">
        <v>0</v>
      </c>
      <c r="R149" s="11" t="n">
        <v>0</v>
      </c>
      <c r="S149" s="11" t="n">
        <v>0</v>
      </c>
      <c r="T149" s="11" t="n">
        <v>0</v>
      </c>
      <c r="U149" s="11" t="n">
        <v>0</v>
      </c>
      <c r="V149" s="11" t="n">
        <v>0</v>
      </c>
      <c r="W149" s="11" t="n">
        <v>0</v>
      </c>
      <c r="X149" t="inlineStr">
        <is>
          <t>2026-01-13 18:12:11</t>
        </is>
      </c>
      <c r="Y149" t="n">
        <v>0</v>
      </c>
    </row>
    <row r="150">
      <c r="A150" s="11" t="inlineStr">
        <is>
          <t>MemberBG0S8K6</t>
        </is>
      </c>
      <c r="B150" s="11" t="n">
        <v>14468448</v>
      </c>
      <c r="C150" s="11" t="n">
        <v>0</v>
      </c>
      <c r="D150" s="11" t="inlineStr"/>
      <c r="E150" s="11" t="n">
        <v>500</v>
      </c>
      <c r="F150" s="11" t="n">
        <v>868.53</v>
      </c>
      <c r="G150" s="11" t="n">
        <v>-562</v>
      </c>
      <c r="H150" s="11" t="n">
        <v>0</v>
      </c>
      <c r="I150" s="11" t="n">
        <v>0</v>
      </c>
      <c r="J150" s="11" t="n">
        <v>0</v>
      </c>
      <c r="K150" s="11" t="n">
        <v>0</v>
      </c>
      <c r="L150" s="11" t="n">
        <v>0</v>
      </c>
      <c r="M150" s="11" t="n">
        <v>0</v>
      </c>
      <c r="N150" s="11" t="n">
        <v>0</v>
      </c>
      <c r="O150" s="11" t="n">
        <v>0</v>
      </c>
      <c r="P150" s="11" t="n">
        <v>0</v>
      </c>
      <c r="Q150" s="11" t="n">
        <v>0</v>
      </c>
      <c r="R150" s="11" t="n">
        <v>0</v>
      </c>
      <c r="S150" s="11" t="n">
        <v>0</v>
      </c>
      <c r="T150" s="11" t="n">
        <v>0</v>
      </c>
      <c r="U150" s="11" t="n">
        <v>0</v>
      </c>
      <c r="V150" s="11" t="n">
        <v>0</v>
      </c>
      <c r="W150" s="11" t="n">
        <v>0</v>
      </c>
      <c r="X150" t="inlineStr">
        <is>
          <t>2026-01-08 09:19:43</t>
        </is>
      </c>
      <c r="Y150" t="n">
        <v>0</v>
      </c>
    </row>
    <row r="151">
      <c r="A151" s="11" t="inlineStr">
        <is>
          <t>MemberBGMBU6P</t>
        </is>
      </c>
      <c r="B151" s="11" t="n">
        <v>20140033</v>
      </c>
      <c r="C151" s="11" t="n">
        <v>0</v>
      </c>
      <c r="D151" s="11" t="inlineStr"/>
      <c r="E151" s="11" t="n">
        <v>1000</v>
      </c>
      <c r="F151" s="11" t="n">
        <v>12955</v>
      </c>
      <c r="G151" s="11" t="n">
        <v>-1724.9</v>
      </c>
      <c r="H151" s="11" t="n">
        <v>0</v>
      </c>
      <c r="I151" s="11" t="n">
        <v>0</v>
      </c>
      <c r="J151" s="11" t="n">
        <v>0</v>
      </c>
      <c r="K151" s="11" t="n">
        <v>0</v>
      </c>
      <c r="L151" s="11" t="n">
        <v>0</v>
      </c>
      <c r="M151" s="11" t="n">
        <v>0</v>
      </c>
      <c r="N151" s="11" t="n">
        <v>0</v>
      </c>
      <c r="O151" s="11" t="n">
        <v>0</v>
      </c>
      <c r="P151" s="11" t="n">
        <v>0</v>
      </c>
      <c r="Q151" s="11" t="n">
        <v>0</v>
      </c>
      <c r="R151" s="11" t="n">
        <v>0</v>
      </c>
      <c r="S151" s="11" t="n">
        <v>0</v>
      </c>
      <c r="T151" s="11" t="n">
        <v>0</v>
      </c>
      <c r="U151" s="11" t="n">
        <v>0</v>
      </c>
      <c r="V151" s="11" t="n">
        <v>0</v>
      </c>
      <c r="W151" s="11" t="n">
        <v>0</v>
      </c>
      <c r="X151" t="inlineStr">
        <is>
          <t>2026-01-15 10:05:48</t>
        </is>
      </c>
      <c r="Y151" t="n">
        <v>0</v>
      </c>
    </row>
    <row r="152">
      <c r="A152" s="11" t="inlineStr">
        <is>
          <t>MemberBGBWG7W</t>
        </is>
      </c>
      <c r="B152" s="11" t="n">
        <v>52774195</v>
      </c>
      <c r="C152" s="11" t="n">
        <v>0</v>
      </c>
      <c r="D152" s="11" t="inlineStr"/>
      <c r="E152" s="11" t="n">
        <v>1500</v>
      </c>
      <c r="F152" s="11" t="n">
        <v>7466</v>
      </c>
      <c r="G152" s="11" t="n">
        <v>-2410.18</v>
      </c>
      <c r="H152" s="11" t="n">
        <v>0</v>
      </c>
      <c r="I152" s="11" t="n">
        <v>0</v>
      </c>
      <c r="J152" s="11" t="n">
        <v>0</v>
      </c>
      <c r="K152" s="11" t="n">
        <v>0</v>
      </c>
      <c r="L152" s="11" t="n">
        <v>0</v>
      </c>
      <c r="M152" s="11" t="n">
        <v>0</v>
      </c>
      <c r="N152" s="11" t="n">
        <v>0</v>
      </c>
      <c r="O152" s="11" t="n">
        <v>0</v>
      </c>
      <c r="P152" s="11" t="n">
        <v>0</v>
      </c>
      <c r="Q152" s="11" t="n">
        <v>0</v>
      </c>
      <c r="R152" s="11" t="n">
        <v>0</v>
      </c>
      <c r="S152" s="11" t="n">
        <v>0</v>
      </c>
      <c r="T152" s="11" t="n">
        <v>0</v>
      </c>
      <c r="U152" s="11" t="n">
        <v>0</v>
      </c>
      <c r="V152" s="11" t="n">
        <v>0</v>
      </c>
      <c r="W152" s="11" t="n">
        <v>0</v>
      </c>
      <c r="X152" t="inlineStr">
        <is>
          <t>2026-01-31 22:25:08</t>
        </is>
      </c>
      <c r="Y152" t="n">
        <v>0</v>
      </c>
    </row>
    <row r="153">
      <c r="A153" s="11" t="inlineStr">
        <is>
          <t>MemberBGQ6AS6</t>
        </is>
      </c>
      <c r="B153" s="11" t="n">
        <v>63922840</v>
      </c>
      <c r="C153" s="11" t="n">
        <v>0</v>
      </c>
      <c r="D153" s="11" t="inlineStr"/>
      <c r="E153" s="11" t="n">
        <v>600</v>
      </c>
      <c r="F153" s="11" t="n">
        <v>37507</v>
      </c>
      <c r="G153" s="11" t="n">
        <v>-965.4</v>
      </c>
      <c r="H153" s="11" t="n">
        <v>0</v>
      </c>
      <c r="I153" s="11" t="n">
        <v>0</v>
      </c>
      <c r="J153" s="11" t="n">
        <v>0</v>
      </c>
      <c r="K153" s="11" t="n">
        <v>0</v>
      </c>
      <c r="L153" s="11" t="n">
        <v>0</v>
      </c>
      <c r="M153" s="11" t="n">
        <v>0</v>
      </c>
      <c r="N153" s="11" t="n">
        <v>0</v>
      </c>
      <c r="O153" s="11" t="n">
        <v>0</v>
      </c>
      <c r="P153" s="11" t="n">
        <v>0</v>
      </c>
      <c r="Q153" s="11" t="n">
        <v>0</v>
      </c>
      <c r="R153" s="11" t="n">
        <v>0</v>
      </c>
      <c r="S153" s="11" t="n">
        <v>0</v>
      </c>
      <c r="T153" s="11" t="n">
        <v>0</v>
      </c>
      <c r="U153" s="11" t="n">
        <v>0</v>
      </c>
      <c r="V153" s="11" t="n">
        <v>0</v>
      </c>
      <c r="W153" s="11" t="n">
        <v>0</v>
      </c>
      <c r="X153" t="inlineStr">
        <is>
          <t>2026-01-19 21:12:28</t>
        </is>
      </c>
      <c r="Y153" t="n">
        <v>0</v>
      </c>
    </row>
    <row r="154">
      <c r="A154" s="11" t="inlineStr">
        <is>
          <t>MemberBG2LCZ3</t>
        </is>
      </c>
      <c r="B154" s="11" t="n">
        <v>87829097</v>
      </c>
      <c r="C154" s="11" t="n">
        <v>0</v>
      </c>
      <c r="D154" s="11" t="inlineStr"/>
      <c r="E154" s="11" t="n">
        <v>800</v>
      </c>
      <c r="F154" s="11" t="n">
        <v>6375</v>
      </c>
      <c r="G154" s="11" t="n">
        <v>-964.4</v>
      </c>
      <c r="H154" s="11" t="n">
        <v>0</v>
      </c>
      <c r="I154" s="11" t="n">
        <v>0</v>
      </c>
      <c r="J154" s="11" t="n">
        <v>0</v>
      </c>
      <c r="K154" s="11" t="n">
        <v>0</v>
      </c>
      <c r="L154" s="11" t="n">
        <v>0</v>
      </c>
      <c r="M154" s="11" t="n">
        <v>0</v>
      </c>
      <c r="N154" s="11" t="n">
        <v>0</v>
      </c>
      <c r="O154" s="11" t="n">
        <v>0</v>
      </c>
      <c r="P154" s="11" t="n">
        <v>0</v>
      </c>
      <c r="Q154" s="11" t="n">
        <v>0</v>
      </c>
      <c r="R154" s="11" t="n">
        <v>0</v>
      </c>
      <c r="S154" s="11" t="n">
        <v>0</v>
      </c>
      <c r="T154" s="11" t="n">
        <v>0</v>
      </c>
      <c r="U154" s="11" t="n">
        <v>0</v>
      </c>
      <c r="V154" s="11" t="n">
        <v>0</v>
      </c>
      <c r="W154" s="11" t="n">
        <v>0</v>
      </c>
      <c r="X154" t="inlineStr">
        <is>
          <t>2026-01-10 01:22:48</t>
        </is>
      </c>
      <c r="Y154" t="n">
        <v>0</v>
      </c>
    </row>
    <row r="155">
      <c r="A155" s="11" t="inlineStr">
        <is>
          <t>MemberBG48ASD</t>
        </is>
      </c>
      <c r="B155" s="11" t="n">
        <v>91376596</v>
      </c>
      <c r="C155" s="11" t="n">
        <v>0</v>
      </c>
      <c r="D155" s="11" t="inlineStr"/>
      <c r="E155" s="11" t="n">
        <v>500</v>
      </c>
      <c r="F155" s="11" t="n">
        <v>2106.9</v>
      </c>
      <c r="G155" s="11" t="n">
        <v>80.8</v>
      </c>
      <c r="H155" s="11" t="n">
        <v>0</v>
      </c>
      <c r="I155" s="11" t="n">
        <v>0</v>
      </c>
      <c r="J155" s="11" t="n">
        <v>0</v>
      </c>
      <c r="K155" s="11" t="n">
        <v>0</v>
      </c>
      <c r="L155" s="11" t="n">
        <v>0</v>
      </c>
      <c r="M155" s="11" t="n">
        <v>0</v>
      </c>
      <c r="N155" s="11" t="n">
        <v>0</v>
      </c>
      <c r="O155" s="11" t="n">
        <v>0</v>
      </c>
      <c r="P155" s="11" t="n">
        <v>0</v>
      </c>
      <c r="Q155" s="11" t="n">
        <v>0</v>
      </c>
      <c r="R155" s="11" t="n">
        <v>0</v>
      </c>
      <c r="S155" s="11" t="n">
        <v>0</v>
      </c>
      <c r="T155" s="11" t="n">
        <v>0</v>
      </c>
      <c r="U155" s="11" t="n">
        <v>0</v>
      </c>
      <c r="V155" s="11" t="n">
        <v>0</v>
      </c>
      <c r="W155" s="11" t="n">
        <v>0</v>
      </c>
      <c r="X155" t="inlineStr">
        <is>
          <t>2026-01-10 12:13:20</t>
        </is>
      </c>
      <c r="Y155" t="n">
        <v>0</v>
      </c>
    </row>
    <row r="156">
      <c r="A156" s="11" t="n">
        <v>6394398825</v>
      </c>
    </row>
    <row r="157">
      <c r="A157" s="11" t="inlineStr">
        <is>
          <t>MemberBGXZQUC</t>
        </is>
      </c>
      <c r="B157" s="11" t="n">
        <v>67898193</v>
      </c>
      <c r="C157" s="11" t="n">
        <v>0</v>
      </c>
      <c r="D157" s="11" t="inlineStr"/>
      <c r="E157" s="11" t="n">
        <v>500</v>
      </c>
      <c r="F157" s="11" t="n">
        <v>2635</v>
      </c>
      <c r="G157" s="11" t="n">
        <v>-586</v>
      </c>
      <c r="H157" s="11" t="n">
        <v>0</v>
      </c>
      <c r="I157" s="11" t="n">
        <v>0</v>
      </c>
      <c r="J157" s="11" t="n">
        <v>0</v>
      </c>
      <c r="K157" s="11" t="n">
        <v>0</v>
      </c>
      <c r="L157" s="11" t="n">
        <v>0</v>
      </c>
      <c r="M157" s="11" t="n">
        <v>0</v>
      </c>
      <c r="N157" s="11" t="n">
        <v>0</v>
      </c>
      <c r="O157" s="11" t="n">
        <v>0</v>
      </c>
      <c r="P157" s="11" t="n">
        <v>0</v>
      </c>
      <c r="Q157" s="11" t="n">
        <v>0</v>
      </c>
      <c r="R157" s="11" t="n">
        <v>0</v>
      </c>
      <c r="S157" s="11" t="n">
        <v>0</v>
      </c>
      <c r="T157" s="11" t="n">
        <v>0</v>
      </c>
      <c r="U157" s="11" t="n">
        <v>0</v>
      </c>
      <c r="V157" s="11" t="n">
        <v>0</v>
      </c>
      <c r="W157" s="11" t="n">
        <v>0</v>
      </c>
      <c r="X157" t="inlineStr">
        <is>
          <t>2026-01-14 17:23:25</t>
        </is>
      </c>
      <c r="Y157" t="n">
        <v>0</v>
      </c>
    </row>
    <row r="158">
      <c r="A158" s="11" t="inlineStr">
        <is>
          <t>MemberBGT1G5G</t>
        </is>
      </c>
      <c r="B158" s="11" t="n">
        <v>90778849</v>
      </c>
      <c r="C158" s="11" t="n">
        <v>0</v>
      </c>
      <c r="D158" s="11" t="inlineStr"/>
      <c r="E158" s="11" t="n">
        <v>500</v>
      </c>
      <c r="F158" s="11" t="n">
        <v>4462</v>
      </c>
      <c r="G158" s="11" t="n">
        <v>-716.47</v>
      </c>
      <c r="H158" s="11" t="n">
        <v>0</v>
      </c>
      <c r="I158" s="11" t="n">
        <v>0</v>
      </c>
      <c r="J158" s="11" t="n">
        <v>0</v>
      </c>
      <c r="K158" s="11" t="n">
        <v>0</v>
      </c>
      <c r="L158" s="11" t="n">
        <v>0</v>
      </c>
      <c r="M158" s="11" t="n">
        <v>0</v>
      </c>
      <c r="N158" s="11" t="n">
        <v>0</v>
      </c>
      <c r="O158" s="11" t="n">
        <v>0</v>
      </c>
      <c r="P158" s="11" t="n">
        <v>0</v>
      </c>
      <c r="Q158" s="11" t="n">
        <v>0</v>
      </c>
      <c r="R158" s="11" t="n">
        <v>0</v>
      </c>
      <c r="S158" s="11" t="n">
        <v>0</v>
      </c>
      <c r="T158" s="11" t="n">
        <v>0</v>
      </c>
      <c r="U158" s="11" t="n">
        <v>0</v>
      </c>
      <c r="V158" s="11" t="n">
        <v>0</v>
      </c>
      <c r="W158" s="11" t="n">
        <v>0</v>
      </c>
      <c r="X158" t="inlineStr">
        <is>
          <t>2026-01-17 18:02:30</t>
        </is>
      </c>
      <c r="Y158" t="n">
        <v>0</v>
      </c>
    </row>
    <row r="159">
      <c r="A159" s="11" t="inlineStr">
        <is>
          <t>MemberBG5H3FF</t>
        </is>
      </c>
      <c r="B159" s="11" t="n">
        <v>98953303</v>
      </c>
      <c r="C159" s="11" t="n">
        <v>0</v>
      </c>
      <c r="D159" s="11" t="inlineStr"/>
      <c r="E159" s="11" t="n">
        <v>500</v>
      </c>
      <c r="F159" s="11" t="n">
        <v>1924</v>
      </c>
      <c r="G159" s="11" t="n">
        <v>315.7</v>
      </c>
      <c r="H159" s="11" t="n">
        <v>0</v>
      </c>
      <c r="I159" s="11" t="n">
        <v>0</v>
      </c>
      <c r="J159" s="11" t="n">
        <v>0</v>
      </c>
      <c r="K159" s="11" t="n">
        <v>0</v>
      </c>
      <c r="L159" s="11" t="n">
        <v>0</v>
      </c>
      <c r="M159" s="11" t="n">
        <v>0</v>
      </c>
      <c r="N159" s="11" t="n">
        <v>0</v>
      </c>
      <c r="O159" s="11" t="n">
        <v>0</v>
      </c>
      <c r="P159" s="11" t="n">
        <v>0</v>
      </c>
      <c r="Q159" s="11" t="n">
        <v>0</v>
      </c>
      <c r="R159" s="11" t="n">
        <v>0</v>
      </c>
      <c r="S159" s="11" t="n">
        <v>0</v>
      </c>
      <c r="T159" s="11" t="n">
        <v>0</v>
      </c>
      <c r="U159" s="11" t="n">
        <v>0</v>
      </c>
      <c r="V159" s="11" t="n">
        <v>0</v>
      </c>
      <c r="W159" s="11" t="n">
        <v>0</v>
      </c>
      <c r="X159" t="inlineStr">
        <is>
          <t>2026-01-15 00:10:18</t>
        </is>
      </c>
      <c r="Y159" t="n">
        <v>0</v>
      </c>
    </row>
    <row r="160">
      <c r="A160" s="11" t="inlineStr">
        <is>
          <t>MemberBGQJXGZ</t>
        </is>
      </c>
      <c r="B160" s="11" t="n">
        <v>81300580</v>
      </c>
      <c r="C160" s="11" t="n">
        <v>0</v>
      </c>
      <c r="D160" s="11" t="inlineStr"/>
      <c r="E160" s="11" t="n">
        <v>500</v>
      </c>
      <c r="F160" s="11" t="n">
        <v>971.5</v>
      </c>
      <c r="G160" s="11" t="n">
        <v>-585.1</v>
      </c>
      <c r="H160" s="11" t="n">
        <v>0</v>
      </c>
      <c r="I160" s="11" t="n">
        <v>0</v>
      </c>
      <c r="J160" s="11" t="n">
        <v>0</v>
      </c>
      <c r="K160" s="11" t="n">
        <v>0</v>
      </c>
      <c r="L160" s="11" t="n">
        <v>0</v>
      </c>
      <c r="M160" s="11" t="n">
        <v>0</v>
      </c>
      <c r="N160" s="11" t="n">
        <v>0</v>
      </c>
      <c r="O160" s="11" t="n">
        <v>0</v>
      </c>
      <c r="P160" s="11" t="n">
        <v>0</v>
      </c>
      <c r="Q160" s="11" t="n">
        <v>0</v>
      </c>
      <c r="R160" s="11" t="n">
        <v>0</v>
      </c>
      <c r="S160" s="11" t="n">
        <v>0</v>
      </c>
      <c r="T160" s="11" t="n">
        <v>0</v>
      </c>
      <c r="U160" s="11" t="n">
        <v>0</v>
      </c>
      <c r="V160" s="11" t="n">
        <v>0</v>
      </c>
      <c r="W160" s="11" t="n">
        <v>0</v>
      </c>
      <c r="X160" t="inlineStr">
        <is>
          <t>2026-01-08 21:02:46</t>
        </is>
      </c>
      <c r="Y160" t="n">
        <v>0</v>
      </c>
    </row>
    <row r="161">
      <c r="A161" s="11" t="inlineStr">
        <is>
          <t>MemberBGPN3FQ</t>
        </is>
      </c>
      <c r="B161" s="11" t="n">
        <v>13746448</v>
      </c>
      <c r="C161" s="11" t="n">
        <v>0</v>
      </c>
      <c r="D161" s="11" t="inlineStr"/>
      <c r="E161" s="11" t="n">
        <v>500</v>
      </c>
      <c r="F161" s="11" t="n">
        <v>2059.5</v>
      </c>
      <c r="G161" s="11" t="n">
        <v>703</v>
      </c>
      <c r="H161" s="11" t="n">
        <v>0</v>
      </c>
      <c r="I161" s="11" t="n">
        <v>0</v>
      </c>
      <c r="J161" s="11" t="n">
        <v>0</v>
      </c>
      <c r="K161" s="11" t="n">
        <v>0</v>
      </c>
      <c r="L161" s="11" t="n">
        <v>0</v>
      </c>
      <c r="M161" s="11" t="n">
        <v>0</v>
      </c>
      <c r="N161" s="11" t="n">
        <v>0</v>
      </c>
      <c r="O161" s="11" t="n">
        <v>0</v>
      </c>
      <c r="P161" s="11" t="n">
        <v>0</v>
      </c>
      <c r="Q161" s="11" t="n">
        <v>0</v>
      </c>
      <c r="R161" s="11" t="n">
        <v>0</v>
      </c>
      <c r="S161" s="11" t="n">
        <v>0</v>
      </c>
      <c r="T161" s="11" t="n">
        <v>0</v>
      </c>
      <c r="U161" s="11" t="n">
        <v>0</v>
      </c>
      <c r="V161" s="11" t="n">
        <v>0</v>
      </c>
      <c r="W161" s="11" t="n">
        <v>0</v>
      </c>
      <c r="X161" t="inlineStr">
        <is>
          <t>2026-01-06 20:34:03</t>
        </is>
      </c>
      <c r="Y161" t="n">
        <v>0</v>
      </c>
    </row>
    <row r="162">
      <c r="A162" s="11" t="inlineStr">
        <is>
          <t>MemberBGWZ6DY</t>
        </is>
      </c>
      <c r="B162" s="11" t="n">
        <v>42703402</v>
      </c>
      <c r="C162" s="11" t="n">
        <v>0</v>
      </c>
      <c r="D162" s="11" t="inlineStr"/>
      <c r="E162" s="11" t="n">
        <v>600</v>
      </c>
      <c r="F162" s="11" t="n">
        <v>6275</v>
      </c>
      <c r="G162" s="11" t="n">
        <v>-827.47</v>
      </c>
      <c r="H162" s="11" t="n">
        <v>0</v>
      </c>
      <c r="I162" s="11" t="n">
        <v>0</v>
      </c>
      <c r="J162" s="11" t="n">
        <v>0</v>
      </c>
      <c r="K162" s="11" t="n">
        <v>0</v>
      </c>
      <c r="L162" s="11" t="n">
        <v>0</v>
      </c>
      <c r="M162" s="11" t="n">
        <v>0</v>
      </c>
      <c r="N162" s="11" t="n">
        <v>0</v>
      </c>
      <c r="O162" s="11" t="n">
        <v>0</v>
      </c>
      <c r="P162" s="11" t="n">
        <v>0</v>
      </c>
      <c r="Q162" s="11" t="n">
        <v>0</v>
      </c>
      <c r="R162" s="11" t="n">
        <v>0</v>
      </c>
      <c r="S162" s="11" t="n">
        <v>0</v>
      </c>
      <c r="T162" s="11" t="n">
        <v>0</v>
      </c>
      <c r="U162" s="11" t="n">
        <v>0</v>
      </c>
      <c r="V162" s="11" t="n">
        <v>0</v>
      </c>
      <c r="W162" s="11" t="n">
        <v>0</v>
      </c>
      <c r="X162" t="inlineStr">
        <is>
          <t>2026-01-18 07:50:17</t>
        </is>
      </c>
      <c r="Y162" t="n">
        <v>0</v>
      </c>
    </row>
    <row r="163">
      <c r="A163" s="11" t="inlineStr">
        <is>
          <t>MemberBG1LMKK</t>
        </is>
      </c>
      <c r="B163" s="11" t="n">
        <v>97560907</v>
      </c>
      <c r="C163" s="11" t="n">
        <v>0</v>
      </c>
      <c r="D163" s="11" t="inlineStr"/>
      <c r="E163" s="11" t="n">
        <v>500</v>
      </c>
      <c r="F163" s="11" t="n">
        <v>1972.2</v>
      </c>
      <c r="G163" s="11" t="n">
        <v>32.63</v>
      </c>
      <c r="H163" s="11" t="n">
        <v>0</v>
      </c>
      <c r="I163" s="11" t="n">
        <v>0</v>
      </c>
      <c r="J163" s="11" t="n">
        <v>0</v>
      </c>
      <c r="K163" s="11" t="n">
        <v>0</v>
      </c>
      <c r="L163" s="11" t="n">
        <v>0</v>
      </c>
      <c r="M163" s="11" t="n">
        <v>0</v>
      </c>
      <c r="N163" s="11" t="n">
        <v>0</v>
      </c>
      <c r="O163" s="11" t="n">
        <v>0</v>
      </c>
      <c r="P163" s="11" t="n">
        <v>0</v>
      </c>
      <c r="Q163" s="11" t="n">
        <v>0</v>
      </c>
      <c r="R163" s="11" t="n">
        <v>0</v>
      </c>
      <c r="S163" s="11" t="n">
        <v>0</v>
      </c>
      <c r="T163" s="11" t="n">
        <v>0</v>
      </c>
      <c r="U163" s="11" t="n">
        <v>0</v>
      </c>
      <c r="V163" s="11" t="n">
        <v>0</v>
      </c>
      <c r="W163" s="11" t="n">
        <v>0</v>
      </c>
      <c r="X163" t="inlineStr">
        <is>
          <t>2026-01-10 18:42:16</t>
        </is>
      </c>
      <c r="Y163" t="n">
        <v>0</v>
      </c>
    </row>
    <row r="164">
      <c r="A164" s="11" t="inlineStr">
        <is>
          <t>MemberBG1UCHE</t>
        </is>
      </c>
      <c r="B164" s="11" t="n">
        <v>35924731</v>
      </c>
      <c r="C164" s="11" t="n">
        <v>0</v>
      </c>
      <c r="D164" s="11" t="inlineStr"/>
      <c r="E164" s="11" t="n">
        <v>1000</v>
      </c>
      <c r="F164" s="11" t="n">
        <v>10376.7</v>
      </c>
      <c r="G164" s="11" t="n">
        <v>-1210.62</v>
      </c>
      <c r="H164" s="11" t="n">
        <v>0</v>
      </c>
      <c r="I164" s="11" t="n">
        <v>0</v>
      </c>
      <c r="J164" s="11" t="n">
        <v>0</v>
      </c>
      <c r="K164" s="11" t="n">
        <v>0</v>
      </c>
      <c r="L164" s="11" t="n">
        <v>0</v>
      </c>
      <c r="M164" s="11" t="n">
        <v>0</v>
      </c>
      <c r="N164" s="11" t="n">
        <v>0</v>
      </c>
      <c r="O164" s="11" t="n">
        <v>0</v>
      </c>
      <c r="P164" s="11" t="n">
        <v>0</v>
      </c>
      <c r="Q164" s="11" t="n">
        <v>0</v>
      </c>
      <c r="R164" s="11" t="n">
        <v>0</v>
      </c>
      <c r="S164" s="11" t="n">
        <v>0</v>
      </c>
      <c r="T164" s="11" t="n">
        <v>0</v>
      </c>
      <c r="U164" s="11" t="n">
        <v>0</v>
      </c>
      <c r="V164" s="11" t="n">
        <v>0</v>
      </c>
      <c r="W164" s="11" t="n">
        <v>0</v>
      </c>
      <c r="X164" t="inlineStr">
        <is>
          <t>2026-01-07 21:05:28</t>
        </is>
      </c>
      <c r="Y164" t="n">
        <v>0</v>
      </c>
    </row>
    <row r="165">
      <c r="A165" s="11" t="inlineStr">
        <is>
          <t>MemberBG7ZVS4</t>
        </is>
      </c>
      <c r="B165" s="11" t="n">
        <v>38942963</v>
      </c>
      <c r="C165" s="11" t="n">
        <v>0</v>
      </c>
      <c r="D165" s="11" t="inlineStr"/>
      <c r="E165" s="11" t="n">
        <v>2400</v>
      </c>
      <c r="F165" s="11" t="n">
        <v>26617</v>
      </c>
      <c r="G165" s="11" t="n">
        <v>-1335.9</v>
      </c>
      <c r="H165" s="11" t="n">
        <v>0</v>
      </c>
      <c r="I165" s="11" t="n">
        <v>0</v>
      </c>
      <c r="J165" s="11" t="n">
        <v>0</v>
      </c>
      <c r="K165" s="11" t="n">
        <v>0</v>
      </c>
      <c r="L165" s="11" t="n">
        <v>0</v>
      </c>
      <c r="M165" s="11" t="n">
        <v>0</v>
      </c>
      <c r="N165" s="11" t="n">
        <v>0</v>
      </c>
      <c r="O165" s="11" t="n">
        <v>0</v>
      </c>
      <c r="P165" s="11" t="n">
        <v>0</v>
      </c>
      <c r="Q165" s="11" t="n">
        <v>0</v>
      </c>
      <c r="R165" s="11" t="n">
        <v>0</v>
      </c>
      <c r="S165" s="11" t="n">
        <v>0</v>
      </c>
      <c r="T165" s="11" t="n">
        <v>0</v>
      </c>
      <c r="U165" s="11" t="n">
        <v>0</v>
      </c>
      <c r="V165" s="11" t="n">
        <v>0</v>
      </c>
      <c r="W165" s="11" t="n">
        <v>0</v>
      </c>
      <c r="X165" t="inlineStr">
        <is>
          <t>2026-01-18 19:01:11</t>
        </is>
      </c>
      <c r="Y165" t="n">
        <v>0</v>
      </c>
    </row>
    <row r="166">
      <c r="A166" s="11" t="inlineStr">
        <is>
          <t>MemberBGW460N</t>
        </is>
      </c>
      <c r="B166" s="11" t="n">
        <v>75574172</v>
      </c>
      <c r="C166" s="11" t="n">
        <v>0</v>
      </c>
      <c r="D166" s="11" t="inlineStr"/>
      <c r="E166" s="11" t="n">
        <v>800</v>
      </c>
      <c r="F166" s="11" t="n">
        <v>9877.200000000001</v>
      </c>
      <c r="G166" s="11" t="n">
        <v>-830.55</v>
      </c>
      <c r="H166" s="11" t="n">
        <v>0</v>
      </c>
      <c r="I166" s="11" t="n">
        <v>0</v>
      </c>
      <c r="J166" s="11" t="n">
        <v>0</v>
      </c>
      <c r="K166" s="11" t="n">
        <v>0</v>
      </c>
      <c r="L166" s="11" t="n">
        <v>0</v>
      </c>
      <c r="M166" s="11" t="n">
        <v>0</v>
      </c>
      <c r="N166" s="11" t="n">
        <v>0</v>
      </c>
      <c r="O166" s="11" t="n">
        <v>0</v>
      </c>
      <c r="P166" s="11" t="n">
        <v>0</v>
      </c>
      <c r="Q166" s="11" t="n">
        <v>0</v>
      </c>
      <c r="R166" s="11" t="n">
        <v>0</v>
      </c>
      <c r="S166" s="11" t="n">
        <v>0</v>
      </c>
      <c r="T166" s="11" t="n">
        <v>0</v>
      </c>
      <c r="U166" s="11" t="n">
        <v>0</v>
      </c>
      <c r="V166" s="11" t="n">
        <v>0</v>
      </c>
      <c r="W166" s="11" t="n">
        <v>0</v>
      </c>
      <c r="X166" t="inlineStr">
        <is>
          <t>2026-01-05 08:20:51</t>
        </is>
      </c>
      <c r="Y166" t="n">
        <v>0</v>
      </c>
    </row>
    <row r="167">
      <c r="A167" s="11" t="inlineStr">
        <is>
          <t>MemberBG4JBEV</t>
        </is>
      </c>
      <c r="B167" s="11" t="n">
        <v>65705675</v>
      </c>
      <c r="C167" s="11" t="n">
        <v>0</v>
      </c>
      <c r="D167" s="11" t="inlineStr"/>
      <c r="E167" s="11" t="n">
        <v>500</v>
      </c>
      <c r="F167" s="11" t="n">
        <v>6519.89</v>
      </c>
      <c r="G167" s="11" t="n">
        <v>-683.4</v>
      </c>
      <c r="H167" s="11" t="n">
        <v>0</v>
      </c>
      <c r="I167" s="11" t="n">
        <v>0</v>
      </c>
      <c r="J167" s="11" t="n">
        <v>0</v>
      </c>
      <c r="K167" s="11" t="n">
        <v>0</v>
      </c>
      <c r="L167" s="11" t="n">
        <v>0</v>
      </c>
      <c r="M167" s="11" t="n">
        <v>0</v>
      </c>
      <c r="N167" s="11" t="n">
        <v>0</v>
      </c>
      <c r="O167" s="11" t="n">
        <v>0</v>
      </c>
      <c r="P167" s="11" t="n">
        <v>0</v>
      </c>
      <c r="Q167" s="11" t="n">
        <v>0</v>
      </c>
      <c r="R167" s="11" t="n">
        <v>0</v>
      </c>
      <c r="S167" s="11" t="n">
        <v>0</v>
      </c>
      <c r="T167" s="11" t="n">
        <v>0</v>
      </c>
      <c r="U167" s="11" t="n">
        <v>0</v>
      </c>
      <c r="V167" s="11" t="n">
        <v>0</v>
      </c>
      <c r="W167" s="11" t="n">
        <v>0</v>
      </c>
      <c r="X167" t="inlineStr">
        <is>
          <t>2026-01-20 09:06:10</t>
        </is>
      </c>
      <c r="Y167" t="n">
        <v>0</v>
      </c>
    </row>
    <row r="168">
      <c r="A168" s="11" t="inlineStr">
        <is>
          <t>MemberBGZLMBZ</t>
        </is>
      </c>
      <c r="B168" s="11" t="n">
        <v>29212574</v>
      </c>
      <c r="C168" s="11" t="n">
        <v>0</v>
      </c>
      <c r="D168" s="11" t="inlineStr"/>
      <c r="E168" s="11" t="n">
        <v>1000</v>
      </c>
      <c r="F168" s="11" t="n">
        <v>4207.58</v>
      </c>
      <c r="G168" s="11" t="n">
        <v>-1205.66</v>
      </c>
      <c r="H168" s="11" t="n">
        <v>0</v>
      </c>
      <c r="I168" s="11" t="n">
        <v>0</v>
      </c>
      <c r="J168" s="11" t="n">
        <v>0</v>
      </c>
      <c r="K168" s="11" t="n">
        <v>0</v>
      </c>
      <c r="L168" s="11" t="n">
        <v>0</v>
      </c>
      <c r="M168" s="11" t="n">
        <v>0</v>
      </c>
      <c r="N168" s="11" t="n">
        <v>0</v>
      </c>
      <c r="O168" s="11" t="n">
        <v>0</v>
      </c>
      <c r="P168" s="11" t="n">
        <v>0</v>
      </c>
      <c r="Q168" s="11" t="n">
        <v>0</v>
      </c>
      <c r="R168" s="11" t="n">
        <v>0</v>
      </c>
      <c r="S168" s="11" t="n">
        <v>0</v>
      </c>
      <c r="T168" s="11" t="n">
        <v>0</v>
      </c>
      <c r="U168" s="11" t="n">
        <v>0</v>
      </c>
      <c r="V168" s="11" t="n">
        <v>0</v>
      </c>
      <c r="W168" s="11" t="n">
        <v>0</v>
      </c>
      <c r="X168" t="inlineStr">
        <is>
          <t>2026-01-12 22:08:45</t>
        </is>
      </c>
      <c r="Y168" t="n">
        <v>0</v>
      </c>
    </row>
    <row r="169">
      <c r="A169" s="11" t="inlineStr">
        <is>
          <t>MemberBGL5NRI</t>
        </is>
      </c>
      <c r="B169" s="11" t="n">
        <v>64842841</v>
      </c>
      <c r="C169" s="11" t="n">
        <v>0</v>
      </c>
      <c r="D169" s="11" t="inlineStr"/>
      <c r="E169" s="11" t="n">
        <v>500</v>
      </c>
      <c r="F169" s="11" t="n">
        <v>619</v>
      </c>
      <c r="G169" s="11" t="n">
        <v>-619</v>
      </c>
      <c r="H169" s="11" t="n">
        <v>0</v>
      </c>
      <c r="I169" s="11" t="n">
        <v>0</v>
      </c>
      <c r="J169" s="11" t="n">
        <v>0</v>
      </c>
      <c r="K169" s="11" t="n">
        <v>0</v>
      </c>
      <c r="L169" s="11" t="n">
        <v>0</v>
      </c>
      <c r="M169" s="11" t="n">
        <v>0</v>
      </c>
      <c r="N169" s="11" t="n">
        <v>0</v>
      </c>
      <c r="O169" s="11" t="n">
        <v>0</v>
      </c>
      <c r="P169" s="11" t="n">
        <v>0</v>
      </c>
      <c r="Q169" s="11" t="n">
        <v>0</v>
      </c>
      <c r="R169" s="11" t="n">
        <v>0</v>
      </c>
      <c r="S169" s="11" t="n">
        <v>0</v>
      </c>
      <c r="T169" s="11" t="n">
        <v>0</v>
      </c>
      <c r="U169" s="11" t="n">
        <v>0</v>
      </c>
      <c r="V169" s="11" t="n">
        <v>0</v>
      </c>
      <c r="W169" s="11" t="n">
        <v>0</v>
      </c>
      <c r="X169" t="inlineStr">
        <is>
          <t>2026-01-22 17:35:24</t>
        </is>
      </c>
      <c r="Y169" t="n">
        <v>0</v>
      </c>
    </row>
    <row r="170">
      <c r="A170" s="11" t="inlineStr">
        <is>
          <t>MemberBG5OPD9</t>
        </is>
      </c>
      <c r="B170" s="11" t="n">
        <v>29285771</v>
      </c>
      <c r="C170" s="11" t="n">
        <v>0</v>
      </c>
      <c r="D170" s="11" t="inlineStr"/>
      <c r="E170" s="11" t="n">
        <v>500</v>
      </c>
      <c r="F170" s="11" t="n">
        <v>7281.5</v>
      </c>
      <c r="G170" s="11" t="n">
        <v>207.24</v>
      </c>
      <c r="H170" s="11" t="n">
        <v>0</v>
      </c>
      <c r="I170" s="11" t="n">
        <v>0</v>
      </c>
      <c r="J170" s="11" t="n">
        <v>0</v>
      </c>
      <c r="K170" s="11" t="n">
        <v>0</v>
      </c>
      <c r="L170" s="11" t="n">
        <v>0</v>
      </c>
      <c r="M170" s="11" t="n">
        <v>0</v>
      </c>
      <c r="N170" s="11" t="n">
        <v>0</v>
      </c>
      <c r="O170" s="11" t="n">
        <v>0</v>
      </c>
      <c r="P170" s="11" t="n">
        <v>0</v>
      </c>
      <c r="Q170" s="11" t="n">
        <v>0</v>
      </c>
      <c r="R170" s="11" t="n">
        <v>0</v>
      </c>
      <c r="S170" s="11" t="n">
        <v>0</v>
      </c>
      <c r="T170" s="11" t="n">
        <v>0</v>
      </c>
      <c r="U170" s="11" t="n">
        <v>0</v>
      </c>
      <c r="V170" s="11" t="n">
        <v>0</v>
      </c>
      <c r="W170" s="11" t="n">
        <v>0</v>
      </c>
      <c r="X170" t="inlineStr">
        <is>
          <t>2026-01-12 07:03:50</t>
        </is>
      </c>
      <c r="Y170" t="n">
        <v>0</v>
      </c>
    </row>
    <row r="171">
      <c r="A171" s="11" t="inlineStr">
        <is>
          <t>MemberBGFVYTL</t>
        </is>
      </c>
      <c r="B171" s="11" t="n">
        <v>70689325</v>
      </c>
      <c r="C171" s="11" t="n">
        <v>0</v>
      </c>
      <c r="D171" s="11" t="inlineStr"/>
      <c r="E171" s="11" t="n">
        <v>500</v>
      </c>
      <c r="F171" s="11" t="n">
        <v>4488.8</v>
      </c>
      <c r="G171" s="11" t="n">
        <v>-158.7</v>
      </c>
      <c r="H171" s="11" t="n">
        <v>0</v>
      </c>
      <c r="I171" s="11" t="n">
        <v>0</v>
      </c>
      <c r="J171" s="11" t="n">
        <v>0</v>
      </c>
      <c r="K171" s="11" t="n">
        <v>0</v>
      </c>
      <c r="L171" s="11" t="n">
        <v>0</v>
      </c>
      <c r="M171" s="11" t="n">
        <v>0</v>
      </c>
      <c r="N171" s="11" t="n">
        <v>0</v>
      </c>
      <c r="O171" s="11" t="n">
        <v>0</v>
      </c>
      <c r="P171" s="11" t="n">
        <v>0</v>
      </c>
      <c r="Q171" s="11" t="n">
        <v>0</v>
      </c>
      <c r="R171" s="11" t="n">
        <v>0</v>
      </c>
      <c r="S171" s="11" t="n">
        <v>0</v>
      </c>
      <c r="T171" s="11" t="n">
        <v>0</v>
      </c>
      <c r="U171" s="11" t="n">
        <v>0</v>
      </c>
      <c r="V171" s="11" t="n">
        <v>0</v>
      </c>
      <c r="W171" s="11" t="n">
        <v>0</v>
      </c>
      <c r="X171" t="inlineStr">
        <is>
          <t>2026-01-17 08:20:53</t>
        </is>
      </c>
      <c r="Y171" t="n">
        <v>0</v>
      </c>
    </row>
    <row r="172">
      <c r="A172" s="11" t="inlineStr">
        <is>
          <t>MemberBGGUFI6</t>
        </is>
      </c>
      <c r="B172" s="11" t="n">
        <v>53064324</v>
      </c>
      <c r="C172" s="11" t="n">
        <v>0</v>
      </c>
      <c r="D172" s="11" t="inlineStr"/>
      <c r="E172" s="11" t="n">
        <v>1234</v>
      </c>
      <c r="F172" s="11" t="n">
        <v>9494</v>
      </c>
      <c r="G172" s="11" t="n">
        <v>-428.32</v>
      </c>
      <c r="H172" s="11" t="n">
        <v>0</v>
      </c>
      <c r="I172" s="11" t="n">
        <v>0</v>
      </c>
      <c r="J172" s="11" t="n">
        <v>0</v>
      </c>
      <c r="K172" s="11" t="n">
        <v>0</v>
      </c>
      <c r="L172" s="11" t="n">
        <v>0</v>
      </c>
      <c r="M172" s="11" t="n">
        <v>0</v>
      </c>
      <c r="N172" s="11" t="n">
        <v>0</v>
      </c>
      <c r="O172" s="11" t="n">
        <v>0</v>
      </c>
      <c r="P172" s="11" t="n">
        <v>0</v>
      </c>
      <c r="Q172" s="11" t="n">
        <v>0</v>
      </c>
      <c r="R172" s="11" t="n">
        <v>0</v>
      </c>
      <c r="S172" s="11" t="n">
        <v>0</v>
      </c>
      <c r="T172" s="11" t="n">
        <v>0</v>
      </c>
      <c r="U172" s="11" t="n">
        <v>0</v>
      </c>
      <c r="V172" s="11" t="n">
        <v>0</v>
      </c>
      <c r="W172" s="11" t="n">
        <v>0</v>
      </c>
      <c r="X172" t="inlineStr">
        <is>
          <t>2026-02-02 12:55:45</t>
        </is>
      </c>
      <c r="Y172" t="n">
        <v>0</v>
      </c>
    </row>
    <row r="173">
      <c r="A173" s="11" t="inlineStr">
        <is>
          <t>MemberBGW7UJC</t>
        </is>
      </c>
      <c r="B173" s="11" t="n">
        <v>20470797</v>
      </c>
      <c r="C173" s="11" t="n">
        <v>0</v>
      </c>
      <c r="D173" s="11" t="inlineStr"/>
      <c r="E173" s="11" t="n">
        <v>500</v>
      </c>
      <c r="F173" s="11" t="n">
        <v>4</v>
      </c>
      <c r="G173" s="11" t="n">
        <v>4.82</v>
      </c>
      <c r="H173" s="11" t="n">
        <v>0</v>
      </c>
      <c r="I173" s="11" t="n">
        <v>0</v>
      </c>
      <c r="J173" s="11" t="n">
        <v>0</v>
      </c>
      <c r="K173" s="11" t="n">
        <v>0</v>
      </c>
      <c r="L173" s="11" t="n">
        <v>0</v>
      </c>
      <c r="M173" s="11" t="n">
        <v>0</v>
      </c>
      <c r="N173" s="11" t="n">
        <v>0</v>
      </c>
      <c r="O173" s="11" t="n">
        <v>0</v>
      </c>
      <c r="P173" s="11" t="n">
        <v>0</v>
      </c>
      <c r="Q173" s="11" t="n">
        <v>0</v>
      </c>
      <c r="R173" s="11" t="n">
        <v>0</v>
      </c>
      <c r="S173" s="11" t="n">
        <v>0</v>
      </c>
      <c r="T173" s="11" t="n">
        <v>0</v>
      </c>
      <c r="U173" s="11" t="n">
        <v>0</v>
      </c>
      <c r="V173" s="11" t="n">
        <v>0</v>
      </c>
      <c r="W173" s="11" t="n">
        <v>0</v>
      </c>
      <c r="X173" t="inlineStr">
        <is>
          <t>2026-01-02 21:06:14</t>
        </is>
      </c>
      <c r="Y173" t="n">
        <v>0</v>
      </c>
    </row>
    <row r="174">
      <c r="A174" s="11" t="inlineStr">
        <is>
          <t>MemberBGO8RWV</t>
        </is>
      </c>
      <c r="B174" s="11" t="n">
        <v>76107853</v>
      </c>
      <c r="C174" s="11" t="n">
        <v>0</v>
      </c>
      <c r="D174" s="11" t="inlineStr"/>
      <c r="E174" s="11" t="n">
        <v>500</v>
      </c>
      <c r="F174" s="11" t="n">
        <v>6312</v>
      </c>
      <c r="G174" s="11" t="n">
        <v>1324.4</v>
      </c>
      <c r="H174" s="11" t="n">
        <v>0</v>
      </c>
      <c r="I174" s="11" t="n">
        <v>0</v>
      </c>
      <c r="J174" s="11" t="n">
        <v>0</v>
      </c>
      <c r="K174" s="11" t="n">
        <v>0</v>
      </c>
      <c r="L174" s="11" t="n">
        <v>0</v>
      </c>
      <c r="M174" s="11" t="n">
        <v>0</v>
      </c>
      <c r="N174" s="11" t="n">
        <v>0</v>
      </c>
      <c r="O174" s="11" t="n">
        <v>0</v>
      </c>
      <c r="P174" s="11" t="n">
        <v>0</v>
      </c>
      <c r="Q174" s="11" t="n">
        <v>0</v>
      </c>
      <c r="R174" s="11" t="n">
        <v>0</v>
      </c>
      <c r="S174" s="11" t="n">
        <v>0</v>
      </c>
      <c r="T174" s="11" t="n">
        <v>0</v>
      </c>
      <c r="U174" s="11" t="n">
        <v>0</v>
      </c>
      <c r="V174" s="11" t="n">
        <v>0</v>
      </c>
      <c r="W174" s="11" t="n">
        <v>0</v>
      </c>
      <c r="X174" t="inlineStr">
        <is>
          <t>2026-01-13 16:58:52</t>
        </is>
      </c>
      <c r="Y174" t="n">
        <v>0</v>
      </c>
    </row>
    <row r="175">
      <c r="A175" s="11" t="inlineStr">
        <is>
          <t>MemberBGW1RKW</t>
        </is>
      </c>
      <c r="B175" s="11" t="n">
        <v>60139058</v>
      </c>
      <c r="C175" s="11" t="n">
        <v>0</v>
      </c>
      <c r="D175" s="11" t="inlineStr"/>
      <c r="E175" s="11" t="n">
        <v>2100</v>
      </c>
      <c r="F175" s="11" t="n">
        <v>11673</v>
      </c>
      <c r="G175" s="11" t="n">
        <v>-2820.1</v>
      </c>
      <c r="H175" s="11" t="n">
        <v>0</v>
      </c>
      <c r="I175" s="11" t="n">
        <v>0</v>
      </c>
      <c r="J175" s="11" t="n">
        <v>0</v>
      </c>
      <c r="K175" s="11" t="n">
        <v>0</v>
      </c>
      <c r="L175" s="11" t="n">
        <v>0</v>
      </c>
      <c r="M175" s="11" t="n">
        <v>0</v>
      </c>
      <c r="N175" s="11" t="n">
        <v>0</v>
      </c>
      <c r="O175" s="11" t="n">
        <v>0</v>
      </c>
      <c r="P175" s="11" t="n">
        <v>0</v>
      </c>
      <c r="Q175" s="11" t="n">
        <v>0</v>
      </c>
      <c r="R175" s="11" t="n">
        <v>0</v>
      </c>
      <c r="S175" s="11" t="n">
        <v>0</v>
      </c>
      <c r="T175" s="11" t="n">
        <v>0</v>
      </c>
      <c r="U175" s="11" t="n">
        <v>0</v>
      </c>
      <c r="V175" s="11" t="n">
        <v>0</v>
      </c>
      <c r="W175" s="11" t="n">
        <v>0</v>
      </c>
      <c r="X175" t="inlineStr">
        <is>
          <t>2026-01-19 15:08:41</t>
        </is>
      </c>
      <c r="Y175" t="n">
        <v>0</v>
      </c>
    </row>
    <row r="176">
      <c r="A176" s="11" t="inlineStr">
        <is>
          <t>MemberBG9IDSY</t>
        </is>
      </c>
      <c r="B176" s="11" t="n">
        <v>84192337</v>
      </c>
      <c r="C176" s="11" t="n">
        <v>0</v>
      </c>
      <c r="D176" s="11" t="inlineStr"/>
      <c r="E176" s="11" t="n">
        <v>600</v>
      </c>
      <c r="F176" s="11" t="n">
        <v>6722.5</v>
      </c>
      <c r="G176" s="11" t="n">
        <v>1285.8</v>
      </c>
      <c r="H176" s="11" t="n">
        <v>0</v>
      </c>
      <c r="I176" s="11" t="n">
        <v>0</v>
      </c>
      <c r="J176" s="11" t="n">
        <v>0</v>
      </c>
      <c r="K176" s="11" t="n">
        <v>0</v>
      </c>
      <c r="L176" s="11" t="n">
        <v>0</v>
      </c>
      <c r="M176" s="11" t="n">
        <v>0</v>
      </c>
      <c r="N176" s="11" t="n">
        <v>0</v>
      </c>
      <c r="O176" s="11" t="n">
        <v>0</v>
      </c>
      <c r="P176" s="11" t="n">
        <v>0</v>
      </c>
      <c r="Q176" s="11" t="n">
        <v>0</v>
      </c>
      <c r="R176" s="11" t="n">
        <v>0</v>
      </c>
      <c r="S176" s="11" t="n">
        <v>0</v>
      </c>
      <c r="T176" s="11" t="n">
        <v>0</v>
      </c>
      <c r="U176" s="11" t="n">
        <v>0</v>
      </c>
      <c r="V176" s="11" t="n">
        <v>0</v>
      </c>
      <c r="W176" s="11" t="n">
        <v>0</v>
      </c>
      <c r="X176" t="inlineStr">
        <is>
          <t>2026-01-15 14:10:46</t>
        </is>
      </c>
      <c r="Y176" t="n">
        <v>0</v>
      </c>
    </row>
    <row r="177">
      <c r="A177" s="11" t="inlineStr">
        <is>
          <t>MemberBGHWKDS</t>
        </is>
      </c>
      <c r="B177" s="11" t="n">
        <v>76346015</v>
      </c>
      <c r="C177" s="11" t="n">
        <v>0</v>
      </c>
      <c r="D177" s="11" t="inlineStr"/>
      <c r="E177" s="11" t="n">
        <v>900</v>
      </c>
      <c r="F177" s="11" t="n">
        <v>4152.64</v>
      </c>
      <c r="G177" s="11" t="n">
        <v>-614.01</v>
      </c>
      <c r="H177" s="11" t="n">
        <v>0</v>
      </c>
      <c r="I177" s="11" t="n">
        <v>0</v>
      </c>
      <c r="J177" s="11" t="n">
        <v>0</v>
      </c>
      <c r="K177" s="11" t="n">
        <v>0</v>
      </c>
      <c r="L177" s="11" t="n">
        <v>0</v>
      </c>
      <c r="M177" s="11" t="n">
        <v>0</v>
      </c>
      <c r="N177" s="11" t="n">
        <v>0</v>
      </c>
      <c r="O177" s="11" t="n">
        <v>0</v>
      </c>
      <c r="P177" s="11" t="n">
        <v>0</v>
      </c>
      <c r="Q177" s="11" t="n">
        <v>0</v>
      </c>
      <c r="R177" s="11" t="n">
        <v>0</v>
      </c>
      <c r="S177" s="11" t="n">
        <v>0</v>
      </c>
      <c r="T177" s="11" t="n">
        <v>0</v>
      </c>
      <c r="U177" s="11" t="n">
        <v>0</v>
      </c>
      <c r="V177" s="11" t="n">
        <v>0</v>
      </c>
      <c r="W177" s="11" t="n">
        <v>0</v>
      </c>
      <c r="X177" t="inlineStr">
        <is>
          <t>2026-01-19 19:03:27</t>
        </is>
      </c>
      <c r="Y177" t="n">
        <v>0</v>
      </c>
    </row>
    <row r="178">
      <c r="A178" s="11" t="inlineStr">
        <is>
          <t>MemberBGYLZWT</t>
        </is>
      </c>
      <c r="B178" s="11" t="n">
        <v>93024593</v>
      </c>
      <c r="C178" s="11" t="n">
        <v>0</v>
      </c>
      <c r="D178" s="11" t="inlineStr"/>
      <c r="E178" s="11" t="n">
        <v>500</v>
      </c>
      <c r="F178" s="11" t="n">
        <v>2635</v>
      </c>
      <c r="G178" s="11" t="n">
        <v>-222.24</v>
      </c>
      <c r="H178" s="11" t="n">
        <v>0</v>
      </c>
      <c r="I178" s="11" t="n">
        <v>0</v>
      </c>
      <c r="J178" s="11" t="n">
        <v>0</v>
      </c>
      <c r="K178" s="11" t="n">
        <v>0</v>
      </c>
      <c r="L178" s="11" t="n">
        <v>0</v>
      </c>
      <c r="M178" s="11" t="n">
        <v>0</v>
      </c>
      <c r="N178" s="11" t="n">
        <v>0</v>
      </c>
      <c r="O178" s="11" t="n">
        <v>0</v>
      </c>
      <c r="P178" s="11" t="n">
        <v>0</v>
      </c>
      <c r="Q178" s="11" t="n">
        <v>0</v>
      </c>
      <c r="R178" s="11" t="n">
        <v>0</v>
      </c>
      <c r="S178" s="11" t="n">
        <v>0</v>
      </c>
      <c r="T178" s="11" t="n">
        <v>0</v>
      </c>
      <c r="U178" s="11" t="n">
        <v>0</v>
      </c>
      <c r="V178" s="11" t="n">
        <v>0</v>
      </c>
      <c r="W178" s="11" t="n">
        <v>0</v>
      </c>
      <c r="X178" t="inlineStr">
        <is>
          <t>2026-01-11 01:09:20</t>
        </is>
      </c>
      <c r="Y178" t="n">
        <v>0</v>
      </c>
    </row>
    <row r="179">
      <c r="A179" s="11" t="inlineStr">
        <is>
          <t>MemberBG4SIXU</t>
        </is>
      </c>
      <c r="B179" s="11" t="n">
        <v>21009455</v>
      </c>
      <c r="C179" s="11" t="n">
        <v>0</v>
      </c>
      <c r="D179" s="11" t="inlineStr"/>
      <c r="E179" s="11" t="n">
        <v>500</v>
      </c>
      <c r="F179" s="11" t="n">
        <v>1978</v>
      </c>
      <c r="G179" s="11" t="n">
        <v>-560.14</v>
      </c>
      <c r="H179" s="11" t="n">
        <v>0</v>
      </c>
      <c r="I179" s="11" t="n">
        <v>0</v>
      </c>
      <c r="J179" s="11" t="n">
        <v>0</v>
      </c>
      <c r="K179" s="11" t="n">
        <v>0</v>
      </c>
      <c r="L179" s="11" t="n">
        <v>0</v>
      </c>
      <c r="M179" s="11" t="n">
        <v>0</v>
      </c>
      <c r="N179" s="11" t="n">
        <v>0</v>
      </c>
      <c r="O179" s="11" t="n">
        <v>0</v>
      </c>
      <c r="P179" s="11" t="n">
        <v>0</v>
      </c>
      <c r="Q179" s="11" t="n">
        <v>0</v>
      </c>
      <c r="R179" s="11" t="n">
        <v>0</v>
      </c>
      <c r="S179" s="11" t="n">
        <v>0</v>
      </c>
      <c r="T179" s="11" t="n">
        <v>0</v>
      </c>
      <c r="U179" s="11" t="n">
        <v>0</v>
      </c>
      <c r="V179" s="11" t="n">
        <v>0</v>
      </c>
      <c r="W179" s="11" t="n">
        <v>0</v>
      </c>
      <c r="X179" t="inlineStr">
        <is>
          <t>2026-01-08 16:18:11</t>
        </is>
      </c>
      <c r="Y179" t="n">
        <v>0</v>
      </c>
    </row>
    <row r="180">
      <c r="A180" s="11" t="inlineStr">
        <is>
          <t>MemberBGB6KED</t>
        </is>
      </c>
      <c r="B180" s="11" t="n">
        <v>81213093</v>
      </c>
      <c r="C180" s="11" t="n">
        <v>0</v>
      </c>
      <c r="D180" s="11" t="inlineStr"/>
      <c r="E180" s="11" t="n">
        <v>500</v>
      </c>
      <c r="F180" s="11" t="n">
        <v>1634.5</v>
      </c>
      <c r="G180" s="11" t="n">
        <v>114.75</v>
      </c>
      <c r="H180" s="11" t="n">
        <v>0</v>
      </c>
      <c r="I180" s="11" t="n">
        <v>0</v>
      </c>
      <c r="J180" s="11" t="n">
        <v>0</v>
      </c>
      <c r="K180" s="11" t="n">
        <v>0</v>
      </c>
      <c r="L180" s="11" t="n">
        <v>0</v>
      </c>
      <c r="M180" s="11" t="n">
        <v>0</v>
      </c>
      <c r="N180" s="11" t="n">
        <v>0</v>
      </c>
      <c r="O180" s="11" t="n">
        <v>0</v>
      </c>
      <c r="P180" s="11" t="n">
        <v>0</v>
      </c>
      <c r="Q180" s="11" t="n">
        <v>0</v>
      </c>
      <c r="R180" s="11" t="n">
        <v>0</v>
      </c>
      <c r="S180" s="11" t="n">
        <v>0</v>
      </c>
      <c r="T180" s="11" t="n">
        <v>0</v>
      </c>
      <c r="U180" s="11" t="n">
        <v>0</v>
      </c>
      <c r="V180" s="11" t="n">
        <v>0</v>
      </c>
      <c r="W180" s="11" t="n">
        <v>0</v>
      </c>
      <c r="X180" t="inlineStr">
        <is>
          <t>2026-01-02 11:26:19</t>
        </is>
      </c>
      <c r="Y180" t="n">
        <v>0</v>
      </c>
    </row>
    <row r="181">
      <c r="A181" s="11" t="inlineStr">
        <is>
          <t>MemberBGY5KOQ</t>
        </is>
      </c>
      <c r="B181" s="11" t="n">
        <v>86095401</v>
      </c>
      <c r="C181" s="11" t="n">
        <v>0</v>
      </c>
      <c r="D181" s="11" t="inlineStr"/>
      <c r="E181" s="11" t="n">
        <v>580</v>
      </c>
      <c r="F181" s="11" t="n">
        <v>45517.93</v>
      </c>
      <c r="G181" s="11" t="n">
        <v>-1628.62</v>
      </c>
      <c r="H181" s="11" t="n">
        <v>0</v>
      </c>
      <c r="I181" s="11" t="n">
        <v>0</v>
      </c>
      <c r="J181" s="11" t="n">
        <v>0</v>
      </c>
      <c r="K181" s="11" t="n">
        <v>0</v>
      </c>
      <c r="L181" s="11" t="n">
        <v>0</v>
      </c>
      <c r="M181" s="11" t="n">
        <v>0</v>
      </c>
      <c r="N181" s="11" t="n">
        <v>0</v>
      </c>
      <c r="O181" s="11" t="n">
        <v>0</v>
      </c>
      <c r="P181" s="11" t="n">
        <v>0</v>
      </c>
      <c r="Q181" s="11" t="n">
        <v>0</v>
      </c>
      <c r="R181" s="11" t="n">
        <v>0</v>
      </c>
      <c r="S181" s="11" t="n">
        <v>0</v>
      </c>
      <c r="T181" s="11" t="n">
        <v>0</v>
      </c>
      <c r="U181" s="11" t="n">
        <v>0</v>
      </c>
      <c r="V181" s="11" t="n">
        <v>0</v>
      </c>
      <c r="W181" s="11" t="n">
        <v>0</v>
      </c>
      <c r="X181" t="inlineStr">
        <is>
          <t>2026-02-02 22:13:48</t>
        </is>
      </c>
      <c r="Y181" t="n">
        <v>0</v>
      </c>
    </row>
    <row r="182">
      <c r="A182" s="11" t="inlineStr">
        <is>
          <t>MemberBGDOA13</t>
        </is>
      </c>
      <c r="B182" s="11" t="n">
        <v>99777495</v>
      </c>
      <c r="C182" s="11" t="n">
        <v>0</v>
      </c>
      <c r="D182" s="11" t="inlineStr"/>
      <c r="E182" s="11" t="n">
        <v>2000</v>
      </c>
      <c r="F182" s="11" t="n">
        <v>17167.77</v>
      </c>
      <c r="G182" s="11" t="n">
        <v>-2394.74</v>
      </c>
      <c r="H182" s="11" t="n">
        <v>0</v>
      </c>
      <c r="I182" s="11" t="n">
        <v>0</v>
      </c>
      <c r="J182" s="11" t="n">
        <v>0</v>
      </c>
      <c r="K182" s="11" t="n">
        <v>0</v>
      </c>
      <c r="L182" s="11" t="n">
        <v>0</v>
      </c>
      <c r="M182" s="11" t="n">
        <v>0</v>
      </c>
      <c r="N182" s="11" t="n">
        <v>0</v>
      </c>
      <c r="O182" s="11" t="n">
        <v>0</v>
      </c>
      <c r="P182" s="11" t="n">
        <v>0</v>
      </c>
      <c r="Q182" s="11" t="n">
        <v>0</v>
      </c>
      <c r="R182" s="11" t="n">
        <v>0</v>
      </c>
      <c r="S182" s="11" t="n">
        <v>0</v>
      </c>
      <c r="T182" s="11" t="n">
        <v>0</v>
      </c>
      <c r="U182" s="11" t="n">
        <v>0</v>
      </c>
      <c r="V182" s="11" t="n">
        <v>0</v>
      </c>
      <c r="W182" s="11" t="n">
        <v>0</v>
      </c>
      <c r="X182" t="inlineStr">
        <is>
          <t>2026-01-19 18:44:13</t>
        </is>
      </c>
      <c r="Y182" t="n">
        <v>0</v>
      </c>
    </row>
    <row r="183">
      <c r="A183" s="11" t="inlineStr">
        <is>
          <t>MemberBG2O0AH</t>
        </is>
      </c>
      <c r="B183" s="11" t="n">
        <v>97099539</v>
      </c>
      <c r="C183" s="11" t="n">
        <v>0</v>
      </c>
      <c r="D183" s="11" t="inlineStr"/>
      <c r="E183" s="11" t="n">
        <v>900</v>
      </c>
      <c r="F183" s="11" t="n">
        <v>8326</v>
      </c>
      <c r="G183" s="11" t="n">
        <v>2403.5</v>
      </c>
      <c r="H183" s="11" t="n">
        <v>0</v>
      </c>
      <c r="I183" s="11" t="n">
        <v>0</v>
      </c>
      <c r="J183" s="11" t="n">
        <v>0</v>
      </c>
      <c r="K183" s="11" t="n">
        <v>0</v>
      </c>
      <c r="L183" s="11" t="n">
        <v>0</v>
      </c>
      <c r="M183" s="11" t="n">
        <v>0</v>
      </c>
      <c r="N183" s="11" t="n">
        <v>0</v>
      </c>
      <c r="O183" s="11" t="n">
        <v>0</v>
      </c>
      <c r="P183" s="11" t="n">
        <v>0</v>
      </c>
      <c r="Q183" s="11" t="n">
        <v>0</v>
      </c>
      <c r="R183" s="11" t="n">
        <v>0</v>
      </c>
      <c r="S183" s="11" t="n">
        <v>0</v>
      </c>
      <c r="T183" s="11" t="n">
        <v>0</v>
      </c>
      <c r="U183" s="11" t="n">
        <v>0</v>
      </c>
      <c r="V183" s="11" t="n">
        <v>0</v>
      </c>
      <c r="W183" s="11" t="n">
        <v>0</v>
      </c>
      <c r="X183" t="inlineStr">
        <is>
          <t>2026-01-01 18:36:39</t>
        </is>
      </c>
      <c r="Y183" t="n">
        <v>0</v>
      </c>
    </row>
    <row r="184">
      <c r="A184" s="11" t="inlineStr">
        <is>
          <t>MemberBGSTXS3</t>
        </is>
      </c>
      <c r="B184" s="11" t="n">
        <v>17516909</v>
      </c>
      <c r="C184" s="11" t="n">
        <v>0</v>
      </c>
      <c r="D184" s="11" t="inlineStr"/>
      <c r="E184" s="11" t="n">
        <v>500</v>
      </c>
      <c r="F184" s="11" t="n">
        <v>7078.7</v>
      </c>
      <c r="G184" s="11" t="n">
        <v>-612.92</v>
      </c>
      <c r="H184" s="11" t="n">
        <v>0</v>
      </c>
      <c r="I184" s="11" t="n">
        <v>0</v>
      </c>
      <c r="J184" s="11" t="n">
        <v>0</v>
      </c>
      <c r="K184" s="11" t="n">
        <v>0</v>
      </c>
      <c r="L184" s="11" t="n">
        <v>0</v>
      </c>
      <c r="M184" s="11" t="n">
        <v>0</v>
      </c>
      <c r="N184" s="11" t="n">
        <v>0</v>
      </c>
      <c r="O184" s="11" t="n">
        <v>0</v>
      </c>
      <c r="P184" s="11" t="n">
        <v>0</v>
      </c>
      <c r="Q184" s="11" t="n">
        <v>0</v>
      </c>
      <c r="R184" s="11" t="n">
        <v>0</v>
      </c>
      <c r="S184" s="11" t="n">
        <v>0</v>
      </c>
      <c r="T184" s="11" t="n">
        <v>0</v>
      </c>
      <c r="U184" s="11" t="n">
        <v>0</v>
      </c>
      <c r="V184" s="11" t="n">
        <v>0</v>
      </c>
      <c r="W184" s="11" t="n">
        <v>0</v>
      </c>
      <c r="X184" t="inlineStr">
        <is>
          <t>2026-01-07 13:39:38</t>
        </is>
      </c>
      <c r="Y184" t="n">
        <v>0</v>
      </c>
    </row>
    <row r="185">
      <c r="A185" s="11" t="inlineStr">
        <is>
          <t>MemberBGXEVF1</t>
        </is>
      </c>
      <c r="B185" s="11" t="n">
        <v>95793225</v>
      </c>
      <c r="C185" s="11" t="n">
        <v>0</v>
      </c>
      <c r="D185" s="11" t="inlineStr"/>
      <c r="E185" s="11" t="n">
        <v>600</v>
      </c>
      <c r="F185" s="11" t="n">
        <v>1593</v>
      </c>
      <c r="G185" s="11" t="n">
        <v>607.8</v>
      </c>
      <c r="H185" s="11" t="n">
        <v>0</v>
      </c>
      <c r="I185" s="11" t="n">
        <v>0</v>
      </c>
      <c r="J185" s="11" t="n">
        <v>0</v>
      </c>
      <c r="K185" s="11" t="n">
        <v>0</v>
      </c>
      <c r="L185" s="11" t="n">
        <v>0</v>
      </c>
      <c r="M185" s="11" t="n">
        <v>0</v>
      </c>
      <c r="N185" s="11" t="n">
        <v>0</v>
      </c>
      <c r="O185" s="11" t="n">
        <v>0</v>
      </c>
      <c r="P185" s="11" t="n">
        <v>0</v>
      </c>
      <c r="Q185" s="11" t="n">
        <v>0</v>
      </c>
      <c r="R185" s="11" t="n">
        <v>0</v>
      </c>
      <c r="S185" s="11" t="n">
        <v>0</v>
      </c>
      <c r="T185" s="11" t="n">
        <v>0</v>
      </c>
      <c r="U185" s="11" t="n">
        <v>0</v>
      </c>
      <c r="V185" s="11" t="n">
        <v>0</v>
      </c>
      <c r="W185" s="11" t="n">
        <v>0</v>
      </c>
      <c r="X185" t="inlineStr">
        <is>
          <t>2026-01-13 17:06:52</t>
        </is>
      </c>
      <c r="Y185" t="n">
        <v>0</v>
      </c>
    </row>
    <row r="186">
      <c r="A186" s="11" t="inlineStr">
        <is>
          <t>MemberBGRTS3B</t>
        </is>
      </c>
      <c r="B186" s="11" t="n">
        <v>17847438</v>
      </c>
      <c r="C186" s="11" t="n">
        <v>0</v>
      </c>
      <c r="D186" s="11" t="inlineStr"/>
      <c r="E186" s="11" t="n">
        <v>600</v>
      </c>
      <c r="F186" s="11" t="n">
        <v>27602</v>
      </c>
      <c r="G186" s="11" t="n">
        <v>-937.5700000000001</v>
      </c>
      <c r="H186" s="11" t="n">
        <v>0</v>
      </c>
      <c r="I186" s="11" t="n">
        <v>0</v>
      </c>
      <c r="J186" s="11" t="n">
        <v>0</v>
      </c>
      <c r="K186" s="11" t="n">
        <v>0</v>
      </c>
      <c r="L186" s="11" t="n">
        <v>0</v>
      </c>
      <c r="M186" s="11" t="n">
        <v>0</v>
      </c>
      <c r="N186" s="11" t="n">
        <v>0</v>
      </c>
      <c r="O186" s="11" t="n">
        <v>0</v>
      </c>
      <c r="P186" s="11" t="n">
        <v>0</v>
      </c>
      <c r="Q186" s="11" t="n">
        <v>0</v>
      </c>
      <c r="R186" s="11" t="n">
        <v>0</v>
      </c>
      <c r="S186" s="11" t="n">
        <v>0</v>
      </c>
      <c r="T186" s="11" t="n">
        <v>0</v>
      </c>
      <c r="U186" s="11" t="n">
        <v>0</v>
      </c>
      <c r="V186" s="11" t="n">
        <v>0</v>
      </c>
      <c r="W186" s="11" t="n">
        <v>0</v>
      </c>
      <c r="X186" t="inlineStr">
        <is>
          <t>2026-02-02 12:43:12</t>
        </is>
      </c>
      <c r="Y186" t="n">
        <v>0</v>
      </c>
    </row>
    <row r="187">
      <c r="A187" s="11" t="inlineStr">
        <is>
          <t>MemberBGRPED6</t>
        </is>
      </c>
      <c r="B187" s="11" t="n">
        <v>95794164</v>
      </c>
      <c r="C187" s="11" t="n">
        <v>0</v>
      </c>
      <c r="D187" s="11" t="inlineStr"/>
      <c r="E187" s="11" t="n">
        <v>600</v>
      </c>
      <c r="F187" s="11" t="n">
        <v>2158</v>
      </c>
      <c r="G187" s="11" t="n">
        <v>-446.6</v>
      </c>
      <c r="H187" s="11" t="n">
        <v>0</v>
      </c>
      <c r="I187" s="11" t="n">
        <v>0</v>
      </c>
      <c r="J187" s="11" t="n">
        <v>0</v>
      </c>
      <c r="K187" s="11" t="n">
        <v>0</v>
      </c>
      <c r="L187" s="11" t="n">
        <v>0</v>
      </c>
      <c r="M187" s="11" t="n">
        <v>0</v>
      </c>
      <c r="N187" s="11" t="n">
        <v>0</v>
      </c>
      <c r="O187" s="11" t="n">
        <v>0</v>
      </c>
      <c r="P187" s="11" t="n">
        <v>0</v>
      </c>
      <c r="Q187" s="11" t="n">
        <v>0</v>
      </c>
      <c r="R187" s="11" t="n">
        <v>0</v>
      </c>
      <c r="S187" s="11" t="n">
        <v>0</v>
      </c>
      <c r="T187" s="11" t="n">
        <v>0</v>
      </c>
      <c r="U187" s="11" t="n">
        <v>0</v>
      </c>
      <c r="V187" s="11" t="n">
        <v>0</v>
      </c>
      <c r="W187" s="11" t="n">
        <v>0</v>
      </c>
      <c r="X187" t="inlineStr">
        <is>
          <t>2026-01-31 14:50:52</t>
        </is>
      </c>
      <c r="Y187" t="n">
        <v>0</v>
      </c>
    </row>
    <row r="188">
      <c r="A188" s="11" t="inlineStr">
        <is>
          <t>MemberBGIQY75</t>
        </is>
      </c>
      <c r="B188" s="11" t="n">
        <v>74721693</v>
      </c>
      <c r="C188" s="11" t="n">
        <v>0</v>
      </c>
      <c r="D188" s="11" t="inlineStr"/>
      <c r="E188" s="11" t="n">
        <v>700</v>
      </c>
      <c r="F188" s="11" t="n">
        <v>24559</v>
      </c>
      <c r="G188" s="11" t="n">
        <v>-988</v>
      </c>
      <c r="H188" s="11" t="n">
        <v>0</v>
      </c>
      <c r="I188" s="11" t="n">
        <v>0</v>
      </c>
      <c r="J188" s="11" t="n">
        <v>0</v>
      </c>
      <c r="K188" s="11" t="n">
        <v>0</v>
      </c>
      <c r="L188" s="11" t="n">
        <v>0</v>
      </c>
      <c r="M188" s="11" t="n">
        <v>0</v>
      </c>
      <c r="N188" s="11" t="n">
        <v>0</v>
      </c>
      <c r="O188" s="11" t="n">
        <v>0</v>
      </c>
      <c r="P188" s="11" t="n">
        <v>0</v>
      </c>
      <c r="Q188" s="11" t="n">
        <v>0</v>
      </c>
      <c r="R188" s="11" t="n">
        <v>0</v>
      </c>
      <c r="S188" s="11" t="n">
        <v>0</v>
      </c>
      <c r="T188" s="11" t="n">
        <v>0</v>
      </c>
      <c r="U188" s="11" t="n">
        <v>0</v>
      </c>
      <c r="V188" s="11" t="n">
        <v>0</v>
      </c>
      <c r="W188" s="11" t="n">
        <v>0</v>
      </c>
      <c r="X188" t="inlineStr">
        <is>
          <t>2026-01-18 00:53:44</t>
        </is>
      </c>
      <c r="Y188" t="n">
        <v>0</v>
      </c>
    </row>
    <row r="189">
      <c r="A189" s="11" t="inlineStr">
        <is>
          <t>MemberBGTPD1G</t>
        </is>
      </c>
      <c r="B189" s="11" t="n">
        <v>24822168</v>
      </c>
      <c r="C189" s="11" t="n">
        <v>0</v>
      </c>
      <c r="D189" s="11" t="inlineStr"/>
      <c r="E189" s="11" t="n">
        <v>500</v>
      </c>
      <c r="F189" s="11" t="n">
        <v>2095</v>
      </c>
      <c r="G189" s="11" t="n">
        <v>-1085.65</v>
      </c>
      <c r="H189" s="11" t="n">
        <v>0</v>
      </c>
      <c r="I189" s="11" t="n">
        <v>0</v>
      </c>
      <c r="J189" s="11" t="n">
        <v>0</v>
      </c>
      <c r="K189" s="11" t="n">
        <v>0</v>
      </c>
      <c r="L189" s="11" t="n">
        <v>0</v>
      </c>
      <c r="M189" s="11" t="n">
        <v>0</v>
      </c>
      <c r="N189" s="11" t="n">
        <v>0</v>
      </c>
      <c r="O189" s="11" t="n">
        <v>0</v>
      </c>
      <c r="P189" s="11" t="n">
        <v>0</v>
      </c>
      <c r="Q189" s="11" t="n">
        <v>0</v>
      </c>
      <c r="R189" s="11" t="n">
        <v>0</v>
      </c>
      <c r="S189" s="11" t="n">
        <v>0</v>
      </c>
      <c r="T189" s="11" t="n">
        <v>0</v>
      </c>
      <c r="U189" s="11" t="n">
        <v>0</v>
      </c>
      <c r="V189" s="11" t="n">
        <v>0</v>
      </c>
      <c r="W189" s="11" t="n">
        <v>0</v>
      </c>
      <c r="X189" t="inlineStr">
        <is>
          <t>2026-01-10 14:51:38</t>
        </is>
      </c>
      <c r="Y189" t="n">
        <v>0</v>
      </c>
    </row>
    <row r="190">
      <c r="A190" s="11" t="inlineStr">
        <is>
          <t>MemberBGJX41A</t>
        </is>
      </c>
      <c r="B190" s="11" t="n">
        <v>61704295</v>
      </c>
      <c r="C190" s="11" t="n">
        <v>0</v>
      </c>
      <c r="D190" s="11" t="inlineStr"/>
      <c r="E190" s="11" t="n">
        <v>500</v>
      </c>
      <c r="F190" s="11" t="n">
        <v>1612.4</v>
      </c>
      <c r="G190" s="11" t="n">
        <v>-581</v>
      </c>
      <c r="H190" s="11" t="n">
        <v>0</v>
      </c>
      <c r="I190" s="11" t="n">
        <v>0</v>
      </c>
      <c r="J190" s="11" t="n">
        <v>0</v>
      </c>
      <c r="K190" s="11" t="n">
        <v>0</v>
      </c>
      <c r="L190" s="11" t="n">
        <v>0</v>
      </c>
      <c r="M190" s="11" t="n">
        <v>0</v>
      </c>
      <c r="N190" s="11" t="n">
        <v>0</v>
      </c>
      <c r="O190" s="11" t="n">
        <v>0</v>
      </c>
      <c r="P190" s="11" t="n">
        <v>0</v>
      </c>
      <c r="Q190" s="11" t="n">
        <v>0</v>
      </c>
      <c r="R190" s="11" t="n">
        <v>0</v>
      </c>
      <c r="S190" s="11" t="n">
        <v>0</v>
      </c>
      <c r="T190" s="11" t="n">
        <v>0</v>
      </c>
      <c r="U190" s="11" t="n">
        <v>0</v>
      </c>
      <c r="V190" s="11" t="n">
        <v>0</v>
      </c>
      <c r="W190" s="11" t="n">
        <v>0</v>
      </c>
      <c r="X190" t="inlineStr">
        <is>
          <t>2026-01-02 18:18:19</t>
        </is>
      </c>
      <c r="Y190" t="n">
        <v>0</v>
      </c>
    </row>
    <row r="191">
      <c r="A191" s="11" t="inlineStr">
        <is>
          <t>MemberBGOTI9T</t>
        </is>
      </c>
      <c r="B191" s="11" t="n">
        <v>98926400</v>
      </c>
      <c r="C191" s="11" t="n">
        <v>0</v>
      </c>
      <c r="D191" s="11" t="inlineStr"/>
      <c r="E191" s="11" t="n">
        <v>500</v>
      </c>
      <c r="F191" s="11" t="n">
        <v>8460</v>
      </c>
      <c r="G191" s="11" t="n">
        <v>2375.93</v>
      </c>
      <c r="H191" s="11" t="n">
        <v>0</v>
      </c>
      <c r="I191" s="11" t="n">
        <v>0</v>
      </c>
      <c r="J191" s="11" t="n">
        <v>0</v>
      </c>
      <c r="K191" s="11" t="n">
        <v>0</v>
      </c>
      <c r="L191" s="11" t="n">
        <v>0</v>
      </c>
      <c r="M191" s="11" t="n">
        <v>0</v>
      </c>
      <c r="N191" s="11" t="n">
        <v>0</v>
      </c>
      <c r="O191" s="11" t="n">
        <v>0</v>
      </c>
      <c r="P191" s="11" t="n">
        <v>0</v>
      </c>
      <c r="Q191" s="11" t="n">
        <v>0</v>
      </c>
      <c r="R191" s="11" t="n">
        <v>0</v>
      </c>
      <c r="S191" s="11" t="n">
        <v>0</v>
      </c>
      <c r="T191" s="11" t="n">
        <v>0</v>
      </c>
      <c r="U191" s="11" t="n">
        <v>0</v>
      </c>
      <c r="V191" s="11" t="n">
        <v>0</v>
      </c>
      <c r="W191" s="11" t="n">
        <v>0</v>
      </c>
      <c r="X191" t="inlineStr">
        <is>
          <t>2026-01-17 19:19:37</t>
        </is>
      </c>
      <c r="Y191" t="n">
        <v>0</v>
      </c>
    </row>
    <row r="192">
      <c r="A192" s="11" t="inlineStr">
        <is>
          <t>MemberBG46CI7</t>
        </is>
      </c>
      <c r="B192" s="11" t="n">
        <v>75451739</v>
      </c>
      <c r="C192" s="11" t="n">
        <v>0</v>
      </c>
      <c r="D192" s="11" t="inlineStr"/>
      <c r="E192" s="11" t="n">
        <v>500</v>
      </c>
      <c r="F192" s="11" t="n">
        <v>28828.3</v>
      </c>
      <c r="G192" s="11" t="n">
        <v>-1130.85</v>
      </c>
      <c r="H192" s="11" t="n">
        <v>0</v>
      </c>
      <c r="I192" s="11" t="n">
        <v>0</v>
      </c>
      <c r="J192" s="11" t="n">
        <v>0</v>
      </c>
      <c r="K192" s="11" t="n">
        <v>0</v>
      </c>
      <c r="L192" s="11" t="n">
        <v>0</v>
      </c>
      <c r="M192" s="11" t="n">
        <v>0</v>
      </c>
      <c r="N192" s="11" t="n">
        <v>0</v>
      </c>
      <c r="O192" s="11" t="n">
        <v>0</v>
      </c>
      <c r="P192" s="11" t="n">
        <v>0</v>
      </c>
      <c r="Q192" s="11" t="n">
        <v>0</v>
      </c>
      <c r="R192" s="11" t="n">
        <v>0</v>
      </c>
      <c r="S192" s="11" t="n">
        <v>0</v>
      </c>
      <c r="T192" s="11" t="n">
        <v>0</v>
      </c>
      <c r="U192" s="11" t="n">
        <v>0</v>
      </c>
      <c r="V192" s="11" t="n">
        <v>0</v>
      </c>
      <c r="W192" s="11" t="n">
        <v>0</v>
      </c>
      <c r="X192" t="inlineStr">
        <is>
          <t>2026-01-04 22:32:33</t>
        </is>
      </c>
      <c r="Y192" t="n">
        <v>0</v>
      </c>
    </row>
    <row r="193">
      <c r="A193" s="11" t="inlineStr">
        <is>
          <t>MemberBGU4BPL</t>
        </is>
      </c>
      <c r="B193" s="11" t="n">
        <v>52107359</v>
      </c>
      <c r="C193" s="11" t="n">
        <v>0</v>
      </c>
      <c r="D193" s="11" t="inlineStr"/>
      <c r="E193" s="11" t="n">
        <v>1500</v>
      </c>
      <c r="F193" s="11" t="n">
        <v>24860.16</v>
      </c>
      <c r="G193" s="11" t="n">
        <v>-1854.5</v>
      </c>
      <c r="H193" s="11" t="n">
        <v>0</v>
      </c>
      <c r="I193" s="11" t="n">
        <v>0</v>
      </c>
      <c r="J193" s="11" t="n">
        <v>0</v>
      </c>
      <c r="K193" s="11" t="n">
        <v>0</v>
      </c>
      <c r="L193" s="11" t="n">
        <v>0</v>
      </c>
      <c r="M193" s="11" t="n">
        <v>0</v>
      </c>
      <c r="N193" s="11" t="n">
        <v>0</v>
      </c>
      <c r="O193" s="11" t="n">
        <v>0</v>
      </c>
      <c r="P193" s="11" t="n">
        <v>0</v>
      </c>
      <c r="Q193" s="11" t="n">
        <v>0</v>
      </c>
      <c r="R193" s="11" t="n">
        <v>0</v>
      </c>
      <c r="S193" s="11" t="n">
        <v>0</v>
      </c>
      <c r="T193" s="11" t="n">
        <v>0</v>
      </c>
      <c r="U193" s="11" t="n">
        <v>0</v>
      </c>
      <c r="V193" s="11" t="n">
        <v>0</v>
      </c>
      <c r="W193" s="11" t="n">
        <v>0</v>
      </c>
      <c r="X193" t="inlineStr">
        <is>
          <t>2026-01-16 19:06:21</t>
        </is>
      </c>
      <c r="Y193" t="n">
        <v>0</v>
      </c>
    </row>
    <row r="194">
      <c r="A194" s="11" t="inlineStr">
        <is>
          <t>MemberBGFZGAJ</t>
        </is>
      </c>
      <c r="B194" s="11" t="n">
        <v>66809555</v>
      </c>
      <c r="C194" s="11" t="n">
        <v>0</v>
      </c>
      <c r="D194" s="11" t="inlineStr"/>
      <c r="E194" s="11" t="n">
        <v>1000</v>
      </c>
      <c r="F194" s="11" t="n">
        <v>3875.21</v>
      </c>
      <c r="G194" s="11" t="n">
        <v>-1291.48</v>
      </c>
      <c r="H194" s="11" t="n">
        <v>0</v>
      </c>
      <c r="I194" s="11" t="n">
        <v>0</v>
      </c>
      <c r="J194" s="11" t="n">
        <v>0</v>
      </c>
      <c r="K194" s="11" t="n">
        <v>0</v>
      </c>
      <c r="L194" s="11" t="n">
        <v>0</v>
      </c>
      <c r="M194" s="11" t="n">
        <v>0</v>
      </c>
      <c r="N194" s="11" t="n">
        <v>0</v>
      </c>
      <c r="O194" s="11" t="n">
        <v>0</v>
      </c>
      <c r="P194" s="11" t="n">
        <v>0</v>
      </c>
      <c r="Q194" s="11" t="n">
        <v>0</v>
      </c>
      <c r="R194" s="11" t="n">
        <v>0</v>
      </c>
      <c r="S194" s="11" t="n">
        <v>0</v>
      </c>
      <c r="T194" s="11" t="n">
        <v>0</v>
      </c>
      <c r="U194" s="11" t="n">
        <v>0</v>
      </c>
      <c r="V194" s="11" t="n">
        <v>0</v>
      </c>
      <c r="W194" s="11" t="n">
        <v>0</v>
      </c>
      <c r="X194" t="inlineStr">
        <is>
          <t>2026-01-09 08:36:19</t>
        </is>
      </c>
      <c r="Y194" t="n">
        <v>0</v>
      </c>
    </row>
    <row r="195">
      <c r="A195" s="11" t="inlineStr">
        <is>
          <t>MemberBG5LUN1</t>
        </is>
      </c>
      <c r="B195" s="11" t="n">
        <v>20300438</v>
      </c>
      <c r="C195" s="11" t="n">
        <v>0</v>
      </c>
      <c r="D195" s="11" t="inlineStr"/>
      <c r="E195" s="11" t="n">
        <v>1100</v>
      </c>
      <c r="F195" s="11" t="n">
        <v>3613.5</v>
      </c>
      <c r="G195" s="11" t="n">
        <v>-1236.36</v>
      </c>
      <c r="H195" s="11" t="n">
        <v>0</v>
      </c>
      <c r="I195" s="11" t="n">
        <v>0</v>
      </c>
      <c r="J195" s="11" t="n">
        <v>0</v>
      </c>
      <c r="K195" s="11" t="n">
        <v>0</v>
      </c>
      <c r="L195" s="11" t="n">
        <v>0</v>
      </c>
      <c r="M195" s="11" t="n">
        <v>0</v>
      </c>
      <c r="N195" s="11" t="n">
        <v>0</v>
      </c>
      <c r="O195" s="11" t="n">
        <v>0</v>
      </c>
      <c r="P195" s="11" t="n">
        <v>0</v>
      </c>
      <c r="Q195" s="11" t="n">
        <v>0</v>
      </c>
      <c r="R195" s="11" t="n">
        <v>0</v>
      </c>
      <c r="S195" s="11" t="n">
        <v>0</v>
      </c>
      <c r="T195" s="11" t="n">
        <v>0</v>
      </c>
      <c r="U195" s="11" t="n">
        <v>0</v>
      </c>
      <c r="V195" s="11" t="n">
        <v>0</v>
      </c>
      <c r="W195" s="11" t="n">
        <v>0</v>
      </c>
      <c r="X195" t="inlineStr">
        <is>
          <t>2026-01-08 11:38:51</t>
        </is>
      </c>
      <c r="Y195" t="n">
        <v>0</v>
      </c>
    </row>
    <row r="196">
      <c r="A196" s="11" t="inlineStr">
        <is>
          <t>MemberBGYZUDA</t>
        </is>
      </c>
      <c r="B196" s="11" t="n">
        <v>99491023</v>
      </c>
      <c r="C196" s="11" t="n">
        <v>0</v>
      </c>
      <c r="D196" s="11" t="inlineStr"/>
      <c r="E196" s="11" t="n">
        <v>500</v>
      </c>
      <c r="F196" s="11" t="n">
        <v>2189.6</v>
      </c>
      <c r="G196" s="11" t="n">
        <v>-636.4</v>
      </c>
      <c r="H196" s="11" t="n">
        <v>0</v>
      </c>
      <c r="I196" s="11" t="n">
        <v>0</v>
      </c>
      <c r="J196" s="11" t="n">
        <v>0</v>
      </c>
      <c r="K196" s="11" t="n">
        <v>0</v>
      </c>
      <c r="L196" s="11" t="n">
        <v>0</v>
      </c>
      <c r="M196" s="11" t="n">
        <v>0</v>
      </c>
      <c r="N196" s="11" t="n">
        <v>0</v>
      </c>
      <c r="O196" s="11" t="n">
        <v>0</v>
      </c>
      <c r="P196" s="11" t="n">
        <v>0</v>
      </c>
      <c r="Q196" s="11" t="n">
        <v>0</v>
      </c>
      <c r="R196" s="11" t="n">
        <v>0</v>
      </c>
      <c r="S196" s="11" t="n">
        <v>0</v>
      </c>
      <c r="T196" s="11" t="n">
        <v>0</v>
      </c>
      <c r="U196" s="11" t="n">
        <v>0</v>
      </c>
      <c r="V196" s="11" t="n">
        <v>0</v>
      </c>
      <c r="W196" s="11" t="n">
        <v>0</v>
      </c>
      <c r="X196" t="inlineStr">
        <is>
          <t>2026-01-18 07:49:07</t>
        </is>
      </c>
      <c r="Y196" t="n">
        <v>0</v>
      </c>
    </row>
    <row r="197">
      <c r="A197" s="11" t="inlineStr">
        <is>
          <t>MemberBGWO6XT</t>
        </is>
      </c>
      <c r="B197" s="11" t="n">
        <v>17526592</v>
      </c>
      <c r="C197" s="11" t="n">
        <v>0</v>
      </c>
      <c r="D197" s="11" t="inlineStr"/>
      <c r="E197" s="11" t="n">
        <v>580</v>
      </c>
      <c r="F197" s="11" t="n">
        <v>6232.5</v>
      </c>
      <c r="G197" s="11" t="n">
        <v>-610.6</v>
      </c>
      <c r="H197" s="11" t="n">
        <v>0</v>
      </c>
      <c r="I197" s="11" t="n">
        <v>0</v>
      </c>
      <c r="J197" s="11" t="n">
        <v>0</v>
      </c>
      <c r="K197" s="11" t="n">
        <v>0</v>
      </c>
      <c r="L197" s="11" t="n">
        <v>0</v>
      </c>
      <c r="M197" s="11" t="n">
        <v>0</v>
      </c>
      <c r="N197" s="11" t="n">
        <v>0</v>
      </c>
      <c r="O197" s="11" t="n">
        <v>0</v>
      </c>
      <c r="P197" s="11" t="n">
        <v>0</v>
      </c>
      <c r="Q197" s="11" t="n">
        <v>0</v>
      </c>
      <c r="R197" s="11" t="n">
        <v>0</v>
      </c>
      <c r="S197" s="11" t="n">
        <v>0</v>
      </c>
      <c r="T197" s="11" t="n">
        <v>0</v>
      </c>
      <c r="U197" s="11" t="n">
        <v>0</v>
      </c>
      <c r="V197" s="11" t="n">
        <v>0</v>
      </c>
      <c r="W197" s="11" t="n">
        <v>0</v>
      </c>
      <c r="X197" t="inlineStr">
        <is>
          <t>2026-01-16 17:41:13</t>
        </is>
      </c>
      <c r="Y197" t="n">
        <v>0</v>
      </c>
    </row>
    <row r="198">
      <c r="A198" s="11" t="inlineStr">
        <is>
          <t>MemberBG1SAY5</t>
        </is>
      </c>
      <c r="B198" s="11" t="n">
        <v>62414270</v>
      </c>
      <c r="C198" s="11" t="n">
        <v>0</v>
      </c>
      <c r="D198" s="11" t="inlineStr"/>
      <c r="E198" s="11" t="n">
        <v>1000</v>
      </c>
      <c r="F198" s="11" t="n">
        <v>2661</v>
      </c>
      <c r="G198" s="11" t="n">
        <v>-1229.22</v>
      </c>
      <c r="H198" s="11" t="n">
        <v>0</v>
      </c>
      <c r="I198" s="11" t="n">
        <v>0</v>
      </c>
      <c r="J198" s="11" t="n">
        <v>0</v>
      </c>
      <c r="K198" s="11" t="n">
        <v>0</v>
      </c>
      <c r="L198" s="11" t="n">
        <v>0</v>
      </c>
      <c r="M198" s="11" t="n">
        <v>0</v>
      </c>
      <c r="N198" s="11" t="n">
        <v>0</v>
      </c>
      <c r="O198" s="11" t="n">
        <v>0</v>
      </c>
      <c r="P198" s="11" t="n">
        <v>0</v>
      </c>
      <c r="Q198" s="11" t="n">
        <v>0</v>
      </c>
      <c r="R198" s="11" t="n">
        <v>0</v>
      </c>
      <c r="S198" s="11" t="n">
        <v>0</v>
      </c>
      <c r="T198" s="11" t="n">
        <v>0</v>
      </c>
      <c r="U198" s="11" t="n">
        <v>0</v>
      </c>
      <c r="V198" s="11" t="n">
        <v>0</v>
      </c>
      <c r="W198" s="11" t="n">
        <v>0</v>
      </c>
      <c r="X198" t="inlineStr">
        <is>
          <t>2026-01-14 06:25:45</t>
        </is>
      </c>
      <c r="Y198" t="n">
        <v>0</v>
      </c>
    </row>
    <row r="199">
      <c r="A199" s="11" t="inlineStr">
        <is>
          <t>MemberBGZCOK9</t>
        </is>
      </c>
      <c r="B199" s="11" t="n">
        <v>69839856</v>
      </c>
      <c r="C199" s="11" t="n">
        <v>0</v>
      </c>
      <c r="D199" s="11" t="inlineStr"/>
      <c r="E199" s="11" t="n">
        <v>4000</v>
      </c>
      <c r="F199" s="11" t="n">
        <v>28487.25</v>
      </c>
      <c r="G199" s="11" t="n">
        <v>-5216.6</v>
      </c>
      <c r="H199" s="11" t="n">
        <v>0</v>
      </c>
      <c r="I199" s="11" t="n">
        <v>0</v>
      </c>
      <c r="J199" s="11" t="n">
        <v>0</v>
      </c>
      <c r="K199" s="11" t="n">
        <v>0</v>
      </c>
      <c r="L199" s="11" t="n">
        <v>0</v>
      </c>
      <c r="M199" s="11" t="n">
        <v>0</v>
      </c>
      <c r="N199" s="11" t="n">
        <v>0</v>
      </c>
      <c r="O199" s="11" t="n">
        <v>0</v>
      </c>
      <c r="P199" s="11" t="n">
        <v>0</v>
      </c>
      <c r="Q199" s="11" t="n">
        <v>0</v>
      </c>
      <c r="R199" s="11" t="n">
        <v>0</v>
      </c>
      <c r="S199" s="11" t="n">
        <v>0</v>
      </c>
      <c r="T199" s="11" t="n">
        <v>0</v>
      </c>
      <c r="U199" s="11" t="n">
        <v>0</v>
      </c>
      <c r="V199" s="11" t="n">
        <v>0</v>
      </c>
      <c r="W199" s="11" t="n">
        <v>0</v>
      </c>
      <c r="X199" t="inlineStr">
        <is>
          <t>2026-01-12 17:45:50</t>
        </is>
      </c>
      <c r="Y199" t="n">
        <v>0</v>
      </c>
    </row>
    <row r="200">
      <c r="A200" s="11" t="inlineStr">
        <is>
          <t>MemberBGOAYWY</t>
        </is>
      </c>
      <c r="B200" s="11" t="n">
        <v>42406537</v>
      </c>
      <c r="C200" s="11" t="n">
        <v>0</v>
      </c>
      <c r="D200" s="11" t="inlineStr"/>
      <c r="E200" s="11" t="n">
        <v>600</v>
      </c>
      <c r="F200" s="11" t="n">
        <v>6281</v>
      </c>
      <c r="G200" s="11" t="n">
        <v>-1325.63</v>
      </c>
      <c r="H200" s="11" t="n">
        <v>0</v>
      </c>
      <c r="I200" s="11" t="n">
        <v>0</v>
      </c>
      <c r="J200" s="11" t="n">
        <v>0</v>
      </c>
      <c r="K200" s="11" t="n">
        <v>0</v>
      </c>
      <c r="L200" s="11" t="n">
        <v>0</v>
      </c>
      <c r="M200" s="11" t="n">
        <v>0</v>
      </c>
      <c r="N200" s="11" t="n">
        <v>0</v>
      </c>
      <c r="O200" s="11" t="n">
        <v>0</v>
      </c>
      <c r="P200" s="11" t="n">
        <v>0</v>
      </c>
      <c r="Q200" s="11" t="n">
        <v>0</v>
      </c>
      <c r="R200" s="11" t="n">
        <v>0</v>
      </c>
      <c r="S200" s="11" t="n">
        <v>0</v>
      </c>
      <c r="T200" s="11" t="n">
        <v>0</v>
      </c>
      <c r="U200" s="11" t="n">
        <v>0</v>
      </c>
      <c r="V200" s="11" t="n">
        <v>0</v>
      </c>
      <c r="W200" s="11" t="n">
        <v>0</v>
      </c>
      <c r="X200" t="inlineStr">
        <is>
          <t>2026-01-31 09:47:51</t>
        </is>
      </c>
      <c r="Y200" t="n">
        <v>0</v>
      </c>
    </row>
    <row r="201">
      <c r="A201" s="11" t="inlineStr">
        <is>
          <t>MemberBGWVIX3</t>
        </is>
      </c>
      <c r="B201" s="11" t="n">
        <v>89775257</v>
      </c>
      <c r="C201" s="11" t="n">
        <v>0</v>
      </c>
      <c r="D201" s="11" t="inlineStr"/>
      <c r="E201" s="11" t="n">
        <v>1000</v>
      </c>
      <c r="F201" s="11" t="n">
        <v>9572</v>
      </c>
      <c r="G201" s="11" t="n">
        <v>-507.72</v>
      </c>
      <c r="H201" s="11" t="n">
        <v>0</v>
      </c>
      <c r="I201" s="11" t="n">
        <v>0</v>
      </c>
      <c r="J201" s="11" t="n">
        <v>0</v>
      </c>
      <c r="K201" s="11" t="n">
        <v>0</v>
      </c>
      <c r="L201" s="11" t="n">
        <v>0</v>
      </c>
      <c r="M201" s="11" t="n">
        <v>0</v>
      </c>
      <c r="N201" s="11" t="n">
        <v>0</v>
      </c>
      <c r="O201" s="11" t="n">
        <v>0</v>
      </c>
      <c r="P201" s="11" t="n">
        <v>0</v>
      </c>
      <c r="Q201" s="11" t="n">
        <v>0</v>
      </c>
      <c r="R201" s="11" t="n">
        <v>0</v>
      </c>
      <c r="S201" s="11" t="n">
        <v>0</v>
      </c>
      <c r="T201" s="11" t="n">
        <v>0</v>
      </c>
      <c r="U201" s="11" t="n">
        <v>0</v>
      </c>
      <c r="V201" s="11" t="n">
        <v>0</v>
      </c>
      <c r="W201" s="11" t="n">
        <v>0</v>
      </c>
      <c r="X201" t="inlineStr">
        <is>
          <t>2026-01-31 09:50:14</t>
        </is>
      </c>
      <c r="Y201" t="n">
        <v>0</v>
      </c>
    </row>
    <row r="202">
      <c r="A202" s="11" t="inlineStr">
        <is>
          <t>MemberBGZ702V</t>
        </is>
      </c>
      <c r="B202" s="11" t="n">
        <v>78185480</v>
      </c>
      <c r="C202" s="11" t="n">
        <v>0</v>
      </c>
      <c r="D202" s="11" t="inlineStr"/>
      <c r="E202" s="11" t="n">
        <v>2500</v>
      </c>
      <c r="F202" s="11" t="n">
        <v>24904.75</v>
      </c>
      <c r="G202" s="11" t="n">
        <v>692.7</v>
      </c>
      <c r="H202" s="11" t="n">
        <v>0</v>
      </c>
      <c r="I202" s="11" t="n">
        <v>0</v>
      </c>
      <c r="J202" s="11" t="n">
        <v>0</v>
      </c>
      <c r="K202" s="11" t="n">
        <v>0</v>
      </c>
      <c r="L202" s="11" t="n">
        <v>0</v>
      </c>
      <c r="M202" s="11" t="n">
        <v>0</v>
      </c>
      <c r="N202" s="11" t="n">
        <v>0</v>
      </c>
      <c r="O202" s="11" t="n">
        <v>0</v>
      </c>
      <c r="P202" s="11" t="n">
        <v>0</v>
      </c>
      <c r="Q202" s="11" t="n">
        <v>0</v>
      </c>
      <c r="R202" s="11" t="n">
        <v>0</v>
      </c>
      <c r="S202" s="11" t="n">
        <v>0</v>
      </c>
      <c r="T202" s="11" t="n">
        <v>0</v>
      </c>
      <c r="U202" s="11" t="n">
        <v>0</v>
      </c>
      <c r="V202" s="11" t="n">
        <v>0</v>
      </c>
      <c r="W202" s="11" t="n">
        <v>0</v>
      </c>
      <c r="X202" t="inlineStr">
        <is>
          <t>2026-01-21 18:54:27</t>
        </is>
      </c>
      <c r="Y202" t="n">
        <v>0</v>
      </c>
    </row>
    <row r="203">
      <c r="A203" s="11" t="inlineStr">
        <is>
          <t>MemberBG1D2KV</t>
        </is>
      </c>
      <c r="B203" s="11" t="n">
        <v>43789346</v>
      </c>
      <c r="C203" s="11" t="n">
        <v>0</v>
      </c>
      <c r="D203" s="11" t="inlineStr"/>
      <c r="E203" s="11" t="n">
        <v>1000</v>
      </c>
      <c r="F203" s="11" t="n">
        <v>1371</v>
      </c>
      <c r="G203" s="11" t="n">
        <v>-1269.08</v>
      </c>
      <c r="H203" s="11" t="n">
        <v>0</v>
      </c>
      <c r="I203" s="11" t="n">
        <v>0</v>
      </c>
      <c r="J203" s="11" t="n">
        <v>0</v>
      </c>
      <c r="K203" s="11" t="n">
        <v>0</v>
      </c>
      <c r="L203" s="11" t="n">
        <v>0</v>
      </c>
      <c r="M203" s="11" t="n">
        <v>0</v>
      </c>
      <c r="N203" s="11" t="n">
        <v>0</v>
      </c>
      <c r="O203" s="11" t="n">
        <v>0</v>
      </c>
      <c r="P203" s="11" t="n">
        <v>0</v>
      </c>
      <c r="Q203" s="11" t="n">
        <v>0</v>
      </c>
      <c r="R203" s="11" t="n">
        <v>0</v>
      </c>
      <c r="S203" s="11" t="n">
        <v>0</v>
      </c>
      <c r="T203" s="11" t="n">
        <v>0</v>
      </c>
      <c r="U203" s="11" t="n">
        <v>0</v>
      </c>
      <c r="V203" s="11" t="n">
        <v>0</v>
      </c>
      <c r="W203" s="11" t="n">
        <v>0</v>
      </c>
      <c r="X203" t="inlineStr">
        <is>
          <t>2026-01-21 21:42:45</t>
        </is>
      </c>
      <c r="Y203" t="n">
        <v>0</v>
      </c>
    </row>
    <row r="204">
      <c r="A204" s="11" t="inlineStr">
        <is>
          <t>MemberBGL00AB</t>
        </is>
      </c>
      <c r="B204" s="11" t="n">
        <v>79754901</v>
      </c>
      <c r="C204" s="11" t="n">
        <v>0</v>
      </c>
      <c r="D204" s="11" t="inlineStr"/>
      <c r="E204" s="11" t="n">
        <v>3000</v>
      </c>
      <c r="F204" s="11" t="n">
        <v>43325.6</v>
      </c>
      <c r="G204" s="11" t="n">
        <v>-3381.26</v>
      </c>
      <c r="H204" s="11" t="n">
        <v>0</v>
      </c>
      <c r="I204" s="11" t="n">
        <v>0</v>
      </c>
      <c r="J204" s="11" t="n">
        <v>0</v>
      </c>
      <c r="K204" s="11" t="n">
        <v>0</v>
      </c>
      <c r="L204" s="11" t="n">
        <v>0</v>
      </c>
      <c r="M204" s="11" t="n">
        <v>0</v>
      </c>
      <c r="N204" s="11" t="n">
        <v>0</v>
      </c>
      <c r="O204" s="11" t="n">
        <v>0</v>
      </c>
      <c r="P204" s="11" t="n">
        <v>0</v>
      </c>
      <c r="Q204" s="11" t="n">
        <v>0</v>
      </c>
      <c r="R204" s="11" t="n">
        <v>0</v>
      </c>
      <c r="S204" s="11" t="n">
        <v>0</v>
      </c>
      <c r="T204" s="11" t="n">
        <v>0</v>
      </c>
      <c r="U204" s="11" t="n">
        <v>0</v>
      </c>
      <c r="V204" s="11" t="n">
        <v>0</v>
      </c>
      <c r="W204" s="11" t="n">
        <v>0</v>
      </c>
      <c r="X204" t="inlineStr">
        <is>
          <t>2026-02-02 19:26:50</t>
        </is>
      </c>
      <c r="Y204" t="n">
        <v>0</v>
      </c>
    </row>
    <row r="205">
      <c r="A205" s="11" t="inlineStr">
        <is>
          <t>MemberBG30AHC</t>
        </is>
      </c>
      <c r="B205" s="11" t="n">
        <v>97953836</v>
      </c>
      <c r="C205" s="11" t="n">
        <v>0</v>
      </c>
      <c r="D205" s="11" t="inlineStr"/>
      <c r="E205" s="11" t="n">
        <v>500</v>
      </c>
      <c r="F205" s="11" t="n">
        <v>7938</v>
      </c>
      <c r="G205" s="11" t="n">
        <v>-646</v>
      </c>
      <c r="H205" s="11" t="n">
        <v>0</v>
      </c>
      <c r="I205" s="11" t="n">
        <v>0</v>
      </c>
      <c r="J205" s="11" t="n">
        <v>0</v>
      </c>
      <c r="K205" s="11" t="n">
        <v>0</v>
      </c>
      <c r="L205" s="11" t="n">
        <v>0</v>
      </c>
      <c r="M205" s="11" t="n">
        <v>0</v>
      </c>
      <c r="N205" s="11" t="n">
        <v>0</v>
      </c>
      <c r="O205" s="11" t="n">
        <v>0</v>
      </c>
      <c r="P205" s="11" t="n">
        <v>0</v>
      </c>
      <c r="Q205" s="11" t="n">
        <v>0</v>
      </c>
      <c r="R205" s="11" t="n">
        <v>0</v>
      </c>
      <c r="S205" s="11" t="n">
        <v>0</v>
      </c>
      <c r="T205" s="11" t="n">
        <v>0</v>
      </c>
      <c r="U205" s="11" t="n">
        <v>0</v>
      </c>
      <c r="V205" s="11" t="n">
        <v>0</v>
      </c>
      <c r="W205" s="11" t="n">
        <v>0</v>
      </c>
      <c r="X205" t="inlineStr">
        <is>
          <t>2026-01-15 20:28:49</t>
        </is>
      </c>
      <c r="Y205" t="n">
        <v>0</v>
      </c>
    </row>
    <row r="206">
      <c r="A206" s="11" t="inlineStr">
        <is>
          <t>MemberBGWDCRJ</t>
        </is>
      </c>
      <c r="B206" s="11" t="n">
        <v>76430396</v>
      </c>
      <c r="C206" s="11" t="n">
        <v>0</v>
      </c>
      <c r="D206" s="11" t="inlineStr"/>
      <c r="E206" s="11" t="n">
        <v>600</v>
      </c>
      <c r="F206" s="11" t="n">
        <v>12490</v>
      </c>
      <c r="G206" s="11" t="n">
        <v>-650.4</v>
      </c>
      <c r="H206" s="11" t="n">
        <v>0</v>
      </c>
      <c r="I206" s="11" t="n">
        <v>0</v>
      </c>
      <c r="J206" s="11" t="n">
        <v>0</v>
      </c>
      <c r="K206" s="11" t="n">
        <v>0</v>
      </c>
      <c r="L206" s="11" t="n">
        <v>0</v>
      </c>
      <c r="M206" s="11" t="n">
        <v>0</v>
      </c>
      <c r="N206" s="11" t="n">
        <v>0</v>
      </c>
      <c r="O206" s="11" t="n">
        <v>0</v>
      </c>
      <c r="P206" s="11" t="n">
        <v>0</v>
      </c>
      <c r="Q206" s="11" t="n">
        <v>0</v>
      </c>
      <c r="R206" s="11" t="n">
        <v>0</v>
      </c>
      <c r="S206" s="11" t="n">
        <v>0</v>
      </c>
      <c r="T206" s="11" t="n">
        <v>0</v>
      </c>
      <c r="U206" s="11" t="n">
        <v>0</v>
      </c>
      <c r="V206" s="11" t="n">
        <v>0</v>
      </c>
      <c r="W206" s="11" t="n">
        <v>0</v>
      </c>
      <c r="X206" t="inlineStr">
        <is>
          <t>2026-01-07 05:59:57</t>
        </is>
      </c>
      <c r="Y206" t="n">
        <v>0</v>
      </c>
    </row>
    <row r="207">
      <c r="A207" s="11" t="inlineStr">
        <is>
          <t>MemberBG0DADC</t>
        </is>
      </c>
      <c r="B207" s="11" t="n">
        <v>80043209</v>
      </c>
      <c r="C207" s="11" t="n">
        <v>0</v>
      </c>
      <c r="D207" s="11" t="inlineStr"/>
      <c r="E207" s="11" t="n">
        <v>500</v>
      </c>
      <c r="F207" s="11" t="n">
        <v>13943.5</v>
      </c>
      <c r="G207" s="11" t="n">
        <v>422.35</v>
      </c>
      <c r="H207" s="11" t="n">
        <v>0</v>
      </c>
      <c r="I207" s="11" t="n">
        <v>0</v>
      </c>
      <c r="J207" s="11" t="n">
        <v>0</v>
      </c>
      <c r="K207" s="11" t="n">
        <v>0</v>
      </c>
      <c r="L207" s="11" t="n">
        <v>0</v>
      </c>
      <c r="M207" s="11" t="n">
        <v>0</v>
      </c>
      <c r="N207" s="11" t="n">
        <v>0</v>
      </c>
      <c r="O207" s="11" t="n">
        <v>0</v>
      </c>
      <c r="P207" s="11" t="n">
        <v>0</v>
      </c>
      <c r="Q207" s="11" t="n">
        <v>0</v>
      </c>
      <c r="R207" s="11" t="n">
        <v>0</v>
      </c>
      <c r="S207" s="11" t="n">
        <v>0</v>
      </c>
      <c r="T207" s="11" t="n">
        <v>0</v>
      </c>
      <c r="U207" s="11" t="n">
        <v>0</v>
      </c>
      <c r="V207" s="11" t="n">
        <v>0</v>
      </c>
      <c r="W207" s="11" t="n">
        <v>0</v>
      </c>
      <c r="X207" t="inlineStr">
        <is>
          <t>2026-02-02 22:06:45</t>
        </is>
      </c>
      <c r="Y207" t="n">
        <v>0</v>
      </c>
    </row>
    <row r="208">
      <c r="A208" s="11" t="inlineStr">
        <is>
          <t>MemberBGISU1C</t>
        </is>
      </c>
      <c r="B208" s="11" t="n">
        <v>53684764</v>
      </c>
      <c r="C208" s="11" t="n">
        <v>0</v>
      </c>
      <c r="D208" s="11" t="inlineStr"/>
      <c r="E208" s="11" t="n">
        <v>2500</v>
      </c>
      <c r="F208" s="11" t="n">
        <v>4311.49</v>
      </c>
      <c r="G208" s="11" t="n">
        <v>493.61</v>
      </c>
      <c r="H208" s="11" t="n">
        <v>0</v>
      </c>
      <c r="I208" s="11" t="n">
        <v>0</v>
      </c>
      <c r="J208" s="11" t="n">
        <v>0</v>
      </c>
      <c r="K208" s="11" t="n">
        <v>0</v>
      </c>
      <c r="L208" s="11" t="n">
        <v>0</v>
      </c>
      <c r="M208" s="11" t="n">
        <v>0</v>
      </c>
      <c r="N208" s="11" t="n">
        <v>0</v>
      </c>
      <c r="O208" s="11" t="n">
        <v>0</v>
      </c>
      <c r="P208" s="11" t="n">
        <v>0</v>
      </c>
      <c r="Q208" s="11" t="n">
        <v>0</v>
      </c>
      <c r="R208" s="11" t="n">
        <v>0</v>
      </c>
      <c r="S208" s="11" t="n">
        <v>0</v>
      </c>
      <c r="T208" s="11" t="n">
        <v>0</v>
      </c>
      <c r="U208" s="11" t="n">
        <v>0</v>
      </c>
      <c r="V208" s="11" t="n">
        <v>0</v>
      </c>
      <c r="W208" s="11" t="n">
        <v>0</v>
      </c>
      <c r="X208" t="inlineStr">
        <is>
          <t>2026-01-31 17:20:21</t>
        </is>
      </c>
      <c r="Y208" t="n">
        <v>0</v>
      </c>
    </row>
    <row r="209">
      <c r="A209" s="11" t="inlineStr">
        <is>
          <t>MemberBG5CO1K</t>
        </is>
      </c>
      <c r="B209" s="11" t="n">
        <v>50253361</v>
      </c>
      <c r="C209" s="11" t="n">
        <v>0</v>
      </c>
      <c r="D209" s="11" t="inlineStr"/>
      <c r="E209" s="11" t="n">
        <v>1600</v>
      </c>
      <c r="F209" s="11" t="n">
        <v>4141</v>
      </c>
      <c r="G209" s="11" t="n">
        <v>-1926.42</v>
      </c>
      <c r="H209" s="11" t="n">
        <v>0</v>
      </c>
      <c r="I209" s="11" t="n">
        <v>0</v>
      </c>
      <c r="J209" s="11" t="n">
        <v>0</v>
      </c>
      <c r="K209" s="11" t="n">
        <v>0</v>
      </c>
      <c r="L209" s="11" t="n">
        <v>0</v>
      </c>
      <c r="M209" s="11" t="n">
        <v>0</v>
      </c>
      <c r="N209" s="11" t="n">
        <v>0</v>
      </c>
      <c r="O209" s="11" t="n">
        <v>0</v>
      </c>
      <c r="P209" s="11" t="n">
        <v>0</v>
      </c>
      <c r="Q209" s="11" t="n">
        <v>0</v>
      </c>
      <c r="R209" s="11" t="n">
        <v>0</v>
      </c>
      <c r="S209" s="11" t="n">
        <v>0</v>
      </c>
      <c r="T209" s="11" t="n">
        <v>0</v>
      </c>
      <c r="U209" s="11" t="n">
        <v>0</v>
      </c>
      <c r="V209" s="11" t="n">
        <v>0</v>
      </c>
      <c r="W209" s="11" t="n">
        <v>0</v>
      </c>
      <c r="X209" t="inlineStr">
        <is>
          <t>2026-01-21 19:34:27</t>
        </is>
      </c>
      <c r="Y209" t="n">
        <v>0</v>
      </c>
    </row>
    <row r="210">
      <c r="A210" s="11" t="inlineStr">
        <is>
          <t>MemberBG5JN6Y</t>
        </is>
      </c>
      <c r="B210" s="11" t="n">
        <v>98498737</v>
      </c>
      <c r="C210" s="11" t="n">
        <v>0</v>
      </c>
      <c r="D210" s="11" t="inlineStr"/>
      <c r="E210" s="11" t="n">
        <v>600</v>
      </c>
      <c r="F210" s="11" t="n">
        <v>1511</v>
      </c>
      <c r="G210" s="11" t="n">
        <v>108.4</v>
      </c>
      <c r="H210" s="11" t="n">
        <v>0</v>
      </c>
      <c r="I210" s="11" t="n">
        <v>0</v>
      </c>
      <c r="J210" s="11" t="n">
        <v>0</v>
      </c>
      <c r="K210" s="11" t="n">
        <v>0</v>
      </c>
      <c r="L210" s="11" t="n">
        <v>0</v>
      </c>
      <c r="M210" s="11" t="n">
        <v>0</v>
      </c>
      <c r="N210" s="11" t="n">
        <v>0</v>
      </c>
      <c r="O210" s="11" t="n">
        <v>0</v>
      </c>
      <c r="P210" s="11" t="n">
        <v>0</v>
      </c>
      <c r="Q210" s="11" t="n">
        <v>0</v>
      </c>
      <c r="R210" s="11" t="n">
        <v>0</v>
      </c>
      <c r="S210" s="11" t="n">
        <v>0</v>
      </c>
      <c r="T210" s="11" t="n">
        <v>0</v>
      </c>
      <c r="U210" s="11" t="n">
        <v>0</v>
      </c>
      <c r="V210" s="11" t="n">
        <v>0</v>
      </c>
      <c r="W210" s="11" t="n">
        <v>0</v>
      </c>
      <c r="X210" t="inlineStr">
        <is>
          <t>2026-01-02 16:37:45</t>
        </is>
      </c>
      <c r="Y210" t="n">
        <v>0</v>
      </c>
    </row>
    <row r="211">
      <c r="A211" s="11" t="inlineStr">
        <is>
          <t>MemberBGTFGBL</t>
        </is>
      </c>
      <c r="B211" s="11" t="n">
        <v>21460064</v>
      </c>
      <c r="C211" s="11" t="n">
        <v>0</v>
      </c>
      <c r="D211" s="11" t="inlineStr"/>
      <c r="E211" s="11" t="n">
        <v>500</v>
      </c>
      <c r="F211" s="11" t="n">
        <v>1712.5</v>
      </c>
      <c r="G211" s="11" t="n">
        <v>-594</v>
      </c>
      <c r="H211" s="11" t="n">
        <v>0</v>
      </c>
      <c r="I211" s="11" t="n">
        <v>0</v>
      </c>
      <c r="J211" s="11" t="n">
        <v>0</v>
      </c>
      <c r="K211" s="11" t="n">
        <v>0</v>
      </c>
      <c r="L211" s="11" t="n">
        <v>0</v>
      </c>
      <c r="M211" s="11" t="n">
        <v>0</v>
      </c>
      <c r="N211" s="11" t="n">
        <v>0</v>
      </c>
      <c r="O211" s="11" t="n">
        <v>0</v>
      </c>
      <c r="P211" s="11" t="n">
        <v>0</v>
      </c>
      <c r="Q211" s="11" t="n">
        <v>0</v>
      </c>
      <c r="R211" s="11" t="n">
        <v>0</v>
      </c>
      <c r="S211" s="11" t="n">
        <v>0</v>
      </c>
      <c r="T211" s="11" t="n">
        <v>0</v>
      </c>
      <c r="U211" s="11" t="n">
        <v>0</v>
      </c>
      <c r="V211" s="11" t="n">
        <v>0</v>
      </c>
      <c r="W211" s="11" t="n">
        <v>0</v>
      </c>
      <c r="X211" t="inlineStr">
        <is>
          <t>2026-01-04 09:02:51</t>
        </is>
      </c>
      <c r="Y211" t="n">
        <v>0</v>
      </c>
    </row>
    <row r="212">
      <c r="A212" s="11" t="inlineStr">
        <is>
          <t>MemberBGTGXXP</t>
        </is>
      </c>
      <c r="B212" s="11" t="n">
        <v>48113875</v>
      </c>
      <c r="C212" s="11" t="n">
        <v>0</v>
      </c>
      <c r="D212" s="11" t="inlineStr"/>
      <c r="E212" s="11" t="n">
        <v>1540</v>
      </c>
      <c r="F212" s="11" t="n">
        <v>2240</v>
      </c>
      <c r="G212" s="11" t="n">
        <v>-285.2</v>
      </c>
      <c r="H212" s="11" t="n">
        <v>0</v>
      </c>
      <c r="I212" s="11" t="n">
        <v>0</v>
      </c>
      <c r="J212" s="11" t="n">
        <v>0</v>
      </c>
      <c r="K212" s="11" t="n">
        <v>0</v>
      </c>
      <c r="L212" s="11" t="n">
        <v>0</v>
      </c>
      <c r="M212" s="11" t="n">
        <v>0</v>
      </c>
      <c r="N212" s="11" t="n">
        <v>0</v>
      </c>
      <c r="O212" s="11" t="n">
        <v>0</v>
      </c>
      <c r="P212" s="11" t="n">
        <v>0</v>
      </c>
      <c r="Q212" s="11" t="n">
        <v>0</v>
      </c>
      <c r="R212" s="11" t="n">
        <v>0</v>
      </c>
      <c r="S212" s="11" t="n">
        <v>0</v>
      </c>
      <c r="T212" s="11" t="n">
        <v>0</v>
      </c>
      <c r="U212" s="11" t="n">
        <v>0</v>
      </c>
      <c r="V212" s="11" t="n">
        <v>0</v>
      </c>
      <c r="W212" s="11" t="n">
        <v>0</v>
      </c>
      <c r="X212" t="inlineStr">
        <is>
          <t>2026-01-07 14:49:19</t>
        </is>
      </c>
      <c r="Y212" t="n">
        <v>0</v>
      </c>
    </row>
    <row r="213">
      <c r="A213" s="11" t="inlineStr">
        <is>
          <t>MemberBGGIKT2</t>
        </is>
      </c>
      <c r="B213" s="11" t="n">
        <v>96591814</v>
      </c>
      <c r="C213" s="11" t="n">
        <v>0</v>
      </c>
      <c r="D213" s="11" t="inlineStr"/>
      <c r="E213" s="11" t="n">
        <v>1800</v>
      </c>
      <c r="F213" s="11" t="n">
        <v>6160</v>
      </c>
      <c r="G213" s="11" t="n">
        <v>-819</v>
      </c>
      <c r="H213" s="11" t="n">
        <v>0</v>
      </c>
      <c r="I213" s="11" t="n">
        <v>0</v>
      </c>
      <c r="J213" s="11" t="n">
        <v>0</v>
      </c>
      <c r="K213" s="11" t="n">
        <v>0</v>
      </c>
      <c r="L213" s="11" t="n">
        <v>0</v>
      </c>
      <c r="M213" s="11" t="n">
        <v>0</v>
      </c>
      <c r="N213" s="11" t="n">
        <v>0</v>
      </c>
      <c r="O213" s="11" t="n">
        <v>0</v>
      </c>
      <c r="P213" s="11" t="n">
        <v>0</v>
      </c>
      <c r="Q213" s="11" t="n">
        <v>0</v>
      </c>
      <c r="R213" s="11" t="n">
        <v>0</v>
      </c>
      <c r="S213" s="11" t="n">
        <v>0</v>
      </c>
      <c r="T213" s="11" t="n">
        <v>0</v>
      </c>
      <c r="U213" s="11" t="n">
        <v>0</v>
      </c>
      <c r="V213" s="11" t="n">
        <v>0</v>
      </c>
      <c r="W213" s="11" t="n">
        <v>0</v>
      </c>
      <c r="X213" t="inlineStr">
        <is>
          <t>2026-01-16 06:39:55</t>
        </is>
      </c>
      <c r="Y213" t="n">
        <v>0</v>
      </c>
    </row>
    <row r="214">
      <c r="A214" s="11" t="inlineStr">
        <is>
          <t>MemberBG43FDN</t>
        </is>
      </c>
      <c r="B214" s="11" t="n">
        <v>32733836</v>
      </c>
      <c r="C214" s="11" t="n">
        <v>0</v>
      </c>
      <c r="D214" s="11" t="inlineStr"/>
      <c r="E214" s="11" t="n">
        <v>500</v>
      </c>
      <c r="F214" s="11" t="n">
        <v>7313.25</v>
      </c>
      <c r="G214" s="11" t="n">
        <v>-1160.47</v>
      </c>
      <c r="H214" s="11" t="n">
        <v>0</v>
      </c>
      <c r="I214" s="11" t="n">
        <v>0</v>
      </c>
      <c r="J214" s="11" t="n">
        <v>0</v>
      </c>
      <c r="K214" s="11" t="n">
        <v>0</v>
      </c>
      <c r="L214" s="11" t="n">
        <v>0</v>
      </c>
      <c r="M214" s="11" t="n">
        <v>0</v>
      </c>
      <c r="N214" s="11" t="n">
        <v>0</v>
      </c>
      <c r="O214" s="11" t="n">
        <v>0</v>
      </c>
      <c r="P214" s="11" t="n">
        <v>0</v>
      </c>
      <c r="Q214" s="11" t="n">
        <v>0</v>
      </c>
      <c r="R214" s="11" t="n">
        <v>0</v>
      </c>
      <c r="S214" s="11" t="n">
        <v>0</v>
      </c>
      <c r="T214" s="11" t="n">
        <v>0</v>
      </c>
      <c r="U214" s="11" t="n">
        <v>0</v>
      </c>
      <c r="V214" s="11" t="n">
        <v>0</v>
      </c>
      <c r="W214" s="11" t="n">
        <v>0</v>
      </c>
      <c r="X214" t="inlineStr">
        <is>
          <t>2026-01-13 17:48:49</t>
        </is>
      </c>
      <c r="Y214" t="n">
        <v>0</v>
      </c>
    </row>
    <row r="215">
      <c r="A215" s="11" t="inlineStr">
        <is>
          <t>MemberBGCKEIQ</t>
        </is>
      </c>
      <c r="B215" s="11" t="n">
        <v>60350750</v>
      </c>
      <c r="C215" s="11" t="n">
        <v>0</v>
      </c>
      <c r="D215" s="11" t="inlineStr"/>
      <c r="E215" s="11" t="n">
        <v>936</v>
      </c>
      <c r="F215" s="11" t="n">
        <v>2527</v>
      </c>
      <c r="G215" s="11" t="n">
        <v>-1081</v>
      </c>
      <c r="H215" s="11" t="n">
        <v>0</v>
      </c>
      <c r="I215" s="11" t="n">
        <v>0</v>
      </c>
      <c r="J215" s="11" t="n">
        <v>0</v>
      </c>
      <c r="K215" s="11" t="n">
        <v>0</v>
      </c>
      <c r="L215" s="11" t="n">
        <v>0</v>
      </c>
      <c r="M215" s="11" t="n">
        <v>0</v>
      </c>
      <c r="N215" s="11" t="n">
        <v>0</v>
      </c>
      <c r="O215" s="11" t="n">
        <v>0</v>
      </c>
      <c r="P215" s="11" t="n">
        <v>0</v>
      </c>
      <c r="Q215" s="11" t="n">
        <v>0</v>
      </c>
      <c r="R215" s="11" t="n">
        <v>0</v>
      </c>
      <c r="S215" s="11" t="n">
        <v>0</v>
      </c>
      <c r="T215" s="11" t="n">
        <v>0</v>
      </c>
      <c r="U215" s="11" t="n">
        <v>0</v>
      </c>
      <c r="V215" s="11" t="n">
        <v>0</v>
      </c>
      <c r="W215" s="11" t="n">
        <v>0</v>
      </c>
      <c r="X215" t="inlineStr">
        <is>
          <t>2026-01-10 10:39:42</t>
        </is>
      </c>
      <c r="Y215" t="n">
        <v>0</v>
      </c>
    </row>
    <row r="216">
      <c r="A216" s="11" t="inlineStr">
        <is>
          <t>MemberBGBFJ3H</t>
        </is>
      </c>
      <c r="B216" s="11" t="n">
        <v>59576085</v>
      </c>
      <c r="C216" s="11" t="n">
        <v>0</v>
      </c>
      <c r="D216" s="11" t="inlineStr"/>
      <c r="E216" s="11" t="n">
        <v>800</v>
      </c>
      <c r="F216" s="11" t="n">
        <v>6427</v>
      </c>
      <c r="G216" s="11" t="n">
        <v>2326</v>
      </c>
      <c r="H216" s="11" t="n">
        <v>0</v>
      </c>
      <c r="I216" s="11" t="n">
        <v>0</v>
      </c>
      <c r="J216" s="11" t="n">
        <v>0</v>
      </c>
      <c r="K216" s="11" t="n">
        <v>0</v>
      </c>
      <c r="L216" s="11" t="n">
        <v>0</v>
      </c>
      <c r="M216" s="11" t="n">
        <v>0</v>
      </c>
      <c r="N216" s="11" t="n">
        <v>0</v>
      </c>
      <c r="O216" s="11" t="n">
        <v>0</v>
      </c>
      <c r="P216" s="11" t="n">
        <v>0</v>
      </c>
      <c r="Q216" s="11" t="n">
        <v>0</v>
      </c>
      <c r="R216" s="11" t="n">
        <v>0</v>
      </c>
      <c r="S216" s="11" t="n">
        <v>0</v>
      </c>
      <c r="T216" s="11" t="n">
        <v>0</v>
      </c>
      <c r="U216" s="11" t="n">
        <v>0</v>
      </c>
      <c r="V216" s="11" t="n">
        <v>0</v>
      </c>
      <c r="W216" s="11" t="n">
        <v>0</v>
      </c>
      <c r="X216" t="inlineStr">
        <is>
          <t>2026-01-14 17:35:07</t>
        </is>
      </c>
      <c r="Y216" t="n">
        <v>0</v>
      </c>
    </row>
    <row r="217">
      <c r="A217" s="11" t="inlineStr">
        <is>
          <t>MemberBG750GS</t>
        </is>
      </c>
      <c r="B217" s="11" t="n">
        <v>77869296</v>
      </c>
      <c r="C217" s="11" t="n">
        <v>0</v>
      </c>
      <c r="D217" s="11" t="inlineStr"/>
      <c r="E217" s="11" t="n">
        <v>500</v>
      </c>
      <c r="F217" s="11" t="n">
        <v>2510</v>
      </c>
      <c r="G217" s="11" t="n">
        <v>-595.5</v>
      </c>
      <c r="H217" s="11" t="n">
        <v>0</v>
      </c>
      <c r="I217" s="11" t="n">
        <v>0</v>
      </c>
      <c r="J217" s="11" t="n">
        <v>0</v>
      </c>
      <c r="K217" s="11" t="n">
        <v>0</v>
      </c>
      <c r="L217" s="11" t="n">
        <v>0</v>
      </c>
      <c r="M217" s="11" t="n">
        <v>0</v>
      </c>
      <c r="N217" s="11" t="n">
        <v>0</v>
      </c>
      <c r="O217" s="11" t="n">
        <v>0</v>
      </c>
      <c r="P217" s="11" t="n">
        <v>0</v>
      </c>
      <c r="Q217" s="11" t="n">
        <v>0</v>
      </c>
      <c r="R217" s="11" t="n">
        <v>0</v>
      </c>
      <c r="S217" s="11" t="n">
        <v>0</v>
      </c>
      <c r="T217" s="11" t="n">
        <v>0</v>
      </c>
      <c r="U217" s="11" t="n">
        <v>0</v>
      </c>
      <c r="V217" s="11" t="n">
        <v>0</v>
      </c>
      <c r="W217" s="11" t="n">
        <v>0</v>
      </c>
      <c r="X217" t="inlineStr">
        <is>
          <t>2026-01-14 12:05:28</t>
        </is>
      </c>
      <c r="Y217" t="n">
        <v>0</v>
      </c>
    </row>
    <row r="218">
      <c r="A218" s="11" t="inlineStr">
        <is>
          <t>MemberBGZGJU1</t>
        </is>
      </c>
      <c r="B218" s="11" t="n">
        <v>44508117</v>
      </c>
      <c r="C218" s="11" t="n">
        <v>0</v>
      </c>
      <c r="D218" s="11" t="inlineStr"/>
      <c r="E218" s="11" t="n">
        <v>1000</v>
      </c>
      <c r="F218" s="11" t="n">
        <v>2232</v>
      </c>
      <c r="G218" s="11" t="n">
        <v>-1165.76</v>
      </c>
      <c r="H218" s="11" t="n">
        <v>0</v>
      </c>
      <c r="I218" s="11" t="n">
        <v>0</v>
      </c>
      <c r="J218" s="11" t="n">
        <v>0</v>
      </c>
      <c r="K218" s="11" t="n">
        <v>0</v>
      </c>
      <c r="L218" s="11" t="n">
        <v>0</v>
      </c>
      <c r="M218" s="11" t="n">
        <v>0</v>
      </c>
      <c r="N218" s="11" t="n">
        <v>0</v>
      </c>
      <c r="O218" s="11" t="n">
        <v>0</v>
      </c>
      <c r="P218" s="11" t="n">
        <v>0</v>
      </c>
      <c r="Q218" s="11" t="n">
        <v>0</v>
      </c>
      <c r="R218" s="11" t="n">
        <v>0</v>
      </c>
      <c r="S218" s="11" t="n">
        <v>0</v>
      </c>
      <c r="T218" s="11" t="n">
        <v>0</v>
      </c>
      <c r="U218" s="11" t="n">
        <v>0</v>
      </c>
      <c r="V218" s="11" t="n">
        <v>0</v>
      </c>
      <c r="W218" s="11" t="n">
        <v>0</v>
      </c>
      <c r="X218" t="inlineStr">
        <is>
          <t>2026-01-13 00:45:20</t>
        </is>
      </c>
      <c r="Y218" t="n">
        <v>0</v>
      </c>
    </row>
    <row r="219">
      <c r="A219" s="11" t="inlineStr">
        <is>
          <t>MemberBGM3V9I</t>
        </is>
      </c>
      <c r="B219" s="11" t="n">
        <v>30503221</v>
      </c>
      <c r="C219" s="11" t="n">
        <v>0</v>
      </c>
      <c r="D219" s="11" t="inlineStr"/>
      <c r="E219" s="11" t="n">
        <v>1000</v>
      </c>
      <c r="F219" s="11" t="n">
        <v>11257.1</v>
      </c>
      <c r="G219" s="11" t="n">
        <v>-1090.98</v>
      </c>
      <c r="H219" s="11" t="n">
        <v>0</v>
      </c>
      <c r="I219" s="11" t="n">
        <v>0</v>
      </c>
      <c r="J219" s="11" t="n">
        <v>0</v>
      </c>
      <c r="K219" s="11" t="n">
        <v>0</v>
      </c>
      <c r="L219" s="11" t="n">
        <v>0</v>
      </c>
      <c r="M219" s="11" t="n">
        <v>0</v>
      </c>
      <c r="N219" s="11" t="n">
        <v>0</v>
      </c>
      <c r="O219" s="11" t="n">
        <v>0</v>
      </c>
      <c r="P219" s="11" t="n">
        <v>0</v>
      </c>
      <c r="Q219" s="11" t="n">
        <v>0</v>
      </c>
      <c r="R219" s="11" t="n">
        <v>0</v>
      </c>
      <c r="S219" s="11" t="n">
        <v>0</v>
      </c>
      <c r="T219" s="11" t="n">
        <v>0</v>
      </c>
      <c r="U219" s="11" t="n">
        <v>0</v>
      </c>
      <c r="V219" s="11" t="n">
        <v>0</v>
      </c>
      <c r="W219" s="11" t="n">
        <v>0</v>
      </c>
      <c r="X219" t="inlineStr">
        <is>
          <t>2026-01-14 17:59:32</t>
        </is>
      </c>
      <c r="Y219" t="n">
        <v>0</v>
      </c>
    </row>
    <row r="220">
      <c r="A220" s="11" t="n">
        <v>7043404697</v>
      </c>
    </row>
    <row r="221">
      <c r="A221" s="11" t="inlineStr">
        <is>
          <t>MemberBG9SJIS</t>
        </is>
      </c>
      <c r="B221" s="11" t="n">
        <v>30410908</v>
      </c>
      <c r="C221" s="11" t="n">
        <v>0</v>
      </c>
      <c r="D221" s="11" t="inlineStr"/>
      <c r="E221" s="11" t="n">
        <v>800</v>
      </c>
      <c r="F221" s="11" t="n">
        <v>2820</v>
      </c>
      <c r="G221" s="11" t="n">
        <v>-856</v>
      </c>
      <c r="H221" s="11" t="n">
        <v>0</v>
      </c>
      <c r="I221" s="11" t="n">
        <v>0</v>
      </c>
      <c r="J221" s="11" t="n">
        <v>0</v>
      </c>
      <c r="K221" s="11" t="n">
        <v>0</v>
      </c>
      <c r="L221" s="11" t="n">
        <v>0</v>
      </c>
      <c r="M221" s="11" t="n">
        <v>0</v>
      </c>
      <c r="N221" s="11" t="n">
        <v>0</v>
      </c>
      <c r="O221" s="11" t="n">
        <v>0</v>
      </c>
      <c r="P221" s="11" t="n">
        <v>0</v>
      </c>
      <c r="Q221" s="11" t="n">
        <v>0</v>
      </c>
      <c r="R221" s="11" t="n">
        <v>0</v>
      </c>
      <c r="S221" s="11" t="n">
        <v>0</v>
      </c>
      <c r="T221" s="11" t="n">
        <v>0</v>
      </c>
      <c r="U221" s="11" t="n">
        <v>0</v>
      </c>
      <c r="V221" s="11" t="n">
        <v>0</v>
      </c>
      <c r="W221" s="11" t="n">
        <v>0</v>
      </c>
      <c r="X221" t="inlineStr">
        <is>
          <t>2026-01-09 07:37:08</t>
        </is>
      </c>
      <c r="Y221" t="n">
        <v>0</v>
      </c>
    </row>
    <row r="222">
      <c r="A222" s="11" t="inlineStr">
        <is>
          <t>MemberBGZROOR</t>
        </is>
      </c>
      <c r="B222" s="11" t="n">
        <v>46044220</v>
      </c>
      <c r="C222" s="11" t="n">
        <v>0</v>
      </c>
      <c r="D222" s="11" t="inlineStr"/>
      <c r="E222" s="11" t="n">
        <v>700</v>
      </c>
      <c r="F222" s="11" t="n">
        <v>4911.88</v>
      </c>
      <c r="G222" s="11" t="n">
        <v>713.53</v>
      </c>
      <c r="H222" s="11" t="n">
        <v>0</v>
      </c>
      <c r="I222" s="11" t="n">
        <v>0</v>
      </c>
      <c r="J222" s="11" t="n">
        <v>0</v>
      </c>
      <c r="K222" s="11" t="n">
        <v>0</v>
      </c>
      <c r="L222" s="11" t="n">
        <v>0</v>
      </c>
      <c r="M222" s="11" t="n">
        <v>0</v>
      </c>
      <c r="N222" s="11" t="n">
        <v>0</v>
      </c>
      <c r="O222" s="11" t="n">
        <v>0</v>
      </c>
      <c r="P222" s="11" t="n">
        <v>0</v>
      </c>
      <c r="Q222" s="11" t="n">
        <v>0</v>
      </c>
      <c r="R222" s="11" t="n">
        <v>0</v>
      </c>
      <c r="S222" s="11" t="n">
        <v>0</v>
      </c>
      <c r="T222" s="11" t="n">
        <v>0</v>
      </c>
      <c r="U222" s="11" t="n">
        <v>0</v>
      </c>
      <c r="V222" s="11" t="n">
        <v>0</v>
      </c>
      <c r="W222" s="11" t="n">
        <v>0</v>
      </c>
      <c r="X222" t="inlineStr">
        <is>
          <t>2026-01-12 19:32:04</t>
        </is>
      </c>
      <c r="Y222" t="n">
        <v>0</v>
      </c>
    </row>
    <row r="223">
      <c r="A223" s="11" t="inlineStr">
        <is>
          <t>MemberBG6HZ8C</t>
        </is>
      </c>
      <c r="B223" s="11" t="n">
        <v>14629589</v>
      </c>
      <c r="C223" s="11" t="n">
        <v>0</v>
      </c>
      <c r="D223" s="11" t="inlineStr"/>
      <c r="E223" s="11" t="n">
        <v>1100</v>
      </c>
      <c r="F223" s="11" t="n">
        <v>7627</v>
      </c>
      <c r="G223" s="11" t="n">
        <v>-1264.28</v>
      </c>
      <c r="H223" s="11" t="n">
        <v>0</v>
      </c>
      <c r="I223" s="11" t="n">
        <v>0</v>
      </c>
      <c r="J223" s="11" t="n">
        <v>0</v>
      </c>
      <c r="K223" s="11" t="n">
        <v>0</v>
      </c>
      <c r="L223" s="11" t="n">
        <v>0</v>
      </c>
      <c r="M223" s="11" t="n">
        <v>0</v>
      </c>
      <c r="N223" s="11" t="n">
        <v>0</v>
      </c>
      <c r="O223" s="11" t="n">
        <v>0</v>
      </c>
      <c r="P223" s="11" t="n">
        <v>0</v>
      </c>
      <c r="Q223" s="11" t="n">
        <v>0</v>
      </c>
      <c r="R223" s="11" t="n">
        <v>0</v>
      </c>
      <c r="S223" s="11" t="n">
        <v>0</v>
      </c>
      <c r="T223" s="11" t="n">
        <v>0</v>
      </c>
      <c r="U223" s="11" t="n">
        <v>0</v>
      </c>
      <c r="V223" s="11" t="n">
        <v>0</v>
      </c>
      <c r="W223" s="11" t="n">
        <v>0</v>
      </c>
      <c r="X223" t="inlineStr">
        <is>
          <t>2026-01-08 18:16:55</t>
        </is>
      </c>
      <c r="Y223" t="n">
        <v>0</v>
      </c>
    </row>
    <row r="224">
      <c r="A224" s="11" t="inlineStr">
        <is>
          <t>MemberBGOYAIA</t>
        </is>
      </c>
      <c r="B224" s="11" t="n">
        <v>48128180</v>
      </c>
      <c r="C224" s="11" t="n">
        <v>0</v>
      </c>
      <c r="D224" s="11" t="inlineStr"/>
      <c r="E224" s="11" t="n">
        <v>500</v>
      </c>
      <c r="F224" s="11" t="n">
        <v>1064</v>
      </c>
      <c r="G224" s="11" t="n">
        <v>680.4</v>
      </c>
      <c r="H224" s="11" t="n">
        <v>0</v>
      </c>
      <c r="I224" s="11" t="n">
        <v>0</v>
      </c>
      <c r="J224" s="11" t="n">
        <v>0</v>
      </c>
      <c r="K224" s="11" t="n">
        <v>0</v>
      </c>
      <c r="L224" s="11" t="n">
        <v>0</v>
      </c>
      <c r="M224" s="11" t="n">
        <v>0</v>
      </c>
      <c r="N224" s="11" t="n">
        <v>0</v>
      </c>
      <c r="O224" s="11" t="n">
        <v>0</v>
      </c>
      <c r="P224" s="11" t="n">
        <v>0</v>
      </c>
      <c r="Q224" s="11" t="n">
        <v>0</v>
      </c>
      <c r="R224" s="11" t="n">
        <v>0</v>
      </c>
      <c r="S224" s="11" t="n">
        <v>0</v>
      </c>
      <c r="T224" s="11" t="n">
        <v>0</v>
      </c>
      <c r="U224" s="11" t="n">
        <v>0</v>
      </c>
      <c r="V224" s="11" t="n">
        <v>0</v>
      </c>
      <c r="W224" s="11" t="n">
        <v>0</v>
      </c>
      <c r="X224" t="inlineStr">
        <is>
          <t>2026-01-21 14:34:23</t>
        </is>
      </c>
      <c r="Y224" t="n">
        <v>0</v>
      </c>
    </row>
    <row r="225">
      <c r="A225" s="11" t="inlineStr">
        <is>
          <t>MemberBGATYD0</t>
        </is>
      </c>
      <c r="B225" s="11" t="n">
        <v>90797330</v>
      </c>
      <c r="C225" s="11" t="n">
        <v>0</v>
      </c>
      <c r="D225" s="11" t="inlineStr"/>
      <c r="E225" s="11" t="n">
        <v>1200</v>
      </c>
      <c r="F225" s="11" t="n">
        <v>4175.75</v>
      </c>
      <c r="G225" s="11" t="n">
        <v>-1409.1</v>
      </c>
      <c r="H225" s="11" t="n">
        <v>0</v>
      </c>
      <c r="I225" s="11" t="n">
        <v>0</v>
      </c>
      <c r="J225" s="11" t="n">
        <v>0</v>
      </c>
      <c r="K225" s="11" t="n">
        <v>0</v>
      </c>
      <c r="L225" s="11" t="n">
        <v>0</v>
      </c>
      <c r="M225" s="11" t="n">
        <v>0</v>
      </c>
      <c r="N225" s="11" t="n">
        <v>0</v>
      </c>
      <c r="O225" s="11" t="n">
        <v>0</v>
      </c>
      <c r="P225" s="11" t="n">
        <v>0</v>
      </c>
      <c r="Q225" s="11" t="n">
        <v>0</v>
      </c>
      <c r="R225" s="11" t="n">
        <v>0</v>
      </c>
      <c r="S225" s="11" t="n">
        <v>0</v>
      </c>
      <c r="T225" s="11" t="n">
        <v>0</v>
      </c>
      <c r="U225" s="11" t="n">
        <v>0</v>
      </c>
      <c r="V225" s="11" t="n">
        <v>0</v>
      </c>
      <c r="W225" s="11" t="n">
        <v>0</v>
      </c>
      <c r="X225" t="inlineStr">
        <is>
          <t>2026-01-14 13:50:48</t>
        </is>
      </c>
      <c r="Y225" t="n">
        <v>0</v>
      </c>
    </row>
    <row r="226">
      <c r="A226" s="11" t="inlineStr">
        <is>
          <t>MemberBGRO311</t>
        </is>
      </c>
      <c r="B226" s="11" t="n">
        <v>77887514</v>
      </c>
      <c r="C226" s="11" t="n">
        <v>0</v>
      </c>
      <c r="D226" s="11" t="inlineStr"/>
      <c r="E226" s="11" t="n">
        <v>501</v>
      </c>
      <c r="F226" s="11" t="n">
        <v>2795.6</v>
      </c>
      <c r="G226" s="11" t="n">
        <v>-364.1</v>
      </c>
      <c r="H226" s="11" t="n">
        <v>0</v>
      </c>
      <c r="I226" s="11" t="n">
        <v>0</v>
      </c>
      <c r="J226" s="11" t="n">
        <v>0</v>
      </c>
      <c r="K226" s="11" t="n">
        <v>0</v>
      </c>
      <c r="L226" s="11" t="n">
        <v>0</v>
      </c>
      <c r="M226" s="11" t="n">
        <v>0</v>
      </c>
      <c r="N226" s="11" t="n">
        <v>0</v>
      </c>
      <c r="O226" s="11" t="n">
        <v>0</v>
      </c>
      <c r="P226" s="11" t="n">
        <v>0</v>
      </c>
      <c r="Q226" s="11" t="n">
        <v>0</v>
      </c>
      <c r="R226" s="11" t="n">
        <v>0</v>
      </c>
      <c r="S226" s="11" t="n">
        <v>0</v>
      </c>
      <c r="T226" s="11" t="n">
        <v>0</v>
      </c>
      <c r="U226" s="11" t="n">
        <v>0</v>
      </c>
      <c r="V226" s="11" t="n">
        <v>0</v>
      </c>
      <c r="W226" s="11" t="n">
        <v>0</v>
      </c>
      <c r="X226" t="inlineStr">
        <is>
          <t>2026-01-19 22:59:39</t>
        </is>
      </c>
      <c r="Y226" t="n">
        <v>0</v>
      </c>
    </row>
    <row r="227">
      <c r="A227" s="11" t="inlineStr">
        <is>
          <t>MemberBG4DP41</t>
        </is>
      </c>
      <c r="B227" s="11" t="n">
        <v>88235714</v>
      </c>
      <c r="C227" s="11" t="n">
        <v>0</v>
      </c>
      <c r="D227" s="11" t="inlineStr"/>
      <c r="E227" s="11" t="n">
        <v>2000</v>
      </c>
      <c r="F227" s="11" t="n">
        <v>9437</v>
      </c>
      <c r="G227" s="11" t="n">
        <v>517.84</v>
      </c>
      <c r="H227" s="11" t="n">
        <v>0</v>
      </c>
      <c r="I227" s="11" t="n">
        <v>0</v>
      </c>
      <c r="J227" s="11" t="n">
        <v>0</v>
      </c>
      <c r="K227" s="11" t="n">
        <v>0</v>
      </c>
      <c r="L227" s="11" t="n">
        <v>0</v>
      </c>
      <c r="M227" s="11" t="n">
        <v>0</v>
      </c>
      <c r="N227" s="11" t="n">
        <v>0</v>
      </c>
      <c r="O227" s="11" t="n">
        <v>0</v>
      </c>
      <c r="P227" s="11" t="n">
        <v>0</v>
      </c>
      <c r="Q227" s="11" t="n">
        <v>0</v>
      </c>
      <c r="R227" s="11" t="n">
        <v>0</v>
      </c>
      <c r="S227" s="11" t="n">
        <v>0</v>
      </c>
      <c r="T227" s="11" t="n">
        <v>0</v>
      </c>
      <c r="U227" s="11" t="n">
        <v>0</v>
      </c>
      <c r="V227" s="11" t="n">
        <v>0</v>
      </c>
      <c r="W227" s="11" t="n">
        <v>0</v>
      </c>
      <c r="X227" t="inlineStr">
        <is>
          <t>2026-01-14 10:51:39</t>
        </is>
      </c>
      <c r="Y227" t="n">
        <v>0</v>
      </c>
    </row>
    <row r="228">
      <c r="A228" s="11" t="inlineStr">
        <is>
          <t>MemberBGE9IH5</t>
        </is>
      </c>
      <c r="B228" s="11" t="n">
        <v>65811273</v>
      </c>
      <c r="C228" s="11" t="n">
        <v>0</v>
      </c>
      <c r="D228" s="11" t="inlineStr"/>
      <c r="E228" s="11" t="n">
        <v>1216</v>
      </c>
      <c r="F228" s="11" t="n">
        <v>2803.5</v>
      </c>
      <c r="G228" s="11" t="n">
        <v>-310.5</v>
      </c>
      <c r="H228" s="11" t="n">
        <v>0</v>
      </c>
      <c r="I228" s="11" t="n">
        <v>0</v>
      </c>
      <c r="J228" s="11" t="n">
        <v>0</v>
      </c>
      <c r="K228" s="11" t="n">
        <v>0</v>
      </c>
      <c r="L228" s="11" t="n">
        <v>0</v>
      </c>
      <c r="M228" s="11" t="n">
        <v>0</v>
      </c>
      <c r="N228" s="11" t="n">
        <v>0</v>
      </c>
      <c r="O228" s="11" t="n">
        <v>0</v>
      </c>
      <c r="P228" s="11" t="n">
        <v>0</v>
      </c>
      <c r="Q228" s="11" t="n">
        <v>0</v>
      </c>
      <c r="R228" s="11" t="n">
        <v>0</v>
      </c>
      <c r="S228" s="11" t="n">
        <v>0</v>
      </c>
      <c r="T228" s="11" t="n">
        <v>0</v>
      </c>
      <c r="U228" s="11" t="n">
        <v>0</v>
      </c>
      <c r="V228" s="11" t="n">
        <v>0</v>
      </c>
      <c r="W228" s="11" t="n">
        <v>0</v>
      </c>
      <c r="X228" t="inlineStr">
        <is>
          <t>2026-01-18 09:35:55</t>
        </is>
      </c>
      <c r="Y228" t="n">
        <v>0</v>
      </c>
    </row>
    <row r="229">
      <c r="A229" s="11" t="inlineStr">
        <is>
          <t>MemberBG2ZJBQ</t>
        </is>
      </c>
      <c r="B229" s="11" t="n">
        <v>38104487</v>
      </c>
      <c r="C229" s="11" t="n">
        <v>0</v>
      </c>
      <c r="D229" s="11" t="inlineStr"/>
      <c r="E229" s="11" t="n">
        <v>1000</v>
      </c>
      <c r="F229" s="11" t="n">
        <v>2538</v>
      </c>
      <c r="G229" s="11" t="n">
        <v>-1166</v>
      </c>
      <c r="H229" s="11" t="n">
        <v>0</v>
      </c>
      <c r="I229" s="11" t="n">
        <v>0</v>
      </c>
      <c r="J229" s="11" t="n">
        <v>0</v>
      </c>
      <c r="K229" s="11" t="n">
        <v>0</v>
      </c>
      <c r="L229" s="11" t="n">
        <v>0</v>
      </c>
      <c r="M229" s="11" t="n">
        <v>0</v>
      </c>
      <c r="N229" s="11" t="n">
        <v>0</v>
      </c>
      <c r="O229" s="11" t="n">
        <v>0</v>
      </c>
      <c r="P229" s="11" t="n">
        <v>0</v>
      </c>
      <c r="Q229" s="11" t="n">
        <v>0</v>
      </c>
      <c r="R229" s="11" t="n">
        <v>0</v>
      </c>
      <c r="S229" s="11" t="n">
        <v>0</v>
      </c>
      <c r="T229" s="11" t="n">
        <v>0</v>
      </c>
      <c r="U229" s="11" t="n">
        <v>0</v>
      </c>
      <c r="V229" s="11" t="n">
        <v>0</v>
      </c>
      <c r="W229" s="11" t="n">
        <v>0</v>
      </c>
      <c r="X229" t="inlineStr">
        <is>
          <t>2026-01-01 18:54:17</t>
        </is>
      </c>
      <c r="Y229" t="n">
        <v>0</v>
      </c>
    </row>
    <row r="230">
      <c r="A230" s="11" t="inlineStr">
        <is>
          <t>MemberBGIQJGQ</t>
        </is>
      </c>
      <c r="B230" s="11" t="n">
        <v>66429558</v>
      </c>
      <c r="C230" s="11" t="n">
        <v>0</v>
      </c>
      <c r="D230" s="11" t="inlineStr"/>
      <c r="E230" s="11" t="n">
        <v>600</v>
      </c>
      <c r="F230" s="11" t="n">
        <v>1801</v>
      </c>
      <c r="G230" s="11" t="n">
        <v>-630.88</v>
      </c>
      <c r="H230" s="11" t="n">
        <v>0</v>
      </c>
      <c r="I230" s="11" t="n">
        <v>0</v>
      </c>
      <c r="J230" s="11" t="n">
        <v>0</v>
      </c>
      <c r="K230" s="11" t="n">
        <v>0</v>
      </c>
      <c r="L230" s="11" t="n">
        <v>0</v>
      </c>
      <c r="M230" s="11" t="n">
        <v>0</v>
      </c>
      <c r="N230" s="11" t="n">
        <v>0</v>
      </c>
      <c r="O230" s="11" t="n">
        <v>0</v>
      </c>
      <c r="P230" s="11" t="n">
        <v>0</v>
      </c>
      <c r="Q230" s="11" t="n">
        <v>0</v>
      </c>
      <c r="R230" s="11" t="n">
        <v>0</v>
      </c>
      <c r="S230" s="11" t="n">
        <v>0</v>
      </c>
      <c r="T230" s="11" t="n">
        <v>0</v>
      </c>
      <c r="U230" s="11" t="n">
        <v>0</v>
      </c>
      <c r="V230" s="11" t="n">
        <v>0</v>
      </c>
      <c r="W230" s="11" t="n">
        <v>0</v>
      </c>
      <c r="X230" t="inlineStr">
        <is>
          <t>2026-01-22 11:10:27</t>
        </is>
      </c>
      <c r="Y230" t="n">
        <v>0</v>
      </c>
    </row>
    <row r="231">
      <c r="A231" s="11" t="inlineStr">
        <is>
          <t>MemberBG33DSU</t>
        </is>
      </c>
      <c r="B231" s="11" t="n">
        <v>85318698</v>
      </c>
      <c r="C231" s="11" t="n">
        <v>0</v>
      </c>
      <c r="D231" s="11" t="inlineStr"/>
      <c r="E231" s="11" t="n">
        <v>500</v>
      </c>
      <c r="F231" s="11" t="n">
        <v>1939</v>
      </c>
      <c r="G231" s="11" t="n">
        <v>-300.4</v>
      </c>
      <c r="H231" s="11" t="n">
        <v>0</v>
      </c>
      <c r="I231" s="11" t="n">
        <v>0</v>
      </c>
      <c r="J231" s="11" t="n">
        <v>0</v>
      </c>
      <c r="K231" s="11" t="n">
        <v>0</v>
      </c>
      <c r="L231" s="11" t="n">
        <v>0</v>
      </c>
      <c r="M231" s="11" t="n">
        <v>0</v>
      </c>
      <c r="N231" s="11" t="n">
        <v>0</v>
      </c>
      <c r="O231" s="11" t="n">
        <v>0</v>
      </c>
      <c r="P231" s="11" t="n">
        <v>0</v>
      </c>
      <c r="Q231" s="11" t="n">
        <v>0</v>
      </c>
      <c r="R231" s="11" t="n">
        <v>0</v>
      </c>
      <c r="S231" s="11" t="n">
        <v>0</v>
      </c>
      <c r="T231" s="11" t="n">
        <v>0</v>
      </c>
      <c r="U231" s="11" t="n">
        <v>0</v>
      </c>
      <c r="V231" s="11" t="n">
        <v>0</v>
      </c>
      <c r="W231" s="11" t="n">
        <v>0</v>
      </c>
      <c r="X231" t="inlineStr">
        <is>
          <t>2026-01-08 02:28:36</t>
        </is>
      </c>
      <c r="Y231" t="n">
        <v>0</v>
      </c>
    </row>
    <row r="232">
      <c r="A232" s="11" t="inlineStr">
        <is>
          <t>MemberBG61W4F</t>
        </is>
      </c>
      <c r="B232" s="11" t="n">
        <v>63996507</v>
      </c>
      <c r="C232" s="11" t="n">
        <v>0</v>
      </c>
      <c r="D232" s="11" t="inlineStr"/>
      <c r="E232" s="11" t="n">
        <v>1000</v>
      </c>
      <c r="F232" s="11" t="n">
        <v>4325</v>
      </c>
      <c r="G232" s="11" t="n">
        <v>-1282.8</v>
      </c>
      <c r="H232" s="11" t="n">
        <v>0</v>
      </c>
      <c r="I232" s="11" t="n">
        <v>0</v>
      </c>
      <c r="J232" s="11" t="n">
        <v>0</v>
      </c>
      <c r="K232" s="11" t="n">
        <v>0</v>
      </c>
      <c r="L232" s="11" t="n">
        <v>0</v>
      </c>
      <c r="M232" s="11" t="n">
        <v>0</v>
      </c>
      <c r="N232" s="11" t="n">
        <v>0</v>
      </c>
      <c r="O232" s="11" t="n">
        <v>0</v>
      </c>
      <c r="P232" s="11" t="n">
        <v>0</v>
      </c>
      <c r="Q232" s="11" t="n">
        <v>0</v>
      </c>
      <c r="R232" s="11" t="n">
        <v>0</v>
      </c>
      <c r="S232" s="11" t="n">
        <v>0</v>
      </c>
      <c r="T232" s="11" t="n">
        <v>0</v>
      </c>
      <c r="U232" s="11" t="n">
        <v>0</v>
      </c>
      <c r="V232" s="11" t="n">
        <v>0</v>
      </c>
      <c r="W232" s="11" t="n">
        <v>0</v>
      </c>
      <c r="X232" t="inlineStr">
        <is>
          <t>2026-01-22 00:59:08</t>
        </is>
      </c>
      <c r="Y232" t="n">
        <v>0</v>
      </c>
    </row>
    <row r="233">
      <c r="A233" s="11" t="inlineStr">
        <is>
          <t>MemberBG4P7HL</t>
        </is>
      </c>
      <c r="B233" s="11" t="n">
        <v>11365787</v>
      </c>
      <c r="C233" s="11" t="n">
        <v>0</v>
      </c>
      <c r="D233" s="11" t="inlineStr"/>
      <c r="E233" s="11" t="n">
        <v>500</v>
      </c>
      <c r="F233" s="11" t="n">
        <v>1810</v>
      </c>
      <c r="G233" s="11" t="n">
        <v>254.45</v>
      </c>
      <c r="H233" s="11" t="n">
        <v>0</v>
      </c>
      <c r="I233" s="11" t="n">
        <v>0</v>
      </c>
      <c r="J233" s="11" t="n">
        <v>0</v>
      </c>
      <c r="K233" s="11" t="n">
        <v>0</v>
      </c>
      <c r="L233" s="11" t="n">
        <v>0</v>
      </c>
      <c r="M233" s="11" t="n">
        <v>0</v>
      </c>
      <c r="N233" s="11" t="n">
        <v>0</v>
      </c>
      <c r="O233" s="11" t="n">
        <v>0</v>
      </c>
      <c r="P233" s="11" t="n">
        <v>0</v>
      </c>
      <c r="Q233" s="11" t="n">
        <v>0</v>
      </c>
      <c r="R233" s="11" t="n">
        <v>0</v>
      </c>
      <c r="S233" s="11" t="n">
        <v>0</v>
      </c>
      <c r="T233" s="11" t="n">
        <v>0</v>
      </c>
      <c r="U233" s="11" t="n">
        <v>0</v>
      </c>
      <c r="V233" s="11" t="n">
        <v>0</v>
      </c>
      <c r="W233" s="11" t="n">
        <v>0</v>
      </c>
      <c r="X233" t="inlineStr">
        <is>
          <t>2026-01-17 20:26:26</t>
        </is>
      </c>
      <c r="Y233" t="n">
        <v>0</v>
      </c>
    </row>
    <row r="234">
      <c r="A234" s="11" t="inlineStr">
        <is>
          <t>MemberBGON8MU</t>
        </is>
      </c>
      <c r="B234" s="11" t="n">
        <v>98473746</v>
      </c>
      <c r="C234" s="11" t="n">
        <v>0</v>
      </c>
      <c r="D234" s="11" t="inlineStr"/>
      <c r="E234" s="11" t="n">
        <v>2000</v>
      </c>
      <c r="F234" s="11" t="n">
        <v>10960</v>
      </c>
      <c r="G234" s="11" t="n">
        <v>-402.27</v>
      </c>
      <c r="H234" s="11" t="n">
        <v>0</v>
      </c>
      <c r="I234" s="11" t="n">
        <v>0</v>
      </c>
      <c r="J234" s="11" t="n">
        <v>0</v>
      </c>
      <c r="K234" s="11" t="n">
        <v>0</v>
      </c>
      <c r="L234" s="11" t="n">
        <v>0</v>
      </c>
      <c r="M234" s="11" t="n">
        <v>0</v>
      </c>
      <c r="N234" s="11" t="n">
        <v>0</v>
      </c>
      <c r="O234" s="11" t="n">
        <v>0</v>
      </c>
      <c r="P234" s="11" t="n">
        <v>0</v>
      </c>
      <c r="Q234" s="11" t="n">
        <v>0</v>
      </c>
      <c r="R234" s="11" t="n">
        <v>0</v>
      </c>
      <c r="S234" s="11" t="n">
        <v>0</v>
      </c>
      <c r="T234" s="11" t="n">
        <v>0</v>
      </c>
      <c r="U234" s="11" t="n">
        <v>0</v>
      </c>
      <c r="V234" s="11" t="n">
        <v>0</v>
      </c>
      <c r="W234" s="11" t="n">
        <v>0</v>
      </c>
      <c r="X234" t="inlineStr">
        <is>
          <t>2026-01-14 13:09:24</t>
        </is>
      </c>
      <c r="Y234" t="n">
        <v>0</v>
      </c>
    </row>
    <row r="235">
      <c r="A235" s="11" t="inlineStr">
        <is>
          <t>MemberBGQ3B66</t>
        </is>
      </c>
      <c r="B235" s="11" t="n">
        <v>74118186</v>
      </c>
      <c r="C235" s="11" t="n">
        <v>0</v>
      </c>
      <c r="D235" s="11" t="inlineStr"/>
      <c r="E235" s="11" t="n">
        <v>500</v>
      </c>
      <c r="F235" s="11" t="n">
        <v>7045.5</v>
      </c>
      <c r="G235" s="11" t="n">
        <v>-72.34999999999999</v>
      </c>
      <c r="H235" s="11" t="n">
        <v>0</v>
      </c>
      <c r="I235" s="11" t="n">
        <v>0</v>
      </c>
      <c r="J235" s="11" t="n">
        <v>0</v>
      </c>
      <c r="K235" s="11" t="n">
        <v>0</v>
      </c>
      <c r="L235" s="11" t="n">
        <v>0</v>
      </c>
      <c r="M235" s="11" t="n">
        <v>0</v>
      </c>
      <c r="N235" s="11" t="n">
        <v>0</v>
      </c>
      <c r="O235" s="11" t="n">
        <v>0</v>
      </c>
      <c r="P235" s="11" t="n">
        <v>0</v>
      </c>
      <c r="Q235" s="11" t="n">
        <v>0</v>
      </c>
      <c r="R235" s="11" t="n">
        <v>0</v>
      </c>
      <c r="S235" s="11" t="n">
        <v>0</v>
      </c>
      <c r="T235" s="11" t="n">
        <v>0</v>
      </c>
      <c r="U235" s="11" t="n">
        <v>0</v>
      </c>
      <c r="V235" s="11" t="n">
        <v>0</v>
      </c>
      <c r="W235" s="11" t="n">
        <v>0</v>
      </c>
      <c r="X235" t="inlineStr">
        <is>
          <t>2026-01-07 22:59:33</t>
        </is>
      </c>
      <c r="Y235" t="n">
        <v>0</v>
      </c>
    </row>
    <row r="236">
      <c r="A236" s="11" t="inlineStr">
        <is>
          <t>MemberBGULL4X</t>
        </is>
      </c>
      <c r="B236" s="11" t="n">
        <v>27024199</v>
      </c>
      <c r="C236" s="11" t="n">
        <v>0</v>
      </c>
      <c r="D236" s="11" t="inlineStr"/>
      <c r="E236" s="11" t="n">
        <v>8000</v>
      </c>
      <c r="F236" s="11" t="n">
        <v>53011.23</v>
      </c>
      <c r="G236" s="11" t="n">
        <v>1002.09</v>
      </c>
      <c r="H236" s="11" t="n">
        <v>0</v>
      </c>
      <c r="I236" s="11" t="n">
        <v>0</v>
      </c>
      <c r="J236" s="11" t="n">
        <v>0</v>
      </c>
      <c r="K236" s="11" t="n">
        <v>0</v>
      </c>
      <c r="L236" s="11" t="n">
        <v>0</v>
      </c>
      <c r="M236" s="11" t="n">
        <v>0</v>
      </c>
      <c r="N236" s="11" t="n">
        <v>0</v>
      </c>
      <c r="O236" s="11" t="n">
        <v>1000</v>
      </c>
      <c r="P236" s="11" t="n">
        <v>0</v>
      </c>
      <c r="Q236" s="11" t="n">
        <v>0</v>
      </c>
      <c r="R236" s="11" t="n">
        <v>0</v>
      </c>
      <c r="S236" s="11" t="n">
        <v>0</v>
      </c>
      <c r="T236" s="11" t="n">
        <v>0</v>
      </c>
      <c r="U236" s="11" t="n">
        <v>0</v>
      </c>
      <c r="V236" s="11" t="n">
        <v>0</v>
      </c>
      <c r="W236" s="11" t="n">
        <v>0</v>
      </c>
      <c r="X236" t="inlineStr">
        <is>
          <t>2026-02-02 22:27:50</t>
        </is>
      </c>
      <c r="Y236" t="n">
        <v>0</v>
      </c>
    </row>
    <row r="237">
      <c r="A237" s="11" t="inlineStr">
        <is>
          <t>MemberBGT31OX</t>
        </is>
      </c>
      <c r="B237" s="11" t="n">
        <v>64190297</v>
      </c>
      <c r="C237" s="11" t="n">
        <v>0</v>
      </c>
      <c r="D237" s="11" t="inlineStr"/>
      <c r="E237" s="11" t="n">
        <v>1000</v>
      </c>
      <c r="F237" s="11" t="n">
        <v>3763</v>
      </c>
      <c r="G237" s="11" t="n">
        <v>-1343.38</v>
      </c>
      <c r="H237" s="11" t="n">
        <v>0</v>
      </c>
      <c r="I237" s="11" t="n">
        <v>0</v>
      </c>
      <c r="J237" s="11" t="n">
        <v>0</v>
      </c>
      <c r="K237" s="11" t="n">
        <v>0</v>
      </c>
      <c r="L237" s="11" t="n">
        <v>0</v>
      </c>
      <c r="M237" s="11" t="n">
        <v>0</v>
      </c>
      <c r="N237" s="11" t="n">
        <v>0</v>
      </c>
      <c r="O237" s="11" t="n">
        <v>0</v>
      </c>
      <c r="P237" s="11" t="n">
        <v>0</v>
      </c>
      <c r="Q237" s="11" t="n">
        <v>0</v>
      </c>
      <c r="R237" s="11" t="n">
        <v>0</v>
      </c>
      <c r="S237" s="11" t="n">
        <v>0</v>
      </c>
      <c r="T237" s="11" t="n">
        <v>0</v>
      </c>
      <c r="U237" s="11" t="n">
        <v>0</v>
      </c>
      <c r="V237" s="11" t="n">
        <v>0</v>
      </c>
      <c r="W237" s="11" t="n">
        <v>0</v>
      </c>
      <c r="X237" t="inlineStr">
        <is>
          <t>2026-02-01 05:06:29</t>
        </is>
      </c>
      <c r="Y237" t="n">
        <v>0</v>
      </c>
    </row>
    <row r="238">
      <c r="A238" s="11" t="inlineStr">
        <is>
          <t>MemberBG6F40Y</t>
        </is>
      </c>
      <c r="B238" s="11" t="n">
        <v>17452256</v>
      </c>
      <c r="C238" s="11" t="n">
        <v>0</v>
      </c>
      <c r="D238" s="11" t="inlineStr"/>
      <c r="E238" s="11" t="n">
        <v>500</v>
      </c>
      <c r="F238" s="11" t="n">
        <v>1236</v>
      </c>
      <c r="G238" s="11" t="n">
        <v>-583</v>
      </c>
      <c r="H238" s="11" t="n">
        <v>0</v>
      </c>
      <c r="I238" s="11" t="n">
        <v>0</v>
      </c>
      <c r="J238" s="11" t="n">
        <v>0</v>
      </c>
      <c r="K238" s="11" t="n">
        <v>0</v>
      </c>
      <c r="L238" s="11" t="n">
        <v>0</v>
      </c>
      <c r="M238" s="11" t="n">
        <v>0</v>
      </c>
      <c r="N238" s="11" t="n">
        <v>0</v>
      </c>
      <c r="O238" s="11" t="n">
        <v>0</v>
      </c>
      <c r="P238" s="11" t="n">
        <v>0</v>
      </c>
      <c r="Q238" s="11" t="n">
        <v>0</v>
      </c>
      <c r="R238" s="11" t="n">
        <v>0</v>
      </c>
      <c r="S238" s="11" t="n">
        <v>0</v>
      </c>
      <c r="T238" s="11" t="n">
        <v>0</v>
      </c>
      <c r="U238" s="11" t="n">
        <v>0</v>
      </c>
      <c r="V238" s="11" t="n">
        <v>0</v>
      </c>
      <c r="W238" s="11" t="n">
        <v>0</v>
      </c>
      <c r="X238" t="inlineStr">
        <is>
          <t>2026-01-21 17:29:04</t>
        </is>
      </c>
      <c r="Y238" t="n">
        <v>0</v>
      </c>
    </row>
    <row r="239">
      <c r="A239" s="11" t="inlineStr">
        <is>
          <t>MemberBGTDQBN</t>
        </is>
      </c>
      <c r="B239" s="11" t="n">
        <v>80410705</v>
      </c>
      <c r="C239" s="11" t="n">
        <v>0</v>
      </c>
      <c r="D239" s="11" t="inlineStr"/>
      <c r="E239" s="11" t="n">
        <v>1100</v>
      </c>
      <c r="F239" s="11" t="n">
        <v>7181</v>
      </c>
      <c r="G239" s="11" t="n">
        <v>-303.17</v>
      </c>
      <c r="H239" s="11" t="n">
        <v>0</v>
      </c>
      <c r="I239" s="11" t="n">
        <v>0</v>
      </c>
      <c r="J239" s="11" t="n">
        <v>0</v>
      </c>
      <c r="K239" s="11" t="n">
        <v>0</v>
      </c>
      <c r="L239" s="11" t="n">
        <v>0</v>
      </c>
      <c r="M239" s="11" t="n">
        <v>0</v>
      </c>
      <c r="N239" s="11" t="n">
        <v>0</v>
      </c>
      <c r="O239" s="11" t="n">
        <v>0</v>
      </c>
      <c r="P239" s="11" t="n">
        <v>0</v>
      </c>
      <c r="Q239" s="11" t="n">
        <v>0</v>
      </c>
      <c r="R239" s="11" t="n">
        <v>0</v>
      </c>
      <c r="S239" s="11" t="n">
        <v>0</v>
      </c>
      <c r="T239" s="11" t="n">
        <v>0</v>
      </c>
      <c r="U239" s="11" t="n">
        <v>0</v>
      </c>
      <c r="V239" s="11" t="n">
        <v>0</v>
      </c>
      <c r="W239" s="11" t="n">
        <v>0</v>
      </c>
      <c r="X239" t="inlineStr">
        <is>
          <t>2026-01-31 20:39:12</t>
        </is>
      </c>
      <c r="Y239" t="n">
        <v>0</v>
      </c>
    </row>
    <row r="240">
      <c r="A240" s="11" t="inlineStr">
        <is>
          <t>MemberBGYJRR4</t>
        </is>
      </c>
      <c r="B240" s="11" t="n">
        <v>98484429</v>
      </c>
      <c r="C240" s="11" t="n">
        <v>0</v>
      </c>
      <c r="D240" s="11" t="inlineStr"/>
      <c r="E240" s="11" t="n">
        <v>800</v>
      </c>
      <c r="F240" s="11" t="n">
        <v>6616</v>
      </c>
      <c r="G240" s="11" t="n">
        <v>-442.2</v>
      </c>
      <c r="H240" s="11" t="n">
        <v>0</v>
      </c>
      <c r="I240" s="11" t="n">
        <v>0</v>
      </c>
      <c r="J240" s="11" t="n">
        <v>0</v>
      </c>
      <c r="K240" s="11" t="n">
        <v>0</v>
      </c>
      <c r="L240" s="11" t="n">
        <v>0</v>
      </c>
      <c r="M240" s="11" t="n">
        <v>0</v>
      </c>
      <c r="N240" s="11" t="n">
        <v>0</v>
      </c>
      <c r="O240" s="11" t="n">
        <v>0</v>
      </c>
      <c r="P240" s="11" t="n">
        <v>0</v>
      </c>
      <c r="Q240" s="11" t="n">
        <v>0</v>
      </c>
      <c r="R240" s="11" t="n">
        <v>0</v>
      </c>
      <c r="S240" s="11" t="n">
        <v>0</v>
      </c>
      <c r="T240" s="11" t="n">
        <v>0</v>
      </c>
      <c r="U240" s="11" t="n">
        <v>0</v>
      </c>
      <c r="V240" s="11" t="n">
        <v>0</v>
      </c>
      <c r="W240" s="11" t="n">
        <v>0</v>
      </c>
      <c r="X240" t="inlineStr">
        <is>
          <t>2026-01-12 16:53:48</t>
        </is>
      </c>
      <c r="Y240" t="n">
        <v>0</v>
      </c>
    </row>
    <row r="241">
      <c r="A241" s="11" t="inlineStr">
        <is>
          <t>MemberBGTRA9B</t>
        </is>
      </c>
      <c r="B241" s="11" t="n">
        <v>72733311</v>
      </c>
      <c r="C241" s="11" t="n">
        <v>0</v>
      </c>
      <c r="D241" s="11" t="inlineStr"/>
      <c r="E241" s="11" t="n">
        <v>5000</v>
      </c>
      <c r="F241" s="11" t="n">
        <v>74067.2</v>
      </c>
      <c r="G241" s="11" t="n">
        <v>4956.77</v>
      </c>
      <c r="H241" s="11" t="n">
        <v>0</v>
      </c>
      <c r="I241" s="11" t="n">
        <v>0</v>
      </c>
      <c r="J241" s="11" t="n">
        <v>0</v>
      </c>
      <c r="K241" s="11" t="n">
        <v>0</v>
      </c>
      <c r="L241" s="11" t="n">
        <v>0</v>
      </c>
      <c r="M241" s="11" t="n">
        <v>0</v>
      </c>
      <c r="N241" s="11" t="n">
        <v>0</v>
      </c>
      <c r="O241" s="11" t="n">
        <v>0</v>
      </c>
      <c r="P241" s="11" t="n">
        <v>0</v>
      </c>
      <c r="Q241" s="11" t="n">
        <v>0</v>
      </c>
      <c r="R241" s="11" t="n">
        <v>0</v>
      </c>
      <c r="S241" s="11" t="n">
        <v>0</v>
      </c>
      <c r="T241" s="11" t="n">
        <v>0</v>
      </c>
      <c r="U241" s="11" t="n">
        <v>0</v>
      </c>
      <c r="V241" s="11" t="n">
        <v>0</v>
      </c>
      <c r="W241" s="11" t="n">
        <v>0</v>
      </c>
      <c r="X241" t="inlineStr">
        <is>
          <t>2026-01-09 16:36:45</t>
        </is>
      </c>
      <c r="Y241" t="n">
        <v>0</v>
      </c>
    </row>
    <row r="242">
      <c r="A242" s="11" t="inlineStr">
        <is>
          <t>MemberBG7LGYF</t>
        </is>
      </c>
      <c r="B242" s="11" t="n">
        <v>58190277</v>
      </c>
      <c r="C242" s="11" t="n">
        <v>0</v>
      </c>
      <c r="D242" s="11" t="inlineStr"/>
      <c r="E242" s="11" t="n">
        <v>500</v>
      </c>
      <c r="F242" s="11" t="n">
        <v>1782</v>
      </c>
      <c r="G242" s="11" t="n">
        <v>-596.51</v>
      </c>
      <c r="H242" s="11" t="n">
        <v>0</v>
      </c>
      <c r="I242" s="11" t="n">
        <v>0</v>
      </c>
      <c r="J242" s="11" t="n">
        <v>0</v>
      </c>
      <c r="K242" s="11" t="n">
        <v>0</v>
      </c>
      <c r="L242" s="11" t="n">
        <v>0</v>
      </c>
      <c r="M242" s="11" t="n">
        <v>0</v>
      </c>
      <c r="N242" s="11" t="n">
        <v>0</v>
      </c>
      <c r="O242" s="11" t="n">
        <v>0</v>
      </c>
      <c r="P242" s="11" t="n">
        <v>0</v>
      </c>
      <c r="Q242" s="11" t="n">
        <v>0</v>
      </c>
      <c r="R242" s="11" t="n">
        <v>0</v>
      </c>
      <c r="S242" s="11" t="n">
        <v>0</v>
      </c>
      <c r="T242" s="11" t="n">
        <v>0</v>
      </c>
      <c r="U242" s="11" t="n">
        <v>0</v>
      </c>
      <c r="V242" s="11" t="n">
        <v>0</v>
      </c>
      <c r="W242" s="11" t="n">
        <v>0</v>
      </c>
      <c r="X242" t="inlineStr">
        <is>
          <t>2026-01-06 03:34:47</t>
        </is>
      </c>
      <c r="Y242" t="n">
        <v>0</v>
      </c>
    </row>
    <row r="243">
      <c r="A243" s="11" t="inlineStr">
        <is>
          <t>MemberBGC6926</t>
        </is>
      </c>
      <c r="B243" s="11" t="n">
        <v>30419884</v>
      </c>
      <c r="C243" s="11" t="n">
        <v>0</v>
      </c>
      <c r="D243" s="11" t="inlineStr"/>
      <c r="E243" s="11" t="n">
        <v>500</v>
      </c>
      <c r="F243" s="11" t="n">
        <v>2804.75</v>
      </c>
      <c r="G243" s="11" t="n">
        <v>-573.25</v>
      </c>
      <c r="H243" s="11" t="n">
        <v>0</v>
      </c>
      <c r="I243" s="11" t="n">
        <v>0</v>
      </c>
      <c r="J243" s="11" t="n">
        <v>0</v>
      </c>
      <c r="K243" s="11" t="n">
        <v>0</v>
      </c>
      <c r="L243" s="11" t="n">
        <v>0</v>
      </c>
      <c r="M243" s="11" t="n">
        <v>0</v>
      </c>
      <c r="N243" s="11" t="n">
        <v>0</v>
      </c>
      <c r="O243" s="11" t="n">
        <v>0</v>
      </c>
      <c r="P243" s="11" t="n">
        <v>0</v>
      </c>
      <c r="Q243" s="11" t="n">
        <v>0</v>
      </c>
      <c r="R243" s="11" t="n">
        <v>0</v>
      </c>
      <c r="S243" s="11" t="n">
        <v>0</v>
      </c>
      <c r="T243" s="11" t="n">
        <v>0</v>
      </c>
      <c r="U243" s="11" t="n">
        <v>0</v>
      </c>
      <c r="V243" s="11" t="n">
        <v>0</v>
      </c>
      <c r="W243" s="11" t="n">
        <v>0</v>
      </c>
      <c r="X243" t="inlineStr">
        <is>
          <t>2026-01-16 11:52:24</t>
        </is>
      </c>
      <c r="Y243" t="n">
        <v>0</v>
      </c>
    </row>
    <row r="244">
      <c r="A244" s="11" t="inlineStr">
        <is>
          <t>MemberBGRUQV4</t>
        </is>
      </c>
      <c r="B244" s="11" t="n">
        <v>68960912</v>
      </c>
      <c r="C244" s="11" t="n">
        <v>0</v>
      </c>
      <c r="D244" s="11" t="inlineStr"/>
      <c r="E244" s="11" t="n">
        <v>1500</v>
      </c>
      <c r="F244" s="11" t="n">
        <v>1666</v>
      </c>
      <c r="G244" s="11" t="n">
        <v>-1666</v>
      </c>
      <c r="H244" s="11" t="n">
        <v>0</v>
      </c>
      <c r="I244" s="11" t="n">
        <v>0</v>
      </c>
      <c r="J244" s="11" t="n">
        <v>0</v>
      </c>
      <c r="K244" s="11" t="n">
        <v>0</v>
      </c>
      <c r="L244" s="11" t="n">
        <v>0</v>
      </c>
      <c r="M244" s="11" t="n">
        <v>0</v>
      </c>
      <c r="N244" s="11" t="n">
        <v>0</v>
      </c>
      <c r="O244" s="11" t="n">
        <v>0</v>
      </c>
      <c r="P244" s="11" t="n">
        <v>0</v>
      </c>
      <c r="Q244" s="11" t="n">
        <v>0</v>
      </c>
      <c r="R244" s="11" t="n">
        <v>0</v>
      </c>
      <c r="S244" s="11" t="n">
        <v>0</v>
      </c>
      <c r="T244" s="11" t="n">
        <v>0</v>
      </c>
      <c r="U244" s="11" t="n">
        <v>0</v>
      </c>
      <c r="V244" s="11" t="n">
        <v>0</v>
      </c>
      <c r="W244" s="11" t="n">
        <v>0</v>
      </c>
      <c r="X244" t="inlineStr">
        <is>
          <t>2026-01-14 22:33:29</t>
        </is>
      </c>
      <c r="Y244" t="n">
        <v>0</v>
      </c>
    </row>
    <row r="245">
      <c r="A245" s="11" t="inlineStr">
        <is>
          <t>MemberBGM99UE</t>
        </is>
      </c>
      <c r="B245" s="11" t="n">
        <v>90519646</v>
      </c>
      <c r="C245" s="11" t="n">
        <v>0</v>
      </c>
      <c r="D245" s="11" t="inlineStr"/>
      <c r="E245" s="11" t="n">
        <v>500</v>
      </c>
      <c r="F245" s="11" t="n">
        <v>4255</v>
      </c>
      <c r="G245" s="11" t="n">
        <v>594.04</v>
      </c>
      <c r="H245" s="11" t="n">
        <v>0</v>
      </c>
      <c r="I245" s="11" t="n">
        <v>0</v>
      </c>
      <c r="J245" s="11" t="n">
        <v>0</v>
      </c>
      <c r="K245" s="11" t="n">
        <v>0</v>
      </c>
      <c r="L245" s="11" t="n">
        <v>0</v>
      </c>
      <c r="M245" s="11" t="n">
        <v>0</v>
      </c>
      <c r="N245" s="11" t="n">
        <v>0</v>
      </c>
      <c r="O245" s="11" t="n">
        <v>0</v>
      </c>
      <c r="P245" s="11" t="n">
        <v>0</v>
      </c>
      <c r="Q245" s="11" t="n">
        <v>0</v>
      </c>
      <c r="R245" s="11" t="n">
        <v>0</v>
      </c>
      <c r="S245" s="11" t="n">
        <v>0</v>
      </c>
      <c r="T245" s="11" t="n">
        <v>0</v>
      </c>
      <c r="U245" s="11" t="n">
        <v>0</v>
      </c>
      <c r="V245" s="11" t="n">
        <v>0</v>
      </c>
      <c r="W245" s="11" t="n">
        <v>0</v>
      </c>
      <c r="X245" t="inlineStr">
        <is>
          <t>2026-01-17 21:02:05</t>
        </is>
      </c>
      <c r="Y245" t="n">
        <v>0</v>
      </c>
    </row>
    <row r="246">
      <c r="A246" s="11" t="inlineStr">
        <is>
          <t>MemberBGGENV1</t>
        </is>
      </c>
      <c r="B246" s="11" t="n">
        <v>62544943</v>
      </c>
      <c r="C246" s="11" t="n">
        <v>0</v>
      </c>
      <c r="D246" s="11" t="inlineStr"/>
      <c r="E246" s="11" t="n">
        <v>900</v>
      </c>
      <c r="F246" s="11" t="n">
        <v>6619</v>
      </c>
      <c r="G246" s="11" t="n">
        <v>2450.15</v>
      </c>
      <c r="H246" s="11" t="n">
        <v>0</v>
      </c>
      <c r="I246" s="11" t="n">
        <v>0</v>
      </c>
      <c r="J246" s="11" t="n">
        <v>0</v>
      </c>
      <c r="K246" s="11" t="n">
        <v>0</v>
      </c>
      <c r="L246" s="11" t="n">
        <v>0</v>
      </c>
      <c r="M246" s="11" t="n">
        <v>0</v>
      </c>
      <c r="N246" s="11" t="n">
        <v>0</v>
      </c>
      <c r="O246" s="11" t="n">
        <v>0</v>
      </c>
      <c r="P246" s="11" t="n">
        <v>0</v>
      </c>
      <c r="Q246" s="11" t="n">
        <v>0</v>
      </c>
      <c r="R246" s="11" t="n">
        <v>0</v>
      </c>
      <c r="S246" s="11" t="n">
        <v>0</v>
      </c>
      <c r="T246" s="11" t="n">
        <v>0</v>
      </c>
      <c r="U246" s="11" t="n">
        <v>0</v>
      </c>
      <c r="V246" s="11" t="n">
        <v>0</v>
      </c>
      <c r="W246" s="11" t="n">
        <v>0</v>
      </c>
      <c r="X246" t="inlineStr">
        <is>
          <t>2026-01-11 13:57:04</t>
        </is>
      </c>
      <c r="Y246" t="n">
        <v>0</v>
      </c>
    </row>
    <row r="247">
      <c r="A247" s="11" t="inlineStr">
        <is>
          <t>MemberBG16H7T</t>
        </is>
      </c>
      <c r="B247" s="11" t="n">
        <v>84423970</v>
      </c>
      <c r="C247" s="11" t="n">
        <v>0</v>
      </c>
      <c r="D247" s="11" t="inlineStr"/>
      <c r="E247" s="11" t="n">
        <v>500</v>
      </c>
      <c r="F247" s="11" t="n">
        <v>1860</v>
      </c>
      <c r="G247" s="11" t="n">
        <v>-586.74</v>
      </c>
      <c r="H247" s="11" t="n">
        <v>0</v>
      </c>
      <c r="I247" s="11" t="n">
        <v>0</v>
      </c>
      <c r="J247" s="11" t="n">
        <v>0</v>
      </c>
      <c r="K247" s="11" t="n">
        <v>0</v>
      </c>
      <c r="L247" s="11" t="n">
        <v>0</v>
      </c>
      <c r="M247" s="11" t="n">
        <v>0</v>
      </c>
      <c r="N247" s="11" t="n">
        <v>0</v>
      </c>
      <c r="O247" s="11" t="n">
        <v>0</v>
      </c>
      <c r="P247" s="11" t="n">
        <v>0</v>
      </c>
      <c r="Q247" s="11" t="n">
        <v>0</v>
      </c>
      <c r="R247" s="11" t="n">
        <v>0</v>
      </c>
      <c r="S247" s="11" t="n">
        <v>0</v>
      </c>
      <c r="T247" s="11" t="n">
        <v>0</v>
      </c>
      <c r="U247" s="11" t="n">
        <v>0</v>
      </c>
      <c r="V247" s="11" t="n">
        <v>0</v>
      </c>
      <c r="W247" s="11" t="n">
        <v>0</v>
      </c>
      <c r="X247" t="inlineStr">
        <is>
          <t>2026-01-12 12:14:11</t>
        </is>
      </c>
      <c r="Y247" t="n">
        <v>0</v>
      </c>
    </row>
    <row r="248">
      <c r="A248" s="11" t="inlineStr">
        <is>
          <t>MemberBGLXX0X</t>
        </is>
      </c>
      <c r="B248" s="11" t="n">
        <v>64505135</v>
      </c>
      <c r="C248" s="11" t="n">
        <v>0</v>
      </c>
      <c r="D248" s="11" t="inlineStr"/>
      <c r="E248" s="11" t="n">
        <v>500</v>
      </c>
      <c r="F248" s="11" t="n">
        <v>2327</v>
      </c>
      <c r="G248" s="11" t="n">
        <v>440.48</v>
      </c>
      <c r="H248" s="11" t="n">
        <v>0</v>
      </c>
      <c r="I248" s="11" t="n">
        <v>0</v>
      </c>
      <c r="J248" s="11" t="n">
        <v>0</v>
      </c>
      <c r="K248" s="11" t="n">
        <v>0</v>
      </c>
      <c r="L248" s="11" t="n">
        <v>0</v>
      </c>
      <c r="M248" s="11" t="n">
        <v>0</v>
      </c>
      <c r="N248" s="11" t="n">
        <v>0</v>
      </c>
      <c r="O248" s="11" t="n">
        <v>0</v>
      </c>
      <c r="P248" s="11" t="n">
        <v>0</v>
      </c>
      <c r="Q248" s="11" t="n">
        <v>0</v>
      </c>
      <c r="R248" s="11" t="n">
        <v>0</v>
      </c>
      <c r="S248" s="11" t="n">
        <v>0</v>
      </c>
      <c r="T248" s="11" t="n">
        <v>0</v>
      </c>
      <c r="U248" s="11" t="n">
        <v>0</v>
      </c>
      <c r="V248" s="11" t="n">
        <v>0</v>
      </c>
      <c r="W248" s="11" t="n">
        <v>0</v>
      </c>
      <c r="X248" t="inlineStr">
        <is>
          <t>2026-01-12 13:09:41</t>
        </is>
      </c>
      <c r="Y248" t="n">
        <v>0</v>
      </c>
    </row>
    <row r="249">
      <c r="A249" s="11" t="inlineStr">
        <is>
          <t>MemberBGOO5U2</t>
        </is>
      </c>
      <c r="B249" s="11" t="n">
        <v>24549662</v>
      </c>
      <c r="C249" s="11" t="n">
        <v>0</v>
      </c>
      <c r="D249" s="11" t="inlineStr"/>
      <c r="E249" s="11" t="n">
        <v>1000</v>
      </c>
      <c r="F249" s="11" t="n">
        <v>4207</v>
      </c>
      <c r="G249" s="11" t="n">
        <v>1122.24</v>
      </c>
      <c r="H249" s="11" t="n">
        <v>0</v>
      </c>
      <c r="I249" s="11" t="n">
        <v>0</v>
      </c>
      <c r="J249" s="11" t="n">
        <v>0</v>
      </c>
      <c r="K249" s="11" t="n">
        <v>0</v>
      </c>
      <c r="L249" s="11" t="n">
        <v>0</v>
      </c>
      <c r="M249" s="11" t="n">
        <v>0</v>
      </c>
      <c r="N249" s="11" t="n">
        <v>0</v>
      </c>
      <c r="O249" s="11" t="n">
        <v>0</v>
      </c>
      <c r="P249" s="11" t="n">
        <v>0</v>
      </c>
      <c r="Q249" s="11" t="n">
        <v>0</v>
      </c>
      <c r="R249" s="11" t="n">
        <v>0</v>
      </c>
      <c r="S249" s="11" t="n">
        <v>0</v>
      </c>
      <c r="T249" s="11" t="n">
        <v>0</v>
      </c>
      <c r="U249" s="11" t="n">
        <v>0</v>
      </c>
      <c r="V249" s="11" t="n">
        <v>0</v>
      </c>
      <c r="W249" s="11" t="n">
        <v>0</v>
      </c>
      <c r="X249" t="inlineStr">
        <is>
          <t>2026-01-14 08:26:14</t>
        </is>
      </c>
      <c r="Y249" t="n">
        <v>0</v>
      </c>
    </row>
    <row r="250">
      <c r="A250" s="11" t="inlineStr">
        <is>
          <t>MemberBG7ISHU</t>
        </is>
      </c>
      <c r="B250" s="11" t="n">
        <v>92451793</v>
      </c>
      <c r="C250" s="11" t="n">
        <v>0</v>
      </c>
      <c r="D250" s="11" t="inlineStr"/>
      <c r="E250" s="11" t="n">
        <v>500</v>
      </c>
      <c r="F250" s="11" t="n">
        <v>1517</v>
      </c>
      <c r="G250" s="11" t="n">
        <v>406</v>
      </c>
      <c r="H250" s="11" t="n">
        <v>0</v>
      </c>
      <c r="I250" s="11" t="n">
        <v>0</v>
      </c>
      <c r="J250" s="11" t="n">
        <v>0</v>
      </c>
      <c r="K250" s="11" t="n">
        <v>0</v>
      </c>
      <c r="L250" s="11" t="n">
        <v>0</v>
      </c>
      <c r="M250" s="11" t="n">
        <v>0</v>
      </c>
      <c r="N250" s="11" t="n">
        <v>0</v>
      </c>
      <c r="O250" s="11" t="n">
        <v>0</v>
      </c>
      <c r="P250" s="11" t="n">
        <v>0</v>
      </c>
      <c r="Q250" s="11" t="n">
        <v>0</v>
      </c>
      <c r="R250" s="11" t="n">
        <v>0</v>
      </c>
      <c r="S250" s="11" t="n">
        <v>0</v>
      </c>
      <c r="T250" s="11" t="n">
        <v>0</v>
      </c>
      <c r="U250" s="11" t="n">
        <v>0</v>
      </c>
      <c r="V250" s="11" t="n">
        <v>0</v>
      </c>
      <c r="W250" s="11" t="n">
        <v>0</v>
      </c>
      <c r="X250" t="inlineStr">
        <is>
          <t>2026-01-15 19:58:49</t>
        </is>
      </c>
      <c r="Y250" t="n">
        <v>0</v>
      </c>
    </row>
    <row r="251">
      <c r="A251" s="11" t="inlineStr">
        <is>
          <t>MemberBGOJIRA</t>
        </is>
      </c>
      <c r="B251" s="11" t="n">
        <v>80983624</v>
      </c>
      <c r="C251" s="11" t="n">
        <v>0</v>
      </c>
      <c r="D251" s="11" t="inlineStr"/>
      <c r="E251" s="11" t="n">
        <v>500</v>
      </c>
      <c r="F251" s="11" t="n">
        <v>3895</v>
      </c>
      <c r="G251" s="11" t="n">
        <v>-1159.26</v>
      </c>
      <c r="H251" s="11" t="n">
        <v>0</v>
      </c>
      <c r="I251" s="11" t="n">
        <v>0</v>
      </c>
      <c r="J251" s="11" t="n">
        <v>0</v>
      </c>
      <c r="K251" s="11" t="n">
        <v>0</v>
      </c>
      <c r="L251" s="11" t="n">
        <v>0</v>
      </c>
      <c r="M251" s="11" t="n">
        <v>0</v>
      </c>
      <c r="N251" s="11" t="n">
        <v>0</v>
      </c>
      <c r="O251" s="11" t="n">
        <v>0</v>
      </c>
      <c r="P251" s="11" t="n">
        <v>0</v>
      </c>
      <c r="Q251" s="11" t="n">
        <v>0</v>
      </c>
      <c r="R251" s="11" t="n">
        <v>0</v>
      </c>
      <c r="S251" s="11" t="n">
        <v>0</v>
      </c>
      <c r="T251" s="11" t="n">
        <v>0</v>
      </c>
      <c r="U251" s="11" t="n">
        <v>0</v>
      </c>
      <c r="V251" s="11" t="n">
        <v>0</v>
      </c>
      <c r="W251" s="11" t="n">
        <v>0</v>
      </c>
      <c r="X251" t="inlineStr">
        <is>
          <t>2026-01-18 09:44:16</t>
        </is>
      </c>
      <c r="Y251" t="n">
        <v>0</v>
      </c>
    </row>
    <row r="252">
      <c r="A252" s="11" t="inlineStr">
        <is>
          <t>MemberBG37JNR</t>
        </is>
      </c>
      <c r="B252" s="11" t="n">
        <v>67480819</v>
      </c>
      <c r="C252" s="11" t="n">
        <v>0</v>
      </c>
      <c r="D252" s="11" t="inlineStr"/>
      <c r="E252" s="11" t="n">
        <v>500</v>
      </c>
      <c r="F252" s="11" t="n">
        <v>4018</v>
      </c>
      <c r="G252" s="11" t="n">
        <v>-1188.74</v>
      </c>
      <c r="H252" s="11" t="n">
        <v>0</v>
      </c>
      <c r="I252" s="11" t="n">
        <v>0</v>
      </c>
      <c r="J252" s="11" t="n">
        <v>0</v>
      </c>
      <c r="K252" s="11" t="n">
        <v>0</v>
      </c>
      <c r="L252" s="11" t="n">
        <v>0</v>
      </c>
      <c r="M252" s="11" t="n">
        <v>0</v>
      </c>
      <c r="N252" s="11" t="n">
        <v>0</v>
      </c>
      <c r="O252" s="11" t="n">
        <v>0</v>
      </c>
      <c r="P252" s="11" t="n">
        <v>0</v>
      </c>
      <c r="Q252" s="11" t="n">
        <v>0</v>
      </c>
      <c r="R252" s="11" t="n">
        <v>0</v>
      </c>
      <c r="S252" s="11" t="n">
        <v>0</v>
      </c>
      <c r="T252" s="11" t="n">
        <v>0</v>
      </c>
      <c r="U252" s="11" t="n">
        <v>0</v>
      </c>
      <c r="V252" s="11" t="n">
        <v>0</v>
      </c>
      <c r="W252" s="11" t="n">
        <v>0</v>
      </c>
      <c r="X252" t="inlineStr">
        <is>
          <t>2026-02-03 00:06:54</t>
        </is>
      </c>
      <c r="Y252" t="n">
        <v>0</v>
      </c>
    </row>
    <row r="253">
      <c r="A253" s="11" t="inlineStr">
        <is>
          <t>MemberBGOVQDH</t>
        </is>
      </c>
      <c r="B253" s="11" t="n">
        <v>34879819</v>
      </c>
      <c r="C253" s="11" t="n">
        <v>0</v>
      </c>
      <c r="D253" s="11" t="inlineStr"/>
      <c r="E253" s="11" t="n">
        <v>500</v>
      </c>
      <c r="F253" s="11" t="n">
        <v>8555.700000000001</v>
      </c>
      <c r="G253" s="11" t="n">
        <v>-49</v>
      </c>
      <c r="H253" s="11" t="n">
        <v>0</v>
      </c>
      <c r="I253" s="11" t="n">
        <v>0</v>
      </c>
      <c r="J253" s="11" t="n">
        <v>0</v>
      </c>
      <c r="K253" s="11" t="n">
        <v>0</v>
      </c>
      <c r="L253" s="11" t="n">
        <v>0</v>
      </c>
      <c r="M253" s="11" t="n">
        <v>0</v>
      </c>
      <c r="N253" s="11" t="n">
        <v>0</v>
      </c>
      <c r="O253" s="11" t="n">
        <v>0</v>
      </c>
      <c r="P253" s="11" t="n">
        <v>0</v>
      </c>
      <c r="Q253" s="11" t="n">
        <v>0</v>
      </c>
      <c r="R253" s="11" t="n">
        <v>0</v>
      </c>
      <c r="S253" s="11" t="n">
        <v>0</v>
      </c>
      <c r="T253" s="11" t="n">
        <v>0</v>
      </c>
      <c r="U253" s="11" t="n">
        <v>0</v>
      </c>
      <c r="V253" s="11" t="n">
        <v>0</v>
      </c>
      <c r="W253" s="11" t="n">
        <v>0</v>
      </c>
      <c r="X253" t="inlineStr">
        <is>
          <t>2026-01-08 18:19:58</t>
        </is>
      </c>
      <c r="Y253" t="n">
        <v>0</v>
      </c>
    </row>
    <row r="254">
      <c r="A254" s="11" t="inlineStr">
        <is>
          <t>MemberBG74M1Q</t>
        </is>
      </c>
      <c r="B254" s="11" t="n">
        <v>78643640</v>
      </c>
      <c r="C254" s="11" t="n">
        <v>0</v>
      </c>
      <c r="D254" s="11" t="inlineStr"/>
      <c r="E254" s="11" t="n">
        <v>600</v>
      </c>
      <c r="F254" s="11" t="n">
        <v>3537.9</v>
      </c>
      <c r="G254" s="11" t="n">
        <v>-785.29</v>
      </c>
      <c r="H254" s="11" t="n">
        <v>0</v>
      </c>
      <c r="I254" s="11" t="n">
        <v>0</v>
      </c>
      <c r="J254" s="11" t="n">
        <v>0</v>
      </c>
      <c r="K254" s="11" t="n">
        <v>0</v>
      </c>
      <c r="L254" s="11" t="n">
        <v>0</v>
      </c>
      <c r="M254" s="11" t="n">
        <v>0</v>
      </c>
      <c r="N254" s="11" t="n">
        <v>0</v>
      </c>
      <c r="O254" s="11" t="n">
        <v>0</v>
      </c>
      <c r="P254" s="11" t="n">
        <v>0</v>
      </c>
      <c r="Q254" s="11" t="n">
        <v>0</v>
      </c>
      <c r="R254" s="11" t="n">
        <v>0</v>
      </c>
      <c r="S254" s="11" t="n">
        <v>0</v>
      </c>
      <c r="T254" s="11" t="n">
        <v>0</v>
      </c>
      <c r="U254" s="11" t="n">
        <v>0</v>
      </c>
      <c r="V254" s="11" t="n">
        <v>0</v>
      </c>
      <c r="W254" s="11" t="n">
        <v>0</v>
      </c>
      <c r="X254" t="inlineStr">
        <is>
          <t>2026-01-05 06:12:53</t>
        </is>
      </c>
      <c r="Y254" t="n">
        <v>0</v>
      </c>
    </row>
    <row r="255">
      <c r="A255" s="11" t="inlineStr">
        <is>
          <t>MemberBG70EP5</t>
        </is>
      </c>
      <c r="B255" s="11" t="n">
        <v>64362992</v>
      </c>
      <c r="C255" s="11" t="n">
        <v>0</v>
      </c>
      <c r="D255" s="11" t="inlineStr"/>
      <c r="E255" s="11" t="n">
        <v>600</v>
      </c>
      <c r="F255" s="11" t="n">
        <v>5402</v>
      </c>
      <c r="G255" s="11" t="n">
        <v>-686.1900000000001</v>
      </c>
      <c r="H255" s="11" t="n">
        <v>0</v>
      </c>
      <c r="I255" s="11" t="n">
        <v>0</v>
      </c>
      <c r="J255" s="11" t="n">
        <v>0</v>
      </c>
      <c r="K255" s="11" t="n">
        <v>0</v>
      </c>
      <c r="L255" s="11" t="n">
        <v>0</v>
      </c>
      <c r="M255" s="11" t="n">
        <v>0</v>
      </c>
      <c r="N255" s="11" t="n">
        <v>0</v>
      </c>
      <c r="O255" s="11" t="n">
        <v>0</v>
      </c>
      <c r="P255" s="11" t="n">
        <v>0</v>
      </c>
      <c r="Q255" s="11" t="n">
        <v>0</v>
      </c>
      <c r="R255" s="11" t="n">
        <v>0</v>
      </c>
      <c r="S255" s="11" t="n">
        <v>0</v>
      </c>
      <c r="T255" s="11" t="n">
        <v>0</v>
      </c>
      <c r="U255" s="11" t="n">
        <v>0</v>
      </c>
      <c r="V255" s="11" t="n">
        <v>0</v>
      </c>
      <c r="W255" s="11" t="n">
        <v>0</v>
      </c>
      <c r="X255" t="inlineStr">
        <is>
          <t>2026-01-13 23:31:04</t>
        </is>
      </c>
      <c r="Y255" t="n">
        <v>0</v>
      </c>
    </row>
    <row r="256">
      <c r="A256" s="11" t="inlineStr">
        <is>
          <t>MemberBGP88RV</t>
        </is>
      </c>
      <c r="B256" s="11" t="n">
        <v>76254110</v>
      </c>
      <c r="C256" s="11" t="n">
        <v>0</v>
      </c>
      <c r="D256" s="11" t="inlineStr"/>
      <c r="E256" s="11" t="n">
        <v>500</v>
      </c>
      <c r="F256" s="11" t="n">
        <v>1614.75</v>
      </c>
      <c r="G256" s="11" t="n">
        <v>-211.68</v>
      </c>
      <c r="H256" s="11" t="n">
        <v>0</v>
      </c>
      <c r="I256" s="11" t="n">
        <v>0</v>
      </c>
      <c r="J256" s="11" t="n">
        <v>0</v>
      </c>
      <c r="K256" s="11" t="n">
        <v>0</v>
      </c>
      <c r="L256" s="11" t="n">
        <v>0</v>
      </c>
      <c r="M256" s="11" t="n">
        <v>0</v>
      </c>
      <c r="N256" s="11" t="n">
        <v>0</v>
      </c>
      <c r="O256" s="11" t="n">
        <v>0</v>
      </c>
      <c r="P256" s="11" t="n">
        <v>0</v>
      </c>
      <c r="Q256" s="11" t="n">
        <v>0</v>
      </c>
      <c r="R256" s="11" t="n">
        <v>0</v>
      </c>
      <c r="S256" s="11" t="n">
        <v>0</v>
      </c>
      <c r="T256" s="11" t="n">
        <v>0</v>
      </c>
      <c r="U256" s="11" t="n">
        <v>0</v>
      </c>
      <c r="V256" s="11" t="n">
        <v>0</v>
      </c>
      <c r="W256" s="11" t="n">
        <v>0</v>
      </c>
      <c r="X256" t="inlineStr">
        <is>
          <t>2026-01-21 21:49:59</t>
        </is>
      </c>
      <c r="Y256" t="n">
        <v>0</v>
      </c>
    </row>
    <row r="257">
      <c r="A257" s="11" t="inlineStr">
        <is>
          <t>MemberBG12AYK</t>
        </is>
      </c>
      <c r="B257" s="11" t="n">
        <v>42118574</v>
      </c>
      <c r="C257" s="11" t="n">
        <v>0</v>
      </c>
      <c r="D257" s="11" t="inlineStr"/>
      <c r="E257" s="11" t="n">
        <v>1195</v>
      </c>
      <c r="F257" s="11" t="n">
        <v>4859</v>
      </c>
      <c r="G257" s="11" t="n">
        <v>-1515.24</v>
      </c>
      <c r="H257" s="11" t="n">
        <v>0</v>
      </c>
      <c r="I257" s="11" t="n">
        <v>0</v>
      </c>
      <c r="J257" s="11" t="n">
        <v>0</v>
      </c>
      <c r="K257" s="11" t="n">
        <v>0</v>
      </c>
      <c r="L257" s="11" t="n">
        <v>0</v>
      </c>
      <c r="M257" s="11" t="n">
        <v>0</v>
      </c>
      <c r="N257" s="11" t="n">
        <v>0</v>
      </c>
      <c r="O257" s="11" t="n">
        <v>0</v>
      </c>
      <c r="P257" s="11" t="n">
        <v>0</v>
      </c>
      <c r="Q257" s="11" t="n">
        <v>0</v>
      </c>
      <c r="R257" s="11" t="n">
        <v>0</v>
      </c>
      <c r="S257" s="11" t="n">
        <v>0</v>
      </c>
      <c r="T257" s="11" t="n">
        <v>0</v>
      </c>
      <c r="U257" s="11" t="n">
        <v>0</v>
      </c>
      <c r="V257" s="11" t="n">
        <v>0</v>
      </c>
      <c r="W257" s="11" t="n">
        <v>0</v>
      </c>
      <c r="X257" t="inlineStr">
        <is>
          <t>2026-01-19 21:41:23</t>
        </is>
      </c>
      <c r="Y257" t="n">
        <v>0</v>
      </c>
    </row>
    <row r="258">
      <c r="A258" s="11" t="inlineStr">
        <is>
          <t>MemberBGFXW6F</t>
        </is>
      </c>
      <c r="B258" s="11" t="n">
        <v>55138764</v>
      </c>
      <c r="C258" s="11" t="n">
        <v>0</v>
      </c>
      <c r="D258" s="11" t="inlineStr"/>
      <c r="E258" s="11" t="n">
        <v>1500</v>
      </c>
      <c r="F258" s="11" t="n">
        <v>2555.5</v>
      </c>
      <c r="G258" s="11" t="n">
        <v>134.5</v>
      </c>
      <c r="H258" s="11" t="n">
        <v>0</v>
      </c>
      <c r="I258" s="11" t="n">
        <v>0</v>
      </c>
      <c r="J258" s="11" t="n">
        <v>0</v>
      </c>
      <c r="K258" s="11" t="n">
        <v>0</v>
      </c>
      <c r="L258" s="11" t="n">
        <v>0</v>
      </c>
      <c r="M258" s="11" t="n">
        <v>0</v>
      </c>
      <c r="N258" s="11" t="n">
        <v>0</v>
      </c>
      <c r="O258" s="11" t="n">
        <v>0</v>
      </c>
      <c r="P258" s="11" t="n">
        <v>0</v>
      </c>
      <c r="Q258" s="11" t="n">
        <v>0</v>
      </c>
      <c r="R258" s="11" t="n">
        <v>0</v>
      </c>
      <c r="S258" s="11" t="n">
        <v>0</v>
      </c>
      <c r="T258" s="11" t="n">
        <v>0</v>
      </c>
      <c r="U258" s="11" t="n">
        <v>0</v>
      </c>
      <c r="V258" s="11" t="n">
        <v>0</v>
      </c>
      <c r="W258" s="11" t="n">
        <v>0</v>
      </c>
      <c r="X258" t="inlineStr">
        <is>
          <t>2026-01-14 22:37:20</t>
        </is>
      </c>
      <c r="Y258" t="n">
        <v>0</v>
      </c>
    </row>
    <row r="259">
      <c r="A259" s="11" t="inlineStr">
        <is>
          <t>MemberBGB5VDM</t>
        </is>
      </c>
      <c r="B259" s="11" t="n">
        <v>82071395</v>
      </c>
      <c r="C259" s="11" t="n">
        <v>0</v>
      </c>
      <c r="D259" s="11" t="inlineStr"/>
      <c r="E259" s="11" t="n">
        <v>1214</v>
      </c>
      <c r="F259" s="11" t="n">
        <v>3255</v>
      </c>
      <c r="G259" s="11" t="n">
        <v>-685.4400000000001</v>
      </c>
      <c r="H259" s="11" t="n">
        <v>0</v>
      </c>
      <c r="I259" s="11" t="n">
        <v>0</v>
      </c>
      <c r="J259" s="11" t="n">
        <v>0</v>
      </c>
      <c r="K259" s="11" t="n">
        <v>0</v>
      </c>
      <c r="L259" s="11" t="n">
        <v>0</v>
      </c>
      <c r="M259" s="11" t="n">
        <v>0</v>
      </c>
      <c r="N259" s="11" t="n">
        <v>0</v>
      </c>
      <c r="O259" s="11" t="n">
        <v>0</v>
      </c>
      <c r="P259" s="11" t="n">
        <v>0</v>
      </c>
      <c r="Q259" s="11" t="n">
        <v>0</v>
      </c>
      <c r="R259" s="11" t="n">
        <v>0</v>
      </c>
      <c r="S259" s="11" t="n">
        <v>0</v>
      </c>
      <c r="T259" s="11" t="n">
        <v>0</v>
      </c>
      <c r="U259" s="11" t="n">
        <v>0</v>
      </c>
      <c r="V259" s="11" t="n">
        <v>0</v>
      </c>
      <c r="W259" s="11" t="n">
        <v>0</v>
      </c>
      <c r="X259" t="inlineStr">
        <is>
          <t>2026-01-17 21:20:04</t>
        </is>
      </c>
      <c r="Y259" t="n">
        <v>0</v>
      </c>
    </row>
    <row r="260">
      <c r="A260" s="11" t="inlineStr">
        <is>
          <t>MemberBGHAEBY</t>
        </is>
      </c>
      <c r="B260" s="11" t="n">
        <v>12728359</v>
      </c>
      <c r="C260" s="11" t="n">
        <v>0</v>
      </c>
      <c r="D260" s="11" t="inlineStr"/>
      <c r="E260" s="11" t="n">
        <v>500</v>
      </c>
      <c r="F260" s="11" t="n">
        <v>1389</v>
      </c>
      <c r="G260" s="11" t="n">
        <v>-563.54</v>
      </c>
      <c r="H260" s="11" t="n">
        <v>0</v>
      </c>
      <c r="I260" s="11" t="n">
        <v>0</v>
      </c>
      <c r="J260" s="11" t="n">
        <v>0</v>
      </c>
      <c r="K260" s="11" t="n">
        <v>0</v>
      </c>
      <c r="L260" s="11" t="n">
        <v>0</v>
      </c>
      <c r="M260" s="11" t="n">
        <v>0</v>
      </c>
      <c r="N260" s="11" t="n">
        <v>0</v>
      </c>
      <c r="O260" s="11" t="n">
        <v>0</v>
      </c>
      <c r="P260" s="11" t="n">
        <v>0</v>
      </c>
      <c r="Q260" s="11" t="n">
        <v>0</v>
      </c>
      <c r="R260" s="11" t="n">
        <v>0</v>
      </c>
      <c r="S260" s="11" t="n">
        <v>0</v>
      </c>
      <c r="T260" s="11" t="n">
        <v>0</v>
      </c>
      <c r="U260" s="11" t="n">
        <v>0</v>
      </c>
      <c r="V260" s="11" t="n">
        <v>0</v>
      </c>
      <c r="W260" s="11" t="n">
        <v>0</v>
      </c>
      <c r="X260" t="inlineStr">
        <is>
          <t>2026-01-13 22:08:06</t>
        </is>
      </c>
      <c r="Y260" t="n">
        <v>0</v>
      </c>
    </row>
    <row r="261">
      <c r="A261" s="11" t="inlineStr">
        <is>
          <t>MemberBG3OPA7</t>
        </is>
      </c>
      <c r="B261" s="11" t="n">
        <v>78942907</v>
      </c>
      <c r="C261" s="11" t="n">
        <v>0</v>
      </c>
      <c r="D261" s="11" t="inlineStr"/>
      <c r="E261" s="11" t="n">
        <v>600</v>
      </c>
      <c r="F261" s="11" t="n">
        <v>4419</v>
      </c>
      <c r="G261" s="11" t="n">
        <v>-520</v>
      </c>
      <c r="H261" s="11" t="n">
        <v>0</v>
      </c>
      <c r="I261" s="11" t="n">
        <v>0</v>
      </c>
      <c r="J261" s="11" t="n">
        <v>0</v>
      </c>
      <c r="K261" s="11" t="n">
        <v>0</v>
      </c>
      <c r="L261" s="11" t="n">
        <v>0</v>
      </c>
      <c r="M261" s="11" t="n">
        <v>0</v>
      </c>
      <c r="N261" s="11" t="n">
        <v>0</v>
      </c>
      <c r="O261" s="11" t="n">
        <v>0</v>
      </c>
      <c r="P261" s="11" t="n">
        <v>0</v>
      </c>
      <c r="Q261" s="11" t="n">
        <v>0</v>
      </c>
      <c r="R261" s="11" t="n">
        <v>0</v>
      </c>
      <c r="S261" s="11" t="n">
        <v>0</v>
      </c>
      <c r="T261" s="11" t="n">
        <v>0</v>
      </c>
      <c r="U261" s="11" t="n">
        <v>0</v>
      </c>
      <c r="V261" s="11" t="n">
        <v>0</v>
      </c>
      <c r="W261" s="11" t="n">
        <v>0</v>
      </c>
      <c r="X261" t="inlineStr">
        <is>
          <t>2026-01-14 01:20:26</t>
        </is>
      </c>
      <c r="Y261" t="n">
        <v>0</v>
      </c>
    </row>
    <row r="262">
      <c r="A262" s="11" t="inlineStr">
        <is>
          <t>MemberBGVEW47</t>
        </is>
      </c>
      <c r="B262" s="11" t="n">
        <v>91100591</v>
      </c>
      <c r="C262" s="11" t="n">
        <v>0</v>
      </c>
      <c r="D262" s="11" t="inlineStr"/>
      <c r="E262" s="11" t="n">
        <v>500</v>
      </c>
      <c r="F262" s="11" t="n">
        <v>2264</v>
      </c>
      <c r="G262" s="11" t="n">
        <v>-612.7</v>
      </c>
      <c r="H262" s="11" t="n">
        <v>0</v>
      </c>
      <c r="I262" s="11" t="n">
        <v>0</v>
      </c>
      <c r="J262" s="11" t="n">
        <v>0</v>
      </c>
      <c r="K262" s="11" t="n">
        <v>0</v>
      </c>
      <c r="L262" s="11" t="n">
        <v>0</v>
      </c>
      <c r="M262" s="11" t="n">
        <v>0</v>
      </c>
      <c r="N262" s="11" t="n">
        <v>0</v>
      </c>
      <c r="O262" s="11" t="n">
        <v>0</v>
      </c>
      <c r="P262" s="11" t="n">
        <v>0</v>
      </c>
      <c r="Q262" s="11" t="n">
        <v>0</v>
      </c>
      <c r="R262" s="11" t="n">
        <v>0</v>
      </c>
      <c r="S262" s="11" t="n">
        <v>0</v>
      </c>
      <c r="T262" s="11" t="n">
        <v>0</v>
      </c>
      <c r="U262" s="11" t="n">
        <v>0</v>
      </c>
      <c r="V262" s="11" t="n">
        <v>0</v>
      </c>
      <c r="W262" s="11" t="n">
        <v>0</v>
      </c>
      <c r="X262" t="inlineStr">
        <is>
          <t>2026-01-17 18:35:12</t>
        </is>
      </c>
      <c r="Y262" t="n">
        <v>0</v>
      </c>
    </row>
    <row r="263">
      <c r="A263" s="11" t="inlineStr">
        <is>
          <t>MemberBGP8RBW</t>
        </is>
      </c>
      <c r="B263" s="11" t="n">
        <v>80137904</v>
      </c>
      <c r="C263" s="11" t="n">
        <v>0</v>
      </c>
      <c r="D263" s="11" t="inlineStr"/>
      <c r="E263" s="11" t="n">
        <v>500</v>
      </c>
      <c r="F263" s="11" t="n">
        <v>1753.7</v>
      </c>
      <c r="G263" s="11" t="n">
        <v>-621.85</v>
      </c>
      <c r="H263" s="11" t="n">
        <v>0</v>
      </c>
      <c r="I263" s="11" t="n">
        <v>0</v>
      </c>
      <c r="J263" s="11" t="n">
        <v>0</v>
      </c>
      <c r="K263" s="11" t="n">
        <v>0</v>
      </c>
      <c r="L263" s="11" t="n">
        <v>0</v>
      </c>
      <c r="M263" s="11" t="n">
        <v>0</v>
      </c>
      <c r="N263" s="11" t="n">
        <v>0</v>
      </c>
      <c r="O263" s="11" t="n">
        <v>0</v>
      </c>
      <c r="P263" s="11" t="n">
        <v>0</v>
      </c>
      <c r="Q263" s="11" t="n">
        <v>0</v>
      </c>
      <c r="R263" s="11" t="n">
        <v>0</v>
      </c>
      <c r="S263" s="11" t="n">
        <v>0</v>
      </c>
      <c r="T263" s="11" t="n">
        <v>0</v>
      </c>
      <c r="U263" s="11" t="n">
        <v>0</v>
      </c>
      <c r="V263" s="11" t="n">
        <v>0</v>
      </c>
      <c r="W263" s="11" t="n">
        <v>0</v>
      </c>
      <c r="X263" t="inlineStr">
        <is>
          <t>2026-01-13 11:19:42</t>
        </is>
      </c>
      <c r="Y263" t="n">
        <v>0</v>
      </c>
    </row>
    <row r="264">
      <c r="A264" s="11" t="inlineStr">
        <is>
          <t>MemberBG8EL9N</t>
        </is>
      </c>
      <c r="B264" s="11" t="n">
        <v>94000803</v>
      </c>
      <c r="C264" s="11" t="n">
        <v>0</v>
      </c>
      <c r="D264" s="11" t="inlineStr"/>
      <c r="E264" s="11" t="n">
        <v>4000</v>
      </c>
      <c r="F264" s="11" t="n">
        <v>14882.8</v>
      </c>
      <c r="G264" s="11" t="n">
        <v>-4682.4</v>
      </c>
      <c r="H264" s="11" t="n">
        <v>0</v>
      </c>
      <c r="I264" s="11" t="n">
        <v>0</v>
      </c>
      <c r="J264" s="11" t="n">
        <v>0</v>
      </c>
      <c r="K264" s="11" t="n">
        <v>0</v>
      </c>
      <c r="L264" s="11" t="n">
        <v>0</v>
      </c>
      <c r="M264" s="11" t="n">
        <v>0</v>
      </c>
      <c r="N264" s="11" t="n">
        <v>0</v>
      </c>
      <c r="O264" s="11" t="n">
        <v>0</v>
      </c>
      <c r="P264" s="11" t="n">
        <v>0</v>
      </c>
      <c r="Q264" s="11" t="n">
        <v>0</v>
      </c>
      <c r="R264" s="11" t="n">
        <v>0</v>
      </c>
      <c r="S264" s="11" t="n">
        <v>0</v>
      </c>
      <c r="T264" s="11" t="n">
        <v>0</v>
      </c>
      <c r="U264" s="11" t="n">
        <v>0</v>
      </c>
      <c r="V264" s="11" t="n">
        <v>0</v>
      </c>
      <c r="W264" s="11" t="n">
        <v>0</v>
      </c>
      <c r="X264" t="inlineStr">
        <is>
          <t>2026-02-01 09:39:41</t>
        </is>
      </c>
      <c r="Y264" t="n">
        <v>0</v>
      </c>
    </row>
    <row r="265">
      <c r="A265" s="11" t="inlineStr">
        <is>
          <t>MemberBGFYXLB</t>
        </is>
      </c>
      <c r="B265" s="11" t="n">
        <v>61721414</v>
      </c>
      <c r="C265" s="11" t="n">
        <v>0</v>
      </c>
      <c r="D265" s="11" t="inlineStr"/>
      <c r="E265" s="11" t="n">
        <v>502</v>
      </c>
      <c r="F265" s="11" t="n">
        <v>872</v>
      </c>
      <c r="G265" s="11" t="n">
        <v>-88</v>
      </c>
      <c r="H265" s="11" t="n">
        <v>0</v>
      </c>
      <c r="I265" s="11" t="n">
        <v>0</v>
      </c>
      <c r="J265" s="11" t="n">
        <v>0</v>
      </c>
      <c r="K265" s="11" t="n">
        <v>0</v>
      </c>
      <c r="L265" s="11" t="n">
        <v>0</v>
      </c>
      <c r="M265" s="11" t="n">
        <v>0</v>
      </c>
      <c r="N265" s="11" t="n">
        <v>0</v>
      </c>
      <c r="O265" s="11" t="n">
        <v>0</v>
      </c>
      <c r="P265" s="11" t="n">
        <v>0</v>
      </c>
      <c r="Q265" s="11" t="n">
        <v>0</v>
      </c>
      <c r="R265" s="11" t="n">
        <v>0</v>
      </c>
      <c r="S265" s="11" t="n">
        <v>0</v>
      </c>
      <c r="T265" s="11" t="n">
        <v>0</v>
      </c>
      <c r="U265" s="11" t="n">
        <v>0</v>
      </c>
      <c r="V265" s="11" t="n">
        <v>0</v>
      </c>
      <c r="W265" s="11" t="n">
        <v>0</v>
      </c>
      <c r="X265" t="inlineStr">
        <is>
          <t>2026-01-15 11:07:44</t>
        </is>
      </c>
      <c r="Y265" t="n">
        <v>0</v>
      </c>
    </row>
    <row r="266">
      <c r="A266" s="11" t="inlineStr">
        <is>
          <t>MemberBGO3CKP</t>
        </is>
      </c>
      <c r="B266" s="11" t="n">
        <v>84156250</v>
      </c>
      <c r="C266" s="11" t="n">
        <v>0</v>
      </c>
      <c r="D266" s="11" t="inlineStr"/>
      <c r="E266" s="11" t="n">
        <v>500</v>
      </c>
      <c r="F266" s="11" t="n">
        <v>4926</v>
      </c>
      <c r="G266" s="11" t="n">
        <v>410.1</v>
      </c>
      <c r="H266" s="11" t="n">
        <v>0</v>
      </c>
      <c r="I266" s="11" t="n">
        <v>0</v>
      </c>
      <c r="J266" s="11" t="n">
        <v>0</v>
      </c>
      <c r="K266" s="11" t="n">
        <v>0</v>
      </c>
      <c r="L266" s="11" t="n">
        <v>0</v>
      </c>
      <c r="M266" s="11" t="n">
        <v>0</v>
      </c>
      <c r="N266" s="11" t="n">
        <v>0</v>
      </c>
      <c r="O266" s="11" t="n">
        <v>0</v>
      </c>
      <c r="P266" s="11" t="n">
        <v>0</v>
      </c>
      <c r="Q266" s="11" t="n">
        <v>0</v>
      </c>
      <c r="R266" s="11" t="n">
        <v>0</v>
      </c>
      <c r="S266" s="11" t="n">
        <v>0</v>
      </c>
      <c r="T266" s="11" t="n">
        <v>0</v>
      </c>
      <c r="U266" s="11" t="n">
        <v>0</v>
      </c>
      <c r="V266" s="11" t="n">
        <v>0</v>
      </c>
      <c r="W266" s="11" t="n">
        <v>0</v>
      </c>
      <c r="X266" t="inlineStr">
        <is>
          <t>2026-01-18 18:21:46</t>
        </is>
      </c>
      <c r="Y266" t="n">
        <v>0</v>
      </c>
    </row>
    <row r="267">
      <c r="A267" s="11" t="inlineStr">
        <is>
          <t>MemberBGHMN4A</t>
        </is>
      </c>
      <c r="B267" s="11" t="n">
        <v>60758752</v>
      </c>
      <c r="C267" s="11" t="n">
        <v>0</v>
      </c>
      <c r="D267" s="11" t="inlineStr"/>
      <c r="E267" s="11" t="n">
        <v>500</v>
      </c>
      <c r="F267" s="11" t="n">
        <v>2087.87</v>
      </c>
      <c r="G267" s="11" t="n">
        <v>-616.95</v>
      </c>
      <c r="H267" s="11" t="n">
        <v>0</v>
      </c>
      <c r="I267" s="11" t="n">
        <v>0</v>
      </c>
      <c r="J267" s="11" t="n">
        <v>0</v>
      </c>
      <c r="K267" s="11" t="n">
        <v>0</v>
      </c>
      <c r="L267" s="11" t="n">
        <v>0</v>
      </c>
      <c r="M267" s="11" t="n">
        <v>0</v>
      </c>
      <c r="N267" s="11" t="n">
        <v>0</v>
      </c>
      <c r="O267" s="11" t="n">
        <v>0</v>
      </c>
      <c r="P267" s="11" t="n">
        <v>0</v>
      </c>
      <c r="Q267" s="11" t="n">
        <v>0</v>
      </c>
      <c r="R267" s="11" t="n">
        <v>0</v>
      </c>
      <c r="S267" s="11" t="n">
        <v>0</v>
      </c>
      <c r="T267" s="11" t="n">
        <v>0</v>
      </c>
      <c r="U267" s="11" t="n">
        <v>0</v>
      </c>
      <c r="V267" s="11" t="n">
        <v>0</v>
      </c>
      <c r="W267" s="11" t="n">
        <v>0</v>
      </c>
      <c r="X267" t="inlineStr">
        <is>
          <t>2026-02-02 00:34:43</t>
        </is>
      </c>
      <c r="Y267" t="n">
        <v>0</v>
      </c>
    </row>
    <row r="268">
      <c r="A268" s="11" t="inlineStr">
        <is>
          <t>MemberBGU0POV</t>
        </is>
      </c>
      <c r="B268" s="11" t="n">
        <v>36783780</v>
      </c>
      <c r="C268" s="11" t="n">
        <v>0</v>
      </c>
      <c r="D268" s="11" t="inlineStr"/>
      <c r="E268" s="11" t="n">
        <v>2432</v>
      </c>
      <c r="F268" s="11" t="n">
        <v>43110.38</v>
      </c>
      <c r="G268" s="11" t="n">
        <v>-1030.46</v>
      </c>
      <c r="H268" s="11" t="n">
        <v>0</v>
      </c>
      <c r="I268" s="11" t="n">
        <v>0</v>
      </c>
      <c r="J268" s="11" t="n">
        <v>0</v>
      </c>
      <c r="K268" s="11" t="n">
        <v>0</v>
      </c>
      <c r="L268" s="11" t="n">
        <v>0</v>
      </c>
      <c r="M268" s="11" t="n">
        <v>0</v>
      </c>
      <c r="N268" s="11" t="n">
        <v>0</v>
      </c>
      <c r="O268" s="11" t="n">
        <v>0</v>
      </c>
      <c r="P268" s="11" t="n">
        <v>0</v>
      </c>
      <c r="Q268" s="11" t="n">
        <v>0</v>
      </c>
      <c r="R268" s="11" t="n">
        <v>0</v>
      </c>
      <c r="S268" s="11" t="n">
        <v>0</v>
      </c>
      <c r="T268" s="11" t="n">
        <v>0</v>
      </c>
      <c r="U268" s="11" t="n">
        <v>0</v>
      </c>
      <c r="V268" s="11" t="n">
        <v>0</v>
      </c>
      <c r="W268" s="11" t="n">
        <v>0</v>
      </c>
      <c r="X268" t="inlineStr">
        <is>
          <t>2026-02-01 10:55:53</t>
        </is>
      </c>
      <c r="Y268" t="n">
        <v>0</v>
      </c>
    </row>
    <row r="269">
      <c r="A269" s="11" t="inlineStr">
        <is>
          <t>MemberBG16PMP</t>
        </is>
      </c>
      <c r="B269" s="11" t="n">
        <v>56269339</v>
      </c>
      <c r="C269" s="11" t="n">
        <v>0</v>
      </c>
      <c r="D269" s="11" t="inlineStr"/>
      <c r="E269" s="11" t="n">
        <v>1500</v>
      </c>
      <c r="F269" s="11" t="n">
        <v>6916.61</v>
      </c>
      <c r="G269" s="11" t="n">
        <v>-1710</v>
      </c>
      <c r="H269" s="11" t="n">
        <v>0</v>
      </c>
      <c r="I269" s="11" t="n">
        <v>0</v>
      </c>
      <c r="J269" s="11" t="n">
        <v>0</v>
      </c>
      <c r="K269" s="11" t="n">
        <v>0</v>
      </c>
      <c r="L269" s="11" t="n">
        <v>0</v>
      </c>
      <c r="M269" s="11" t="n">
        <v>0</v>
      </c>
      <c r="N269" s="11" t="n">
        <v>0</v>
      </c>
      <c r="O269" s="11" t="n">
        <v>0</v>
      </c>
      <c r="P269" s="11" t="n">
        <v>0</v>
      </c>
      <c r="Q269" s="11" t="n">
        <v>0</v>
      </c>
      <c r="R269" s="11" t="n">
        <v>0</v>
      </c>
      <c r="S269" s="11" t="n">
        <v>0</v>
      </c>
      <c r="T269" s="11" t="n">
        <v>0</v>
      </c>
      <c r="U269" s="11" t="n">
        <v>0</v>
      </c>
      <c r="V269" s="11" t="n">
        <v>0</v>
      </c>
      <c r="W269" s="11" t="n">
        <v>0</v>
      </c>
      <c r="X269" t="inlineStr">
        <is>
          <t>2026-01-13 10:39:05</t>
        </is>
      </c>
      <c r="Y269" t="n">
        <v>0</v>
      </c>
    </row>
    <row r="270">
      <c r="A270" s="11" t="inlineStr">
        <is>
          <t>MemberBGFJUYF</t>
        </is>
      </c>
      <c r="B270" s="11" t="n">
        <v>89249154</v>
      </c>
      <c r="C270" s="11" t="n">
        <v>0</v>
      </c>
      <c r="D270" s="11" t="inlineStr"/>
      <c r="E270" s="11" t="n">
        <v>1300</v>
      </c>
      <c r="F270" s="11" t="n">
        <v>17843.7</v>
      </c>
      <c r="G270" s="11" t="n">
        <v>-1459.35</v>
      </c>
      <c r="H270" s="11" t="n">
        <v>0</v>
      </c>
      <c r="I270" s="11" t="n">
        <v>0</v>
      </c>
      <c r="J270" s="11" t="n">
        <v>0</v>
      </c>
      <c r="K270" s="11" t="n">
        <v>0</v>
      </c>
      <c r="L270" s="11" t="n">
        <v>0</v>
      </c>
      <c r="M270" s="11" t="n">
        <v>0</v>
      </c>
      <c r="N270" s="11" t="n">
        <v>0</v>
      </c>
      <c r="O270" s="11" t="n">
        <v>0</v>
      </c>
      <c r="P270" s="11" t="n">
        <v>0</v>
      </c>
      <c r="Q270" s="11" t="n">
        <v>0</v>
      </c>
      <c r="R270" s="11" t="n">
        <v>0</v>
      </c>
      <c r="S270" s="11" t="n">
        <v>0</v>
      </c>
      <c r="T270" s="11" t="n">
        <v>0</v>
      </c>
      <c r="U270" s="11" t="n">
        <v>0</v>
      </c>
      <c r="V270" s="11" t="n">
        <v>0</v>
      </c>
      <c r="W270" s="11" t="n">
        <v>0</v>
      </c>
      <c r="X270" t="inlineStr">
        <is>
          <t>2026-01-20 17:25:20</t>
        </is>
      </c>
      <c r="Y270" t="n">
        <v>0</v>
      </c>
    </row>
    <row r="271">
      <c r="A271" s="11" t="inlineStr">
        <is>
          <t>MemberBGJV49X</t>
        </is>
      </c>
      <c r="B271" s="11" t="n">
        <v>97076747</v>
      </c>
      <c r="C271" s="11" t="n">
        <v>0</v>
      </c>
      <c r="D271" s="11" t="inlineStr"/>
      <c r="E271" s="11" t="n">
        <v>15000</v>
      </c>
      <c r="F271" s="11" t="n">
        <v>26829</v>
      </c>
      <c r="G271" s="11" t="n">
        <v>-168.03</v>
      </c>
      <c r="H271" s="11" t="n">
        <v>0</v>
      </c>
      <c r="I271" s="11" t="n">
        <v>0</v>
      </c>
      <c r="J271" s="11" t="n">
        <v>0</v>
      </c>
      <c r="K271" s="11" t="n">
        <v>0</v>
      </c>
      <c r="L271" s="11" t="n">
        <v>0</v>
      </c>
      <c r="M271" s="11" t="n">
        <v>0</v>
      </c>
      <c r="N271" s="11" t="n">
        <v>0</v>
      </c>
      <c r="O271" s="11" t="n">
        <v>0</v>
      </c>
      <c r="P271" s="11" t="n">
        <v>0</v>
      </c>
      <c r="Q271" s="11" t="n">
        <v>0</v>
      </c>
      <c r="R271" s="11" t="n">
        <v>0</v>
      </c>
      <c r="S271" s="11" t="n">
        <v>0</v>
      </c>
      <c r="T271" s="11" t="n">
        <v>0</v>
      </c>
      <c r="U271" s="11" t="n">
        <v>0</v>
      </c>
      <c r="V271" s="11" t="n">
        <v>0</v>
      </c>
      <c r="W271" s="11" t="n">
        <v>0</v>
      </c>
      <c r="X271" t="inlineStr">
        <is>
          <t>2026-01-20 15:01:32</t>
        </is>
      </c>
      <c r="Y271" t="n">
        <v>0</v>
      </c>
    </row>
    <row r="272">
      <c r="A272" s="11" t="inlineStr">
        <is>
          <t>MemberBG78FJY</t>
        </is>
      </c>
      <c r="B272" s="11" t="n">
        <v>21560911</v>
      </c>
      <c r="C272" s="11" t="n">
        <v>0</v>
      </c>
      <c r="D272" s="11" t="inlineStr"/>
      <c r="E272" s="11" t="n">
        <v>815</v>
      </c>
      <c r="F272" s="11" t="n">
        <v>3402</v>
      </c>
      <c r="G272" s="11" t="n">
        <v>3438.7</v>
      </c>
      <c r="H272" s="11" t="n">
        <v>0</v>
      </c>
      <c r="I272" s="11" t="n">
        <v>0</v>
      </c>
      <c r="J272" s="11" t="n">
        <v>0</v>
      </c>
      <c r="K272" s="11" t="n">
        <v>0</v>
      </c>
      <c r="L272" s="11" t="n">
        <v>0</v>
      </c>
      <c r="M272" s="11" t="n">
        <v>0</v>
      </c>
      <c r="N272" s="11" t="n">
        <v>0</v>
      </c>
      <c r="O272" s="11" t="n">
        <v>0</v>
      </c>
      <c r="P272" s="11" t="n">
        <v>0</v>
      </c>
      <c r="Q272" s="11" t="n">
        <v>0</v>
      </c>
      <c r="R272" s="11" t="n">
        <v>0</v>
      </c>
      <c r="S272" s="11" t="n">
        <v>0</v>
      </c>
      <c r="T272" s="11" t="n">
        <v>0</v>
      </c>
      <c r="U272" s="11" t="n">
        <v>0</v>
      </c>
      <c r="V272" s="11" t="n">
        <v>0</v>
      </c>
      <c r="W272" s="11" t="n">
        <v>0</v>
      </c>
      <c r="X272" t="inlineStr">
        <is>
          <t>2026-01-14 17:12:21</t>
        </is>
      </c>
      <c r="Y272" t="n">
        <v>0</v>
      </c>
    </row>
    <row r="273">
      <c r="A273" s="11" t="inlineStr">
        <is>
          <t>MemberBGYF98T</t>
        </is>
      </c>
      <c r="B273" s="11" t="n">
        <v>62556893</v>
      </c>
      <c r="C273" s="11" t="n">
        <v>0</v>
      </c>
      <c r="D273" s="11" t="inlineStr"/>
      <c r="E273" s="11" t="n">
        <v>500</v>
      </c>
      <c r="F273" s="11" t="n">
        <v>6681</v>
      </c>
      <c r="G273" s="11" t="n">
        <v>-691.2</v>
      </c>
      <c r="H273" s="11" t="n">
        <v>0</v>
      </c>
      <c r="I273" s="11" t="n">
        <v>0</v>
      </c>
      <c r="J273" s="11" t="n">
        <v>0</v>
      </c>
      <c r="K273" s="11" t="n">
        <v>0</v>
      </c>
      <c r="L273" s="11" t="n">
        <v>0</v>
      </c>
      <c r="M273" s="11" t="n">
        <v>0</v>
      </c>
      <c r="N273" s="11" t="n">
        <v>0</v>
      </c>
      <c r="O273" s="11" t="n">
        <v>0</v>
      </c>
      <c r="P273" s="11" t="n">
        <v>0</v>
      </c>
      <c r="Q273" s="11" t="n">
        <v>0</v>
      </c>
      <c r="R273" s="11" t="n">
        <v>0</v>
      </c>
      <c r="S273" s="11" t="n">
        <v>0</v>
      </c>
      <c r="T273" s="11" t="n">
        <v>0</v>
      </c>
      <c r="U273" s="11" t="n">
        <v>0</v>
      </c>
      <c r="V273" s="11" t="n">
        <v>0</v>
      </c>
      <c r="W273" s="11" t="n">
        <v>0</v>
      </c>
      <c r="X273" t="inlineStr">
        <is>
          <t>2026-01-10 20:40:31</t>
        </is>
      </c>
      <c r="Y273" t="n">
        <v>0</v>
      </c>
    </row>
    <row r="274">
      <c r="A274" s="11" t="inlineStr">
        <is>
          <t>MemberBG5BBXX</t>
        </is>
      </c>
      <c r="B274" s="11" t="n">
        <v>19920414</v>
      </c>
      <c r="C274" s="11" t="n">
        <v>0</v>
      </c>
      <c r="D274" s="11" t="inlineStr"/>
      <c r="E274" s="11" t="n">
        <v>500</v>
      </c>
      <c r="F274" s="11" t="n">
        <v>0</v>
      </c>
      <c r="G274" s="11" t="n">
        <v>0</v>
      </c>
      <c r="H274" s="11" t="n">
        <v>0</v>
      </c>
      <c r="I274" s="11" t="n">
        <v>0</v>
      </c>
      <c r="J274" s="11" t="n">
        <v>0</v>
      </c>
      <c r="K274" s="11" t="n">
        <v>0</v>
      </c>
      <c r="L274" s="11" t="n">
        <v>0</v>
      </c>
      <c r="M274" s="11" t="n">
        <v>0</v>
      </c>
      <c r="N274" s="11" t="n">
        <v>0</v>
      </c>
      <c r="O274" s="11" t="n">
        <v>0</v>
      </c>
      <c r="P274" s="11" t="n">
        <v>0</v>
      </c>
      <c r="Q274" s="11" t="n">
        <v>0</v>
      </c>
      <c r="R274" s="11" t="n">
        <v>0</v>
      </c>
      <c r="S274" s="11" t="n">
        <v>0</v>
      </c>
      <c r="T274" s="11" t="n">
        <v>0</v>
      </c>
      <c r="U274" s="11" t="n">
        <v>0</v>
      </c>
      <c r="V274" s="11" t="n">
        <v>0</v>
      </c>
      <c r="W274" s="11" t="n">
        <v>0</v>
      </c>
      <c r="X274" t="inlineStr">
        <is>
          <t>2026-01-20 13:49:23</t>
        </is>
      </c>
      <c r="Y274" t="n">
        <v>0</v>
      </c>
    </row>
    <row r="275">
      <c r="A275" s="11" t="inlineStr">
        <is>
          <t>MemberBG6XUJG</t>
        </is>
      </c>
      <c r="B275" s="11" t="n">
        <v>75886975</v>
      </c>
      <c r="C275" s="11" t="n">
        <v>0</v>
      </c>
      <c r="D275" s="11" t="inlineStr"/>
      <c r="E275" s="11" t="n">
        <v>2000</v>
      </c>
      <c r="F275" s="11" t="n">
        <v>7698</v>
      </c>
      <c r="G275" s="11" t="n">
        <v>-1514.2</v>
      </c>
      <c r="H275" s="11" t="n">
        <v>0</v>
      </c>
      <c r="I275" s="11" t="n">
        <v>0</v>
      </c>
      <c r="J275" s="11" t="n">
        <v>0</v>
      </c>
      <c r="K275" s="11" t="n">
        <v>0</v>
      </c>
      <c r="L275" s="11" t="n">
        <v>0</v>
      </c>
      <c r="M275" s="11" t="n">
        <v>0</v>
      </c>
      <c r="N275" s="11" t="n">
        <v>0</v>
      </c>
      <c r="O275" s="11" t="n">
        <v>0</v>
      </c>
      <c r="P275" s="11" t="n">
        <v>0</v>
      </c>
      <c r="Q275" s="11" t="n">
        <v>0</v>
      </c>
      <c r="R275" s="11" t="n">
        <v>0</v>
      </c>
      <c r="S275" s="11" t="n">
        <v>0</v>
      </c>
      <c r="T275" s="11" t="n">
        <v>0</v>
      </c>
      <c r="U275" s="11" t="n">
        <v>0</v>
      </c>
      <c r="V275" s="11" t="n">
        <v>0</v>
      </c>
      <c r="W275" s="11" t="n">
        <v>0</v>
      </c>
      <c r="X275" t="inlineStr">
        <is>
          <t>2026-01-18 08:46:57</t>
        </is>
      </c>
      <c r="Y275" t="n">
        <v>0</v>
      </c>
    </row>
    <row r="276">
      <c r="A276" s="11" t="inlineStr">
        <is>
          <t>MemberBG5I6U4</t>
        </is>
      </c>
      <c r="B276" s="11" t="n">
        <v>61510467</v>
      </c>
      <c r="C276" s="11" t="n">
        <v>0</v>
      </c>
      <c r="D276" s="11" t="inlineStr"/>
      <c r="E276" s="11" t="n">
        <v>600</v>
      </c>
      <c r="F276" s="11" t="n">
        <v>5847.36</v>
      </c>
      <c r="G276" s="11" t="n">
        <v>-809.7</v>
      </c>
      <c r="H276" s="11" t="n">
        <v>0</v>
      </c>
      <c r="I276" s="11" t="n">
        <v>0</v>
      </c>
      <c r="J276" s="11" t="n">
        <v>0</v>
      </c>
      <c r="K276" s="11" t="n">
        <v>0</v>
      </c>
      <c r="L276" s="11" t="n">
        <v>0</v>
      </c>
      <c r="M276" s="11" t="n">
        <v>0</v>
      </c>
      <c r="N276" s="11" t="n">
        <v>0</v>
      </c>
      <c r="O276" s="11" t="n">
        <v>0</v>
      </c>
      <c r="P276" s="11" t="n">
        <v>0</v>
      </c>
      <c r="Q276" s="11" t="n">
        <v>0</v>
      </c>
      <c r="R276" s="11" t="n">
        <v>0</v>
      </c>
      <c r="S276" s="11" t="n">
        <v>0</v>
      </c>
      <c r="T276" s="11" t="n">
        <v>0</v>
      </c>
      <c r="U276" s="11" t="n">
        <v>0</v>
      </c>
      <c r="V276" s="11" t="n">
        <v>0</v>
      </c>
      <c r="W276" s="11" t="n">
        <v>0</v>
      </c>
      <c r="X276" t="inlineStr">
        <is>
          <t>2026-01-21 11:06:26</t>
        </is>
      </c>
      <c r="Y276" t="n">
        <v>0</v>
      </c>
    </row>
    <row r="277">
      <c r="A277" s="11" t="n">
        <v>7253886898</v>
      </c>
    </row>
    <row r="278">
      <c r="A278" s="11" t="inlineStr">
        <is>
          <t>MemberBGNFKZ4</t>
        </is>
      </c>
      <c r="B278" s="11" t="n">
        <v>45012552</v>
      </c>
      <c r="C278" s="11" t="n">
        <v>0</v>
      </c>
      <c r="D278" s="11" t="inlineStr"/>
      <c r="E278" s="11" t="n">
        <v>500</v>
      </c>
      <c r="F278" s="11" t="n">
        <v>7593</v>
      </c>
      <c r="G278" s="11" t="n">
        <v>1107</v>
      </c>
      <c r="H278" s="11" t="n">
        <v>0</v>
      </c>
      <c r="I278" s="11" t="n">
        <v>0</v>
      </c>
      <c r="J278" s="11" t="n">
        <v>0</v>
      </c>
      <c r="K278" s="11" t="n">
        <v>0</v>
      </c>
      <c r="L278" s="11" t="n">
        <v>0</v>
      </c>
      <c r="M278" s="11" t="n">
        <v>0</v>
      </c>
      <c r="N278" s="11" t="n">
        <v>0</v>
      </c>
      <c r="O278" s="11" t="n">
        <v>0</v>
      </c>
      <c r="P278" s="11" t="n">
        <v>0</v>
      </c>
      <c r="Q278" s="11" t="n">
        <v>0</v>
      </c>
      <c r="R278" s="11" t="n">
        <v>0</v>
      </c>
      <c r="S278" s="11" t="n">
        <v>0</v>
      </c>
      <c r="T278" s="11" t="n">
        <v>0</v>
      </c>
      <c r="U278" s="11" t="n">
        <v>0</v>
      </c>
      <c r="V278" s="11" t="n">
        <v>0</v>
      </c>
      <c r="W278" s="11" t="n">
        <v>0</v>
      </c>
      <c r="X278" t="inlineStr">
        <is>
          <t>2026-01-02 20:31:15</t>
        </is>
      </c>
      <c r="Y278" t="n">
        <v>0</v>
      </c>
    </row>
    <row r="279">
      <c r="A279" s="11" t="inlineStr">
        <is>
          <t>MemberBGU9Y77</t>
        </is>
      </c>
      <c r="B279" s="11" t="n">
        <v>70599548</v>
      </c>
      <c r="C279" s="11" t="n">
        <v>0</v>
      </c>
      <c r="D279" s="11" t="inlineStr"/>
      <c r="E279" s="11" t="n">
        <v>500</v>
      </c>
      <c r="F279" s="11" t="n">
        <v>3772</v>
      </c>
      <c r="G279" s="11" t="n">
        <v>-947.47</v>
      </c>
      <c r="H279" s="11" t="n">
        <v>0</v>
      </c>
      <c r="I279" s="11" t="n">
        <v>0</v>
      </c>
      <c r="J279" s="11" t="n">
        <v>0</v>
      </c>
      <c r="K279" s="11" t="n">
        <v>0</v>
      </c>
      <c r="L279" s="11" t="n">
        <v>0</v>
      </c>
      <c r="M279" s="11" t="n">
        <v>0</v>
      </c>
      <c r="N279" s="11" t="n">
        <v>0</v>
      </c>
      <c r="O279" s="11" t="n">
        <v>0</v>
      </c>
      <c r="P279" s="11" t="n">
        <v>0</v>
      </c>
      <c r="Q279" s="11" t="n">
        <v>0</v>
      </c>
      <c r="R279" s="11" t="n">
        <v>0</v>
      </c>
      <c r="S279" s="11" t="n">
        <v>0</v>
      </c>
      <c r="T279" s="11" t="n">
        <v>0</v>
      </c>
      <c r="U279" s="11" t="n">
        <v>0</v>
      </c>
      <c r="V279" s="11" t="n">
        <v>0</v>
      </c>
      <c r="W279" s="11" t="n">
        <v>0</v>
      </c>
      <c r="X279" t="inlineStr">
        <is>
          <t>2026-01-20 07:46:49</t>
        </is>
      </c>
      <c r="Y279" t="n">
        <v>0</v>
      </c>
    </row>
    <row r="280">
      <c r="A280" s="11" t="inlineStr">
        <is>
          <t>MemberBGLOD2L</t>
        </is>
      </c>
      <c r="B280" s="11" t="n">
        <v>38674273</v>
      </c>
      <c r="C280" s="11" t="n">
        <v>0</v>
      </c>
      <c r="D280" s="11" t="inlineStr"/>
      <c r="E280" s="11" t="n">
        <v>500</v>
      </c>
      <c r="F280" s="11" t="n">
        <v>2278.5</v>
      </c>
      <c r="G280" s="11" t="n">
        <v>-611.7</v>
      </c>
      <c r="H280" s="11" t="n">
        <v>0</v>
      </c>
      <c r="I280" s="11" t="n">
        <v>0</v>
      </c>
      <c r="J280" s="11" t="n">
        <v>0</v>
      </c>
      <c r="K280" s="11" t="n">
        <v>0</v>
      </c>
      <c r="L280" s="11" t="n">
        <v>0</v>
      </c>
      <c r="M280" s="11" t="n">
        <v>0</v>
      </c>
      <c r="N280" s="11" t="n">
        <v>0</v>
      </c>
      <c r="O280" s="11" t="n">
        <v>0</v>
      </c>
      <c r="P280" s="11" t="n">
        <v>0</v>
      </c>
      <c r="Q280" s="11" t="n">
        <v>0</v>
      </c>
      <c r="R280" s="11" t="n">
        <v>0</v>
      </c>
      <c r="S280" s="11" t="n">
        <v>0</v>
      </c>
      <c r="T280" s="11" t="n">
        <v>0</v>
      </c>
      <c r="U280" s="11" t="n">
        <v>0</v>
      </c>
      <c r="V280" s="11" t="n">
        <v>0</v>
      </c>
      <c r="W280" s="11" t="n">
        <v>0</v>
      </c>
      <c r="X280" t="inlineStr">
        <is>
          <t>2026-01-05 22:53:03</t>
        </is>
      </c>
      <c r="Y280" t="n">
        <v>0</v>
      </c>
    </row>
    <row r="281">
      <c r="A281" s="11" t="inlineStr">
        <is>
          <t>MemberBGEITKW</t>
        </is>
      </c>
      <c r="B281" s="11" t="n">
        <v>67287365</v>
      </c>
      <c r="C281" s="11" t="n">
        <v>0</v>
      </c>
      <c r="D281" s="11" t="inlineStr"/>
      <c r="E281" s="11" t="n">
        <v>1300</v>
      </c>
      <c r="F281" s="11" t="n">
        <v>7218.55</v>
      </c>
      <c r="G281" s="11" t="n">
        <v>-1252.99</v>
      </c>
      <c r="H281" s="11" t="n">
        <v>0</v>
      </c>
      <c r="I281" s="11" t="n">
        <v>0</v>
      </c>
      <c r="J281" s="11" t="n">
        <v>0</v>
      </c>
      <c r="K281" s="11" t="n">
        <v>0</v>
      </c>
      <c r="L281" s="11" t="n">
        <v>0</v>
      </c>
      <c r="M281" s="11" t="n">
        <v>0</v>
      </c>
      <c r="N281" s="11" t="n">
        <v>0</v>
      </c>
      <c r="O281" s="11" t="n">
        <v>0</v>
      </c>
      <c r="P281" s="11" t="n">
        <v>0</v>
      </c>
      <c r="Q281" s="11" t="n">
        <v>0</v>
      </c>
      <c r="R281" s="11" t="n">
        <v>0</v>
      </c>
      <c r="S281" s="11" t="n">
        <v>0</v>
      </c>
      <c r="T281" s="11" t="n">
        <v>0</v>
      </c>
      <c r="U281" s="11" t="n">
        <v>0</v>
      </c>
      <c r="V281" s="11" t="n">
        <v>0</v>
      </c>
      <c r="W281" s="11" t="n">
        <v>0</v>
      </c>
      <c r="X281" t="inlineStr">
        <is>
          <t>2026-01-31 17:22:35</t>
        </is>
      </c>
      <c r="Y281" t="n">
        <v>0</v>
      </c>
    </row>
    <row r="282">
      <c r="A282" s="11" t="inlineStr">
        <is>
          <t>MemberBGRALTR</t>
        </is>
      </c>
      <c r="B282" s="11" t="n">
        <v>41247163</v>
      </c>
      <c r="C282" s="11" t="n">
        <v>0</v>
      </c>
      <c r="D282" s="11" t="inlineStr"/>
      <c r="E282" s="11" t="n">
        <v>500</v>
      </c>
      <c r="F282" s="11" t="n">
        <v>3130.5</v>
      </c>
      <c r="G282" s="11" t="n">
        <v>-545.9</v>
      </c>
      <c r="H282" s="11" t="n">
        <v>0</v>
      </c>
      <c r="I282" s="11" t="n">
        <v>0</v>
      </c>
      <c r="J282" s="11" t="n">
        <v>0</v>
      </c>
      <c r="K282" s="11" t="n">
        <v>0</v>
      </c>
      <c r="L282" s="11" t="n">
        <v>0</v>
      </c>
      <c r="M282" s="11" t="n">
        <v>0</v>
      </c>
      <c r="N282" s="11" t="n">
        <v>0</v>
      </c>
      <c r="O282" s="11" t="n">
        <v>0</v>
      </c>
      <c r="P282" s="11" t="n">
        <v>0</v>
      </c>
      <c r="Q282" s="11" t="n">
        <v>0</v>
      </c>
      <c r="R282" s="11" t="n">
        <v>0</v>
      </c>
      <c r="S282" s="11" t="n">
        <v>0</v>
      </c>
      <c r="T282" s="11" t="n">
        <v>0</v>
      </c>
      <c r="U282" s="11" t="n">
        <v>0</v>
      </c>
      <c r="V282" s="11" t="n">
        <v>0</v>
      </c>
      <c r="W282" s="11" t="n">
        <v>0</v>
      </c>
      <c r="X282" t="inlineStr">
        <is>
          <t>2026-01-17 14:47:16</t>
        </is>
      </c>
      <c r="Y282" t="n">
        <v>0</v>
      </c>
    </row>
    <row r="283">
      <c r="A283" s="11" t="inlineStr">
        <is>
          <t>MemberBGFIDDZ</t>
        </is>
      </c>
      <c r="B283" s="11" t="n">
        <v>63298931</v>
      </c>
      <c r="C283" s="11" t="n">
        <v>0</v>
      </c>
      <c r="D283" s="11" t="inlineStr"/>
      <c r="E283" s="11" t="n">
        <v>1500</v>
      </c>
      <c r="F283" s="11" t="n">
        <v>24994</v>
      </c>
      <c r="G283" s="11" t="n">
        <v>-1853.84</v>
      </c>
      <c r="H283" s="11" t="n">
        <v>0</v>
      </c>
      <c r="I283" s="11" t="n">
        <v>0</v>
      </c>
      <c r="J283" s="11" t="n">
        <v>0</v>
      </c>
      <c r="K283" s="11" t="n">
        <v>0</v>
      </c>
      <c r="L283" s="11" t="n">
        <v>0</v>
      </c>
      <c r="M283" s="11" t="n">
        <v>0</v>
      </c>
      <c r="N283" s="11" t="n">
        <v>0</v>
      </c>
      <c r="O283" s="11" t="n">
        <v>0</v>
      </c>
      <c r="P283" s="11" t="n">
        <v>0</v>
      </c>
      <c r="Q283" s="11" t="n">
        <v>0</v>
      </c>
      <c r="R283" s="11" t="n">
        <v>0</v>
      </c>
      <c r="S283" s="11" t="n">
        <v>0</v>
      </c>
      <c r="T283" s="11" t="n">
        <v>0</v>
      </c>
      <c r="U283" s="11" t="n">
        <v>0</v>
      </c>
      <c r="V283" s="11" t="n">
        <v>0</v>
      </c>
      <c r="W283" s="11" t="n">
        <v>0</v>
      </c>
      <c r="X283" t="inlineStr">
        <is>
          <t>2026-01-05 06:51:56</t>
        </is>
      </c>
      <c r="Y283" t="n">
        <v>0</v>
      </c>
    </row>
    <row r="284">
      <c r="A284" s="11" t="inlineStr">
        <is>
          <t>MemberBGIGB9M</t>
        </is>
      </c>
      <c r="B284" s="11" t="n">
        <v>23821419</v>
      </c>
      <c r="C284" s="11" t="n">
        <v>0</v>
      </c>
      <c r="D284" s="11" t="inlineStr"/>
      <c r="E284" s="11" t="n">
        <v>500</v>
      </c>
      <c r="F284" s="11" t="n">
        <v>6572.8</v>
      </c>
      <c r="G284" s="11" t="n">
        <v>-49</v>
      </c>
      <c r="H284" s="11" t="n">
        <v>0</v>
      </c>
      <c r="I284" s="11" t="n">
        <v>0</v>
      </c>
      <c r="J284" s="11" t="n">
        <v>0</v>
      </c>
      <c r="K284" s="11" t="n">
        <v>0</v>
      </c>
      <c r="L284" s="11" t="n">
        <v>0</v>
      </c>
      <c r="M284" s="11" t="n">
        <v>0</v>
      </c>
      <c r="N284" s="11" t="n">
        <v>0</v>
      </c>
      <c r="O284" s="11" t="n">
        <v>0</v>
      </c>
      <c r="P284" s="11" t="n">
        <v>0</v>
      </c>
      <c r="Q284" s="11" t="n">
        <v>0</v>
      </c>
      <c r="R284" s="11" t="n">
        <v>0</v>
      </c>
      <c r="S284" s="11" t="n">
        <v>0</v>
      </c>
      <c r="T284" s="11" t="n">
        <v>0</v>
      </c>
      <c r="U284" s="11" t="n">
        <v>0</v>
      </c>
      <c r="V284" s="11" t="n">
        <v>0</v>
      </c>
      <c r="W284" s="11" t="n">
        <v>0</v>
      </c>
      <c r="X284" t="inlineStr">
        <is>
          <t>2026-01-12 05:35:47</t>
        </is>
      </c>
      <c r="Y284" t="n">
        <v>0</v>
      </c>
    </row>
    <row r="285">
      <c r="A285" s="11" t="inlineStr">
        <is>
          <t>MemberBGOIMS4</t>
        </is>
      </c>
      <c r="B285" s="11" t="n">
        <v>39642452</v>
      </c>
      <c r="C285" s="11" t="n">
        <v>0</v>
      </c>
      <c r="D285" s="11" t="inlineStr"/>
      <c r="E285" s="11" t="n">
        <v>500</v>
      </c>
      <c r="F285" s="11" t="n">
        <v>1944</v>
      </c>
      <c r="G285" s="11" t="n">
        <v>968.58</v>
      </c>
      <c r="H285" s="11" t="n">
        <v>0</v>
      </c>
      <c r="I285" s="11" t="n">
        <v>0</v>
      </c>
      <c r="J285" s="11" t="n">
        <v>0</v>
      </c>
      <c r="K285" s="11" t="n">
        <v>0</v>
      </c>
      <c r="L285" s="11" t="n">
        <v>0</v>
      </c>
      <c r="M285" s="11" t="n">
        <v>0</v>
      </c>
      <c r="N285" s="11" t="n">
        <v>0</v>
      </c>
      <c r="O285" s="11" t="n">
        <v>0</v>
      </c>
      <c r="P285" s="11" t="n">
        <v>0</v>
      </c>
      <c r="Q285" s="11" t="n">
        <v>0</v>
      </c>
      <c r="R285" s="11" t="n">
        <v>0</v>
      </c>
      <c r="S285" s="11" t="n">
        <v>0</v>
      </c>
      <c r="T285" s="11" t="n">
        <v>0</v>
      </c>
      <c r="U285" s="11" t="n">
        <v>0</v>
      </c>
      <c r="V285" s="11" t="n">
        <v>0</v>
      </c>
      <c r="W285" s="11" t="n">
        <v>0</v>
      </c>
      <c r="X285" t="inlineStr">
        <is>
          <t>2026-01-16 12:24:51</t>
        </is>
      </c>
      <c r="Y285" t="n">
        <v>0</v>
      </c>
    </row>
    <row r="286">
      <c r="A286" s="11" t="inlineStr">
        <is>
          <t>MemberBGB3QFQ</t>
        </is>
      </c>
      <c r="B286" s="11" t="n">
        <v>87403084</v>
      </c>
      <c r="C286" s="11" t="n">
        <v>0</v>
      </c>
      <c r="D286" s="11" t="inlineStr"/>
      <c r="E286" s="11" t="n">
        <v>1600</v>
      </c>
      <c r="F286" s="11" t="n">
        <v>11841</v>
      </c>
      <c r="G286" s="11" t="n">
        <v>1243.86</v>
      </c>
      <c r="H286" s="11" t="n">
        <v>0</v>
      </c>
      <c r="I286" s="11" t="n">
        <v>0</v>
      </c>
      <c r="J286" s="11" t="n">
        <v>0</v>
      </c>
      <c r="K286" s="11" t="n">
        <v>0</v>
      </c>
      <c r="L286" s="11" t="n">
        <v>0</v>
      </c>
      <c r="M286" s="11" t="n">
        <v>0</v>
      </c>
      <c r="N286" s="11" t="n">
        <v>0</v>
      </c>
      <c r="O286" s="11" t="n">
        <v>0</v>
      </c>
      <c r="P286" s="11" t="n">
        <v>0</v>
      </c>
      <c r="Q286" s="11" t="n">
        <v>0</v>
      </c>
      <c r="R286" s="11" t="n">
        <v>0</v>
      </c>
      <c r="S286" s="11" t="n">
        <v>0</v>
      </c>
      <c r="T286" s="11" t="n">
        <v>0</v>
      </c>
      <c r="U286" s="11" t="n">
        <v>0</v>
      </c>
      <c r="V286" s="11" t="n">
        <v>0</v>
      </c>
      <c r="W286" s="11" t="n">
        <v>0</v>
      </c>
      <c r="X286" t="inlineStr">
        <is>
          <t>2026-01-11 12:07:37</t>
        </is>
      </c>
      <c r="Y286" t="n">
        <v>0</v>
      </c>
    </row>
    <row r="287">
      <c r="A287" s="11" t="inlineStr">
        <is>
          <t>MemberBGIHIKB</t>
        </is>
      </c>
      <c r="B287" s="11" t="n">
        <v>89976735</v>
      </c>
      <c r="C287" s="11" t="n">
        <v>0</v>
      </c>
      <c r="D287" s="11" t="inlineStr"/>
      <c r="E287" s="11" t="n">
        <v>700</v>
      </c>
      <c r="F287" s="11" t="n">
        <v>2796</v>
      </c>
      <c r="G287" s="11" t="n">
        <v>-1353.25</v>
      </c>
      <c r="H287" s="11" t="n">
        <v>0</v>
      </c>
      <c r="I287" s="11" t="n">
        <v>0</v>
      </c>
      <c r="J287" s="11" t="n">
        <v>0</v>
      </c>
      <c r="K287" s="11" t="n">
        <v>0</v>
      </c>
      <c r="L287" s="11" t="n">
        <v>0</v>
      </c>
      <c r="M287" s="11" t="n">
        <v>0</v>
      </c>
      <c r="N287" s="11" t="n">
        <v>0</v>
      </c>
      <c r="O287" s="11" t="n">
        <v>0</v>
      </c>
      <c r="P287" s="11" t="n">
        <v>0</v>
      </c>
      <c r="Q287" s="11" t="n">
        <v>0</v>
      </c>
      <c r="R287" s="11" t="n">
        <v>0</v>
      </c>
      <c r="S287" s="11" t="n">
        <v>0</v>
      </c>
      <c r="T287" s="11" t="n">
        <v>0</v>
      </c>
      <c r="U287" s="11" t="n">
        <v>0</v>
      </c>
      <c r="V287" s="11" t="n">
        <v>0</v>
      </c>
      <c r="W287" s="11" t="n">
        <v>0</v>
      </c>
      <c r="X287" t="inlineStr">
        <is>
          <t>2026-01-18 09:39:43</t>
        </is>
      </c>
      <c r="Y287" t="n">
        <v>0</v>
      </c>
    </row>
    <row r="288">
      <c r="A288" s="11" t="inlineStr">
        <is>
          <t>MemberBGELNI4</t>
        </is>
      </c>
      <c r="B288" s="11" t="n">
        <v>25375778</v>
      </c>
      <c r="C288" s="11" t="n">
        <v>0</v>
      </c>
      <c r="D288" s="11" t="inlineStr"/>
      <c r="E288" s="11" t="n">
        <v>1000</v>
      </c>
      <c r="F288" s="11" t="n">
        <v>3816</v>
      </c>
      <c r="G288" s="11" t="n">
        <v>-360.52</v>
      </c>
      <c r="H288" s="11" t="n">
        <v>0</v>
      </c>
      <c r="I288" s="11" t="n">
        <v>0</v>
      </c>
      <c r="J288" s="11" t="n">
        <v>0</v>
      </c>
      <c r="K288" s="11" t="n">
        <v>0</v>
      </c>
      <c r="L288" s="11" t="n">
        <v>0</v>
      </c>
      <c r="M288" s="11" t="n">
        <v>0</v>
      </c>
      <c r="N288" s="11" t="n">
        <v>0</v>
      </c>
      <c r="O288" s="11" t="n">
        <v>0</v>
      </c>
      <c r="P288" s="11" t="n">
        <v>0</v>
      </c>
      <c r="Q288" s="11" t="n">
        <v>0</v>
      </c>
      <c r="R288" s="11" t="n">
        <v>0</v>
      </c>
      <c r="S288" s="11" t="n">
        <v>0</v>
      </c>
      <c r="T288" s="11" t="n">
        <v>0</v>
      </c>
      <c r="U288" s="11" t="n">
        <v>0</v>
      </c>
      <c r="V288" s="11" t="n">
        <v>0</v>
      </c>
      <c r="W288" s="11" t="n">
        <v>0</v>
      </c>
      <c r="X288" t="inlineStr">
        <is>
          <t>2026-01-07 23:54:48</t>
        </is>
      </c>
      <c r="Y288" t="n">
        <v>0</v>
      </c>
    </row>
    <row r="289">
      <c r="A289" s="11" t="inlineStr">
        <is>
          <t>MemberBG3T1BJ</t>
        </is>
      </c>
      <c r="B289" s="11" t="n">
        <v>50561721</v>
      </c>
      <c r="C289" s="11" t="n">
        <v>0</v>
      </c>
      <c r="D289" s="11" t="inlineStr"/>
      <c r="E289" s="11" t="n">
        <v>1000</v>
      </c>
      <c r="F289" s="11" t="n">
        <v>1843.84</v>
      </c>
      <c r="G289" s="11" t="n">
        <v>-1206.63</v>
      </c>
      <c r="H289" s="11" t="n">
        <v>0</v>
      </c>
      <c r="I289" s="11" t="n">
        <v>0</v>
      </c>
      <c r="J289" s="11" t="n">
        <v>0</v>
      </c>
      <c r="K289" s="11" t="n">
        <v>0</v>
      </c>
      <c r="L289" s="11" t="n">
        <v>0</v>
      </c>
      <c r="M289" s="11" t="n">
        <v>0</v>
      </c>
      <c r="N289" s="11" t="n">
        <v>0</v>
      </c>
      <c r="O289" s="11" t="n">
        <v>0</v>
      </c>
      <c r="P289" s="11" t="n">
        <v>0</v>
      </c>
      <c r="Q289" s="11" t="n">
        <v>0</v>
      </c>
      <c r="R289" s="11" t="n">
        <v>0</v>
      </c>
      <c r="S289" s="11" t="n">
        <v>0</v>
      </c>
      <c r="T289" s="11" t="n">
        <v>0</v>
      </c>
      <c r="U289" s="11" t="n">
        <v>0</v>
      </c>
      <c r="V289" s="11" t="n">
        <v>0</v>
      </c>
      <c r="W289" s="11" t="n">
        <v>0</v>
      </c>
      <c r="X289" t="inlineStr">
        <is>
          <t>2026-01-15 00:17:17</t>
        </is>
      </c>
      <c r="Y289" t="n">
        <v>0</v>
      </c>
    </row>
    <row r="290">
      <c r="A290" s="11" t="inlineStr">
        <is>
          <t>MemberBGXWK86</t>
        </is>
      </c>
      <c r="B290" s="11" t="n">
        <v>65363264</v>
      </c>
      <c r="C290" s="11" t="n">
        <v>0</v>
      </c>
      <c r="D290" s="11" t="inlineStr"/>
      <c r="E290" s="11" t="n">
        <v>500</v>
      </c>
      <c r="F290" s="11" t="n">
        <v>3605.5</v>
      </c>
      <c r="G290" s="11" t="n">
        <v>-647.1</v>
      </c>
      <c r="H290" s="11" t="n">
        <v>0</v>
      </c>
      <c r="I290" s="11" t="n">
        <v>0</v>
      </c>
      <c r="J290" s="11" t="n">
        <v>0</v>
      </c>
      <c r="K290" s="11" t="n">
        <v>0</v>
      </c>
      <c r="L290" s="11" t="n">
        <v>0</v>
      </c>
      <c r="M290" s="11" t="n">
        <v>0</v>
      </c>
      <c r="N290" s="11" t="n">
        <v>0</v>
      </c>
      <c r="O290" s="11" t="n">
        <v>0</v>
      </c>
      <c r="P290" s="11" t="n">
        <v>0</v>
      </c>
      <c r="Q290" s="11" t="n">
        <v>0</v>
      </c>
      <c r="R290" s="11" t="n">
        <v>0</v>
      </c>
      <c r="S290" s="11" t="n">
        <v>0</v>
      </c>
      <c r="T290" s="11" t="n">
        <v>0</v>
      </c>
      <c r="U290" s="11" t="n">
        <v>0</v>
      </c>
      <c r="V290" s="11" t="n">
        <v>0</v>
      </c>
      <c r="W290" s="11" t="n">
        <v>0</v>
      </c>
      <c r="X290" t="inlineStr">
        <is>
          <t>2026-01-22 06:44:03</t>
        </is>
      </c>
      <c r="Y290" t="n">
        <v>0</v>
      </c>
    </row>
    <row r="291">
      <c r="A291" s="11" t="inlineStr">
        <is>
          <t>MemberBGNI0KF</t>
        </is>
      </c>
      <c r="B291" s="11" t="n">
        <v>36846759</v>
      </c>
      <c r="C291" s="11" t="n">
        <v>0</v>
      </c>
      <c r="D291" s="11" t="inlineStr"/>
      <c r="E291" s="11" t="n">
        <v>500</v>
      </c>
      <c r="F291" s="11" t="n">
        <v>3437.47</v>
      </c>
      <c r="G291" s="11" t="n">
        <v>-243.62</v>
      </c>
      <c r="H291" s="11" t="n">
        <v>0</v>
      </c>
      <c r="I291" s="11" t="n">
        <v>0</v>
      </c>
      <c r="J291" s="11" t="n">
        <v>0</v>
      </c>
      <c r="K291" s="11" t="n">
        <v>0</v>
      </c>
      <c r="L291" s="11" t="n">
        <v>0</v>
      </c>
      <c r="M291" s="11" t="n">
        <v>0</v>
      </c>
      <c r="N291" s="11" t="n">
        <v>0</v>
      </c>
      <c r="O291" s="11" t="n">
        <v>0</v>
      </c>
      <c r="P291" s="11" t="n">
        <v>0</v>
      </c>
      <c r="Q291" s="11" t="n">
        <v>0</v>
      </c>
      <c r="R291" s="11" t="n">
        <v>0</v>
      </c>
      <c r="S291" s="11" t="n">
        <v>0</v>
      </c>
      <c r="T291" s="11" t="n">
        <v>0</v>
      </c>
      <c r="U291" s="11" t="n">
        <v>0</v>
      </c>
      <c r="V291" s="11" t="n">
        <v>0</v>
      </c>
      <c r="W291" s="11" t="n">
        <v>0</v>
      </c>
      <c r="X291" t="inlineStr">
        <is>
          <t>2026-01-18 07:24:30</t>
        </is>
      </c>
      <c r="Y291" t="n">
        <v>0</v>
      </c>
    </row>
    <row r="292">
      <c r="A292" s="11" t="inlineStr">
        <is>
          <t>MemberBGUDG5I</t>
        </is>
      </c>
      <c r="B292" s="11" t="n">
        <v>89521810</v>
      </c>
      <c r="C292" s="11" t="n">
        <v>0</v>
      </c>
      <c r="D292" s="11" t="inlineStr"/>
      <c r="E292" s="11" t="n">
        <v>500</v>
      </c>
      <c r="F292" s="11" t="n">
        <v>7391</v>
      </c>
      <c r="G292" s="11" t="n">
        <v>-1158.2</v>
      </c>
      <c r="H292" s="11" t="n">
        <v>0</v>
      </c>
      <c r="I292" s="11" t="n">
        <v>0</v>
      </c>
      <c r="J292" s="11" t="n">
        <v>0</v>
      </c>
      <c r="K292" s="11" t="n">
        <v>0</v>
      </c>
      <c r="L292" s="11" t="n">
        <v>0</v>
      </c>
      <c r="M292" s="11" t="n">
        <v>0</v>
      </c>
      <c r="N292" s="11" t="n">
        <v>0</v>
      </c>
      <c r="O292" s="11" t="n">
        <v>0</v>
      </c>
      <c r="P292" s="11" t="n">
        <v>0</v>
      </c>
      <c r="Q292" s="11" t="n">
        <v>0</v>
      </c>
      <c r="R292" s="11" t="n">
        <v>0</v>
      </c>
      <c r="S292" s="11" t="n">
        <v>0</v>
      </c>
      <c r="T292" s="11" t="n">
        <v>0</v>
      </c>
      <c r="U292" s="11" t="n">
        <v>0</v>
      </c>
      <c r="V292" s="11" t="n">
        <v>0</v>
      </c>
      <c r="W292" s="11" t="n">
        <v>0</v>
      </c>
      <c r="X292" t="inlineStr">
        <is>
          <t>2026-01-06 11:04:31</t>
        </is>
      </c>
      <c r="Y292" t="n">
        <v>0</v>
      </c>
    </row>
    <row r="293">
      <c r="A293" s="11" t="inlineStr">
        <is>
          <t>MemberBG2Q0MK</t>
        </is>
      </c>
      <c r="B293" s="11" t="n">
        <v>18450797</v>
      </c>
      <c r="C293" s="11" t="n">
        <v>0</v>
      </c>
      <c r="D293" s="11" t="inlineStr"/>
      <c r="E293" s="11" t="n">
        <v>1000</v>
      </c>
      <c r="F293" s="11" t="n">
        <v>6844.76</v>
      </c>
      <c r="G293" s="11" t="n">
        <v>-1201.56</v>
      </c>
      <c r="H293" s="11" t="n">
        <v>0</v>
      </c>
      <c r="I293" s="11" t="n">
        <v>0</v>
      </c>
      <c r="J293" s="11" t="n">
        <v>0</v>
      </c>
      <c r="K293" s="11" t="n">
        <v>0</v>
      </c>
      <c r="L293" s="11" t="n">
        <v>0</v>
      </c>
      <c r="M293" s="11" t="n">
        <v>0</v>
      </c>
      <c r="N293" s="11" t="n">
        <v>0</v>
      </c>
      <c r="O293" s="11" t="n">
        <v>0</v>
      </c>
      <c r="P293" s="11" t="n">
        <v>0</v>
      </c>
      <c r="Q293" s="11" t="n">
        <v>0</v>
      </c>
      <c r="R293" s="11" t="n">
        <v>0</v>
      </c>
      <c r="S293" s="11" t="n">
        <v>0</v>
      </c>
      <c r="T293" s="11" t="n">
        <v>0</v>
      </c>
      <c r="U293" s="11" t="n">
        <v>0</v>
      </c>
      <c r="V293" s="11" t="n">
        <v>0</v>
      </c>
      <c r="W293" s="11" t="n">
        <v>0</v>
      </c>
      <c r="X293" t="inlineStr">
        <is>
          <t>2026-01-15 09:07:36</t>
        </is>
      </c>
      <c r="Y293" t="n">
        <v>0</v>
      </c>
    </row>
    <row r="294">
      <c r="A294" s="11" t="inlineStr">
        <is>
          <t>MemberBGONDO1</t>
        </is>
      </c>
      <c r="B294" s="11" t="n">
        <v>79070711</v>
      </c>
      <c r="C294" s="11" t="n">
        <v>0</v>
      </c>
      <c r="D294" s="11" t="inlineStr"/>
      <c r="E294" s="11" t="n">
        <v>8700</v>
      </c>
      <c r="F294" s="11" t="n">
        <v>122316.28</v>
      </c>
      <c r="G294" s="11" t="n">
        <v>-9746.469999999999</v>
      </c>
      <c r="H294" s="11" t="n">
        <v>0</v>
      </c>
      <c r="I294" s="11" t="n">
        <v>0</v>
      </c>
      <c r="J294" s="11" t="n">
        <v>0</v>
      </c>
      <c r="K294" s="11" t="n">
        <v>0</v>
      </c>
      <c r="L294" s="11" t="n">
        <v>0</v>
      </c>
      <c r="M294" s="11" t="n">
        <v>0</v>
      </c>
      <c r="N294" s="11" t="n">
        <v>0</v>
      </c>
      <c r="O294" s="11" t="n">
        <v>0</v>
      </c>
      <c r="P294" s="11" t="n">
        <v>0</v>
      </c>
      <c r="Q294" s="11" t="n">
        <v>0</v>
      </c>
      <c r="R294" s="11" t="n">
        <v>0</v>
      </c>
      <c r="S294" s="11" t="n">
        <v>0</v>
      </c>
      <c r="T294" s="11" t="n">
        <v>0</v>
      </c>
      <c r="U294" s="11" t="n">
        <v>0</v>
      </c>
      <c r="V294" s="11" t="n">
        <v>0</v>
      </c>
      <c r="W294" s="11" t="n">
        <v>0</v>
      </c>
      <c r="X294" t="inlineStr">
        <is>
          <t>2026-01-19 23:32:20</t>
        </is>
      </c>
      <c r="Y294" t="n">
        <v>0</v>
      </c>
    </row>
    <row r="295">
      <c r="A295" s="11" t="inlineStr">
        <is>
          <t>MemberBG7A5K5</t>
        </is>
      </c>
      <c r="B295" s="11" t="n">
        <v>17729753</v>
      </c>
      <c r="C295" s="11" t="n">
        <v>0</v>
      </c>
      <c r="D295" s="11" t="inlineStr"/>
      <c r="E295" s="11" t="n">
        <v>500</v>
      </c>
      <c r="F295" s="11" t="n">
        <v>6597</v>
      </c>
      <c r="G295" s="11" t="n">
        <v>-1194.43</v>
      </c>
      <c r="H295" s="11" t="n">
        <v>0</v>
      </c>
      <c r="I295" s="11" t="n">
        <v>0</v>
      </c>
      <c r="J295" s="11" t="n">
        <v>0</v>
      </c>
      <c r="K295" s="11" t="n">
        <v>0</v>
      </c>
      <c r="L295" s="11" t="n">
        <v>0</v>
      </c>
      <c r="M295" s="11" t="n">
        <v>0</v>
      </c>
      <c r="N295" s="11" t="n">
        <v>0</v>
      </c>
      <c r="O295" s="11" t="n">
        <v>0</v>
      </c>
      <c r="P295" s="11" t="n">
        <v>0</v>
      </c>
      <c r="Q295" s="11" t="n">
        <v>0</v>
      </c>
      <c r="R295" s="11" t="n">
        <v>0</v>
      </c>
      <c r="S295" s="11" t="n">
        <v>0</v>
      </c>
      <c r="T295" s="11" t="n">
        <v>0</v>
      </c>
      <c r="U295" s="11" t="n">
        <v>0</v>
      </c>
      <c r="V295" s="11" t="n">
        <v>0</v>
      </c>
      <c r="W295" s="11" t="n">
        <v>0</v>
      </c>
      <c r="X295" t="inlineStr">
        <is>
          <t>2026-01-14 13:54:55</t>
        </is>
      </c>
      <c r="Y295" t="n">
        <v>0</v>
      </c>
    </row>
    <row r="296">
      <c r="A296" s="11" t="inlineStr">
        <is>
          <t>MemberBGZD4WN</t>
        </is>
      </c>
      <c r="B296" s="11" t="n">
        <v>20813199</v>
      </c>
      <c r="C296" s="11" t="n">
        <v>0</v>
      </c>
      <c r="D296" s="11" t="inlineStr"/>
      <c r="E296" s="11" t="n">
        <v>1000</v>
      </c>
      <c r="F296" s="11" t="n">
        <v>24947</v>
      </c>
      <c r="G296" s="11" t="n">
        <v>1684.9</v>
      </c>
      <c r="H296" s="11" t="n">
        <v>0</v>
      </c>
      <c r="I296" s="11" t="n">
        <v>0</v>
      </c>
      <c r="J296" s="11" t="n">
        <v>0</v>
      </c>
      <c r="K296" s="11" t="n">
        <v>0</v>
      </c>
      <c r="L296" s="11" t="n">
        <v>0</v>
      </c>
      <c r="M296" s="11" t="n">
        <v>0</v>
      </c>
      <c r="N296" s="11" t="n">
        <v>0</v>
      </c>
      <c r="O296" s="11" t="n">
        <v>0</v>
      </c>
      <c r="P296" s="11" t="n">
        <v>0</v>
      </c>
      <c r="Q296" s="11" t="n">
        <v>0</v>
      </c>
      <c r="R296" s="11" t="n">
        <v>0</v>
      </c>
      <c r="S296" s="11" t="n">
        <v>0</v>
      </c>
      <c r="T296" s="11" t="n">
        <v>0</v>
      </c>
      <c r="U296" s="11" t="n">
        <v>0</v>
      </c>
      <c r="V296" s="11" t="n">
        <v>0</v>
      </c>
      <c r="W296" s="11" t="n">
        <v>0</v>
      </c>
      <c r="X296" t="inlineStr">
        <is>
          <t>2026-01-20 16:14:52</t>
        </is>
      </c>
      <c r="Y296" t="n">
        <v>0</v>
      </c>
    </row>
    <row r="297">
      <c r="A297" s="11" t="inlineStr">
        <is>
          <t>MemberBGTSFL7</t>
        </is>
      </c>
      <c r="B297" s="11" t="n">
        <v>46651563</v>
      </c>
      <c r="C297" s="11" t="n">
        <v>0</v>
      </c>
      <c r="D297" s="11" t="inlineStr"/>
      <c r="E297" s="11" t="n">
        <v>7000</v>
      </c>
      <c r="F297" s="11" t="n">
        <v>19371</v>
      </c>
      <c r="G297" s="11" t="n">
        <v>-6422.64</v>
      </c>
      <c r="H297" s="11" t="n">
        <v>0</v>
      </c>
      <c r="I297" s="11" t="n">
        <v>0</v>
      </c>
      <c r="J297" s="11" t="n">
        <v>0</v>
      </c>
      <c r="K297" s="11" t="n">
        <v>0</v>
      </c>
      <c r="L297" s="11" t="n">
        <v>0</v>
      </c>
      <c r="M297" s="11" t="n">
        <v>0</v>
      </c>
      <c r="N297" s="11" t="n">
        <v>0</v>
      </c>
      <c r="O297" s="11" t="n">
        <v>0</v>
      </c>
      <c r="P297" s="11" t="n">
        <v>0</v>
      </c>
      <c r="Q297" s="11" t="n">
        <v>0</v>
      </c>
      <c r="R297" s="11" t="n">
        <v>0</v>
      </c>
      <c r="S297" s="11" t="n">
        <v>0</v>
      </c>
      <c r="T297" s="11" t="n">
        <v>0</v>
      </c>
      <c r="U297" s="11" t="n">
        <v>0</v>
      </c>
      <c r="V297" s="11" t="n">
        <v>0</v>
      </c>
      <c r="W297" s="11" t="n">
        <v>0</v>
      </c>
      <c r="X297" t="inlineStr">
        <is>
          <t>2026-01-14 11:52:18</t>
        </is>
      </c>
      <c r="Y297" t="n">
        <v>0</v>
      </c>
    </row>
    <row r="298">
      <c r="A298" s="11" t="inlineStr">
        <is>
          <t>MemberBGPG2FM</t>
        </is>
      </c>
      <c r="B298" s="11" t="n">
        <v>80993656</v>
      </c>
      <c r="C298" s="11" t="n">
        <v>0</v>
      </c>
      <c r="D298" s="11" t="inlineStr"/>
      <c r="E298" s="11" t="n">
        <v>500</v>
      </c>
      <c r="F298" s="11" t="n">
        <v>1444</v>
      </c>
      <c r="G298" s="11" t="n">
        <v>-578.7</v>
      </c>
      <c r="H298" s="11" t="n">
        <v>0</v>
      </c>
      <c r="I298" s="11" t="n">
        <v>0</v>
      </c>
      <c r="J298" s="11" t="n">
        <v>0</v>
      </c>
      <c r="K298" s="11" t="n">
        <v>0</v>
      </c>
      <c r="L298" s="11" t="n">
        <v>0</v>
      </c>
      <c r="M298" s="11" t="n">
        <v>0</v>
      </c>
      <c r="N298" s="11" t="n">
        <v>0</v>
      </c>
      <c r="O298" s="11" t="n">
        <v>0</v>
      </c>
      <c r="P298" s="11" t="n">
        <v>0</v>
      </c>
      <c r="Q298" s="11" t="n">
        <v>0</v>
      </c>
      <c r="R298" s="11" t="n">
        <v>0</v>
      </c>
      <c r="S298" s="11" t="n">
        <v>0</v>
      </c>
      <c r="T298" s="11" t="n">
        <v>0</v>
      </c>
      <c r="U298" s="11" t="n">
        <v>0</v>
      </c>
      <c r="V298" s="11" t="n">
        <v>0</v>
      </c>
      <c r="W298" s="11" t="n">
        <v>0</v>
      </c>
      <c r="X298" t="inlineStr">
        <is>
          <t>2026-01-06 22:53:05</t>
        </is>
      </c>
      <c r="Y298" t="n">
        <v>0</v>
      </c>
    </row>
    <row r="299">
      <c r="A299" s="11" t="inlineStr">
        <is>
          <t>MemberBGUNZHX</t>
        </is>
      </c>
      <c r="B299" s="11" t="n">
        <v>85713772</v>
      </c>
      <c r="C299" s="11" t="n">
        <v>0</v>
      </c>
      <c r="D299" s="11" t="inlineStr"/>
      <c r="E299" s="11" t="n">
        <v>500</v>
      </c>
      <c r="F299" s="11" t="n">
        <v>1861</v>
      </c>
      <c r="G299" s="11" t="n">
        <v>-649.25</v>
      </c>
      <c r="H299" s="11" t="n">
        <v>0</v>
      </c>
      <c r="I299" s="11" t="n">
        <v>0</v>
      </c>
      <c r="J299" s="11" t="n">
        <v>0</v>
      </c>
      <c r="K299" s="11" t="n">
        <v>0</v>
      </c>
      <c r="L299" s="11" t="n">
        <v>0</v>
      </c>
      <c r="M299" s="11" t="n">
        <v>0</v>
      </c>
      <c r="N299" s="11" t="n">
        <v>0</v>
      </c>
      <c r="O299" s="11" t="n">
        <v>0</v>
      </c>
      <c r="P299" s="11" t="n">
        <v>0</v>
      </c>
      <c r="Q299" s="11" t="n">
        <v>0</v>
      </c>
      <c r="R299" s="11" t="n">
        <v>0</v>
      </c>
      <c r="S299" s="11" t="n">
        <v>0</v>
      </c>
      <c r="T299" s="11" t="n">
        <v>0</v>
      </c>
      <c r="U299" s="11" t="n">
        <v>0</v>
      </c>
      <c r="V299" s="11" t="n">
        <v>0</v>
      </c>
      <c r="W299" s="11" t="n">
        <v>0</v>
      </c>
      <c r="X299" t="inlineStr">
        <is>
          <t>2026-02-01 16:42:54</t>
        </is>
      </c>
      <c r="Y299" t="n">
        <v>0</v>
      </c>
    </row>
    <row r="300">
      <c r="A300" s="11" t="inlineStr">
        <is>
          <t>MemberBGMTT0J</t>
        </is>
      </c>
      <c r="B300" s="11" t="n">
        <v>30866161</v>
      </c>
      <c r="C300" s="11" t="n">
        <v>0</v>
      </c>
      <c r="D300" s="11" t="inlineStr"/>
      <c r="E300" s="11" t="n">
        <v>1500</v>
      </c>
      <c r="F300" s="11" t="n">
        <v>20446</v>
      </c>
      <c r="G300" s="11" t="n">
        <v>-777.4</v>
      </c>
      <c r="H300" s="11" t="n">
        <v>0</v>
      </c>
      <c r="I300" s="11" t="n">
        <v>0</v>
      </c>
      <c r="J300" s="11" t="n">
        <v>0</v>
      </c>
      <c r="K300" s="11" t="n">
        <v>0</v>
      </c>
      <c r="L300" s="11" t="n">
        <v>0</v>
      </c>
      <c r="M300" s="11" t="n">
        <v>0</v>
      </c>
      <c r="N300" s="11" t="n">
        <v>0</v>
      </c>
      <c r="O300" s="11" t="n">
        <v>0</v>
      </c>
      <c r="P300" s="11" t="n">
        <v>0</v>
      </c>
      <c r="Q300" s="11" t="n">
        <v>0</v>
      </c>
      <c r="R300" s="11" t="n">
        <v>0</v>
      </c>
      <c r="S300" s="11" t="n">
        <v>0</v>
      </c>
      <c r="T300" s="11" t="n">
        <v>0</v>
      </c>
      <c r="U300" s="11" t="n">
        <v>0</v>
      </c>
      <c r="V300" s="11" t="n">
        <v>0</v>
      </c>
      <c r="W300" s="11" t="n">
        <v>0</v>
      </c>
      <c r="X300" t="inlineStr">
        <is>
          <t>2026-01-07 08:25:20</t>
        </is>
      </c>
      <c r="Y300" t="n">
        <v>0</v>
      </c>
    </row>
    <row r="301">
      <c r="A301" s="11" t="inlineStr">
        <is>
          <t>MemberBGS0U9E</t>
        </is>
      </c>
      <c r="B301" s="11" t="n">
        <v>62848566</v>
      </c>
      <c r="C301" s="11" t="n">
        <v>0</v>
      </c>
      <c r="D301" s="11" t="inlineStr"/>
      <c r="E301" s="11" t="n">
        <v>522</v>
      </c>
      <c r="F301" s="11" t="n">
        <v>1586.6</v>
      </c>
      <c r="G301" s="11" t="n">
        <v>-13.1</v>
      </c>
      <c r="H301" s="11" t="n">
        <v>0</v>
      </c>
      <c r="I301" s="11" t="n">
        <v>0</v>
      </c>
      <c r="J301" s="11" t="n">
        <v>0</v>
      </c>
      <c r="K301" s="11" t="n">
        <v>0</v>
      </c>
      <c r="L301" s="11" t="n">
        <v>0</v>
      </c>
      <c r="M301" s="11" t="n">
        <v>0</v>
      </c>
      <c r="N301" s="11" t="n">
        <v>0</v>
      </c>
      <c r="O301" s="11" t="n">
        <v>0</v>
      </c>
      <c r="P301" s="11" t="n">
        <v>0</v>
      </c>
      <c r="Q301" s="11" t="n">
        <v>0</v>
      </c>
      <c r="R301" s="11" t="n">
        <v>0</v>
      </c>
      <c r="S301" s="11" t="n">
        <v>0</v>
      </c>
      <c r="T301" s="11" t="n">
        <v>0</v>
      </c>
      <c r="U301" s="11" t="n">
        <v>0</v>
      </c>
      <c r="V301" s="11" t="n">
        <v>0</v>
      </c>
      <c r="W301" s="11" t="n">
        <v>0</v>
      </c>
      <c r="X301" t="inlineStr">
        <is>
          <t>2026-01-17 14:00:56</t>
        </is>
      </c>
      <c r="Y301" t="n">
        <v>0</v>
      </c>
    </row>
    <row r="302">
      <c r="A302" s="11" t="inlineStr">
        <is>
          <t>MemberBGJ5UAY</t>
        </is>
      </c>
      <c r="B302" s="11" t="n">
        <v>33799387</v>
      </c>
      <c r="C302" s="11" t="n">
        <v>0</v>
      </c>
      <c r="D302" s="11" t="inlineStr"/>
      <c r="E302" s="11" t="n">
        <v>2000</v>
      </c>
      <c r="F302" s="11" t="n">
        <v>19041</v>
      </c>
      <c r="G302" s="11" t="n">
        <v>230.15</v>
      </c>
      <c r="H302" s="11" t="n">
        <v>0</v>
      </c>
      <c r="I302" s="11" t="n">
        <v>0</v>
      </c>
      <c r="J302" s="11" t="n">
        <v>0</v>
      </c>
      <c r="K302" s="11" t="n">
        <v>0</v>
      </c>
      <c r="L302" s="11" t="n">
        <v>0</v>
      </c>
      <c r="M302" s="11" t="n">
        <v>0</v>
      </c>
      <c r="N302" s="11" t="n">
        <v>0</v>
      </c>
      <c r="O302" s="11" t="n">
        <v>0</v>
      </c>
      <c r="P302" s="11" t="n">
        <v>0</v>
      </c>
      <c r="Q302" s="11" t="n">
        <v>0</v>
      </c>
      <c r="R302" s="11" t="n">
        <v>0</v>
      </c>
      <c r="S302" s="11" t="n">
        <v>0</v>
      </c>
      <c r="T302" s="11" t="n">
        <v>0</v>
      </c>
      <c r="U302" s="11" t="n">
        <v>0</v>
      </c>
      <c r="V302" s="11" t="n">
        <v>0</v>
      </c>
      <c r="W302" s="11" t="n">
        <v>0</v>
      </c>
      <c r="X302" t="inlineStr">
        <is>
          <t>2026-01-16 04:24:39</t>
        </is>
      </c>
      <c r="Y302" t="n">
        <v>0</v>
      </c>
    </row>
    <row r="303">
      <c r="A303" s="11" t="inlineStr">
        <is>
          <t>MemberBG3T47V</t>
        </is>
      </c>
      <c r="B303" s="11" t="n">
        <v>61098715</v>
      </c>
      <c r="C303" s="11" t="n">
        <v>0</v>
      </c>
      <c r="D303" s="11" t="inlineStr"/>
      <c r="E303" s="11" t="n">
        <v>500</v>
      </c>
      <c r="F303" s="11" t="n">
        <v>3894</v>
      </c>
      <c r="G303" s="11" t="n">
        <v>688.48</v>
      </c>
      <c r="H303" s="11" t="n">
        <v>0</v>
      </c>
      <c r="I303" s="11" t="n">
        <v>0</v>
      </c>
      <c r="J303" s="11" t="n">
        <v>0</v>
      </c>
      <c r="K303" s="11" t="n">
        <v>0</v>
      </c>
      <c r="L303" s="11" t="n">
        <v>0</v>
      </c>
      <c r="M303" s="11" t="n">
        <v>0</v>
      </c>
      <c r="N303" s="11" t="n">
        <v>0</v>
      </c>
      <c r="O303" s="11" t="n">
        <v>0</v>
      </c>
      <c r="P303" s="11" t="n">
        <v>0</v>
      </c>
      <c r="Q303" s="11" t="n">
        <v>0</v>
      </c>
      <c r="R303" s="11" t="n">
        <v>0</v>
      </c>
      <c r="S303" s="11" t="n">
        <v>0</v>
      </c>
      <c r="T303" s="11" t="n">
        <v>0</v>
      </c>
      <c r="U303" s="11" t="n">
        <v>0</v>
      </c>
      <c r="V303" s="11" t="n">
        <v>0</v>
      </c>
      <c r="W303" s="11" t="n">
        <v>0</v>
      </c>
      <c r="X303" t="inlineStr">
        <is>
          <t>2026-01-14 12:01:16</t>
        </is>
      </c>
      <c r="Y303" t="n">
        <v>0</v>
      </c>
    </row>
    <row r="304">
      <c r="A304" s="11" t="inlineStr">
        <is>
          <t>MemberBGOZ1F9</t>
        </is>
      </c>
      <c r="B304" s="11" t="n">
        <v>86849073</v>
      </c>
      <c r="C304" s="11" t="n">
        <v>0</v>
      </c>
      <c r="D304" s="11" t="inlineStr"/>
      <c r="E304" s="11" t="n">
        <v>1240</v>
      </c>
      <c r="F304" s="11" t="n">
        <v>6397.6</v>
      </c>
      <c r="G304" s="11" t="n">
        <v>-402.45</v>
      </c>
      <c r="H304" s="11" t="n">
        <v>0</v>
      </c>
      <c r="I304" s="11" t="n">
        <v>0</v>
      </c>
      <c r="J304" s="11" t="n">
        <v>0</v>
      </c>
      <c r="K304" s="11" t="n">
        <v>0</v>
      </c>
      <c r="L304" s="11" t="n">
        <v>0</v>
      </c>
      <c r="M304" s="11" t="n">
        <v>0</v>
      </c>
      <c r="N304" s="11" t="n">
        <v>0</v>
      </c>
      <c r="O304" s="11" t="n">
        <v>0</v>
      </c>
      <c r="P304" s="11" t="n">
        <v>0</v>
      </c>
      <c r="Q304" s="11" t="n">
        <v>0</v>
      </c>
      <c r="R304" s="11" t="n">
        <v>0</v>
      </c>
      <c r="S304" s="11" t="n">
        <v>0</v>
      </c>
      <c r="T304" s="11" t="n">
        <v>0</v>
      </c>
      <c r="U304" s="11" t="n">
        <v>0</v>
      </c>
      <c r="V304" s="11" t="n">
        <v>0</v>
      </c>
      <c r="W304" s="11" t="n">
        <v>0</v>
      </c>
      <c r="X304" t="inlineStr">
        <is>
          <t>2026-01-09 16:44:22</t>
        </is>
      </c>
      <c r="Y304" t="n">
        <v>0</v>
      </c>
    </row>
    <row r="305">
      <c r="A305" s="11" t="inlineStr">
        <is>
          <t>MemberBG7F9B6</t>
        </is>
      </c>
      <c r="B305" s="11" t="n">
        <v>39099093</v>
      </c>
      <c r="C305" s="11" t="n">
        <v>0</v>
      </c>
      <c r="D305" s="11" t="inlineStr"/>
      <c r="E305" s="11" t="n">
        <v>1300</v>
      </c>
      <c r="F305" s="11" t="n">
        <v>20124</v>
      </c>
      <c r="G305" s="11" t="n">
        <v>373.95</v>
      </c>
      <c r="H305" s="11" t="n">
        <v>0</v>
      </c>
      <c r="I305" s="11" t="n">
        <v>0</v>
      </c>
      <c r="J305" s="11" t="n">
        <v>0</v>
      </c>
      <c r="K305" s="11" t="n">
        <v>0</v>
      </c>
      <c r="L305" s="11" t="n">
        <v>0</v>
      </c>
      <c r="M305" s="11" t="n">
        <v>0</v>
      </c>
      <c r="N305" s="11" t="n">
        <v>0</v>
      </c>
      <c r="O305" s="11" t="n">
        <v>0</v>
      </c>
      <c r="P305" s="11" t="n">
        <v>0</v>
      </c>
      <c r="Q305" s="11" t="n">
        <v>0</v>
      </c>
      <c r="R305" s="11" t="n">
        <v>0</v>
      </c>
      <c r="S305" s="11" t="n">
        <v>0</v>
      </c>
      <c r="T305" s="11" t="n">
        <v>0</v>
      </c>
      <c r="U305" s="11" t="n">
        <v>0</v>
      </c>
      <c r="V305" s="11" t="n">
        <v>0</v>
      </c>
      <c r="W305" s="11" t="n">
        <v>0</v>
      </c>
      <c r="X305" t="inlineStr">
        <is>
          <t>2026-02-03 08:24:32</t>
        </is>
      </c>
      <c r="Y305" t="n">
        <v>0</v>
      </c>
    </row>
    <row r="306">
      <c r="A306" s="11" t="inlineStr">
        <is>
          <t>MemberBG00LIP</t>
        </is>
      </c>
      <c r="B306" s="11" t="n">
        <v>28776554</v>
      </c>
      <c r="C306" s="11" t="n">
        <v>0</v>
      </c>
      <c r="D306" s="11" t="inlineStr"/>
      <c r="E306" s="11" t="n">
        <v>500</v>
      </c>
      <c r="F306" s="11" t="n">
        <v>3244</v>
      </c>
      <c r="G306" s="11" t="n">
        <v>-155.04</v>
      </c>
      <c r="H306" s="11" t="n">
        <v>0</v>
      </c>
      <c r="I306" s="11" t="n">
        <v>0</v>
      </c>
      <c r="J306" s="11" t="n">
        <v>0</v>
      </c>
      <c r="K306" s="11" t="n">
        <v>0</v>
      </c>
      <c r="L306" s="11" t="n">
        <v>0</v>
      </c>
      <c r="M306" s="11" t="n">
        <v>0</v>
      </c>
      <c r="N306" s="11" t="n">
        <v>0</v>
      </c>
      <c r="O306" s="11" t="n">
        <v>0</v>
      </c>
      <c r="P306" s="11" t="n">
        <v>0</v>
      </c>
      <c r="Q306" s="11" t="n">
        <v>0</v>
      </c>
      <c r="R306" s="11" t="n">
        <v>0</v>
      </c>
      <c r="S306" s="11" t="n">
        <v>0</v>
      </c>
      <c r="T306" s="11" t="n">
        <v>0</v>
      </c>
      <c r="U306" s="11" t="n">
        <v>0</v>
      </c>
      <c r="V306" s="11" t="n">
        <v>0</v>
      </c>
      <c r="W306" s="11" t="n">
        <v>0</v>
      </c>
      <c r="X306" t="inlineStr">
        <is>
          <t>2026-01-20 12:44:15</t>
        </is>
      </c>
      <c r="Y306" t="n">
        <v>0</v>
      </c>
    </row>
    <row r="307">
      <c r="A307" s="11" t="inlineStr">
        <is>
          <t>MemberBGIBT3D</t>
        </is>
      </c>
      <c r="B307" s="11" t="n">
        <v>74199998</v>
      </c>
      <c r="C307" s="11" t="n">
        <v>0</v>
      </c>
      <c r="D307" s="11" t="inlineStr"/>
      <c r="E307" s="11" t="n">
        <v>800</v>
      </c>
      <c r="F307" s="11" t="n">
        <v>4426.75</v>
      </c>
      <c r="G307" s="11" t="n">
        <v>-1013.95</v>
      </c>
      <c r="H307" s="11" t="n">
        <v>0</v>
      </c>
      <c r="I307" s="11" t="n">
        <v>0</v>
      </c>
      <c r="J307" s="11" t="n">
        <v>0</v>
      </c>
      <c r="K307" s="11" t="n">
        <v>0</v>
      </c>
      <c r="L307" s="11" t="n">
        <v>0</v>
      </c>
      <c r="M307" s="11" t="n">
        <v>0</v>
      </c>
      <c r="N307" s="11" t="n">
        <v>0</v>
      </c>
      <c r="O307" s="11" t="n">
        <v>0</v>
      </c>
      <c r="P307" s="11" t="n">
        <v>0</v>
      </c>
      <c r="Q307" s="11" t="n">
        <v>0</v>
      </c>
      <c r="R307" s="11" t="n">
        <v>0</v>
      </c>
      <c r="S307" s="11" t="n">
        <v>0</v>
      </c>
      <c r="T307" s="11" t="n">
        <v>0</v>
      </c>
      <c r="U307" s="11" t="n">
        <v>0</v>
      </c>
      <c r="V307" s="11" t="n">
        <v>0</v>
      </c>
      <c r="W307" s="11" t="n">
        <v>0</v>
      </c>
      <c r="X307" t="inlineStr">
        <is>
          <t>2026-01-13 00:29:22</t>
        </is>
      </c>
      <c r="Y307" t="n">
        <v>0</v>
      </c>
    </row>
    <row r="308">
      <c r="A308" s="11" t="inlineStr">
        <is>
          <t>MemberBGK9BX2</t>
        </is>
      </c>
      <c r="B308" s="11" t="n">
        <v>71000268</v>
      </c>
      <c r="C308" s="11" t="n">
        <v>0</v>
      </c>
      <c r="D308" s="11" t="inlineStr"/>
      <c r="E308" s="11" t="n">
        <v>3100</v>
      </c>
      <c r="F308" s="11" t="n">
        <v>21248.9</v>
      </c>
      <c r="G308" s="11" t="n">
        <v>328.67</v>
      </c>
      <c r="H308" s="11" t="n">
        <v>0</v>
      </c>
      <c r="I308" s="11" t="n">
        <v>0</v>
      </c>
      <c r="J308" s="11" t="n">
        <v>0</v>
      </c>
      <c r="K308" s="11" t="n">
        <v>0</v>
      </c>
      <c r="L308" s="11" t="n">
        <v>0</v>
      </c>
      <c r="M308" s="11" t="n">
        <v>0</v>
      </c>
      <c r="N308" s="11" t="n">
        <v>0</v>
      </c>
      <c r="O308" s="11" t="n">
        <v>0</v>
      </c>
      <c r="P308" s="11" t="n">
        <v>0</v>
      </c>
      <c r="Q308" s="11" t="n">
        <v>0</v>
      </c>
      <c r="R308" s="11" t="n">
        <v>0</v>
      </c>
      <c r="S308" s="11" t="n">
        <v>0</v>
      </c>
      <c r="T308" s="11" t="n">
        <v>0</v>
      </c>
      <c r="U308" s="11" t="n">
        <v>0</v>
      </c>
      <c r="V308" s="11" t="n">
        <v>0</v>
      </c>
      <c r="W308" s="11" t="n">
        <v>0</v>
      </c>
      <c r="X308" t="inlineStr">
        <is>
          <t>2026-01-17 14:22:35</t>
        </is>
      </c>
      <c r="Y308" t="n">
        <v>0</v>
      </c>
    </row>
    <row r="309">
      <c r="A309" s="11" t="inlineStr">
        <is>
          <t>MemberBGR3Y4W</t>
        </is>
      </c>
      <c r="B309" s="11" t="n">
        <v>66969778</v>
      </c>
      <c r="C309" s="11" t="n">
        <v>0</v>
      </c>
      <c r="D309" s="11" t="inlineStr"/>
      <c r="E309" s="11" t="n">
        <v>500</v>
      </c>
      <c r="F309" s="11" t="n">
        <v>9776.299999999999</v>
      </c>
      <c r="G309" s="11" t="n">
        <v>1306.17</v>
      </c>
      <c r="H309" s="11" t="n">
        <v>0</v>
      </c>
      <c r="I309" s="11" t="n">
        <v>0</v>
      </c>
      <c r="J309" s="11" t="n">
        <v>0</v>
      </c>
      <c r="K309" s="11" t="n">
        <v>0</v>
      </c>
      <c r="L309" s="11" t="n">
        <v>0</v>
      </c>
      <c r="M309" s="11" t="n">
        <v>0</v>
      </c>
      <c r="N309" s="11" t="n">
        <v>0</v>
      </c>
      <c r="O309" s="11" t="n">
        <v>0</v>
      </c>
      <c r="P309" s="11" t="n">
        <v>0</v>
      </c>
      <c r="Q309" s="11" t="n">
        <v>0</v>
      </c>
      <c r="R309" s="11" t="n">
        <v>0</v>
      </c>
      <c r="S309" s="11" t="n">
        <v>0</v>
      </c>
      <c r="T309" s="11" t="n">
        <v>0</v>
      </c>
      <c r="U309" s="11" t="n">
        <v>0</v>
      </c>
      <c r="V309" s="11" t="n">
        <v>0</v>
      </c>
      <c r="W309" s="11" t="n">
        <v>0</v>
      </c>
      <c r="X309" t="inlineStr">
        <is>
          <t>2026-01-13 08:47:17</t>
        </is>
      </c>
      <c r="Y309" t="n">
        <v>0</v>
      </c>
    </row>
    <row r="310">
      <c r="A310" s="11" t="inlineStr">
        <is>
          <t>MemberBGP5OQG</t>
        </is>
      </c>
      <c r="B310" s="11" t="n">
        <v>59976369</v>
      </c>
      <c r="C310" s="11" t="n">
        <v>0</v>
      </c>
      <c r="D310" s="11" t="inlineStr"/>
      <c r="E310" s="11" t="n">
        <v>700</v>
      </c>
      <c r="F310" s="11" t="n">
        <v>5589</v>
      </c>
      <c r="G310" s="11" t="n">
        <v>-335.9</v>
      </c>
      <c r="H310" s="11" t="n">
        <v>0</v>
      </c>
      <c r="I310" s="11" t="n">
        <v>0</v>
      </c>
      <c r="J310" s="11" t="n">
        <v>0</v>
      </c>
      <c r="K310" s="11" t="n">
        <v>0</v>
      </c>
      <c r="L310" s="11" t="n">
        <v>0</v>
      </c>
      <c r="M310" s="11" t="n">
        <v>0</v>
      </c>
      <c r="N310" s="11" t="n">
        <v>0</v>
      </c>
      <c r="O310" s="11" t="n">
        <v>0</v>
      </c>
      <c r="P310" s="11" t="n">
        <v>0</v>
      </c>
      <c r="Q310" s="11" t="n">
        <v>0</v>
      </c>
      <c r="R310" s="11" t="n">
        <v>0</v>
      </c>
      <c r="S310" s="11" t="n">
        <v>0</v>
      </c>
      <c r="T310" s="11" t="n">
        <v>0</v>
      </c>
      <c r="U310" s="11" t="n">
        <v>0</v>
      </c>
      <c r="V310" s="11" t="n">
        <v>0</v>
      </c>
      <c r="W310" s="11" t="n">
        <v>0</v>
      </c>
      <c r="X310" t="inlineStr">
        <is>
          <t>2026-01-31 22:47:16</t>
        </is>
      </c>
      <c r="Y310" t="n">
        <v>0</v>
      </c>
    </row>
    <row r="311">
      <c r="A311" s="11" t="inlineStr">
        <is>
          <t>MemberBG4U219</t>
        </is>
      </c>
      <c r="B311" s="11" t="n">
        <v>72889894</v>
      </c>
      <c r="C311" s="11" t="n">
        <v>0</v>
      </c>
      <c r="D311" s="11" t="inlineStr"/>
      <c r="E311" s="11" t="n">
        <v>500</v>
      </c>
      <c r="F311" s="11" t="n">
        <v>16092</v>
      </c>
      <c r="G311" s="11" t="n">
        <v>-193.42</v>
      </c>
      <c r="H311" s="11" t="n">
        <v>0</v>
      </c>
      <c r="I311" s="11" t="n">
        <v>0</v>
      </c>
      <c r="J311" s="11" t="n">
        <v>0</v>
      </c>
      <c r="K311" s="11" t="n">
        <v>0</v>
      </c>
      <c r="L311" s="11" t="n">
        <v>0</v>
      </c>
      <c r="M311" s="11" t="n">
        <v>0</v>
      </c>
      <c r="N311" s="11" t="n">
        <v>0</v>
      </c>
      <c r="O311" s="11" t="n">
        <v>0</v>
      </c>
      <c r="P311" s="11" t="n">
        <v>0</v>
      </c>
      <c r="Q311" s="11" t="n">
        <v>0</v>
      </c>
      <c r="R311" s="11" t="n">
        <v>0</v>
      </c>
      <c r="S311" s="11" t="n">
        <v>0</v>
      </c>
      <c r="T311" s="11" t="n">
        <v>0</v>
      </c>
      <c r="U311" s="11" t="n">
        <v>0</v>
      </c>
      <c r="V311" s="11" t="n">
        <v>0</v>
      </c>
      <c r="W311" s="11" t="n">
        <v>0</v>
      </c>
      <c r="X311" t="inlineStr">
        <is>
          <t>2026-01-05 19:42:06</t>
        </is>
      </c>
      <c r="Y311" t="n">
        <v>0</v>
      </c>
    </row>
    <row r="312">
      <c r="A312" s="11" t="inlineStr">
        <is>
          <t>MemberBGHW6FO</t>
        </is>
      </c>
      <c r="B312" s="11" t="n">
        <v>96705351</v>
      </c>
      <c r="C312" s="11" t="n">
        <v>0</v>
      </c>
      <c r="D312" s="11" t="inlineStr"/>
      <c r="E312" s="11" t="n">
        <v>1000</v>
      </c>
      <c r="F312" s="11" t="n">
        <v>9236.200000000001</v>
      </c>
      <c r="G312" s="11" t="n">
        <v>235.1</v>
      </c>
      <c r="H312" s="11" t="n">
        <v>0</v>
      </c>
      <c r="I312" s="11" t="n">
        <v>0</v>
      </c>
      <c r="J312" s="11" t="n">
        <v>0</v>
      </c>
      <c r="K312" s="11" t="n">
        <v>0</v>
      </c>
      <c r="L312" s="11" t="n">
        <v>0</v>
      </c>
      <c r="M312" s="11" t="n">
        <v>0</v>
      </c>
      <c r="N312" s="11" t="n">
        <v>0</v>
      </c>
      <c r="O312" s="11" t="n">
        <v>0</v>
      </c>
      <c r="P312" s="11" t="n">
        <v>0</v>
      </c>
      <c r="Q312" s="11" t="n">
        <v>0</v>
      </c>
      <c r="R312" s="11" t="n">
        <v>0</v>
      </c>
      <c r="S312" s="11" t="n">
        <v>0</v>
      </c>
      <c r="T312" s="11" t="n">
        <v>0</v>
      </c>
      <c r="U312" s="11" t="n">
        <v>0</v>
      </c>
      <c r="V312" s="11" t="n">
        <v>0</v>
      </c>
      <c r="W312" s="11" t="n">
        <v>0</v>
      </c>
      <c r="X312" t="inlineStr">
        <is>
          <t>2026-02-01 08:22:16</t>
        </is>
      </c>
      <c r="Y312" t="n">
        <v>0</v>
      </c>
    </row>
    <row r="313">
      <c r="A313" s="11" t="inlineStr">
        <is>
          <t>MemberBGR8MML</t>
        </is>
      </c>
      <c r="B313" s="11" t="n">
        <v>90195797</v>
      </c>
      <c r="C313" s="11" t="n">
        <v>0</v>
      </c>
      <c r="D313" s="11" t="inlineStr"/>
      <c r="E313" s="11" t="n">
        <v>500</v>
      </c>
      <c r="F313" s="11" t="n">
        <v>1483</v>
      </c>
      <c r="G313" s="11" t="n">
        <v>-599.9299999999999</v>
      </c>
      <c r="H313" s="11" t="n">
        <v>0</v>
      </c>
      <c r="I313" s="11" t="n">
        <v>0</v>
      </c>
      <c r="J313" s="11" t="n">
        <v>0</v>
      </c>
      <c r="K313" s="11" t="n">
        <v>0</v>
      </c>
      <c r="L313" s="11" t="n">
        <v>0</v>
      </c>
      <c r="M313" s="11" t="n">
        <v>0</v>
      </c>
      <c r="N313" s="11" t="n">
        <v>0</v>
      </c>
      <c r="O313" s="11" t="n">
        <v>0</v>
      </c>
      <c r="P313" s="11" t="n">
        <v>0</v>
      </c>
      <c r="Q313" s="11" t="n">
        <v>0</v>
      </c>
      <c r="R313" s="11" t="n">
        <v>0</v>
      </c>
      <c r="S313" s="11" t="n">
        <v>0</v>
      </c>
      <c r="T313" s="11" t="n">
        <v>0</v>
      </c>
      <c r="U313" s="11" t="n">
        <v>0</v>
      </c>
      <c r="V313" s="11" t="n">
        <v>0</v>
      </c>
      <c r="W313" s="11" t="n">
        <v>0</v>
      </c>
      <c r="X313" t="inlineStr">
        <is>
          <t>2026-01-09 08:41:31</t>
        </is>
      </c>
      <c r="Y313" t="n">
        <v>0</v>
      </c>
    </row>
    <row r="314">
      <c r="A314" s="11" t="inlineStr">
        <is>
          <t>MemberBGB308V</t>
        </is>
      </c>
      <c r="B314" s="11" t="n">
        <v>20349371</v>
      </c>
      <c r="C314" s="11" t="n">
        <v>0</v>
      </c>
      <c r="D314" s="11" t="inlineStr"/>
      <c r="E314" s="11" t="n">
        <v>500</v>
      </c>
      <c r="F314" s="11" t="n">
        <v>1681.5</v>
      </c>
      <c r="G314" s="11" t="n">
        <v>-605.6</v>
      </c>
      <c r="H314" s="11" t="n">
        <v>0</v>
      </c>
      <c r="I314" s="11" t="n">
        <v>0</v>
      </c>
      <c r="J314" s="11" t="n">
        <v>0</v>
      </c>
      <c r="K314" s="11" t="n">
        <v>0</v>
      </c>
      <c r="L314" s="11" t="n">
        <v>0</v>
      </c>
      <c r="M314" s="11" t="n">
        <v>0</v>
      </c>
      <c r="N314" s="11" t="n">
        <v>0</v>
      </c>
      <c r="O314" s="11" t="n">
        <v>0</v>
      </c>
      <c r="P314" s="11" t="n">
        <v>0</v>
      </c>
      <c r="Q314" s="11" t="n">
        <v>0</v>
      </c>
      <c r="R314" s="11" t="n">
        <v>0</v>
      </c>
      <c r="S314" s="11" t="n">
        <v>0</v>
      </c>
      <c r="T314" s="11" t="n">
        <v>0</v>
      </c>
      <c r="U314" s="11" t="n">
        <v>0</v>
      </c>
      <c r="V314" s="11" t="n">
        <v>0</v>
      </c>
      <c r="W314" s="11" t="n">
        <v>0</v>
      </c>
      <c r="X314" t="inlineStr">
        <is>
          <t>2026-01-14 09:13:40</t>
        </is>
      </c>
      <c r="Y314" t="n">
        <v>0</v>
      </c>
    </row>
    <row r="315">
      <c r="A315" s="11" t="inlineStr">
        <is>
          <t>MemberBGK7K6E</t>
        </is>
      </c>
      <c r="B315" s="11" t="n">
        <v>95800739</v>
      </c>
      <c r="C315" s="11" t="n">
        <v>0</v>
      </c>
      <c r="D315" s="11" t="inlineStr"/>
      <c r="E315" s="11" t="n">
        <v>500</v>
      </c>
      <c r="F315" s="11" t="n">
        <v>2931</v>
      </c>
      <c r="G315" s="11" t="n">
        <v>-618.2</v>
      </c>
      <c r="H315" s="11" t="n">
        <v>0</v>
      </c>
      <c r="I315" s="11" t="n">
        <v>0</v>
      </c>
      <c r="J315" s="11" t="n">
        <v>0</v>
      </c>
      <c r="K315" s="11" t="n">
        <v>0</v>
      </c>
      <c r="L315" s="11" t="n">
        <v>0</v>
      </c>
      <c r="M315" s="11" t="n">
        <v>0</v>
      </c>
      <c r="N315" s="11" t="n">
        <v>0</v>
      </c>
      <c r="O315" s="11" t="n">
        <v>0</v>
      </c>
      <c r="P315" s="11" t="n">
        <v>0</v>
      </c>
      <c r="Q315" s="11" t="n">
        <v>0</v>
      </c>
      <c r="R315" s="11" t="n">
        <v>0</v>
      </c>
      <c r="S315" s="11" t="n">
        <v>0</v>
      </c>
      <c r="T315" s="11" t="n">
        <v>0</v>
      </c>
      <c r="U315" s="11" t="n">
        <v>0</v>
      </c>
      <c r="V315" s="11" t="n">
        <v>0</v>
      </c>
      <c r="W315" s="11" t="n">
        <v>0</v>
      </c>
      <c r="X315" t="inlineStr">
        <is>
          <t>2026-01-15 19:51:11</t>
        </is>
      </c>
      <c r="Y315" t="n">
        <v>0</v>
      </c>
    </row>
    <row r="316">
      <c r="A316" s="11" t="inlineStr">
        <is>
          <t>MemberBG65WS0</t>
        </is>
      </c>
      <c r="B316" s="11" t="n">
        <v>60068376</v>
      </c>
      <c r="C316" s="11" t="n">
        <v>0</v>
      </c>
      <c r="D316" s="11" t="inlineStr"/>
      <c r="E316" s="11" t="n">
        <v>500</v>
      </c>
      <c r="F316" s="11" t="n">
        <v>1734.5</v>
      </c>
      <c r="G316" s="11" t="n">
        <v>589.1</v>
      </c>
      <c r="H316" s="11" t="n">
        <v>0</v>
      </c>
      <c r="I316" s="11" t="n">
        <v>0</v>
      </c>
      <c r="J316" s="11" t="n">
        <v>0</v>
      </c>
      <c r="K316" s="11" t="n">
        <v>0</v>
      </c>
      <c r="L316" s="11" t="n">
        <v>0</v>
      </c>
      <c r="M316" s="11" t="n">
        <v>0</v>
      </c>
      <c r="N316" s="11" t="n">
        <v>0</v>
      </c>
      <c r="O316" s="11" t="n">
        <v>0</v>
      </c>
      <c r="P316" s="11" t="n">
        <v>0</v>
      </c>
      <c r="Q316" s="11" t="n">
        <v>0</v>
      </c>
      <c r="R316" s="11" t="n">
        <v>0</v>
      </c>
      <c r="S316" s="11" t="n">
        <v>0</v>
      </c>
      <c r="T316" s="11" t="n">
        <v>0</v>
      </c>
      <c r="U316" s="11" t="n">
        <v>0</v>
      </c>
      <c r="V316" s="11" t="n">
        <v>0</v>
      </c>
      <c r="W316" s="11" t="n">
        <v>0</v>
      </c>
      <c r="X316" t="inlineStr">
        <is>
          <t>2026-01-16 12:05:27</t>
        </is>
      </c>
      <c r="Y316" t="n">
        <v>0</v>
      </c>
    </row>
    <row r="317">
      <c r="A317" s="11" t="inlineStr">
        <is>
          <t>MemberBG4ZUQM</t>
        </is>
      </c>
      <c r="B317" s="11" t="n">
        <v>59787463</v>
      </c>
      <c r="C317" s="11" t="n">
        <v>0</v>
      </c>
      <c r="D317" s="11" t="inlineStr"/>
      <c r="E317" s="11" t="n">
        <v>500</v>
      </c>
      <c r="F317" s="11" t="n">
        <v>1948</v>
      </c>
      <c r="G317" s="11" t="n">
        <v>-587</v>
      </c>
      <c r="H317" s="11" t="n">
        <v>0</v>
      </c>
      <c r="I317" s="11" t="n">
        <v>0</v>
      </c>
      <c r="J317" s="11" t="n">
        <v>0</v>
      </c>
      <c r="K317" s="11" t="n">
        <v>0</v>
      </c>
      <c r="L317" s="11" t="n">
        <v>0</v>
      </c>
      <c r="M317" s="11" t="n">
        <v>0</v>
      </c>
      <c r="N317" s="11" t="n">
        <v>0</v>
      </c>
      <c r="O317" s="11" t="n">
        <v>0</v>
      </c>
      <c r="P317" s="11" t="n">
        <v>0</v>
      </c>
      <c r="Q317" s="11" t="n">
        <v>0</v>
      </c>
      <c r="R317" s="11" t="n">
        <v>0</v>
      </c>
      <c r="S317" s="11" t="n">
        <v>0</v>
      </c>
      <c r="T317" s="11" t="n">
        <v>0</v>
      </c>
      <c r="U317" s="11" t="n">
        <v>0</v>
      </c>
      <c r="V317" s="11" t="n">
        <v>0</v>
      </c>
      <c r="W317" s="11" t="n">
        <v>0</v>
      </c>
      <c r="X317" t="inlineStr">
        <is>
          <t>2026-01-07 14:06:41</t>
        </is>
      </c>
      <c r="Y317" t="n">
        <v>0</v>
      </c>
    </row>
    <row r="318">
      <c r="A318" s="11" t="n">
        <v>7347550852</v>
      </c>
    </row>
    <row r="319">
      <c r="A319" s="11" t="inlineStr">
        <is>
          <t>MemberBGPD2F8</t>
        </is>
      </c>
      <c r="B319" s="11" t="n">
        <v>84273836</v>
      </c>
      <c r="C319" s="11" t="n">
        <v>0</v>
      </c>
      <c r="D319" s="11" t="inlineStr"/>
      <c r="E319" s="11" t="n">
        <v>500</v>
      </c>
      <c r="F319" s="11" t="n">
        <v>6074</v>
      </c>
      <c r="G319" s="11" t="n">
        <v>1059.42</v>
      </c>
      <c r="H319" s="11" t="n">
        <v>0</v>
      </c>
      <c r="I319" s="11" t="n">
        <v>0</v>
      </c>
      <c r="J319" s="11" t="n">
        <v>0</v>
      </c>
      <c r="K319" s="11" t="n">
        <v>0</v>
      </c>
      <c r="L319" s="11" t="n">
        <v>0</v>
      </c>
      <c r="M319" s="11" t="n">
        <v>0</v>
      </c>
      <c r="N319" s="11" t="n">
        <v>0</v>
      </c>
      <c r="O319" s="11" t="n">
        <v>0</v>
      </c>
      <c r="P319" s="11" t="n">
        <v>0</v>
      </c>
      <c r="Q319" s="11" t="n">
        <v>0</v>
      </c>
      <c r="R319" s="11" t="n">
        <v>0</v>
      </c>
      <c r="S319" s="11" t="n">
        <v>0</v>
      </c>
      <c r="T319" s="11" t="n">
        <v>0</v>
      </c>
      <c r="U319" s="11" t="n">
        <v>0</v>
      </c>
      <c r="V319" s="11" t="n">
        <v>0</v>
      </c>
      <c r="W319" s="11" t="n">
        <v>0</v>
      </c>
      <c r="X319" t="inlineStr">
        <is>
          <t>2026-01-02 18:24:07</t>
        </is>
      </c>
      <c r="Y319" t="n">
        <v>0</v>
      </c>
    </row>
    <row r="320">
      <c r="A320" s="11" t="inlineStr">
        <is>
          <t>MemberBGIAJ2F</t>
        </is>
      </c>
      <c r="B320" s="11" t="n">
        <v>42298699</v>
      </c>
      <c r="C320" s="11" t="n">
        <v>0</v>
      </c>
      <c r="D320" s="11" t="inlineStr"/>
      <c r="E320" s="11" t="n">
        <v>500</v>
      </c>
      <c r="F320" s="11" t="n">
        <v>5103.85</v>
      </c>
      <c r="G320" s="11" t="n">
        <v>-636.3200000000001</v>
      </c>
      <c r="H320" s="11" t="n">
        <v>0</v>
      </c>
      <c r="I320" s="11" t="n">
        <v>0</v>
      </c>
      <c r="J320" s="11" t="n">
        <v>0</v>
      </c>
      <c r="K320" s="11" t="n">
        <v>0</v>
      </c>
      <c r="L320" s="11" t="n">
        <v>0</v>
      </c>
      <c r="M320" s="11" t="n">
        <v>0</v>
      </c>
      <c r="N320" s="11" t="n">
        <v>0</v>
      </c>
      <c r="O320" s="11" t="n">
        <v>0</v>
      </c>
      <c r="P320" s="11" t="n">
        <v>0</v>
      </c>
      <c r="Q320" s="11" t="n">
        <v>0</v>
      </c>
      <c r="R320" s="11" t="n">
        <v>0</v>
      </c>
      <c r="S320" s="11" t="n">
        <v>0</v>
      </c>
      <c r="T320" s="11" t="n">
        <v>0</v>
      </c>
      <c r="U320" s="11" t="n">
        <v>0</v>
      </c>
      <c r="V320" s="11" t="n">
        <v>0</v>
      </c>
      <c r="W320" s="11" t="n">
        <v>0</v>
      </c>
      <c r="X320" t="inlineStr">
        <is>
          <t>2026-01-14 11:46:14</t>
        </is>
      </c>
      <c r="Y320" t="n">
        <v>0</v>
      </c>
    </row>
    <row r="321">
      <c r="A321" s="11" t="inlineStr">
        <is>
          <t>MemberBG8XF3W</t>
        </is>
      </c>
      <c r="B321" s="11" t="n">
        <v>91153452</v>
      </c>
      <c r="C321" s="11" t="n">
        <v>0</v>
      </c>
      <c r="D321" s="11" t="inlineStr"/>
      <c r="E321" s="11" t="n">
        <v>500</v>
      </c>
      <c r="F321" s="11" t="n">
        <v>2462</v>
      </c>
      <c r="G321" s="11" t="n">
        <v>-1102</v>
      </c>
      <c r="H321" s="11" t="n">
        <v>0</v>
      </c>
      <c r="I321" s="11" t="n">
        <v>0</v>
      </c>
      <c r="J321" s="11" t="n">
        <v>0</v>
      </c>
      <c r="K321" s="11" t="n">
        <v>0</v>
      </c>
      <c r="L321" s="11" t="n">
        <v>0</v>
      </c>
      <c r="M321" s="11" t="n">
        <v>0</v>
      </c>
      <c r="N321" s="11" t="n">
        <v>0</v>
      </c>
      <c r="O321" s="11" t="n">
        <v>0</v>
      </c>
      <c r="P321" s="11" t="n">
        <v>0</v>
      </c>
      <c r="Q321" s="11" t="n">
        <v>0</v>
      </c>
      <c r="R321" s="11" t="n">
        <v>0</v>
      </c>
      <c r="S321" s="11" t="n">
        <v>0</v>
      </c>
      <c r="T321" s="11" t="n">
        <v>0</v>
      </c>
      <c r="U321" s="11" t="n">
        <v>0</v>
      </c>
      <c r="V321" s="11" t="n">
        <v>0</v>
      </c>
      <c r="W321" s="11" t="n">
        <v>0</v>
      </c>
      <c r="X321" t="inlineStr">
        <is>
          <t>2026-01-11 15:29:03</t>
        </is>
      </c>
      <c r="Y321" t="n">
        <v>0</v>
      </c>
    </row>
    <row r="322">
      <c r="A322" s="11" t="inlineStr">
        <is>
          <t>MemberBG7Q3OG</t>
        </is>
      </c>
      <c r="B322" s="11" t="n">
        <v>38936333</v>
      </c>
      <c r="C322" s="11" t="n">
        <v>0</v>
      </c>
      <c r="D322" s="11" t="inlineStr"/>
      <c r="E322" s="11" t="n">
        <v>500</v>
      </c>
      <c r="F322" s="11" t="n">
        <v>1644</v>
      </c>
      <c r="G322" s="11" t="n">
        <v>398.5</v>
      </c>
      <c r="H322" s="11" t="n">
        <v>0</v>
      </c>
      <c r="I322" s="11" t="n">
        <v>0</v>
      </c>
      <c r="J322" s="11" t="n">
        <v>0</v>
      </c>
      <c r="K322" s="11" t="n">
        <v>0</v>
      </c>
      <c r="L322" s="11" t="n">
        <v>0</v>
      </c>
      <c r="M322" s="11" t="n">
        <v>0</v>
      </c>
      <c r="N322" s="11" t="n">
        <v>0</v>
      </c>
      <c r="O322" s="11" t="n">
        <v>0</v>
      </c>
      <c r="P322" s="11" t="n">
        <v>0</v>
      </c>
      <c r="Q322" s="11" t="n">
        <v>0</v>
      </c>
      <c r="R322" s="11" t="n">
        <v>0</v>
      </c>
      <c r="S322" s="11" t="n">
        <v>0</v>
      </c>
      <c r="T322" s="11" t="n">
        <v>0</v>
      </c>
      <c r="U322" s="11" t="n">
        <v>0</v>
      </c>
      <c r="V322" s="11" t="n">
        <v>0</v>
      </c>
      <c r="W322" s="11" t="n">
        <v>0</v>
      </c>
      <c r="X322" t="inlineStr">
        <is>
          <t>2026-01-04 21:11:03</t>
        </is>
      </c>
      <c r="Y322" t="n">
        <v>0</v>
      </c>
    </row>
    <row r="323">
      <c r="A323" s="11" t="n">
        <v>7351987975</v>
      </c>
    </row>
    <row r="324">
      <c r="A324" s="11" t="inlineStr">
        <is>
          <t>MemberBGMR17R</t>
        </is>
      </c>
      <c r="B324" s="11" t="n">
        <v>31973820</v>
      </c>
      <c r="C324" s="11" t="n">
        <v>0</v>
      </c>
      <c r="D324" s="11" t="inlineStr"/>
      <c r="E324" s="11" t="n">
        <v>1300</v>
      </c>
      <c r="F324" s="11" t="n">
        <v>4529</v>
      </c>
      <c r="G324" s="11" t="n">
        <v>-2129</v>
      </c>
      <c r="H324" s="11" t="n">
        <v>0</v>
      </c>
      <c r="I324" s="11" t="n">
        <v>0</v>
      </c>
      <c r="J324" s="11" t="n">
        <v>0</v>
      </c>
      <c r="K324" s="11" t="n">
        <v>0</v>
      </c>
      <c r="L324" s="11" t="n">
        <v>0</v>
      </c>
      <c r="M324" s="11" t="n">
        <v>0</v>
      </c>
      <c r="N324" s="11" t="n">
        <v>0</v>
      </c>
      <c r="O324" s="11" t="n">
        <v>0</v>
      </c>
      <c r="P324" s="11" t="n">
        <v>0</v>
      </c>
      <c r="Q324" s="11" t="n">
        <v>0</v>
      </c>
      <c r="R324" s="11" t="n">
        <v>0</v>
      </c>
      <c r="S324" s="11" t="n">
        <v>0</v>
      </c>
      <c r="T324" s="11" t="n">
        <v>0</v>
      </c>
      <c r="U324" s="11" t="n">
        <v>0</v>
      </c>
      <c r="V324" s="11" t="n">
        <v>0</v>
      </c>
      <c r="W324" s="11" t="n">
        <v>0</v>
      </c>
      <c r="X324" t="inlineStr">
        <is>
          <t>2026-01-16 23:00:56</t>
        </is>
      </c>
      <c r="Y324" t="n">
        <v>0</v>
      </c>
    </row>
    <row r="325">
      <c r="A325" s="11" t="inlineStr">
        <is>
          <t>MemberBGU7HKS</t>
        </is>
      </c>
      <c r="B325" s="11" t="n">
        <v>66064951</v>
      </c>
      <c r="C325" s="11" t="n">
        <v>0</v>
      </c>
      <c r="D325" s="11" t="inlineStr"/>
      <c r="E325" s="11" t="n">
        <v>500</v>
      </c>
      <c r="F325" s="11" t="n">
        <v>8842.950000000001</v>
      </c>
      <c r="G325" s="11" t="n">
        <v>-84.31</v>
      </c>
      <c r="H325" s="11" t="n">
        <v>0</v>
      </c>
      <c r="I325" s="11" t="n">
        <v>0</v>
      </c>
      <c r="J325" s="11" t="n">
        <v>0</v>
      </c>
      <c r="K325" s="11" t="n">
        <v>0</v>
      </c>
      <c r="L325" s="11" t="n">
        <v>0</v>
      </c>
      <c r="M325" s="11" t="n">
        <v>0</v>
      </c>
      <c r="N325" s="11" t="n">
        <v>0</v>
      </c>
      <c r="O325" s="11" t="n">
        <v>0</v>
      </c>
      <c r="P325" s="11" t="n">
        <v>0</v>
      </c>
      <c r="Q325" s="11" t="n">
        <v>0</v>
      </c>
      <c r="R325" s="11" t="n">
        <v>0</v>
      </c>
      <c r="S325" s="11" t="n">
        <v>0</v>
      </c>
      <c r="T325" s="11" t="n">
        <v>0</v>
      </c>
      <c r="U325" s="11" t="n">
        <v>0</v>
      </c>
      <c r="V325" s="11" t="n">
        <v>0</v>
      </c>
      <c r="W325" s="11" t="n">
        <v>0</v>
      </c>
      <c r="X325" t="inlineStr">
        <is>
          <t>2026-01-30 15:11:18</t>
        </is>
      </c>
      <c r="Y325" t="n">
        <v>0</v>
      </c>
    </row>
    <row r="326">
      <c r="A326" s="11" t="inlineStr">
        <is>
          <t>MemberBGT0N06</t>
        </is>
      </c>
      <c r="B326" s="11" t="n">
        <v>39592647</v>
      </c>
      <c r="C326" s="11" t="n">
        <v>0</v>
      </c>
      <c r="D326" s="11" t="inlineStr"/>
      <c r="E326" s="11" t="n">
        <v>500</v>
      </c>
      <c r="F326" s="11" t="n">
        <v>20827</v>
      </c>
      <c r="G326" s="11" t="n">
        <v>2205.8</v>
      </c>
      <c r="H326" s="11" t="n">
        <v>0</v>
      </c>
      <c r="I326" s="11" t="n">
        <v>0</v>
      </c>
      <c r="J326" s="11" t="n">
        <v>0</v>
      </c>
      <c r="K326" s="11" t="n">
        <v>0</v>
      </c>
      <c r="L326" s="11" t="n">
        <v>0</v>
      </c>
      <c r="M326" s="11" t="n">
        <v>0</v>
      </c>
      <c r="N326" s="11" t="n">
        <v>0</v>
      </c>
      <c r="O326" s="11" t="n">
        <v>0</v>
      </c>
      <c r="P326" s="11" t="n">
        <v>0</v>
      </c>
      <c r="Q326" s="11" t="n">
        <v>0</v>
      </c>
      <c r="R326" s="11" t="n">
        <v>0</v>
      </c>
      <c r="S326" s="11" t="n">
        <v>0</v>
      </c>
      <c r="T326" s="11" t="n">
        <v>0</v>
      </c>
      <c r="U326" s="11" t="n">
        <v>0</v>
      </c>
      <c r="V326" s="11" t="n">
        <v>0</v>
      </c>
      <c r="W326" s="11" t="n">
        <v>0</v>
      </c>
      <c r="X326" t="inlineStr">
        <is>
          <t>2026-01-06 23:47:20</t>
        </is>
      </c>
      <c r="Y326" t="n">
        <v>0</v>
      </c>
    </row>
    <row r="327">
      <c r="A327" s="11" t="inlineStr">
        <is>
          <t>MemberBGAESA7</t>
        </is>
      </c>
      <c r="B327" s="11" t="n">
        <v>21316185</v>
      </c>
      <c r="C327" s="11" t="n">
        <v>0</v>
      </c>
      <c r="D327" s="11" t="inlineStr"/>
      <c r="E327" s="11" t="n">
        <v>500</v>
      </c>
      <c r="F327" s="11" t="n">
        <v>823.75</v>
      </c>
      <c r="G327" s="11" t="n">
        <v>-601.95</v>
      </c>
      <c r="H327" s="11" t="n">
        <v>0</v>
      </c>
      <c r="I327" s="11" t="n">
        <v>0</v>
      </c>
      <c r="J327" s="11" t="n">
        <v>0</v>
      </c>
      <c r="K327" s="11" t="n">
        <v>0</v>
      </c>
      <c r="L327" s="11" t="n">
        <v>0</v>
      </c>
      <c r="M327" s="11" t="n">
        <v>0</v>
      </c>
      <c r="N327" s="11" t="n">
        <v>0</v>
      </c>
      <c r="O327" s="11" t="n">
        <v>0</v>
      </c>
      <c r="P327" s="11" t="n">
        <v>0</v>
      </c>
      <c r="Q327" s="11" t="n">
        <v>0</v>
      </c>
      <c r="R327" s="11" t="n">
        <v>0</v>
      </c>
      <c r="S327" s="11" t="n">
        <v>0</v>
      </c>
      <c r="T327" s="11" t="n">
        <v>0</v>
      </c>
      <c r="U327" s="11" t="n">
        <v>0</v>
      </c>
      <c r="V327" s="11" t="n">
        <v>0</v>
      </c>
      <c r="W327" s="11" t="n">
        <v>0</v>
      </c>
      <c r="X327" t="inlineStr">
        <is>
          <t>2026-01-10 17:26:12</t>
        </is>
      </c>
      <c r="Y327" t="n">
        <v>0</v>
      </c>
    </row>
    <row r="328">
      <c r="A328" s="11" t="inlineStr">
        <is>
          <t>MemberBGRZAO3</t>
        </is>
      </c>
      <c r="B328" s="11" t="n">
        <v>51260336</v>
      </c>
      <c r="C328" s="11" t="n">
        <v>0</v>
      </c>
      <c r="D328" s="11" t="inlineStr"/>
      <c r="E328" s="11" t="n">
        <v>500</v>
      </c>
      <c r="F328" s="11" t="n">
        <v>4864</v>
      </c>
      <c r="G328" s="11" t="n">
        <v>-648.45</v>
      </c>
      <c r="H328" s="11" t="n">
        <v>0</v>
      </c>
      <c r="I328" s="11" t="n">
        <v>0</v>
      </c>
      <c r="J328" s="11" t="n">
        <v>0</v>
      </c>
      <c r="K328" s="11" t="n">
        <v>0</v>
      </c>
      <c r="L328" s="11" t="n">
        <v>0</v>
      </c>
      <c r="M328" s="11" t="n">
        <v>0</v>
      </c>
      <c r="N328" s="11" t="n">
        <v>0</v>
      </c>
      <c r="O328" s="11" t="n">
        <v>0</v>
      </c>
      <c r="P328" s="11" t="n">
        <v>0</v>
      </c>
      <c r="Q328" s="11" t="n">
        <v>0</v>
      </c>
      <c r="R328" s="11" t="n">
        <v>0</v>
      </c>
      <c r="S328" s="11" t="n">
        <v>0</v>
      </c>
      <c r="T328" s="11" t="n">
        <v>0</v>
      </c>
      <c r="U328" s="11" t="n">
        <v>0</v>
      </c>
      <c r="V328" s="11" t="n">
        <v>0</v>
      </c>
      <c r="W328" s="11" t="n">
        <v>0</v>
      </c>
      <c r="X328" t="inlineStr">
        <is>
          <t>2026-01-11 01:36:41</t>
        </is>
      </c>
      <c r="Y328" t="n">
        <v>0</v>
      </c>
    </row>
    <row r="329">
      <c r="A329" s="11" t="inlineStr">
        <is>
          <t>MemberBG7SH5Z</t>
        </is>
      </c>
      <c r="B329" s="11" t="n">
        <v>40621691</v>
      </c>
      <c r="C329" s="11" t="n">
        <v>0</v>
      </c>
      <c r="D329" s="11" t="inlineStr"/>
      <c r="E329" s="11" t="n">
        <v>1000</v>
      </c>
      <c r="F329" s="11" t="n">
        <v>2348</v>
      </c>
      <c r="G329" s="11" t="n">
        <v>-1161</v>
      </c>
      <c r="H329" s="11" t="n">
        <v>0</v>
      </c>
      <c r="I329" s="11" t="n">
        <v>0</v>
      </c>
      <c r="J329" s="11" t="n">
        <v>0</v>
      </c>
      <c r="K329" s="11" t="n">
        <v>0</v>
      </c>
      <c r="L329" s="11" t="n">
        <v>0</v>
      </c>
      <c r="M329" s="11" t="n">
        <v>0</v>
      </c>
      <c r="N329" s="11" t="n">
        <v>0</v>
      </c>
      <c r="O329" s="11" t="n">
        <v>0</v>
      </c>
      <c r="P329" s="11" t="n">
        <v>0</v>
      </c>
      <c r="Q329" s="11" t="n">
        <v>0</v>
      </c>
      <c r="R329" s="11" t="n">
        <v>0</v>
      </c>
      <c r="S329" s="11" t="n">
        <v>0</v>
      </c>
      <c r="T329" s="11" t="n">
        <v>0</v>
      </c>
      <c r="U329" s="11" t="n">
        <v>0</v>
      </c>
      <c r="V329" s="11" t="n">
        <v>0</v>
      </c>
      <c r="W329" s="11" t="n">
        <v>0</v>
      </c>
      <c r="X329" t="inlineStr">
        <is>
          <t>2026-01-04 13:06:20</t>
        </is>
      </c>
      <c r="Y329" t="n">
        <v>0</v>
      </c>
    </row>
    <row r="330">
      <c r="A330" s="11" t="inlineStr">
        <is>
          <t>MemberBGBOO91</t>
        </is>
      </c>
      <c r="B330" s="11" t="n">
        <v>10708800</v>
      </c>
      <c r="C330" s="11" t="n">
        <v>0</v>
      </c>
      <c r="D330" s="11" t="inlineStr"/>
      <c r="E330" s="11" t="n">
        <v>600</v>
      </c>
      <c r="F330" s="11" t="n">
        <v>1849.25</v>
      </c>
      <c r="G330" s="11" t="n">
        <v>-764.29</v>
      </c>
      <c r="H330" s="11" t="n">
        <v>0</v>
      </c>
      <c r="I330" s="11" t="n">
        <v>0</v>
      </c>
      <c r="J330" s="11" t="n">
        <v>0</v>
      </c>
      <c r="K330" s="11" t="n">
        <v>0</v>
      </c>
      <c r="L330" s="11" t="n">
        <v>0</v>
      </c>
      <c r="M330" s="11" t="n">
        <v>0</v>
      </c>
      <c r="N330" s="11" t="n">
        <v>0</v>
      </c>
      <c r="O330" s="11" t="n">
        <v>0</v>
      </c>
      <c r="P330" s="11" t="n">
        <v>0</v>
      </c>
      <c r="Q330" s="11" t="n">
        <v>0</v>
      </c>
      <c r="R330" s="11" t="n">
        <v>0</v>
      </c>
      <c r="S330" s="11" t="n">
        <v>0</v>
      </c>
      <c r="T330" s="11" t="n">
        <v>0</v>
      </c>
      <c r="U330" s="11" t="n">
        <v>0</v>
      </c>
      <c r="V330" s="11" t="n">
        <v>0</v>
      </c>
      <c r="W330" s="11" t="n">
        <v>0</v>
      </c>
      <c r="X330" t="inlineStr">
        <is>
          <t>2026-01-16 14:15:18</t>
        </is>
      </c>
      <c r="Y330" t="n">
        <v>0</v>
      </c>
    </row>
    <row r="331">
      <c r="A331" s="11" t="inlineStr">
        <is>
          <t>MemberBG9MDWH</t>
        </is>
      </c>
      <c r="B331" s="11" t="n">
        <v>75139763</v>
      </c>
      <c r="C331" s="11" t="n">
        <v>0</v>
      </c>
      <c r="D331" s="11" t="inlineStr"/>
      <c r="E331" s="11" t="n">
        <v>500</v>
      </c>
      <c r="F331" s="11" t="n">
        <v>3781.5</v>
      </c>
      <c r="G331" s="11" t="n">
        <v>666.5</v>
      </c>
      <c r="H331" s="11" t="n">
        <v>0</v>
      </c>
      <c r="I331" s="11" t="n">
        <v>0</v>
      </c>
      <c r="J331" s="11" t="n">
        <v>0</v>
      </c>
      <c r="K331" s="11" t="n">
        <v>0</v>
      </c>
      <c r="L331" s="11" t="n">
        <v>0</v>
      </c>
      <c r="M331" s="11" t="n">
        <v>0</v>
      </c>
      <c r="N331" s="11" t="n">
        <v>0</v>
      </c>
      <c r="O331" s="11" t="n">
        <v>0</v>
      </c>
      <c r="P331" s="11" t="n">
        <v>0</v>
      </c>
      <c r="Q331" s="11" t="n">
        <v>0</v>
      </c>
      <c r="R331" s="11" t="n">
        <v>0</v>
      </c>
      <c r="S331" s="11" t="n">
        <v>0</v>
      </c>
      <c r="T331" s="11" t="n">
        <v>0</v>
      </c>
      <c r="U331" s="11" t="n">
        <v>0</v>
      </c>
      <c r="V331" s="11" t="n">
        <v>0</v>
      </c>
      <c r="W331" s="11" t="n">
        <v>0</v>
      </c>
      <c r="X331" t="inlineStr">
        <is>
          <t>2026-01-19 17:11:04</t>
        </is>
      </c>
      <c r="Y331" t="n">
        <v>0</v>
      </c>
    </row>
    <row r="332">
      <c r="A332" s="11" t="inlineStr">
        <is>
          <t>MemberBGKIPXI</t>
        </is>
      </c>
      <c r="B332" s="11" t="n">
        <v>48053361</v>
      </c>
      <c r="C332" s="11" t="n">
        <v>0</v>
      </c>
      <c r="D332" s="11" t="inlineStr"/>
      <c r="E332" s="11" t="n">
        <v>500</v>
      </c>
      <c r="F332" s="11" t="n">
        <v>3685.36</v>
      </c>
      <c r="G332" s="11" t="n">
        <v>-706.16</v>
      </c>
      <c r="H332" s="11" t="n">
        <v>0</v>
      </c>
      <c r="I332" s="11" t="n">
        <v>0</v>
      </c>
      <c r="J332" s="11" t="n">
        <v>0</v>
      </c>
      <c r="K332" s="11" t="n">
        <v>0</v>
      </c>
      <c r="L332" s="11" t="n">
        <v>0</v>
      </c>
      <c r="M332" s="11" t="n">
        <v>0</v>
      </c>
      <c r="N332" s="11" t="n">
        <v>0</v>
      </c>
      <c r="O332" s="11" t="n">
        <v>0</v>
      </c>
      <c r="P332" s="11" t="n">
        <v>0</v>
      </c>
      <c r="Q332" s="11" t="n">
        <v>0</v>
      </c>
      <c r="R332" s="11" t="n">
        <v>0</v>
      </c>
      <c r="S332" s="11" t="n">
        <v>0</v>
      </c>
      <c r="T332" s="11" t="n">
        <v>0</v>
      </c>
      <c r="U332" s="11" t="n">
        <v>0</v>
      </c>
      <c r="V332" s="11" t="n">
        <v>0</v>
      </c>
      <c r="W332" s="11" t="n">
        <v>0</v>
      </c>
      <c r="X332" t="inlineStr">
        <is>
          <t>2026-01-16 16:16:11</t>
        </is>
      </c>
      <c r="Y332" t="n">
        <v>0</v>
      </c>
    </row>
    <row r="333">
      <c r="A333" s="11" t="inlineStr">
        <is>
          <t>MemberBGH39OC</t>
        </is>
      </c>
      <c r="B333" s="11" t="n">
        <v>90416450</v>
      </c>
      <c r="C333" s="11" t="n">
        <v>0</v>
      </c>
      <c r="D333" s="11" t="inlineStr"/>
      <c r="E333" s="11" t="n">
        <v>10000</v>
      </c>
      <c r="F333" s="11" t="n">
        <v>126323</v>
      </c>
      <c r="G333" s="11" t="n">
        <v>8059</v>
      </c>
      <c r="H333" s="11" t="n">
        <v>0</v>
      </c>
      <c r="I333" s="11" t="n">
        <v>0</v>
      </c>
      <c r="J333" s="11" t="n">
        <v>0</v>
      </c>
      <c r="K333" s="11" t="n">
        <v>0</v>
      </c>
      <c r="L333" s="11" t="n">
        <v>0</v>
      </c>
      <c r="M333" s="11" t="n">
        <v>0</v>
      </c>
      <c r="N333" s="11" t="n">
        <v>0</v>
      </c>
      <c r="O333" s="11" t="n">
        <v>0</v>
      </c>
      <c r="P333" s="11" t="n">
        <v>0</v>
      </c>
      <c r="Q333" s="11" t="n">
        <v>0</v>
      </c>
      <c r="R333" s="11" t="n">
        <v>0</v>
      </c>
      <c r="S333" s="11" t="n">
        <v>0</v>
      </c>
      <c r="T333" s="11" t="n">
        <v>0</v>
      </c>
      <c r="U333" s="11" t="n">
        <v>0</v>
      </c>
      <c r="V333" s="11" t="n">
        <v>0</v>
      </c>
      <c r="W333" s="11" t="n">
        <v>0</v>
      </c>
      <c r="X333" t="inlineStr">
        <is>
          <t>2026-02-02 22:50:10</t>
        </is>
      </c>
      <c r="Y333" t="n">
        <v>0</v>
      </c>
    </row>
    <row r="334">
      <c r="A334" s="11" t="inlineStr">
        <is>
          <t>MemberBG9XQ3I</t>
        </is>
      </c>
      <c r="B334" s="11" t="n">
        <v>54656967</v>
      </c>
      <c r="C334" s="11" t="n">
        <v>0</v>
      </c>
      <c r="D334" s="11" t="inlineStr"/>
      <c r="E334" s="11" t="n">
        <v>500</v>
      </c>
      <c r="F334" s="11" t="n">
        <v>3259.5</v>
      </c>
      <c r="G334" s="11" t="n">
        <v>-1155.28</v>
      </c>
      <c r="H334" s="11" t="n">
        <v>0</v>
      </c>
      <c r="I334" s="11" t="n">
        <v>0</v>
      </c>
      <c r="J334" s="11" t="n">
        <v>0</v>
      </c>
      <c r="K334" s="11" t="n">
        <v>0</v>
      </c>
      <c r="L334" s="11" t="n">
        <v>0</v>
      </c>
      <c r="M334" s="11" t="n">
        <v>0</v>
      </c>
      <c r="N334" s="11" t="n">
        <v>0</v>
      </c>
      <c r="O334" s="11" t="n">
        <v>0</v>
      </c>
      <c r="P334" s="11" t="n">
        <v>0</v>
      </c>
      <c r="Q334" s="11" t="n">
        <v>0</v>
      </c>
      <c r="R334" s="11" t="n">
        <v>0</v>
      </c>
      <c r="S334" s="11" t="n">
        <v>0</v>
      </c>
      <c r="T334" s="11" t="n">
        <v>0</v>
      </c>
      <c r="U334" s="11" t="n">
        <v>0</v>
      </c>
      <c r="V334" s="11" t="n">
        <v>0</v>
      </c>
      <c r="W334" s="11" t="n">
        <v>0</v>
      </c>
      <c r="X334" t="inlineStr">
        <is>
          <t>2026-01-04 13:48:23</t>
        </is>
      </c>
      <c r="Y334" t="n">
        <v>0</v>
      </c>
    </row>
    <row r="335">
      <c r="A335" s="11" t="inlineStr">
        <is>
          <t>MemberBG1L9OL</t>
        </is>
      </c>
      <c r="B335" s="11" t="n">
        <v>71691106</v>
      </c>
      <c r="C335" s="11" t="n">
        <v>0</v>
      </c>
      <c r="D335" s="11" t="inlineStr"/>
      <c r="E335" s="11" t="n">
        <v>1000</v>
      </c>
      <c r="F335" s="11" t="n">
        <v>2102</v>
      </c>
      <c r="G335" s="11" t="n">
        <v>-1298.4</v>
      </c>
      <c r="H335" s="11" t="n">
        <v>0</v>
      </c>
      <c r="I335" s="11" t="n">
        <v>0</v>
      </c>
      <c r="J335" s="11" t="n">
        <v>0</v>
      </c>
      <c r="K335" s="11" t="n">
        <v>0</v>
      </c>
      <c r="L335" s="11" t="n">
        <v>0</v>
      </c>
      <c r="M335" s="11" t="n">
        <v>0</v>
      </c>
      <c r="N335" s="11" t="n">
        <v>0</v>
      </c>
      <c r="O335" s="11" t="n">
        <v>0</v>
      </c>
      <c r="P335" s="11" t="n">
        <v>0</v>
      </c>
      <c r="Q335" s="11" t="n">
        <v>0</v>
      </c>
      <c r="R335" s="11" t="n">
        <v>0</v>
      </c>
      <c r="S335" s="11" t="n">
        <v>0</v>
      </c>
      <c r="T335" s="11" t="n">
        <v>0</v>
      </c>
      <c r="U335" s="11" t="n">
        <v>0</v>
      </c>
      <c r="V335" s="11" t="n">
        <v>0</v>
      </c>
      <c r="W335" s="11" t="n">
        <v>0</v>
      </c>
      <c r="X335" t="inlineStr">
        <is>
          <t>2026-01-15 14:00:48</t>
        </is>
      </c>
      <c r="Y335" t="n">
        <v>0</v>
      </c>
    </row>
    <row r="336">
      <c r="A336" s="11" t="inlineStr">
        <is>
          <t>MemberBG1BQ7H</t>
        </is>
      </c>
      <c r="B336" s="11" t="n">
        <v>86540885</v>
      </c>
      <c r="C336" s="11" t="n">
        <v>0</v>
      </c>
      <c r="D336" s="11" t="inlineStr"/>
      <c r="E336" s="11" t="n">
        <v>500</v>
      </c>
      <c r="F336" s="11" t="n">
        <v>2931.79</v>
      </c>
      <c r="G336" s="11" t="n">
        <v>300.47</v>
      </c>
      <c r="H336" s="11" t="n">
        <v>0</v>
      </c>
      <c r="I336" s="11" t="n">
        <v>0</v>
      </c>
      <c r="J336" s="11" t="n">
        <v>0</v>
      </c>
      <c r="K336" s="11" t="n">
        <v>0</v>
      </c>
      <c r="L336" s="11" t="n">
        <v>0</v>
      </c>
      <c r="M336" s="11" t="n">
        <v>0</v>
      </c>
      <c r="N336" s="11" t="n">
        <v>0</v>
      </c>
      <c r="O336" s="11" t="n">
        <v>0</v>
      </c>
      <c r="P336" s="11" t="n">
        <v>0</v>
      </c>
      <c r="Q336" s="11" t="n">
        <v>0</v>
      </c>
      <c r="R336" s="11" t="n">
        <v>0</v>
      </c>
      <c r="S336" s="11" t="n">
        <v>0</v>
      </c>
      <c r="T336" s="11" t="n">
        <v>0</v>
      </c>
      <c r="U336" s="11" t="n">
        <v>0</v>
      </c>
      <c r="V336" s="11" t="n">
        <v>0</v>
      </c>
      <c r="W336" s="11" t="n">
        <v>0</v>
      </c>
      <c r="X336" t="inlineStr">
        <is>
          <t>2026-01-15 14:09:33</t>
        </is>
      </c>
      <c r="Y336" t="n">
        <v>0</v>
      </c>
    </row>
    <row r="337">
      <c r="A337" s="11" t="inlineStr">
        <is>
          <t>MemberBGVCC8T</t>
        </is>
      </c>
      <c r="B337" s="11" t="n">
        <v>28376052</v>
      </c>
      <c r="C337" s="11" t="n">
        <v>0</v>
      </c>
      <c r="D337" s="11" t="inlineStr"/>
      <c r="E337" s="11" t="n">
        <v>3000</v>
      </c>
      <c r="F337" s="11" t="n">
        <v>27597.25</v>
      </c>
      <c r="G337" s="11" t="n">
        <v>1947.7</v>
      </c>
      <c r="H337" s="11" t="n">
        <v>0</v>
      </c>
      <c r="I337" s="11" t="n">
        <v>0</v>
      </c>
      <c r="J337" s="11" t="n">
        <v>0</v>
      </c>
      <c r="K337" s="11" t="n">
        <v>0</v>
      </c>
      <c r="L337" s="11" t="n">
        <v>0</v>
      </c>
      <c r="M337" s="11" t="n">
        <v>0</v>
      </c>
      <c r="N337" s="11" t="n">
        <v>0</v>
      </c>
      <c r="O337" s="11" t="n">
        <v>0</v>
      </c>
      <c r="P337" s="11" t="n">
        <v>0</v>
      </c>
      <c r="Q337" s="11" t="n">
        <v>0</v>
      </c>
      <c r="R337" s="11" t="n">
        <v>0</v>
      </c>
      <c r="S337" s="11" t="n">
        <v>0</v>
      </c>
      <c r="T337" s="11" t="n">
        <v>0</v>
      </c>
      <c r="U337" s="11" t="n">
        <v>0</v>
      </c>
      <c r="V337" s="11" t="n">
        <v>0</v>
      </c>
      <c r="W337" s="11" t="n">
        <v>0</v>
      </c>
      <c r="X337" t="inlineStr">
        <is>
          <t>2026-01-19 01:05:54</t>
        </is>
      </c>
      <c r="Y337" t="n">
        <v>0</v>
      </c>
    </row>
    <row r="338">
      <c r="A338" s="11" t="inlineStr">
        <is>
          <t>MemberBGFG6RB</t>
        </is>
      </c>
      <c r="B338" s="11" t="n">
        <v>45025243</v>
      </c>
      <c r="C338" s="11" t="n">
        <v>0</v>
      </c>
      <c r="D338" s="11" t="inlineStr"/>
      <c r="E338" s="11" t="n">
        <v>1100</v>
      </c>
      <c r="F338" s="11" t="n">
        <v>2451.01</v>
      </c>
      <c r="G338" s="11" t="n">
        <v>-1473.01</v>
      </c>
      <c r="H338" s="11" t="n">
        <v>0</v>
      </c>
      <c r="I338" s="11" t="n">
        <v>0</v>
      </c>
      <c r="J338" s="11" t="n">
        <v>0</v>
      </c>
      <c r="K338" s="11" t="n">
        <v>0</v>
      </c>
      <c r="L338" s="11" t="n">
        <v>0</v>
      </c>
      <c r="M338" s="11" t="n">
        <v>0</v>
      </c>
      <c r="N338" s="11" t="n">
        <v>0</v>
      </c>
      <c r="O338" s="11" t="n">
        <v>0</v>
      </c>
      <c r="P338" s="11" t="n">
        <v>0</v>
      </c>
      <c r="Q338" s="11" t="n">
        <v>0</v>
      </c>
      <c r="R338" s="11" t="n">
        <v>0</v>
      </c>
      <c r="S338" s="11" t="n">
        <v>0</v>
      </c>
      <c r="T338" s="11" t="n">
        <v>0</v>
      </c>
      <c r="U338" s="11" t="n">
        <v>0</v>
      </c>
      <c r="V338" s="11" t="n">
        <v>0</v>
      </c>
      <c r="W338" s="11" t="n">
        <v>0</v>
      </c>
      <c r="X338" t="inlineStr">
        <is>
          <t>2026-02-01 11:14:33</t>
        </is>
      </c>
      <c r="Y338" t="n">
        <v>0</v>
      </c>
    </row>
    <row r="339">
      <c r="A339" s="11" t="inlineStr">
        <is>
          <t>MemberBG5CJWJ</t>
        </is>
      </c>
      <c r="B339" s="11" t="n">
        <v>94064958</v>
      </c>
      <c r="C339" s="11" t="n">
        <v>0</v>
      </c>
      <c r="D339" s="11" t="inlineStr"/>
      <c r="E339" s="11" t="n">
        <v>500</v>
      </c>
      <c r="F339" s="11" t="n">
        <v>1445</v>
      </c>
      <c r="G339" s="11" t="n">
        <v>-64.04000000000001</v>
      </c>
      <c r="H339" s="11" t="n">
        <v>0</v>
      </c>
      <c r="I339" s="11" t="n">
        <v>0</v>
      </c>
      <c r="J339" s="11" t="n">
        <v>0</v>
      </c>
      <c r="K339" s="11" t="n">
        <v>0</v>
      </c>
      <c r="L339" s="11" t="n">
        <v>0</v>
      </c>
      <c r="M339" s="11" t="n">
        <v>0</v>
      </c>
      <c r="N339" s="11" t="n">
        <v>0</v>
      </c>
      <c r="O339" s="11" t="n">
        <v>0</v>
      </c>
      <c r="P339" s="11" t="n">
        <v>0</v>
      </c>
      <c r="Q339" s="11" t="n">
        <v>0</v>
      </c>
      <c r="R339" s="11" t="n">
        <v>0</v>
      </c>
      <c r="S339" s="11" t="n">
        <v>0</v>
      </c>
      <c r="T339" s="11" t="n">
        <v>0</v>
      </c>
      <c r="U339" s="11" t="n">
        <v>0</v>
      </c>
      <c r="V339" s="11" t="n">
        <v>0</v>
      </c>
      <c r="W339" s="11" t="n">
        <v>0</v>
      </c>
      <c r="X339" t="inlineStr">
        <is>
          <t>2026-01-10 18:39:24</t>
        </is>
      </c>
      <c r="Y339" t="n">
        <v>0</v>
      </c>
    </row>
    <row r="340">
      <c r="A340" s="11" t="inlineStr">
        <is>
          <t>MemberBGTVPIN</t>
        </is>
      </c>
      <c r="B340" s="11" t="n">
        <v>79645903</v>
      </c>
      <c r="C340" s="11" t="n">
        <v>0</v>
      </c>
      <c r="D340" s="11" t="inlineStr"/>
      <c r="E340" s="11" t="n">
        <v>500</v>
      </c>
      <c r="F340" s="11" t="n">
        <v>6014</v>
      </c>
      <c r="G340" s="11" t="n">
        <v>-1161.04</v>
      </c>
      <c r="H340" s="11" t="n">
        <v>0</v>
      </c>
      <c r="I340" s="11" t="n">
        <v>0</v>
      </c>
      <c r="J340" s="11" t="n">
        <v>0</v>
      </c>
      <c r="K340" s="11" t="n">
        <v>0</v>
      </c>
      <c r="L340" s="11" t="n">
        <v>0</v>
      </c>
      <c r="M340" s="11" t="n">
        <v>0</v>
      </c>
      <c r="N340" s="11" t="n">
        <v>0</v>
      </c>
      <c r="O340" s="11" t="n">
        <v>0</v>
      </c>
      <c r="P340" s="11" t="n">
        <v>0</v>
      </c>
      <c r="Q340" s="11" t="n">
        <v>0</v>
      </c>
      <c r="R340" s="11" t="n">
        <v>0</v>
      </c>
      <c r="S340" s="11" t="n">
        <v>0</v>
      </c>
      <c r="T340" s="11" t="n">
        <v>0</v>
      </c>
      <c r="U340" s="11" t="n">
        <v>0</v>
      </c>
      <c r="V340" s="11" t="n">
        <v>0</v>
      </c>
      <c r="W340" s="11" t="n">
        <v>0</v>
      </c>
      <c r="X340" t="inlineStr">
        <is>
          <t>2026-01-30 19:27:24</t>
        </is>
      </c>
      <c r="Y340" t="n">
        <v>0</v>
      </c>
    </row>
    <row r="341">
      <c r="A341" s="11" t="inlineStr">
        <is>
          <t>MemberBGNL6UH</t>
        </is>
      </c>
      <c r="B341" s="11" t="n">
        <v>78865022</v>
      </c>
      <c r="C341" s="11" t="n">
        <v>0</v>
      </c>
      <c r="D341" s="11" t="inlineStr"/>
      <c r="E341" s="11" t="n">
        <v>500</v>
      </c>
      <c r="F341" s="11" t="n">
        <v>6770</v>
      </c>
      <c r="G341" s="11" t="n">
        <v>-654.5700000000001</v>
      </c>
      <c r="H341" s="11" t="n">
        <v>0</v>
      </c>
      <c r="I341" s="11" t="n">
        <v>0</v>
      </c>
      <c r="J341" s="11" t="n">
        <v>0</v>
      </c>
      <c r="K341" s="11" t="n">
        <v>0</v>
      </c>
      <c r="L341" s="11" t="n">
        <v>0</v>
      </c>
      <c r="M341" s="11" t="n">
        <v>0</v>
      </c>
      <c r="N341" s="11" t="n">
        <v>0</v>
      </c>
      <c r="O341" s="11" t="n">
        <v>0</v>
      </c>
      <c r="P341" s="11" t="n">
        <v>0</v>
      </c>
      <c r="Q341" s="11" t="n">
        <v>0</v>
      </c>
      <c r="R341" s="11" t="n">
        <v>0</v>
      </c>
      <c r="S341" s="11" t="n">
        <v>0</v>
      </c>
      <c r="T341" s="11" t="n">
        <v>0</v>
      </c>
      <c r="U341" s="11" t="n">
        <v>0</v>
      </c>
      <c r="V341" s="11" t="n">
        <v>0</v>
      </c>
      <c r="W341" s="11" t="n">
        <v>0</v>
      </c>
      <c r="X341" t="inlineStr">
        <is>
          <t>2026-01-20 00:43:22</t>
        </is>
      </c>
      <c r="Y341" t="n">
        <v>0</v>
      </c>
    </row>
    <row r="342">
      <c r="A342" s="11" t="inlineStr">
        <is>
          <t>MemberBGB6QJC</t>
        </is>
      </c>
      <c r="B342" s="11" t="n">
        <v>85095744</v>
      </c>
      <c r="C342" s="11" t="n">
        <v>0</v>
      </c>
      <c r="D342" s="11" t="inlineStr"/>
      <c r="E342" s="11" t="n">
        <v>500</v>
      </c>
      <c r="F342" s="11" t="n">
        <v>1786.8</v>
      </c>
      <c r="G342" s="11" t="n">
        <v>-171.22</v>
      </c>
      <c r="H342" s="11" t="n">
        <v>0</v>
      </c>
      <c r="I342" s="11" t="n">
        <v>0</v>
      </c>
      <c r="J342" s="11" t="n">
        <v>0</v>
      </c>
      <c r="K342" s="11" t="n">
        <v>0</v>
      </c>
      <c r="L342" s="11" t="n">
        <v>0</v>
      </c>
      <c r="M342" s="11" t="n">
        <v>0</v>
      </c>
      <c r="N342" s="11" t="n">
        <v>0</v>
      </c>
      <c r="O342" s="11" t="n">
        <v>0</v>
      </c>
      <c r="P342" s="11" t="n">
        <v>0</v>
      </c>
      <c r="Q342" s="11" t="n">
        <v>0</v>
      </c>
      <c r="R342" s="11" t="n">
        <v>0</v>
      </c>
      <c r="S342" s="11" t="n">
        <v>0</v>
      </c>
      <c r="T342" s="11" t="n">
        <v>0</v>
      </c>
      <c r="U342" s="11" t="n">
        <v>0</v>
      </c>
      <c r="V342" s="11" t="n">
        <v>0</v>
      </c>
      <c r="W342" s="11" t="n">
        <v>0</v>
      </c>
      <c r="X342" t="inlineStr">
        <is>
          <t>2026-01-14 22:33:38</t>
        </is>
      </c>
      <c r="Y342" t="n">
        <v>0</v>
      </c>
    </row>
    <row r="343">
      <c r="A343" s="11" t="inlineStr">
        <is>
          <t>MemberBGHHRWD</t>
        </is>
      </c>
      <c r="B343" s="11" t="n">
        <v>13426734</v>
      </c>
      <c r="C343" s="11" t="n">
        <v>0</v>
      </c>
      <c r="D343" s="11" t="inlineStr"/>
      <c r="E343" s="11" t="n">
        <v>7100</v>
      </c>
      <c r="F343" s="11" t="n">
        <v>42673.1</v>
      </c>
      <c r="G343" s="11" t="n">
        <v>-5399.1</v>
      </c>
      <c r="H343" s="11" t="n">
        <v>0</v>
      </c>
      <c r="I343" s="11" t="n">
        <v>0</v>
      </c>
      <c r="J343" s="11" t="n">
        <v>0</v>
      </c>
      <c r="K343" s="11" t="n">
        <v>0</v>
      </c>
      <c r="L343" s="11" t="n">
        <v>0</v>
      </c>
      <c r="M343" s="11" t="n">
        <v>0</v>
      </c>
      <c r="N343" s="11" t="n">
        <v>0</v>
      </c>
      <c r="O343" s="11" t="n">
        <v>0</v>
      </c>
      <c r="P343" s="11" t="n">
        <v>0</v>
      </c>
      <c r="Q343" s="11" t="n">
        <v>0</v>
      </c>
      <c r="R343" s="11" t="n">
        <v>0</v>
      </c>
      <c r="S343" s="11" t="n">
        <v>0</v>
      </c>
      <c r="T343" s="11" t="n">
        <v>0</v>
      </c>
      <c r="U343" s="11" t="n">
        <v>0</v>
      </c>
      <c r="V343" s="11" t="n">
        <v>0</v>
      </c>
      <c r="W343" s="11" t="n">
        <v>0</v>
      </c>
      <c r="X343" t="inlineStr">
        <is>
          <t>2026-01-17 20:51:04</t>
        </is>
      </c>
      <c r="Y343" t="n">
        <v>0</v>
      </c>
    </row>
    <row r="344">
      <c r="A344" s="11" t="inlineStr">
        <is>
          <t>MemberBGZ32QB</t>
        </is>
      </c>
      <c r="B344" s="11" t="n">
        <v>48209293</v>
      </c>
      <c r="C344" s="11" t="n">
        <v>0</v>
      </c>
      <c r="D344" s="11" t="inlineStr"/>
      <c r="E344" s="11" t="n">
        <v>500</v>
      </c>
      <c r="F344" s="11" t="n">
        <v>797</v>
      </c>
      <c r="G344" s="11" t="n">
        <v>302.56</v>
      </c>
      <c r="H344" s="11" t="n">
        <v>0</v>
      </c>
      <c r="I344" s="11" t="n">
        <v>0</v>
      </c>
      <c r="J344" s="11" t="n">
        <v>0</v>
      </c>
      <c r="K344" s="11" t="n">
        <v>0</v>
      </c>
      <c r="L344" s="11" t="n">
        <v>0</v>
      </c>
      <c r="M344" s="11" t="n">
        <v>0</v>
      </c>
      <c r="N344" s="11" t="n">
        <v>0</v>
      </c>
      <c r="O344" s="11" t="n">
        <v>0</v>
      </c>
      <c r="P344" s="11" t="n">
        <v>0</v>
      </c>
      <c r="Q344" s="11" t="n">
        <v>0</v>
      </c>
      <c r="R344" s="11" t="n">
        <v>0</v>
      </c>
      <c r="S344" s="11" t="n">
        <v>0</v>
      </c>
      <c r="T344" s="11" t="n">
        <v>0</v>
      </c>
      <c r="U344" s="11" t="n">
        <v>0</v>
      </c>
      <c r="V344" s="11" t="n">
        <v>0</v>
      </c>
      <c r="W344" s="11" t="n">
        <v>0</v>
      </c>
      <c r="X344" t="inlineStr">
        <is>
          <t>2026-01-13 09:36:16</t>
        </is>
      </c>
      <c r="Y344" t="n">
        <v>0</v>
      </c>
    </row>
    <row r="345">
      <c r="A345" s="11" t="inlineStr">
        <is>
          <t>MemberBGXIXWJ</t>
        </is>
      </c>
      <c r="B345" s="11" t="n">
        <v>93695855</v>
      </c>
      <c r="C345" s="11" t="n">
        <v>0</v>
      </c>
      <c r="D345" s="11" t="inlineStr"/>
      <c r="E345" s="11" t="n">
        <v>800</v>
      </c>
      <c r="F345" s="11" t="n">
        <v>12350</v>
      </c>
      <c r="G345" s="11" t="n">
        <v>-911</v>
      </c>
      <c r="H345" s="11" t="n">
        <v>0</v>
      </c>
      <c r="I345" s="11" t="n">
        <v>0</v>
      </c>
      <c r="J345" s="11" t="n">
        <v>0</v>
      </c>
      <c r="K345" s="11" t="n">
        <v>0</v>
      </c>
      <c r="L345" s="11" t="n">
        <v>0</v>
      </c>
      <c r="M345" s="11" t="n">
        <v>0</v>
      </c>
      <c r="N345" s="11" t="n">
        <v>0</v>
      </c>
      <c r="O345" s="11" t="n">
        <v>0</v>
      </c>
      <c r="P345" s="11" t="n">
        <v>0</v>
      </c>
      <c r="Q345" s="11" t="n">
        <v>0</v>
      </c>
      <c r="R345" s="11" t="n">
        <v>0</v>
      </c>
      <c r="S345" s="11" t="n">
        <v>0</v>
      </c>
      <c r="T345" s="11" t="n">
        <v>0</v>
      </c>
      <c r="U345" s="11" t="n">
        <v>0</v>
      </c>
      <c r="V345" s="11" t="n">
        <v>0</v>
      </c>
      <c r="W345" s="11" t="n">
        <v>0</v>
      </c>
      <c r="X345" t="inlineStr">
        <is>
          <t>2026-01-08 22:14:40</t>
        </is>
      </c>
      <c r="Y345" t="n">
        <v>0</v>
      </c>
    </row>
    <row r="346">
      <c r="A346" s="11" t="inlineStr">
        <is>
          <t>MemberBGE3GQB</t>
        </is>
      </c>
      <c r="B346" s="11" t="n">
        <v>87326460</v>
      </c>
      <c r="C346" s="11" t="n">
        <v>0</v>
      </c>
      <c r="D346" s="11" t="inlineStr"/>
      <c r="E346" s="11" t="n">
        <v>2400</v>
      </c>
      <c r="F346" s="11" t="n">
        <v>23545.7</v>
      </c>
      <c r="G346" s="11" t="n">
        <v>1047.44</v>
      </c>
      <c r="H346" s="11" t="n">
        <v>0</v>
      </c>
      <c r="I346" s="11" t="n">
        <v>0</v>
      </c>
      <c r="J346" s="11" t="n">
        <v>0</v>
      </c>
      <c r="K346" s="11" t="n">
        <v>0</v>
      </c>
      <c r="L346" s="11" t="n">
        <v>0</v>
      </c>
      <c r="M346" s="11" t="n">
        <v>0</v>
      </c>
      <c r="N346" s="11" t="n">
        <v>0</v>
      </c>
      <c r="O346" s="11" t="n">
        <v>0</v>
      </c>
      <c r="P346" s="11" t="n">
        <v>0</v>
      </c>
      <c r="Q346" s="11" t="n">
        <v>0</v>
      </c>
      <c r="R346" s="11" t="n">
        <v>0</v>
      </c>
      <c r="S346" s="11" t="n">
        <v>0</v>
      </c>
      <c r="T346" s="11" t="n">
        <v>0</v>
      </c>
      <c r="U346" s="11" t="n">
        <v>0</v>
      </c>
      <c r="V346" s="11" t="n">
        <v>0</v>
      </c>
      <c r="W346" s="11" t="n">
        <v>0</v>
      </c>
      <c r="X346" t="inlineStr">
        <is>
          <t>2026-01-18 12:37:00</t>
        </is>
      </c>
      <c r="Y346" t="n">
        <v>0</v>
      </c>
    </row>
    <row r="347">
      <c r="A347" s="11" t="inlineStr">
        <is>
          <t>MemberBGV8EE0</t>
        </is>
      </c>
      <c r="B347" s="11" t="n">
        <v>12902070</v>
      </c>
      <c r="C347" s="11" t="n">
        <v>0</v>
      </c>
      <c r="D347" s="11" t="inlineStr"/>
      <c r="E347" s="11" t="n">
        <v>600</v>
      </c>
      <c r="F347" s="11" t="n">
        <v>6441</v>
      </c>
      <c r="G347" s="11" t="n">
        <v>-227.72</v>
      </c>
      <c r="H347" s="11" t="n">
        <v>0</v>
      </c>
      <c r="I347" s="11" t="n">
        <v>0</v>
      </c>
      <c r="J347" s="11" t="n">
        <v>0</v>
      </c>
      <c r="K347" s="11" t="n">
        <v>0</v>
      </c>
      <c r="L347" s="11" t="n">
        <v>0</v>
      </c>
      <c r="M347" s="11" t="n">
        <v>0</v>
      </c>
      <c r="N347" s="11" t="n">
        <v>0</v>
      </c>
      <c r="O347" s="11" t="n">
        <v>0</v>
      </c>
      <c r="P347" s="11" t="n">
        <v>0</v>
      </c>
      <c r="Q347" s="11" t="n">
        <v>0</v>
      </c>
      <c r="R347" s="11" t="n">
        <v>0</v>
      </c>
      <c r="S347" s="11" t="n">
        <v>0</v>
      </c>
      <c r="T347" s="11" t="n">
        <v>0</v>
      </c>
      <c r="U347" s="11" t="n">
        <v>0</v>
      </c>
      <c r="V347" s="11" t="n">
        <v>0</v>
      </c>
      <c r="W347" s="11" t="n">
        <v>0</v>
      </c>
      <c r="X347" t="inlineStr">
        <is>
          <t>2026-01-08 08:00:02</t>
        </is>
      </c>
      <c r="Y347" t="n">
        <v>0</v>
      </c>
    </row>
    <row r="348">
      <c r="A348" s="11" t="inlineStr">
        <is>
          <t>MemberBGMRKCF</t>
        </is>
      </c>
      <c r="B348" s="11" t="n">
        <v>98890888</v>
      </c>
      <c r="C348" s="11" t="n">
        <v>0</v>
      </c>
      <c r="D348" s="11" t="inlineStr"/>
      <c r="E348" s="11" t="n">
        <v>500</v>
      </c>
      <c r="F348" s="11" t="n">
        <v>4771.5</v>
      </c>
      <c r="G348" s="11" t="n">
        <v>-1108.8</v>
      </c>
      <c r="H348" s="11" t="n">
        <v>0</v>
      </c>
      <c r="I348" s="11" t="n">
        <v>0</v>
      </c>
      <c r="J348" s="11" t="n">
        <v>0</v>
      </c>
      <c r="K348" s="11" t="n">
        <v>0</v>
      </c>
      <c r="L348" s="11" t="n">
        <v>0</v>
      </c>
      <c r="M348" s="11" t="n">
        <v>0</v>
      </c>
      <c r="N348" s="11" t="n">
        <v>0</v>
      </c>
      <c r="O348" s="11" t="n">
        <v>0</v>
      </c>
      <c r="P348" s="11" t="n">
        <v>0</v>
      </c>
      <c r="Q348" s="11" t="n">
        <v>0</v>
      </c>
      <c r="R348" s="11" t="n">
        <v>0</v>
      </c>
      <c r="S348" s="11" t="n">
        <v>0</v>
      </c>
      <c r="T348" s="11" t="n">
        <v>0</v>
      </c>
      <c r="U348" s="11" t="n">
        <v>0</v>
      </c>
      <c r="V348" s="11" t="n">
        <v>0</v>
      </c>
      <c r="W348" s="11" t="n">
        <v>0</v>
      </c>
      <c r="X348" t="inlineStr">
        <is>
          <t>2026-02-02 05:42:34</t>
        </is>
      </c>
      <c r="Y348" t="n">
        <v>0</v>
      </c>
    </row>
    <row r="349">
      <c r="A349" s="11" t="inlineStr">
        <is>
          <t>MemberBGMDL55</t>
        </is>
      </c>
      <c r="B349" s="11" t="n">
        <v>31505623</v>
      </c>
      <c r="C349" s="11" t="n">
        <v>0</v>
      </c>
      <c r="D349" s="11" t="inlineStr"/>
      <c r="E349" s="11" t="n">
        <v>1600</v>
      </c>
      <c r="F349" s="11" t="n">
        <v>32947.8</v>
      </c>
      <c r="G349" s="11" t="n">
        <v>-495.89</v>
      </c>
      <c r="H349" s="11" t="n">
        <v>0</v>
      </c>
      <c r="I349" s="11" t="n">
        <v>0</v>
      </c>
      <c r="J349" s="11" t="n">
        <v>0</v>
      </c>
      <c r="K349" s="11" t="n">
        <v>0</v>
      </c>
      <c r="L349" s="11" t="n">
        <v>0</v>
      </c>
      <c r="M349" s="11" t="n">
        <v>0</v>
      </c>
      <c r="N349" s="11" t="n">
        <v>0</v>
      </c>
      <c r="O349" s="11" t="n">
        <v>0</v>
      </c>
      <c r="P349" s="11" t="n">
        <v>0</v>
      </c>
      <c r="Q349" s="11" t="n">
        <v>0</v>
      </c>
      <c r="R349" s="11" t="n">
        <v>0</v>
      </c>
      <c r="S349" s="11" t="n">
        <v>0</v>
      </c>
      <c r="T349" s="11" t="n">
        <v>0</v>
      </c>
      <c r="U349" s="11" t="n">
        <v>0</v>
      </c>
      <c r="V349" s="11" t="n">
        <v>0</v>
      </c>
      <c r="W349" s="11" t="n">
        <v>0</v>
      </c>
      <c r="X349" t="inlineStr">
        <is>
          <t>2026-01-22 08:03:23</t>
        </is>
      </c>
      <c r="Y349" t="n">
        <v>0</v>
      </c>
    </row>
    <row r="350">
      <c r="A350" s="11" t="inlineStr">
        <is>
          <t>MemberBGJU1T4</t>
        </is>
      </c>
      <c r="B350" s="11" t="n">
        <v>76346934</v>
      </c>
      <c r="C350" s="11" t="n">
        <v>0</v>
      </c>
      <c r="D350" s="11" t="inlineStr"/>
      <c r="E350" s="11" t="n">
        <v>500</v>
      </c>
      <c r="F350" s="11" t="n">
        <v>11132.9</v>
      </c>
      <c r="G350" s="11" t="n">
        <v>-107.2</v>
      </c>
      <c r="H350" s="11" t="n">
        <v>0</v>
      </c>
      <c r="I350" s="11" t="n">
        <v>0</v>
      </c>
      <c r="J350" s="11" t="n">
        <v>0</v>
      </c>
      <c r="K350" s="11" t="n">
        <v>0</v>
      </c>
      <c r="L350" s="11" t="n">
        <v>0</v>
      </c>
      <c r="M350" s="11" t="n">
        <v>0</v>
      </c>
      <c r="N350" s="11" t="n">
        <v>0</v>
      </c>
      <c r="O350" s="11" t="n">
        <v>0</v>
      </c>
      <c r="P350" s="11" t="n">
        <v>0</v>
      </c>
      <c r="Q350" s="11" t="n">
        <v>0</v>
      </c>
      <c r="R350" s="11" t="n">
        <v>0</v>
      </c>
      <c r="S350" s="11" t="n">
        <v>0</v>
      </c>
      <c r="T350" s="11" t="n">
        <v>0</v>
      </c>
      <c r="U350" s="11" t="n">
        <v>0</v>
      </c>
      <c r="V350" s="11" t="n">
        <v>0</v>
      </c>
      <c r="W350" s="11" t="n">
        <v>0</v>
      </c>
      <c r="X350" t="inlineStr">
        <is>
          <t>2026-01-16 17:23:09</t>
        </is>
      </c>
      <c r="Y350" t="n">
        <v>0</v>
      </c>
    </row>
    <row r="351">
      <c r="A351" s="11" t="inlineStr">
        <is>
          <t>MemberBGZJ6LS</t>
        </is>
      </c>
      <c r="B351" s="11" t="n">
        <v>57333261</v>
      </c>
      <c r="C351" s="11" t="n">
        <v>0</v>
      </c>
      <c r="D351" s="11" t="inlineStr"/>
      <c r="E351" s="11" t="n">
        <v>1000</v>
      </c>
      <c r="F351" s="11" t="n">
        <v>1914</v>
      </c>
      <c r="G351" s="11" t="n">
        <v>-276.8</v>
      </c>
      <c r="H351" s="11" t="n">
        <v>0</v>
      </c>
      <c r="I351" s="11" t="n">
        <v>0</v>
      </c>
      <c r="J351" s="11" t="n">
        <v>0</v>
      </c>
      <c r="K351" s="11" t="n">
        <v>0</v>
      </c>
      <c r="L351" s="11" t="n">
        <v>0</v>
      </c>
      <c r="M351" s="11" t="n">
        <v>0</v>
      </c>
      <c r="N351" s="11" t="n">
        <v>0</v>
      </c>
      <c r="O351" s="11" t="n">
        <v>0</v>
      </c>
      <c r="P351" s="11" t="n">
        <v>0</v>
      </c>
      <c r="Q351" s="11" t="n">
        <v>0</v>
      </c>
      <c r="R351" s="11" t="n">
        <v>0</v>
      </c>
      <c r="S351" s="11" t="n">
        <v>0</v>
      </c>
      <c r="T351" s="11" t="n">
        <v>0</v>
      </c>
      <c r="U351" s="11" t="n">
        <v>0</v>
      </c>
      <c r="V351" s="11" t="n">
        <v>0</v>
      </c>
      <c r="W351" s="11" t="n">
        <v>0</v>
      </c>
      <c r="X351" t="inlineStr">
        <is>
          <t>2026-01-14 17:27:13</t>
        </is>
      </c>
      <c r="Y351" t="n">
        <v>0</v>
      </c>
    </row>
    <row r="352">
      <c r="A352" s="11" t="inlineStr">
        <is>
          <t>MemberBGKUTF9</t>
        </is>
      </c>
      <c r="B352" s="11" t="n">
        <v>22436543</v>
      </c>
      <c r="C352" s="11" t="n">
        <v>0</v>
      </c>
      <c r="D352" s="11" t="inlineStr"/>
      <c r="E352" s="11" t="n">
        <v>900</v>
      </c>
      <c r="F352" s="11" t="n">
        <v>12453</v>
      </c>
      <c r="G352" s="11" t="n">
        <v>729.62</v>
      </c>
      <c r="H352" s="11" t="n">
        <v>0</v>
      </c>
      <c r="I352" s="11" t="n">
        <v>0</v>
      </c>
      <c r="J352" s="11" t="n">
        <v>0</v>
      </c>
      <c r="K352" s="11" t="n">
        <v>0</v>
      </c>
      <c r="L352" s="11" t="n">
        <v>0</v>
      </c>
      <c r="M352" s="11" t="n">
        <v>0</v>
      </c>
      <c r="N352" s="11" t="n">
        <v>0</v>
      </c>
      <c r="O352" s="11" t="n">
        <v>0</v>
      </c>
      <c r="P352" s="11" t="n">
        <v>0</v>
      </c>
      <c r="Q352" s="11" t="n">
        <v>100</v>
      </c>
      <c r="R352" s="11" t="n">
        <v>0</v>
      </c>
      <c r="S352" s="11" t="n">
        <v>0</v>
      </c>
      <c r="T352" s="11" t="n">
        <v>0</v>
      </c>
      <c r="U352" s="11" t="n">
        <v>0</v>
      </c>
      <c r="V352" s="11" t="n">
        <v>0</v>
      </c>
      <c r="W352" s="11" t="n">
        <v>0</v>
      </c>
      <c r="X352" t="inlineStr">
        <is>
          <t>2026-02-02 16:25:54</t>
        </is>
      </c>
      <c r="Y352" t="n">
        <v>0</v>
      </c>
    </row>
    <row r="353">
      <c r="A353" s="11" t="inlineStr">
        <is>
          <t>MemberBGX2H0K</t>
        </is>
      </c>
      <c r="B353" s="11" t="n">
        <v>81748540</v>
      </c>
      <c r="C353" s="11" t="n">
        <v>0</v>
      </c>
      <c r="D353" s="11" t="inlineStr"/>
      <c r="E353" s="11" t="n">
        <v>500</v>
      </c>
      <c r="F353" s="11" t="n">
        <v>1169.33</v>
      </c>
      <c r="G353" s="11" t="n">
        <v>-634</v>
      </c>
      <c r="H353" s="11" t="n">
        <v>0</v>
      </c>
      <c r="I353" s="11" t="n">
        <v>0</v>
      </c>
      <c r="J353" s="11" t="n">
        <v>0</v>
      </c>
      <c r="K353" s="11" t="n">
        <v>0</v>
      </c>
      <c r="L353" s="11" t="n">
        <v>0</v>
      </c>
      <c r="M353" s="11" t="n">
        <v>0</v>
      </c>
      <c r="N353" s="11" t="n">
        <v>0</v>
      </c>
      <c r="O353" s="11" t="n">
        <v>0</v>
      </c>
      <c r="P353" s="11" t="n">
        <v>0</v>
      </c>
      <c r="Q353" s="11" t="n">
        <v>0</v>
      </c>
      <c r="R353" s="11" t="n">
        <v>0</v>
      </c>
      <c r="S353" s="11" t="n">
        <v>0</v>
      </c>
      <c r="T353" s="11" t="n">
        <v>0</v>
      </c>
      <c r="U353" s="11" t="n">
        <v>0</v>
      </c>
      <c r="V353" s="11" t="n">
        <v>0</v>
      </c>
      <c r="W353" s="11" t="n">
        <v>0</v>
      </c>
      <c r="X353" t="inlineStr">
        <is>
          <t>2026-01-15 11:33:04</t>
        </is>
      </c>
      <c r="Y353" t="n">
        <v>0</v>
      </c>
    </row>
    <row r="354">
      <c r="A354" s="11" t="inlineStr">
        <is>
          <t>MemberBGW7VEJ</t>
        </is>
      </c>
      <c r="B354" s="11" t="n">
        <v>52773664</v>
      </c>
      <c r="C354" s="11" t="n">
        <v>0</v>
      </c>
      <c r="D354" s="11" t="inlineStr"/>
      <c r="E354" s="11" t="n">
        <v>500</v>
      </c>
      <c r="F354" s="11" t="n">
        <v>2090</v>
      </c>
      <c r="G354" s="11" t="n">
        <v>-159.54</v>
      </c>
      <c r="H354" s="11" t="n">
        <v>0</v>
      </c>
      <c r="I354" s="11" t="n">
        <v>0</v>
      </c>
      <c r="J354" s="11" t="n">
        <v>0</v>
      </c>
      <c r="K354" s="11" t="n">
        <v>0</v>
      </c>
      <c r="L354" s="11" t="n">
        <v>0</v>
      </c>
      <c r="M354" s="11" t="n">
        <v>0</v>
      </c>
      <c r="N354" s="11" t="n">
        <v>0</v>
      </c>
      <c r="O354" s="11" t="n">
        <v>0</v>
      </c>
      <c r="P354" s="11" t="n">
        <v>0</v>
      </c>
      <c r="Q354" s="11" t="n">
        <v>0</v>
      </c>
      <c r="R354" s="11" t="n">
        <v>0</v>
      </c>
      <c r="S354" s="11" t="n">
        <v>0</v>
      </c>
      <c r="T354" s="11" t="n">
        <v>0</v>
      </c>
      <c r="U354" s="11" t="n">
        <v>0</v>
      </c>
      <c r="V354" s="11" t="n">
        <v>0</v>
      </c>
      <c r="W354" s="11" t="n">
        <v>0</v>
      </c>
      <c r="X354" t="inlineStr">
        <is>
          <t>2026-01-14 10:55:17</t>
        </is>
      </c>
      <c r="Y354" t="n">
        <v>0</v>
      </c>
    </row>
    <row r="355">
      <c r="A355" s="11" t="inlineStr">
        <is>
          <t>MemberBGRJOUA</t>
        </is>
      </c>
      <c r="B355" s="11" t="n">
        <v>33717464</v>
      </c>
      <c r="C355" s="11" t="n">
        <v>0</v>
      </c>
      <c r="D355" s="11" t="inlineStr"/>
      <c r="E355" s="11" t="n">
        <v>500</v>
      </c>
      <c r="F355" s="11" t="n">
        <v>1714</v>
      </c>
      <c r="G355" s="11" t="n">
        <v>-585.6</v>
      </c>
      <c r="H355" s="11" t="n">
        <v>0</v>
      </c>
      <c r="I355" s="11" t="n">
        <v>0</v>
      </c>
      <c r="J355" s="11" t="n">
        <v>0</v>
      </c>
      <c r="K355" s="11" t="n">
        <v>0</v>
      </c>
      <c r="L355" s="11" t="n">
        <v>0</v>
      </c>
      <c r="M355" s="11" t="n">
        <v>0</v>
      </c>
      <c r="N355" s="11" t="n">
        <v>0</v>
      </c>
      <c r="O355" s="11" t="n">
        <v>0</v>
      </c>
      <c r="P355" s="11" t="n">
        <v>0</v>
      </c>
      <c r="Q355" s="11" t="n">
        <v>0</v>
      </c>
      <c r="R355" s="11" t="n">
        <v>0</v>
      </c>
      <c r="S355" s="11" t="n">
        <v>0</v>
      </c>
      <c r="T355" s="11" t="n">
        <v>0</v>
      </c>
      <c r="U355" s="11" t="n">
        <v>0</v>
      </c>
      <c r="V355" s="11" t="n">
        <v>0</v>
      </c>
      <c r="W355" s="11" t="n">
        <v>0</v>
      </c>
      <c r="X355" t="inlineStr">
        <is>
          <t>2026-01-02 11:41:55</t>
        </is>
      </c>
      <c r="Y355" t="n">
        <v>0</v>
      </c>
    </row>
    <row r="356">
      <c r="A356" s="11" t="inlineStr">
        <is>
          <t>MemberBG2Y9E1</t>
        </is>
      </c>
      <c r="B356" s="11" t="n">
        <v>99087781</v>
      </c>
      <c r="C356" s="11" t="n">
        <v>0</v>
      </c>
      <c r="D356" s="11" t="inlineStr"/>
      <c r="E356" s="11" t="n">
        <v>1000</v>
      </c>
      <c r="F356" s="11" t="n">
        <v>10962</v>
      </c>
      <c r="G356" s="11" t="n">
        <v>742.85</v>
      </c>
      <c r="H356" s="11" t="n">
        <v>0</v>
      </c>
      <c r="I356" s="11" t="n">
        <v>0</v>
      </c>
      <c r="J356" s="11" t="n">
        <v>0</v>
      </c>
      <c r="K356" s="11" t="n">
        <v>0</v>
      </c>
      <c r="L356" s="11" t="n">
        <v>0</v>
      </c>
      <c r="M356" s="11" t="n">
        <v>0</v>
      </c>
      <c r="N356" s="11" t="n">
        <v>0</v>
      </c>
      <c r="O356" s="11" t="n">
        <v>0</v>
      </c>
      <c r="P356" s="11" t="n">
        <v>0</v>
      </c>
      <c r="Q356" s="11" t="n">
        <v>0</v>
      </c>
      <c r="R356" s="11" t="n">
        <v>0</v>
      </c>
      <c r="S356" s="11" t="n">
        <v>0</v>
      </c>
      <c r="T356" s="11" t="n">
        <v>0</v>
      </c>
      <c r="U356" s="11" t="n">
        <v>0</v>
      </c>
      <c r="V356" s="11" t="n">
        <v>0</v>
      </c>
      <c r="W356" s="11" t="n">
        <v>0</v>
      </c>
      <c r="X356" t="inlineStr">
        <is>
          <t>2026-01-09 23:47:09</t>
        </is>
      </c>
      <c r="Y356" t="n">
        <v>0</v>
      </c>
    </row>
    <row r="357">
      <c r="A357" s="11" t="inlineStr">
        <is>
          <t>MemberBGW7U47</t>
        </is>
      </c>
      <c r="B357" s="11" t="n">
        <v>59199675</v>
      </c>
      <c r="C357" s="11" t="n">
        <v>0</v>
      </c>
      <c r="D357" s="11" t="inlineStr"/>
      <c r="E357" s="11" t="n">
        <v>3800</v>
      </c>
      <c r="F357" s="11" t="n">
        <v>8396</v>
      </c>
      <c r="G357" s="11" t="n">
        <v>-4280.95</v>
      </c>
      <c r="H357" s="11" t="n">
        <v>0</v>
      </c>
      <c r="I357" s="11" t="n">
        <v>0</v>
      </c>
      <c r="J357" s="11" t="n">
        <v>0</v>
      </c>
      <c r="K357" s="11" t="n">
        <v>0</v>
      </c>
      <c r="L357" s="11" t="n">
        <v>0</v>
      </c>
      <c r="M357" s="11" t="n">
        <v>0</v>
      </c>
      <c r="N357" s="11" t="n">
        <v>0</v>
      </c>
      <c r="O357" s="11" t="n">
        <v>0</v>
      </c>
      <c r="P357" s="11" t="n">
        <v>0</v>
      </c>
      <c r="Q357" s="11" t="n">
        <v>0</v>
      </c>
      <c r="R357" s="11" t="n">
        <v>0</v>
      </c>
      <c r="S357" s="11" t="n">
        <v>0</v>
      </c>
      <c r="T357" s="11" t="n">
        <v>0</v>
      </c>
      <c r="U357" s="11" t="n">
        <v>0</v>
      </c>
      <c r="V357" s="11" t="n">
        <v>0</v>
      </c>
      <c r="W357" s="11" t="n">
        <v>0</v>
      </c>
      <c r="X357" t="inlineStr">
        <is>
          <t>2026-01-14 21:53:24</t>
        </is>
      </c>
      <c r="Y357" t="n">
        <v>0</v>
      </c>
    </row>
    <row r="358">
      <c r="A358" s="11" t="inlineStr">
        <is>
          <t>MemberBGBSRDJ</t>
        </is>
      </c>
      <c r="B358" s="11" t="n">
        <v>73620378</v>
      </c>
      <c r="C358" s="11" t="n">
        <v>0</v>
      </c>
      <c r="D358" s="11" t="inlineStr"/>
      <c r="E358" s="11" t="n">
        <v>1650</v>
      </c>
      <c r="F358" s="11" t="n">
        <v>13144.5</v>
      </c>
      <c r="G358" s="11" t="n">
        <v>-1520.32</v>
      </c>
      <c r="H358" s="11" t="n">
        <v>0</v>
      </c>
      <c r="I358" s="11" t="n">
        <v>0</v>
      </c>
      <c r="J358" s="11" t="n">
        <v>0</v>
      </c>
      <c r="K358" s="11" t="n">
        <v>0</v>
      </c>
      <c r="L358" s="11" t="n">
        <v>0</v>
      </c>
      <c r="M358" s="11" t="n">
        <v>0</v>
      </c>
      <c r="N358" s="11" t="n">
        <v>0</v>
      </c>
      <c r="O358" s="11" t="n">
        <v>0</v>
      </c>
      <c r="P358" s="11" t="n">
        <v>0</v>
      </c>
      <c r="Q358" s="11" t="n">
        <v>0</v>
      </c>
      <c r="R358" s="11" t="n">
        <v>0</v>
      </c>
      <c r="S358" s="11" t="n">
        <v>0</v>
      </c>
      <c r="T358" s="11" t="n">
        <v>0</v>
      </c>
      <c r="U358" s="11" t="n">
        <v>0</v>
      </c>
      <c r="V358" s="11" t="n">
        <v>0</v>
      </c>
      <c r="W358" s="11" t="n">
        <v>0</v>
      </c>
      <c r="X358" t="inlineStr">
        <is>
          <t>2026-01-18 13:19:02</t>
        </is>
      </c>
      <c r="Y358" t="n">
        <v>0</v>
      </c>
    </row>
    <row r="359">
      <c r="A359" s="11" t="inlineStr">
        <is>
          <t>MemberBGQZN40</t>
        </is>
      </c>
      <c r="B359" s="11" t="n">
        <v>83916371</v>
      </c>
      <c r="C359" s="11" t="n">
        <v>0</v>
      </c>
      <c r="D359" s="11" t="inlineStr"/>
      <c r="E359" s="11" t="n">
        <v>500</v>
      </c>
      <c r="F359" s="11" t="n">
        <v>1625</v>
      </c>
      <c r="G359" s="11" t="n">
        <v>-94.8</v>
      </c>
      <c r="H359" s="11" t="n">
        <v>0</v>
      </c>
      <c r="I359" s="11" t="n">
        <v>0</v>
      </c>
      <c r="J359" s="11" t="n">
        <v>0</v>
      </c>
      <c r="K359" s="11" t="n">
        <v>0</v>
      </c>
      <c r="L359" s="11" t="n">
        <v>0</v>
      </c>
      <c r="M359" s="11" t="n">
        <v>0</v>
      </c>
      <c r="N359" s="11" t="n">
        <v>0</v>
      </c>
      <c r="O359" s="11" t="n">
        <v>0</v>
      </c>
      <c r="P359" s="11" t="n">
        <v>0</v>
      </c>
      <c r="Q359" s="11" t="n">
        <v>0</v>
      </c>
      <c r="R359" s="11" t="n">
        <v>0</v>
      </c>
      <c r="S359" s="11" t="n">
        <v>0</v>
      </c>
      <c r="T359" s="11" t="n">
        <v>0</v>
      </c>
      <c r="U359" s="11" t="n">
        <v>0</v>
      </c>
      <c r="V359" s="11" t="n">
        <v>0</v>
      </c>
      <c r="W359" s="11" t="n">
        <v>0</v>
      </c>
      <c r="X359" t="inlineStr">
        <is>
          <t>2026-01-01 02:17:18</t>
        </is>
      </c>
      <c r="Y359" t="n">
        <v>0</v>
      </c>
    </row>
    <row r="360">
      <c r="A360" s="11" t="inlineStr">
        <is>
          <t>MemberBG9LXN1</t>
        </is>
      </c>
      <c r="B360" s="11" t="n">
        <v>82297694</v>
      </c>
      <c r="C360" s="11" t="n">
        <v>0</v>
      </c>
      <c r="D360" s="11" t="inlineStr"/>
      <c r="E360" s="11" t="n">
        <v>500</v>
      </c>
      <c r="F360" s="11" t="n">
        <v>1202.2</v>
      </c>
      <c r="G360" s="11" t="n">
        <v>108.4</v>
      </c>
      <c r="H360" s="11" t="n">
        <v>0</v>
      </c>
      <c r="I360" s="11" t="n">
        <v>0</v>
      </c>
      <c r="J360" s="11" t="n">
        <v>0</v>
      </c>
      <c r="K360" s="11" t="n">
        <v>0</v>
      </c>
      <c r="L360" s="11" t="n">
        <v>0</v>
      </c>
      <c r="M360" s="11" t="n">
        <v>0</v>
      </c>
      <c r="N360" s="11" t="n">
        <v>0</v>
      </c>
      <c r="O360" s="11" t="n">
        <v>0</v>
      </c>
      <c r="P360" s="11" t="n">
        <v>0</v>
      </c>
      <c r="Q360" s="11" t="n">
        <v>0</v>
      </c>
      <c r="R360" s="11" t="n">
        <v>0</v>
      </c>
      <c r="S360" s="11" t="n">
        <v>0</v>
      </c>
      <c r="T360" s="11" t="n">
        <v>0</v>
      </c>
      <c r="U360" s="11" t="n">
        <v>0</v>
      </c>
      <c r="V360" s="11" t="n">
        <v>0</v>
      </c>
      <c r="W360" s="11" t="n">
        <v>0</v>
      </c>
      <c r="X360" t="inlineStr">
        <is>
          <t>2026-01-08 15:54:02</t>
        </is>
      </c>
      <c r="Y360" t="n">
        <v>0</v>
      </c>
    </row>
    <row r="361">
      <c r="A361" s="11" t="n">
        <v>7448037490</v>
      </c>
    </row>
    <row r="362">
      <c r="A362" s="11" t="inlineStr">
        <is>
          <t>MemberBGNG2HS</t>
        </is>
      </c>
      <c r="B362" s="11" t="n">
        <v>96926330</v>
      </c>
      <c r="C362" s="11" t="n">
        <v>0</v>
      </c>
      <c r="D362" s="11" t="inlineStr"/>
      <c r="E362" s="11" t="n">
        <v>600</v>
      </c>
      <c r="F362" s="11" t="n">
        <v>7891</v>
      </c>
      <c r="G362" s="11" t="n">
        <v>-811.14</v>
      </c>
      <c r="H362" s="11" t="n">
        <v>0</v>
      </c>
      <c r="I362" s="11" t="n">
        <v>0</v>
      </c>
      <c r="J362" s="11" t="n">
        <v>0</v>
      </c>
      <c r="K362" s="11" t="n">
        <v>0</v>
      </c>
      <c r="L362" s="11" t="n">
        <v>0</v>
      </c>
      <c r="M362" s="11" t="n">
        <v>0</v>
      </c>
      <c r="N362" s="11" t="n">
        <v>0</v>
      </c>
      <c r="O362" s="11" t="n">
        <v>0</v>
      </c>
      <c r="P362" s="11" t="n">
        <v>0</v>
      </c>
      <c r="Q362" s="11" t="n">
        <v>0</v>
      </c>
      <c r="R362" s="11" t="n">
        <v>0</v>
      </c>
      <c r="S362" s="11" t="n">
        <v>0</v>
      </c>
      <c r="T362" s="11" t="n">
        <v>0</v>
      </c>
      <c r="U362" s="11" t="n">
        <v>0</v>
      </c>
      <c r="V362" s="11" t="n">
        <v>0</v>
      </c>
      <c r="W362" s="11" t="n">
        <v>0</v>
      </c>
      <c r="X362" t="inlineStr">
        <is>
          <t>2026-01-22 20:30:29</t>
        </is>
      </c>
      <c r="Y362" t="n">
        <v>0</v>
      </c>
    </row>
    <row r="363">
      <c r="A363" s="11" t="inlineStr">
        <is>
          <t>MemberBGTWGRI</t>
        </is>
      </c>
      <c r="B363" s="11" t="n">
        <v>45479677</v>
      </c>
      <c r="C363" s="11" t="n">
        <v>0</v>
      </c>
      <c r="D363" s="11" t="inlineStr"/>
      <c r="E363" s="11" t="n">
        <v>4200</v>
      </c>
      <c r="F363" s="11" t="n">
        <v>37325</v>
      </c>
      <c r="G363" s="11" t="n">
        <v>-4463.38</v>
      </c>
      <c r="H363" s="11" t="n">
        <v>0</v>
      </c>
      <c r="I363" s="11" t="n">
        <v>0</v>
      </c>
      <c r="J363" s="11" t="n">
        <v>0</v>
      </c>
      <c r="K363" s="11" t="n">
        <v>0</v>
      </c>
      <c r="L363" s="11" t="n">
        <v>0</v>
      </c>
      <c r="M363" s="11" t="n">
        <v>0</v>
      </c>
      <c r="N363" s="11" t="n">
        <v>0</v>
      </c>
      <c r="O363" s="11" t="n">
        <v>0</v>
      </c>
      <c r="P363" s="11" t="n">
        <v>0</v>
      </c>
      <c r="Q363" s="11" t="n">
        <v>0</v>
      </c>
      <c r="R363" s="11" t="n">
        <v>0</v>
      </c>
      <c r="S363" s="11" t="n">
        <v>0</v>
      </c>
      <c r="T363" s="11" t="n">
        <v>0</v>
      </c>
      <c r="U363" s="11" t="n">
        <v>0</v>
      </c>
      <c r="V363" s="11" t="n">
        <v>0</v>
      </c>
      <c r="W363" s="11" t="n">
        <v>0</v>
      </c>
      <c r="X363" t="inlineStr">
        <is>
          <t>2026-01-22 07:55:11</t>
        </is>
      </c>
      <c r="Y363" t="n">
        <v>0</v>
      </c>
    </row>
    <row r="364">
      <c r="A364" s="11" t="n">
        <v>7455801934</v>
      </c>
    </row>
    <row r="365">
      <c r="A365" s="11" t="inlineStr">
        <is>
          <t>MemberBGKAFRM</t>
        </is>
      </c>
      <c r="B365" s="11" t="n">
        <v>40545516</v>
      </c>
      <c r="C365" s="11" t="n">
        <v>0</v>
      </c>
      <c r="D365" s="11" t="inlineStr"/>
      <c r="E365" s="11" t="n">
        <v>2850</v>
      </c>
      <c r="F365" s="11" t="n">
        <v>31732.5</v>
      </c>
      <c r="G365" s="11" t="n">
        <v>-586.4</v>
      </c>
      <c r="H365" s="11" t="n">
        <v>0</v>
      </c>
      <c r="I365" s="11" t="n">
        <v>0</v>
      </c>
      <c r="J365" s="11" t="n">
        <v>0</v>
      </c>
      <c r="K365" s="11" t="n">
        <v>0</v>
      </c>
      <c r="L365" s="11" t="n">
        <v>0</v>
      </c>
      <c r="M365" s="11" t="n">
        <v>0</v>
      </c>
      <c r="N365" s="11" t="n">
        <v>0</v>
      </c>
      <c r="O365" s="11" t="n">
        <v>0</v>
      </c>
      <c r="P365" s="11" t="n">
        <v>0</v>
      </c>
      <c r="Q365" s="11" t="n">
        <v>100</v>
      </c>
      <c r="R365" s="11" t="n">
        <v>0</v>
      </c>
      <c r="S365" s="11" t="n">
        <v>0</v>
      </c>
      <c r="T365" s="11" t="n">
        <v>0</v>
      </c>
      <c r="U365" s="11" t="n">
        <v>0</v>
      </c>
      <c r="V365" s="11" t="n">
        <v>0</v>
      </c>
      <c r="W365" s="11" t="n">
        <v>0</v>
      </c>
      <c r="X365" t="inlineStr">
        <is>
          <t>2026-02-03 11:12:08</t>
        </is>
      </c>
      <c r="Y365" t="n">
        <v>0</v>
      </c>
    </row>
    <row r="366">
      <c r="A366" s="11" t="inlineStr">
        <is>
          <t>MemberBGSXL1M</t>
        </is>
      </c>
      <c r="B366" s="11" t="n">
        <v>27964558</v>
      </c>
      <c r="C366" s="11" t="n">
        <v>0</v>
      </c>
      <c r="D366" s="11" t="inlineStr"/>
      <c r="E366" s="11" t="n">
        <v>850</v>
      </c>
      <c r="F366" s="11" t="n">
        <v>49030</v>
      </c>
      <c r="G366" s="11" t="n">
        <v>-1422</v>
      </c>
      <c r="H366" s="11" t="n">
        <v>0</v>
      </c>
      <c r="I366" s="11" t="n">
        <v>0</v>
      </c>
      <c r="J366" s="11" t="n">
        <v>0</v>
      </c>
      <c r="K366" s="11" t="n">
        <v>0</v>
      </c>
      <c r="L366" s="11" t="n">
        <v>0</v>
      </c>
      <c r="M366" s="11" t="n">
        <v>0</v>
      </c>
      <c r="N366" s="11" t="n">
        <v>0</v>
      </c>
      <c r="O366" s="11" t="n">
        <v>0</v>
      </c>
      <c r="P366" s="11" t="n">
        <v>0</v>
      </c>
      <c r="Q366" s="11" t="n">
        <v>0</v>
      </c>
      <c r="R366" s="11" t="n">
        <v>0</v>
      </c>
      <c r="S366" s="11" t="n">
        <v>0</v>
      </c>
      <c r="T366" s="11" t="n">
        <v>0</v>
      </c>
      <c r="U366" s="11" t="n">
        <v>0</v>
      </c>
      <c r="V366" s="11" t="n">
        <v>0</v>
      </c>
      <c r="W366" s="11" t="n">
        <v>0</v>
      </c>
      <c r="X366" t="inlineStr">
        <is>
          <t>2026-02-03 09:17:06</t>
        </is>
      </c>
      <c r="Y366" t="n">
        <v>0</v>
      </c>
    </row>
    <row r="367">
      <c r="A367" s="11" t="inlineStr">
        <is>
          <t>MemberBGDGBZI</t>
        </is>
      </c>
      <c r="B367" s="11" t="n">
        <v>45291896</v>
      </c>
      <c r="C367" s="11" t="n">
        <v>0</v>
      </c>
      <c r="D367" s="11" t="inlineStr"/>
      <c r="E367" s="11" t="n">
        <v>500</v>
      </c>
      <c r="F367" s="11" t="n">
        <v>586</v>
      </c>
      <c r="G367" s="11" t="n">
        <v>-586</v>
      </c>
      <c r="H367" s="11" t="n">
        <v>0</v>
      </c>
      <c r="I367" s="11" t="n">
        <v>0</v>
      </c>
      <c r="J367" s="11" t="n">
        <v>0</v>
      </c>
      <c r="K367" s="11" t="n">
        <v>0</v>
      </c>
      <c r="L367" s="11" t="n">
        <v>0</v>
      </c>
      <c r="M367" s="11" t="n">
        <v>0</v>
      </c>
      <c r="N367" s="11" t="n">
        <v>0</v>
      </c>
      <c r="O367" s="11" t="n">
        <v>0</v>
      </c>
      <c r="P367" s="11" t="n">
        <v>0</v>
      </c>
      <c r="Q367" s="11" t="n">
        <v>0</v>
      </c>
      <c r="R367" s="11" t="n">
        <v>0</v>
      </c>
      <c r="S367" s="11" t="n">
        <v>0</v>
      </c>
      <c r="T367" s="11" t="n">
        <v>0</v>
      </c>
      <c r="U367" s="11" t="n">
        <v>0</v>
      </c>
      <c r="V367" s="11" t="n">
        <v>0</v>
      </c>
      <c r="W367" s="11" t="n">
        <v>0</v>
      </c>
      <c r="X367" t="inlineStr">
        <is>
          <t>2026-01-12 21:15:22</t>
        </is>
      </c>
      <c r="Y367" t="n">
        <v>0</v>
      </c>
    </row>
    <row r="368">
      <c r="A368" s="11" t="inlineStr">
        <is>
          <t>MemberBGUJM1D</t>
        </is>
      </c>
      <c r="B368" s="11" t="n">
        <v>87185459</v>
      </c>
      <c r="C368" s="11" t="n">
        <v>0</v>
      </c>
      <c r="D368" s="11" t="inlineStr"/>
      <c r="E368" s="11" t="n">
        <v>500</v>
      </c>
      <c r="F368" s="11" t="n">
        <v>1717</v>
      </c>
      <c r="G368" s="11" t="n">
        <v>-591.2</v>
      </c>
      <c r="H368" s="11" t="n">
        <v>0</v>
      </c>
      <c r="I368" s="11" t="n">
        <v>0</v>
      </c>
      <c r="J368" s="11" t="n">
        <v>0</v>
      </c>
      <c r="K368" s="11" t="n">
        <v>0</v>
      </c>
      <c r="L368" s="11" t="n">
        <v>0</v>
      </c>
      <c r="M368" s="11" t="n">
        <v>0</v>
      </c>
      <c r="N368" s="11" t="n">
        <v>0</v>
      </c>
      <c r="O368" s="11" t="n">
        <v>0</v>
      </c>
      <c r="P368" s="11" t="n">
        <v>0</v>
      </c>
      <c r="Q368" s="11" t="n">
        <v>0</v>
      </c>
      <c r="R368" s="11" t="n">
        <v>0</v>
      </c>
      <c r="S368" s="11" t="n">
        <v>0</v>
      </c>
      <c r="T368" s="11" t="n">
        <v>0</v>
      </c>
      <c r="U368" s="11" t="n">
        <v>0</v>
      </c>
      <c r="V368" s="11" t="n">
        <v>0</v>
      </c>
      <c r="W368" s="11" t="n">
        <v>0</v>
      </c>
      <c r="X368" t="inlineStr">
        <is>
          <t>2026-01-19 23:54:54</t>
        </is>
      </c>
      <c r="Y368" t="n">
        <v>0</v>
      </c>
    </row>
    <row r="369">
      <c r="A369" s="11" t="inlineStr">
        <is>
          <t>MemberBGSVGL6</t>
        </is>
      </c>
      <c r="B369" s="11" t="n">
        <v>72917020</v>
      </c>
      <c r="C369" s="11" t="n">
        <v>0</v>
      </c>
      <c r="D369" s="11" t="inlineStr"/>
      <c r="E369" s="11" t="n">
        <v>600</v>
      </c>
      <c r="F369" s="11" t="n">
        <v>4891</v>
      </c>
      <c r="G369" s="11" t="n">
        <v>219.55</v>
      </c>
      <c r="H369" s="11" t="n">
        <v>0</v>
      </c>
      <c r="I369" s="11" t="n">
        <v>0</v>
      </c>
      <c r="J369" s="11" t="n">
        <v>0</v>
      </c>
      <c r="K369" s="11" t="n">
        <v>0</v>
      </c>
      <c r="L369" s="11" t="n">
        <v>0</v>
      </c>
      <c r="M369" s="11" t="n">
        <v>0</v>
      </c>
      <c r="N369" s="11" t="n">
        <v>0</v>
      </c>
      <c r="O369" s="11" t="n">
        <v>0</v>
      </c>
      <c r="P369" s="11" t="n">
        <v>0</v>
      </c>
      <c r="Q369" s="11" t="n">
        <v>0</v>
      </c>
      <c r="R369" s="11" t="n">
        <v>0</v>
      </c>
      <c r="S369" s="11" t="n">
        <v>0</v>
      </c>
      <c r="T369" s="11" t="n">
        <v>0</v>
      </c>
      <c r="U369" s="11" t="n">
        <v>0</v>
      </c>
      <c r="V369" s="11" t="n">
        <v>0</v>
      </c>
      <c r="W369" s="11" t="n">
        <v>0</v>
      </c>
      <c r="X369" t="inlineStr">
        <is>
          <t>2026-02-02 16:40:54</t>
        </is>
      </c>
      <c r="Y369" t="n">
        <v>0</v>
      </c>
    </row>
    <row r="370">
      <c r="A370" s="11" t="inlineStr">
        <is>
          <t>MemberBG1Q2D3</t>
        </is>
      </c>
      <c r="B370" s="11" t="n">
        <v>77334564</v>
      </c>
      <c r="C370" s="11" t="n">
        <v>0</v>
      </c>
      <c r="D370" s="11" t="inlineStr"/>
      <c r="E370" s="11" t="n">
        <v>5500</v>
      </c>
      <c r="F370" s="11" t="n">
        <v>55214</v>
      </c>
      <c r="G370" s="11" t="n">
        <v>-6337.75</v>
      </c>
      <c r="H370" s="11" t="n">
        <v>0</v>
      </c>
      <c r="I370" s="11" t="n">
        <v>0</v>
      </c>
      <c r="J370" s="11" t="n">
        <v>0</v>
      </c>
      <c r="K370" s="11" t="n">
        <v>0</v>
      </c>
      <c r="L370" s="11" t="n">
        <v>0</v>
      </c>
      <c r="M370" s="11" t="n">
        <v>0</v>
      </c>
      <c r="N370" s="11" t="n">
        <v>0</v>
      </c>
      <c r="O370" s="11" t="n">
        <v>0</v>
      </c>
      <c r="P370" s="11" t="n">
        <v>0</v>
      </c>
      <c r="Q370" s="11" t="n">
        <v>0</v>
      </c>
      <c r="R370" s="11" t="n">
        <v>0</v>
      </c>
      <c r="S370" s="11" t="n">
        <v>0</v>
      </c>
      <c r="T370" s="11" t="n">
        <v>0</v>
      </c>
      <c r="U370" s="11" t="n">
        <v>0</v>
      </c>
      <c r="V370" s="11" t="n">
        <v>0</v>
      </c>
      <c r="W370" s="11" t="n">
        <v>0</v>
      </c>
      <c r="X370" t="inlineStr">
        <is>
          <t>2026-01-04 13:12:27</t>
        </is>
      </c>
      <c r="Y370" t="n">
        <v>0</v>
      </c>
    </row>
    <row r="371">
      <c r="A371" s="11" t="n">
        <v>7477402197</v>
      </c>
    </row>
    <row r="372">
      <c r="A372" s="11" t="inlineStr">
        <is>
          <t>MemberBGDCKCT</t>
        </is>
      </c>
      <c r="B372" s="11" t="n">
        <v>54728037</v>
      </c>
      <c r="C372" s="11" t="n">
        <v>0</v>
      </c>
      <c r="D372" s="11" t="inlineStr"/>
      <c r="E372" s="11" t="n">
        <v>500</v>
      </c>
      <c r="F372" s="11" t="n">
        <v>2794</v>
      </c>
      <c r="G372" s="11" t="n">
        <v>-629.45</v>
      </c>
      <c r="H372" s="11" t="n">
        <v>0</v>
      </c>
      <c r="I372" s="11" t="n">
        <v>0</v>
      </c>
      <c r="J372" s="11" t="n">
        <v>0</v>
      </c>
      <c r="K372" s="11" t="n">
        <v>0</v>
      </c>
      <c r="L372" s="11" t="n">
        <v>0</v>
      </c>
      <c r="M372" s="11" t="n">
        <v>0</v>
      </c>
      <c r="N372" s="11" t="n">
        <v>0</v>
      </c>
      <c r="O372" s="11" t="n">
        <v>0</v>
      </c>
      <c r="P372" s="11" t="n">
        <v>0</v>
      </c>
      <c r="Q372" s="11" t="n">
        <v>0</v>
      </c>
      <c r="R372" s="11" t="n">
        <v>0</v>
      </c>
      <c r="S372" s="11" t="n">
        <v>0</v>
      </c>
      <c r="T372" s="11" t="n">
        <v>0</v>
      </c>
      <c r="U372" s="11" t="n">
        <v>0</v>
      </c>
      <c r="V372" s="11" t="n">
        <v>0</v>
      </c>
      <c r="W372" s="11" t="n">
        <v>0</v>
      </c>
      <c r="X372" t="inlineStr">
        <is>
          <t>2026-01-17 13:02:14</t>
        </is>
      </c>
      <c r="Y372" t="n">
        <v>0</v>
      </c>
    </row>
    <row r="373">
      <c r="A373" s="11" t="n">
        <v>7478155974</v>
      </c>
    </row>
    <row r="374">
      <c r="A374" s="11" t="inlineStr">
        <is>
          <t>MemberBG7PGK5</t>
        </is>
      </c>
      <c r="B374" s="11" t="n">
        <v>14959612</v>
      </c>
      <c r="C374" s="11" t="n">
        <v>0</v>
      </c>
      <c r="D374" s="11" t="inlineStr"/>
      <c r="E374" s="11" t="n">
        <v>3000</v>
      </c>
      <c r="F374" s="11" t="n">
        <v>25117</v>
      </c>
      <c r="G374" s="11" t="n">
        <v>3287.4</v>
      </c>
      <c r="H374" s="11" t="n">
        <v>0</v>
      </c>
      <c r="I374" s="11" t="n">
        <v>0</v>
      </c>
      <c r="J374" s="11" t="n">
        <v>0</v>
      </c>
      <c r="K374" s="11" t="n">
        <v>0</v>
      </c>
      <c r="L374" s="11" t="n">
        <v>0</v>
      </c>
      <c r="M374" s="11" t="n">
        <v>0</v>
      </c>
      <c r="N374" s="11" t="n">
        <v>0</v>
      </c>
      <c r="O374" s="11" t="n">
        <v>0</v>
      </c>
      <c r="P374" s="11" t="n">
        <v>0</v>
      </c>
      <c r="Q374" s="11" t="n">
        <v>0</v>
      </c>
      <c r="R374" s="11" t="n">
        <v>0</v>
      </c>
      <c r="S374" s="11" t="n">
        <v>0</v>
      </c>
      <c r="T374" s="11" t="n">
        <v>0</v>
      </c>
      <c r="U374" s="11" t="n">
        <v>0</v>
      </c>
      <c r="V374" s="11" t="n">
        <v>0</v>
      </c>
      <c r="W374" s="11" t="n">
        <v>0</v>
      </c>
      <c r="X374" t="inlineStr">
        <is>
          <t>2026-01-06 22:33:15</t>
        </is>
      </c>
      <c r="Y374" t="n">
        <v>0</v>
      </c>
    </row>
    <row r="375">
      <c r="A375" s="11" t="n">
        <v>7481846230</v>
      </c>
    </row>
    <row r="376">
      <c r="A376" s="11" t="inlineStr">
        <is>
          <t>MemberBGQXR2R</t>
        </is>
      </c>
      <c r="B376" s="11" t="n">
        <v>74066998</v>
      </c>
      <c r="C376" s="11" t="n">
        <v>0</v>
      </c>
      <c r="D376" s="11" t="inlineStr"/>
      <c r="E376" s="11" t="n">
        <v>500</v>
      </c>
      <c r="F376" s="11" t="n">
        <v>1605</v>
      </c>
      <c r="G376" s="11" t="n">
        <v>-582.25</v>
      </c>
      <c r="H376" s="11" t="n">
        <v>0</v>
      </c>
      <c r="I376" s="11" t="n">
        <v>0</v>
      </c>
      <c r="J376" s="11" t="n">
        <v>0</v>
      </c>
      <c r="K376" s="11" t="n">
        <v>0</v>
      </c>
      <c r="L376" s="11" t="n">
        <v>0</v>
      </c>
      <c r="M376" s="11" t="n">
        <v>0</v>
      </c>
      <c r="N376" s="11" t="n">
        <v>0</v>
      </c>
      <c r="O376" s="11" t="n">
        <v>0</v>
      </c>
      <c r="P376" s="11" t="n">
        <v>0</v>
      </c>
      <c r="Q376" s="11" t="n">
        <v>0</v>
      </c>
      <c r="R376" s="11" t="n">
        <v>0</v>
      </c>
      <c r="S376" s="11" t="n">
        <v>0</v>
      </c>
      <c r="T376" s="11" t="n">
        <v>0</v>
      </c>
      <c r="U376" s="11" t="n">
        <v>0</v>
      </c>
      <c r="V376" s="11" t="n">
        <v>0</v>
      </c>
      <c r="W376" s="11" t="n">
        <v>0</v>
      </c>
      <c r="X376" t="inlineStr">
        <is>
          <t>2026-01-04 07:27:27</t>
        </is>
      </c>
      <c r="Y376" t="n">
        <v>0</v>
      </c>
    </row>
    <row r="377">
      <c r="A377" s="11" t="inlineStr">
        <is>
          <t>MemberBGKAM48</t>
        </is>
      </c>
      <c r="B377" s="11" t="n">
        <v>31677398</v>
      </c>
      <c r="C377" s="11" t="n">
        <v>0</v>
      </c>
      <c r="D377" s="11" t="inlineStr"/>
      <c r="E377" s="11" t="n">
        <v>500</v>
      </c>
      <c r="F377" s="11" t="n">
        <v>5994.1</v>
      </c>
      <c r="G377" s="11" t="n">
        <v>1349.15</v>
      </c>
      <c r="H377" s="11" t="n">
        <v>0</v>
      </c>
      <c r="I377" s="11" t="n">
        <v>0</v>
      </c>
      <c r="J377" s="11" t="n">
        <v>0</v>
      </c>
      <c r="K377" s="11" t="n">
        <v>0</v>
      </c>
      <c r="L377" s="11" t="n">
        <v>0</v>
      </c>
      <c r="M377" s="11" t="n">
        <v>0</v>
      </c>
      <c r="N377" s="11" t="n">
        <v>0</v>
      </c>
      <c r="O377" s="11" t="n">
        <v>0</v>
      </c>
      <c r="P377" s="11" t="n">
        <v>0</v>
      </c>
      <c r="Q377" s="11" t="n">
        <v>0</v>
      </c>
      <c r="R377" s="11" t="n">
        <v>0</v>
      </c>
      <c r="S377" s="11" t="n">
        <v>0</v>
      </c>
      <c r="T377" s="11" t="n">
        <v>0</v>
      </c>
      <c r="U377" s="11" t="n">
        <v>0</v>
      </c>
      <c r="V377" s="11" t="n">
        <v>0</v>
      </c>
      <c r="W377" s="11" t="n">
        <v>0</v>
      </c>
      <c r="X377" t="inlineStr">
        <is>
          <t>2026-01-15 10:30:53</t>
        </is>
      </c>
      <c r="Y377" t="n">
        <v>0</v>
      </c>
    </row>
    <row r="378">
      <c r="A378" s="11" t="inlineStr">
        <is>
          <t>MemberBG6P1C3</t>
        </is>
      </c>
      <c r="B378" s="11" t="n">
        <v>66177356</v>
      </c>
      <c r="C378" s="11" t="n">
        <v>0</v>
      </c>
      <c r="D378" s="11" t="inlineStr"/>
      <c r="E378" s="11" t="n">
        <v>500</v>
      </c>
      <c r="F378" s="11" t="n">
        <v>3487.7</v>
      </c>
      <c r="G378" s="11" t="n">
        <v>-585.24</v>
      </c>
      <c r="H378" s="11" t="n">
        <v>0</v>
      </c>
      <c r="I378" s="11" t="n">
        <v>0</v>
      </c>
      <c r="J378" s="11" t="n">
        <v>0</v>
      </c>
      <c r="K378" s="11" t="n">
        <v>0</v>
      </c>
      <c r="L378" s="11" t="n">
        <v>0</v>
      </c>
      <c r="M378" s="11" t="n">
        <v>0</v>
      </c>
      <c r="N378" s="11" t="n">
        <v>0</v>
      </c>
      <c r="O378" s="11" t="n">
        <v>0</v>
      </c>
      <c r="P378" s="11" t="n">
        <v>0</v>
      </c>
      <c r="Q378" s="11" t="n">
        <v>0</v>
      </c>
      <c r="R378" s="11" t="n">
        <v>0</v>
      </c>
      <c r="S378" s="11" t="n">
        <v>0</v>
      </c>
      <c r="T378" s="11" t="n">
        <v>0</v>
      </c>
      <c r="U378" s="11" t="n">
        <v>0</v>
      </c>
      <c r="V378" s="11" t="n">
        <v>0</v>
      </c>
      <c r="W378" s="11" t="n">
        <v>0</v>
      </c>
      <c r="X378" t="inlineStr">
        <is>
          <t>2026-01-13 10:59:23</t>
        </is>
      </c>
      <c r="Y378" t="n">
        <v>0</v>
      </c>
    </row>
    <row r="379">
      <c r="A379" s="11" t="n">
        <v>7489272781</v>
      </c>
    </row>
    <row r="380">
      <c r="A380" s="11" t="inlineStr">
        <is>
          <t>MemberBGJMJ92</t>
        </is>
      </c>
      <c r="B380" s="11" t="n">
        <v>40347436</v>
      </c>
      <c r="C380" s="11" t="n">
        <v>0</v>
      </c>
      <c r="D380" s="11" t="inlineStr"/>
      <c r="E380" s="11" t="n">
        <v>500</v>
      </c>
      <c r="F380" s="11" t="n">
        <v>2433.5</v>
      </c>
      <c r="G380" s="11" t="n">
        <v>-615.7</v>
      </c>
      <c r="H380" s="11" t="n">
        <v>0</v>
      </c>
      <c r="I380" s="11" t="n">
        <v>0</v>
      </c>
      <c r="J380" s="11" t="n">
        <v>0</v>
      </c>
      <c r="K380" s="11" t="n">
        <v>0</v>
      </c>
      <c r="L380" s="11" t="n">
        <v>0</v>
      </c>
      <c r="M380" s="11" t="n">
        <v>0</v>
      </c>
      <c r="N380" s="11" t="n">
        <v>0</v>
      </c>
      <c r="O380" s="11" t="n">
        <v>0</v>
      </c>
      <c r="P380" s="11" t="n">
        <v>0</v>
      </c>
      <c r="Q380" s="11" t="n">
        <v>0</v>
      </c>
      <c r="R380" s="11" t="n">
        <v>0</v>
      </c>
      <c r="S380" s="11" t="n">
        <v>0</v>
      </c>
      <c r="T380" s="11" t="n">
        <v>0</v>
      </c>
      <c r="U380" s="11" t="n">
        <v>0</v>
      </c>
      <c r="V380" s="11" t="n">
        <v>0</v>
      </c>
      <c r="W380" s="11" t="n">
        <v>0</v>
      </c>
      <c r="X380" t="inlineStr">
        <is>
          <t>2026-01-12 07:04:59</t>
        </is>
      </c>
      <c r="Y380" t="n">
        <v>0</v>
      </c>
    </row>
    <row r="381">
      <c r="A381" s="11" t="inlineStr">
        <is>
          <t>MemberBG1SV4A</t>
        </is>
      </c>
      <c r="B381" s="11" t="n">
        <v>30763111</v>
      </c>
      <c r="C381" s="11" t="n">
        <v>0</v>
      </c>
      <c r="D381" s="11" t="inlineStr"/>
      <c r="E381" s="11" t="n">
        <v>600</v>
      </c>
      <c r="F381" s="11" t="n">
        <v>2374.6</v>
      </c>
      <c r="G381" s="11" t="n">
        <v>-351.06</v>
      </c>
      <c r="H381" s="11" t="n">
        <v>0</v>
      </c>
      <c r="I381" s="11" t="n">
        <v>0</v>
      </c>
      <c r="J381" s="11" t="n">
        <v>0</v>
      </c>
      <c r="K381" s="11" t="n">
        <v>0</v>
      </c>
      <c r="L381" s="11" t="n">
        <v>0</v>
      </c>
      <c r="M381" s="11" t="n">
        <v>0</v>
      </c>
      <c r="N381" s="11" t="n">
        <v>0</v>
      </c>
      <c r="O381" s="11" t="n">
        <v>0</v>
      </c>
      <c r="P381" s="11" t="n">
        <v>0</v>
      </c>
      <c r="Q381" s="11" t="n">
        <v>0</v>
      </c>
      <c r="R381" s="11" t="n">
        <v>0</v>
      </c>
      <c r="S381" s="11" t="n">
        <v>0</v>
      </c>
      <c r="T381" s="11" t="n">
        <v>0</v>
      </c>
      <c r="U381" s="11" t="n">
        <v>0</v>
      </c>
      <c r="V381" s="11" t="n">
        <v>0</v>
      </c>
      <c r="W381" s="11" t="n">
        <v>0</v>
      </c>
      <c r="X381" t="inlineStr">
        <is>
          <t>2026-01-13 19:27:15</t>
        </is>
      </c>
      <c r="Y381" t="n">
        <v>0</v>
      </c>
    </row>
    <row r="382">
      <c r="A382" s="11" t="inlineStr">
        <is>
          <t>MemberBGILJM7</t>
        </is>
      </c>
      <c r="B382" s="11" t="n">
        <v>39513437</v>
      </c>
      <c r="C382" s="11" t="n">
        <v>0</v>
      </c>
      <c r="D382" s="11" t="inlineStr"/>
      <c r="E382" s="11" t="n">
        <v>500</v>
      </c>
      <c r="F382" s="11" t="n">
        <v>1695</v>
      </c>
      <c r="G382" s="11" t="n">
        <v>386.52</v>
      </c>
      <c r="H382" s="11" t="n">
        <v>0</v>
      </c>
      <c r="I382" s="11" t="n">
        <v>0</v>
      </c>
      <c r="J382" s="11" t="n">
        <v>0</v>
      </c>
      <c r="K382" s="11" t="n">
        <v>0</v>
      </c>
      <c r="L382" s="11" t="n">
        <v>0</v>
      </c>
      <c r="M382" s="11" t="n">
        <v>0</v>
      </c>
      <c r="N382" s="11" t="n">
        <v>0</v>
      </c>
      <c r="O382" s="11" t="n">
        <v>0</v>
      </c>
      <c r="P382" s="11" t="n">
        <v>0</v>
      </c>
      <c r="Q382" s="11" t="n">
        <v>0</v>
      </c>
      <c r="R382" s="11" t="n">
        <v>0</v>
      </c>
      <c r="S382" s="11" t="n">
        <v>0</v>
      </c>
      <c r="T382" s="11" t="n">
        <v>0</v>
      </c>
      <c r="U382" s="11" t="n">
        <v>0</v>
      </c>
      <c r="V382" s="11" t="n">
        <v>0</v>
      </c>
      <c r="W382" s="11" t="n">
        <v>0</v>
      </c>
      <c r="X382" t="inlineStr">
        <is>
          <t>2026-01-19 08:21:49</t>
        </is>
      </c>
      <c r="Y382" t="n">
        <v>0</v>
      </c>
    </row>
    <row r="383">
      <c r="A383" s="11" t="inlineStr">
        <is>
          <t>MemberBGXK9I2</t>
        </is>
      </c>
      <c r="B383" s="11" t="n">
        <v>12124531</v>
      </c>
      <c r="C383" s="11" t="n">
        <v>0</v>
      </c>
      <c r="D383" s="11" t="inlineStr"/>
      <c r="E383" s="11" t="n">
        <v>1633</v>
      </c>
      <c r="F383" s="11" t="n">
        <v>7669</v>
      </c>
      <c r="G383" s="11" t="n">
        <v>1665.5</v>
      </c>
      <c r="H383" s="11" t="n">
        <v>0</v>
      </c>
      <c r="I383" s="11" t="n">
        <v>0</v>
      </c>
      <c r="J383" s="11" t="n">
        <v>0</v>
      </c>
      <c r="K383" s="11" t="n">
        <v>0</v>
      </c>
      <c r="L383" s="11" t="n">
        <v>0</v>
      </c>
      <c r="M383" s="11" t="n">
        <v>0</v>
      </c>
      <c r="N383" s="11" t="n">
        <v>0</v>
      </c>
      <c r="O383" s="11" t="n">
        <v>0</v>
      </c>
      <c r="P383" s="11" t="n">
        <v>0</v>
      </c>
      <c r="Q383" s="11" t="n">
        <v>0</v>
      </c>
      <c r="R383" s="11" t="n">
        <v>0</v>
      </c>
      <c r="S383" s="11" t="n">
        <v>0</v>
      </c>
      <c r="T383" s="11" t="n">
        <v>0</v>
      </c>
      <c r="U383" s="11" t="n">
        <v>0</v>
      </c>
      <c r="V383" s="11" t="n">
        <v>0</v>
      </c>
      <c r="W383" s="11" t="n">
        <v>0</v>
      </c>
      <c r="X383" t="inlineStr">
        <is>
          <t>2026-01-15 01:18:28</t>
        </is>
      </c>
      <c r="Y383" t="n">
        <v>0</v>
      </c>
    </row>
    <row r="384">
      <c r="A384" s="11" t="n">
        <v>7499197358</v>
      </c>
    </row>
    <row r="385">
      <c r="A385" s="11" t="inlineStr">
        <is>
          <t>MemberBG3U84J</t>
        </is>
      </c>
      <c r="B385" s="11" t="n">
        <v>60564930</v>
      </c>
      <c r="C385" s="11" t="n">
        <v>0</v>
      </c>
      <c r="D385" s="11" t="inlineStr"/>
      <c r="E385" s="11" t="n">
        <v>500</v>
      </c>
      <c r="F385" s="11" t="n">
        <v>2117</v>
      </c>
      <c r="G385" s="11" t="n">
        <v>286.94</v>
      </c>
      <c r="H385" s="11" t="n">
        <v>0</v>
      </c>
      <c r="I385" s="11" t="n">
        <v>0</v>
      </c>
      <c r="J385" s="11" t="n">
        <v>0</v>
      </c>
      <c r="K385" s="11" t="n">
        <v>0</v>
      </c>
      <c r="L385" s="11" t="n">
        <v>0</v>
      </c>
      <c r="M385" s="11" t="n">
        <v>0</v>
      </c>
      <c r="N385" s="11" t="n">
        <v>0</v>
      </c>
      <c r="O385" s="11" t="n">
        <v>0</v>
      </c>
      <c r="P385" s="11" t="n">
        <v>0</v>
      </c>
      <c r="Q385" s="11" t="n">
        <v>0</v>
      </c>
      <c r="R385" s="11" t="n">
        <v>0</v>
      </c>
      <c r="S385" s="11" t="n">
        <v>0</v>
      </c>
      <c r="T385" s="11" t="n">
        <v>0</v>
      </c>
      <c r="U385" s="11" t="n">
        <v>0</v>
      </c>
      <c r="V385" s="11" t="n">
        <v>0</v>
      </c>
      <c r="W385" s="11" t="n">
        <v>0</v>
      </c>
      <c r="X385" t="inlineStr">
        <is>
          <t>2026-01-04 22:07:33</t>
        </is>
      </c>
      <c r="Y385" t="n">
        <v>0</v>
      </c>
    </row>
    <row r="386">
      <c r="A386" s="11" t="inlineStr">
        <is>
          <t>MemberBG1AGTR</t>
        </is>
      </c>
      <c r="B386" s="11" t="n">
        <v>11570239</v>
      </c>
      <c r="C386" s="11" t="n">
        <v>0</v>
      </c>
      <c r="D386" s="11" t="inlineStr"/>
      <c r="E386" s="11" t="n">
        <v>1000</v>
      </c>
      <c r="F386" s="11" t="n">
        <v>1869</v>
      </c>
      <c r="G386" s="11" t="n">
        <v>484.96</v>
      </c>
      <c r="H386" s="11" t="n">
        <v>0</v>
      </c>
      <c r="I386" s="11" t="n">
        <v>0</v>
      </c>
      <c r="J386" s="11" t="n">
        <v>0</v>
      </c>
      <c r="K386" s="11" t="n">
        <v>0</v>
      </c>
      <c r="L386" s="11" t="n">
        <v>0</v>
      </c>
      <c r="M386" s="11" t="n">
        <v>0</v>
      </c>
      <c r="N386" s="11" t="n">
        <v>0</v>
      </c>
      <c r="O386" s="11" t="n">
        <v>0</v>
      </c>
      <c r="P386" s="11" t="n">
        <v>0</v>
      </c>
      <c r="Q386" s="11" t="n">
        <v>0</v>
      </c>
      <c r="R386" s="11" t="n">
        <v>0</v>
      </c>
      <c r="S386" s="11" t="n">
        <v>0</v>
      </c>
      <c r="T386" s="11" t="n">
        <v>0</v>
      </c>
      <c r="U386" s="11" t="n">
        <v>0</v>
      </c>
      <c r="V386" s="11" t="n">
        <v>0</v>
      </c>
      <c r="W386" s="11" t="n">
        <v>0</v>
      </c>
      <c r="X386" t="inlineStr">
        <is>
          <t>2026-01-14 10:25:28</t>
        </is>
      </c>
      <c r="Y386" t="n">
        <v>0</v>
      </c>
    </row>
    <row r="387">
      <c r="A387" s="11" t="inlineStr">
        <is>
          <t>MemberBGHDRBE</t>
        </is>
      </c>
      <c r="B387" s="11" t="n">
        <v>21205768</v>
      </c>
      <c r="C387" s="11" t="n">
        <v>0</v>
      </c>
      <c r="D387" s="11" t="inlineStr"/>
      <c r="E387" s="11" t="n">
        <v>1400</v>
      </c>
      <c r="F387" s="11" t="n">
        <v>13252.4</v>
      </c>
      <c r="G387" s="11" t="n">
        <v>-557.99</v>
      </c>
      <c r="H387" s="11" t="n">
        <v>0</v>
      </c>
      <c r="I387" s="11" t="n">
        <v>0</v>
      </c>
      <c r="J387" s="11" t="n">
        <v>0</v>
      </c>
      <c r="K387" s="11" t="n">
        <v>0</v>
      </c>
      <c r="L387" s="11" t="n">
        <v>0</v>
      </c>
      <c r="M387" s="11" t="n">
        <v>0</v>
      </c>
      <c r="N387" s="11" t="n">
        <v>0</v>
      </c>
      <c r="O387" s="11" t="n">
        <v>0</v>
      </c>
      <c r="P387" s="11" t="n">
        <v>0</v>
      </c>
      <c r="Q387" s="11" t="n">
        <v>0</v>
      </c>
      <c r="R387" s="11" t="n">
        <v>0</v>
      </c>
      <c r="S387" s="11" t="n">
        <v>0</v>
      </c>
      <c r="T387" s="11" t="n">
        <v>0</v>
      </c>
      <c r="U387" s="11" t="n">
        <v>0</v>
      </c>
      <c r="V387" s="11" t="n">
        <v>0</v>
      </c>
      <c r="W387" s="11" t="n">
        <v>0</v>
      </c>
      <c r="X387" t="inlineStr">
        <is>
          <t>2026-02-02 20:29:01</t>
        </is>
      </c>
      <c r="Y387" t="n">
        <v>0</v>
      </c>
    </row>
    <row r="388">
      <c r="A388" s="11" t="inlineStr">
        <is>
          <t>MemberBGDOGP2</t>
        </is>
      </c>
      <c r="B388" s="11" t="n">
        <v>30231691</v>
      </c>
      <c r="C388" s="11" t="n">
        <v>0</v>
      </c>
      <c r="D388" s="11" t="inlineStr"/>
      <c r="E388" s="11" t="n">
        <v>500</v>
      </c>
      <c r="F388" s="11" t="n">
        <v>2220</v>
      </c>
      <c r="G388" s="11" t="n">
        <v>216.9</v>
      </c>
      <c r="H388" s="11" t="n">
        <v>0</v>
      </c>
      <c r="I388" s="11" t="n">
        <v>0</v>
      </c>
      <c r="J388" s="11" t="n">
        <v>0</v>
      </c>
      <c r="K388" s="11" t="n">
        <v>0</v>
      </c>
      <c r="L388" s="11" t="n">
        <v>0</v>
      </c>
      <c r="M388" s="11" t="n">
        <v>0</v>
      </c>
      <c r="N388" s="11" t="n">
        <v>0</v>
      </c>
      <c r="O388" s="11" t="n">
        <v>0</v>
      </c>
      <c r="P388" s="11" t="n">
        <v>0</v>
      </c>
      <c r="Q388" s="11" t="n">
        <v>0</v>
      </c>
      <c r="R388" s="11" t="n">
        <v>0</v>
      </c>
      <c r="S388" s="11" t="n">
        <v>0</v>
      </c>
      <c r="T388" s="11" t="n">
        <v>0</v>
      </c>
      <c r="U388" s="11" t="n">
        <v>0</v>
      </c>
      <c r="V388" s="11" t="n">
        <v>0</v>
      </c>
      <c r="W388" s="11" t="n">
        <v>0</v>
      </c>
      <c r="X388" t="inlineStr">
        <is>
          <t>2026-01-05 20:16:40</t>
        </is>
      </c>
      <c r="Y388" t="n">
        <v>0</v>
      </c>
    </row>
    <row r="389">
      <c r="A389" s="11" t="inlineStr">
        <is>
          <t>MemberBGCC647</t>
        </is>
      </c>
      <c r="B389" s="11" t="n">
        <v>56300026</v>
      </c>
      <c r="C389" s="11" t="n">
        <v>0</v>
      </c>
      <c r="D389" s="11" t="inlineStr"/>
      <c r="E389" s="11" t="n">
        <v>500</v>
      </c>
      <c r="F389" s="11" t="n">
        <v>2079.5</v>
      </c>
      <c r="G389" s="11" t="n">
        <v>396.46</v>
      </c>
      <c r="H389" s="11" t="n">
        <v>0</v>
      </c>
      <c r="I389" s="11" t="n">
        <v>0</v>
      </c>
      <c r="J389" s="11" t="n">
        <v>0</v>
      </c>
      <c r="K389" s="11" t="n">
        <v>0</v>
      </c>
      <c r="L389" s="11" t="n">
        <v>0</v>
      </c>
      <c r="M389" s="11" t="n">
        <v>0</v>
      </c>
      <c r="N389" s="11" t="n">
        <v>0</v>
      </c>
      <c r="O389" s="11" t="n">
        <v>0</v>
      </c>
      <c r="P389" s="11" t="n">
        <v>0</v>
      </c>
      <c r="Q389" s="11" t="n">
        <v>0</v>
      </c>
      <c r="R389" s="11" t="n">
        <v>0</v>
      </c>
      <c r="S389" s="11" t="n">
        <v>0</v>
      </c>
      <c r="T389" s="11" t="n">
        <v>0</v>
      </c>
      <c r="U389" s="11" t="n">
        <v>0</v>
      </c>
      <c r="V389" s="11" t="n">
        <v>0</v>
      </c>
      <c r="W389" s="11" t="n">
        <v>0</v>
      </c>
      <c r="X389" t="inlineStr">
        <is>
          <t>2026-01-04 11:42:44</t>
        </is>
      </c>
      <c r="Y389" t="n">
        <v>0</v>
      </c>
    </row>
    <row r="390">
      <c r="A390" s="11" t="inlineStr">
        <is>
          <t>MemberBGHKZZU</t>
        </is>
      </c>
      <c r="B390" s="11" t="n">
        <v>65090486</v>
      </c>
      <c r="C390" s="11" t="n">
        <v>0</v>
      </c>
      <c r="D390" s="11" t="inlineStr"/>
      <c r="E390" s="11" t="n">
        <v>1100</v>
      </c>
      <c r="F390" s="11" t="n">
        <v>218561</v>
      </c>
      <c r="G390" s="11" t="n">
        <v>-1589.8</v>
      </c>
      <c r="H390" s="11" t="n">
        <v>0</v>
      </c>
      <c r="I390" s="11" t="n">
        <v>0</v>
      </c>
      <c r="J390" s="11" t="n">
        <v>0</v>
      </c>
      <c r="K390" s="11" t="n">
        <v>0</v>
      </c>
      <c r="L390" s="11" t="n">
        <v>0</v>
      </c>
      <c r="M390" s="11" t="n">
        <v>0</v>
      </c>
      <c r="N390" s="11" t="n">
        <v>0</v>
      </c>
      <c r="O390" s="11" t="n">
        <v>0</v>
      </c>
      <c r="P390" s="11" t="n">
        <v>0</v>
      </c>
      <c r="Q390" s="11" t="n">
        <v>0</v>
      </c>
      <c r="R390" s="11" t="n">
        <v>0</v>
      </c>
      <c r="S390" s="11" t="n">
        <v>0</v>
      </c>
      <c r="T390" s="11" t="n">
        <v>0</v>
      </c>
      <c r="U390" s="11" t="n">
        <v>0</v>
      </c>
      <c r="V390" s="11" t="n">
        <v>0</v>
      </c>
      <c r="W390" s="11" t="n">
        <v>0</v>
      </c>
      <c r="X390" t="inlineStr">
        <is>
          <t>2026-01-11 11:51:55</t>
        </is>
      </c>
      <c r="Y390" t="n">
        <v>0</v>
      </c>
    </row>
    <row r="391">
      <c r="A391" s="11" t="inlineStr">
        <is>
          <t>MemberBGUT5E7</t>
        </is>
      </c>
      <c r="B391" s="11" t="n">
        <v>36396958</v>
      </c>
      <c r="C391" s="11" t="n">
        <v>0</v>
      </c>
      <c r="D391" s="11" t="inlineStr"/>
      <c r="E391" s="11" t="n">
        <v>2500</v>
      </c>
      <c r="F391" s="11" t="n">
        <v>6287</v>
      </c>
      <c r="G391" s="11" t="n">
        <v>-2967.74</v>
      </c>
      <c r="H391" s="11" t="n">
        <v>0</v>
      </c>
      <c r="I391" s="11" t="n">
        <v>0</v>
      </c>
      <c r="J391" s="11" t="n">
        <v>0</v>
      </c>
      <c r="K391" s="11" t="n">
        <v>0</v>
      </c>
      <c r="L391" s="11" t="n">
        <v>0</v>
      </c>
      <c r="M391" s="11" t="n">
        <v>0</v>
      </c>
      <c r="N391" s="11" t="n">
        <v>0</v>
      </c>
      <c r="O391" s="11" t="n">
        <v>0</v>
      </c>
      <c r="P391" s="11" t="n">
        <v>0</v>
      </c>
      <c r="Q391" s="11" t="n">
        <v>0</v>
      </c>
      <c r="R391" s="11" t="n">
        <v>0</v>
      </c>
      <c r="S391" s="11" t="n">
        <v>0</v>
      </c>
      <c r="T391" s="11" t="n">
        <v>0</v>
      </c>
      <c r="U391" s="11" t="n">
        <v>0</v>
      </c>
      <c r="V391" s="11" t="n">
        <v>0</v>
      </c>
      <c r="W391" s="11" t="n">
        <v>0</v>
      </c>
      <c r="X391" t="inlineStr">
        <is>
          <t>2026-01-20 10:11:58</t>
        </is>
      </c>
      <c r="Y391" t="n">
        <v>0</v>
      </c>
    </row>
    <row r="392">
      <c r="A392" s="11" t="inlineStr">
        <is>
          <t>MemberBG1ORCM</t>
        </is>
      </c>
      <c r="B392" s="11" t="n">
        <v>38293465</v>
      </c>
      <c r="C392" s="11" t="n">
        <v>0</v>
      </c>
      <c r="D392" s="11" t="inlineStr"/>
      <c r="E392" s="11" t="n">
        <v>1000</v>
      </c>
      <c r="F392" s="11" t="n">
        <v>1206</v>
      </c>
      <c r="G392" s="11" t="n">
        <v>-1206</v>
      </c>
      <c r="H392" s="11" t="n">
        <v>0</v>
      </c>
      <c r="I392" s="11" t="n">
        <v>0</v>
      </c>
      <c r="J392" s="11" t="n">
        <v>0</v>
      </c>
      <c r="K392" s="11" t="n">
        <v>0</v>
      </c>
      <c r="L392" s="11" t="n">
        <v>0</v>
      </c>
      <c r="M392" s="11" t="n">
        <v>0</v>
      </c>
      <c r="N392" s="11" t="n">
        <v>0</v>
      </c>
      <c r="O392" s="11" t="n">
        <v>0</v>
      </c>
      <c r="P392" s="11" t="n">
        <v>0</v>
      </c>
      <c r="Q392" s="11" t="n">
        <v>0</v>
      </c>
      <c r="R392" s="11" t="n">
        <v>0</v>
      </c>
      <c r="S392" s="11" t="n">
        <v>0</v>
      </c>
      <c r="T392" s="11" t="n">
        <v>0</v>
      </c>
      <c r="U392" s="11" t="n">
        <v>0</v>
      </c>
      <c r="V392" s="11" t="n">
        <v>0</v>
      </c>
      <c r="W392" s="11" t="n">
        <v>0</v>
      </c>
      <c r="X392" t="inlineStr">
        <is>
          <t>2026-01-20 07:32:49</t>
        </is>
      </c>
      <c r="Y392" t="n">
        <v>0</v>
      </c>
    </row>
    <row r="393">
      <c r="A393" s="11" t="inlineStr">
        <is>
          <t>MemberBGV7Z7W</t>
        </is>
      </c>
      <c r="B393" s="11" t="n">
        <v>14980301</v>
      </c>
      <c r="C393" s="11" t="n">
        <v>0</v>
      </c>
      <c r="D393" s="11" t="inlineStr"/>
      <c r="E393" s="11" t="n">
        <v>500</v>
      </c>
      <c r="F393" s="11" t="n">
        <v>1990</v>
      </c>
      <c r="G393" s="11" t="n">
        <v>401.2</v>
      </c>
      <c r="H393" s="11" t="n">
        <v>0</v>
      </c>
      <c r="I393" s="11" t="n">
        <v>0</v>
      </c>
      <c r="J393" s="11" t="n">
        <v>0</v>
      </c>
      <c r="K393" s="11" t="n">
        <v>0</v>
      </c>
      <c r="L393" s="11" t="n">
        <v>0</v>
      </c>
      <c r="M393" s="11" t="n">
        <v>0</v>
      </c>
      <c r="N393" s="11" t="n">
        <v>0</v>
      </c>
      <c r="O393" s="11" t="n">
        <v>0</v>
      </c>
      <c r="P393" s="11" t="n">
        <v>0</v>
      </c>
      <c r="Q393" s="11" t="n">
        <v>0</v>
      </c>
      <c r="R393" s="11" t="n">
        <v>0</v>
      </c>
      <c r="S393" s="11" t="n">
        <v>0</v>
      </c>
      <c r="T393" s="11" t="n">
        <v>0</v>
      </c>
      <c r="U393" s="11" t="n">
        <v>0</v>
      </c>
      <c r="V393" s="11" t="n">
        <v>0</v>
      </c>
      <c r="W393" s="11" t="n">
        <v>0</v>
      </c>
      <c r="X393" t="inlineStr">
        <is>
          <t>2026-01-09 08:50:11</t>
        </is>
      </c>
      <c r="Y393" t="n">
        <v>0</v>
      </c>
    </row>
    <row r="394">
      <c r="A394" s="11" t="inlineStr">
        <is>
          <t>MemberBGQ86XT</t>
        </is>
      </c>
      <c r="B394" s="11" t="n">
        <v>85702793</v>
      </c>
      <c r="C394" s="11" t="n">
        <v>0</v>
      </c>
      <c r="D394" s="11" t="inlineStr"/>
      <c r="E394" s="11" t="n">
        <v>500</v>
      </c>
      <c r="F394" s="11" t="n">
        <v>1587</v>
      </c>
      <c r="G394" s="11" t="n">
        <v>-604.9</v>
      </c>
      <c r="H394" s="11" t="n">
        <v>0</v>
      </c>
      <c r="I394" s="11" t="n">
        <v>0</v>
      </c>
      <c r="J394" s="11" t="n">
        <v>0</v>
      </c>
      <c r="K394" s="11" t="n">
        <v>0</v>
      </c>
      <c r="L394" s="11" t="n">
        <v>0</v>
      </c>
      <c r="M394" s="11" t="n">
        <v>0</v>
      </c>
      <c r="N394" s="11" t="n">
        <v>0</v>
      </c>
      <c r="O394" s="11" t="n">
        <v>0</v>
      </c>
      <c r="P394" s="11" t="n">
        <v>0</v>
      </c>
      <c r="Q394" s="11" t="n">
        <v>0</v>
      </c>
      <c r="R394" s="11" t="n">
        <v>0</v>
      </c>
      <c r="S394" s="11" t="n">
        <v>0</v>
      </c>
      <c r="T394" s="11" t="n">
        <v>0</v>
      </c>
      <c r="U394" s="11" t="n">
        <v>0</v>
      </c>
      <c r="V394" s="11" t="n">
        <v>0</v>
      </c>
      <c r="W394" s="11" t="n">
        <v>0</v>
      </c>
      <c r="X394" t="inlineStr">
        <is>
          <t>2026-01-11 19:58:17</t>
        </is>
      </c>
      <c r="Y394" t="n">
        <v>0</v>
      </c>
    </row>
    <row r="395">
      <c r="A395" s="11" t="inlineStr">
        <is>
          <t>MemberBGOL7M8</t>
        </is>
      </c>
      <c r="B395" s="11" t="n">
        <v>29566501</v>
      </c>
      <c r="C395" s="11" t="n">
        <v>0</v>
      </c>
      <c r="D395" s="11" t="inlineStr"/>
      <c r="E395" s="11" t="n">
        <v>800</v>
      </c>
      <c r="F395" s="11" t="n">
        <v>4704.4</v>
      </c>
      <c r="G395" s="11" t="n">
        <v>-882.47</v>
      </c>
      <c r="H395" s="11" t="n">
        <v>0</v>
      </c>
      <c r="I395" s="11" t="n">
        <v>0</v>
      </c>
      <c r="J395" s="11" t="n">
        <v>0</v>
      </c>
      <c r="K395" s="11" t="n">
        <v>0</v>
      </c>
      <c r="L395" s="11" t="n">
        <v>0</v>
      </c>
      <c r="M395" s="11" t="n">
        <v>0</v>
      </c>
      <c r="N395" s="11" t="n">
        <v>0</v>
      </c>
      <c r="O395" s="11" t="n">
        <v>0</v>
      </c>
      <c r="P395" s="11" t="n">
        <v>0</v>
      </c>
      <c r="Q395" s="11" t="n">
        <v>0</v>
      </c>
      <c r="R395" s="11" t="n">
        <v>0</v>
      </c>
      <c r="S395" s="11" t="n">
        <v>0</v>
      </c>
      <c r="T395" s="11" t="n">
        <v>0</v>
      </c>
      <c r="U395" s="11" t="n">
        <v>0</v>
      </c>
      <c r="V395" s="11" t="n">
        <v>0</v>
      </c>
      <c r="W395" s="11" t="n">
        <v>0</v>
      </c>
      <c r="X395" t="inlineStr">
        <is>
          <t>2026-01-10 05:53:31</t>
        </is>
      </c>
      <c r="Y395" t="n">
        <v>0</v>
      </c>
    </row>
    <row r="396">
      <c r="A396" s="11" t="inlineStr">
        <is>
          <t>MemberBGOTS0O</t>
        </is>
      </c>
      <c r="B396" s="11" t="n">
        <v>44626400</v>
      </c>
      <c r="C396" s="11" t="n">
        <v>0</v>
      </c>
      <c r="D396" s="11" t="inlineStr"/>
      <c r="E396" s="11" t="n">
        <v>500</v>
      </c>
      <c r="F396" s="11" t="n">
        <v>2179.81</v>
      </c>
      <c r="G396" s="11" t="n">
        <v>-618.9400000000001</v>
      </c>
      <c r="H396" s="11" t="n">
        <v>0</v>
      </c>
      <c r="I396" s="11" t="n">
        <v>0</v>
      </c>
      <c r="J396" s="11" t="n">
        <v>0</v>
      </c>
      <c r="K396" s="11" t="n">
        <v>0</v>
      </c>
      <c r="L396" s="11" t="n">
        <v>0</v>
      </c>
      <c r="M396" s="11" t="n">
        <v>0</v>
      </c>
      <c r="N396" s="11" t="n">
        <v>0</v>
      </c>
      <c r="O396" s="11" t="n">
        <v>0</v>
      </c>
      <c r="P396" s="11" t="n">
        <v>0</v>
      </c>
      <c r="Q396" s="11" t="n">
        <v>0</v>
      </c>
      <c r="R396" s="11" t="n">
        <v>0</v>
      </c>
      <c r="S396" s="11" t="n">
        <v>0</v>
      </c>
      <c r="T396" s="11" t="n">
        <v>0</v>
      </c>
      <c r="U396" s="11" t="n">
        <v>0</v>
      </c>
      <c r="V396" s="11" t="n">
        <v>0</v>
      </c>
      <c r="W396" s="11" t="n">
        <v>0</v>
      </c>
      <c r="X396" t="inlineStr">
        <is>
          <t>2026-01-06 10:04:13</t>
        </is>
      </c>
      <c r="Y396" t="n">
        <v>0</v>
      </c>
    </row>
    <row r="397">
      <c r="A397" s="11" t="inlineStr">
        <is>
          <t>MemberBGN7Z7N</t>
        </is>
      </c>
      <c r="B397" s="11" t="n">
        <v>46077187</v>
      </c>
      <c r="C397" s="11" t="n">
        <v>0</v>
      </c>
      <c r="D397" s="11" t="inlineStr"/>
      <c r="E397" s="11" t="n">
        <v>500</v>
      </c>
      <c r="F397" s="11" t="n">
        <v>1817</v>
      </c>
      <c r="G397" s="11" t="n">
        <v>19.96</v>
      </c>
      <c r="H397" s="11" t="n">
        <v>0</v>
      </c>
      <c r="I397" s="11" t="n">
        <v>0</v>
      </c>
      <c r="J397" s="11" t="n">
        <v>0</v>
      </c>
      <c r="K397" s="11" t="n">
        <v>0</v>
      </c>
      <c r="L397" s="11" t="n">
        <v>0</v>
      </c>
      <c r="M397" s="11" t="n">
        <v>0</v>
      </c>
      <c r="N397" s="11" t="n">
        <v>0</v>
      </c>
      <c r="O397" s="11" t="n">
        <v>0</v>
      </c>
      <c r="P397" s="11" t="n">
        <v>0</v>
      </c>
      <c r="Q397" s="11" t="n">
        <v>0</v>
      </c>
      <c r="R397" s="11" t="n">
        <v>0</v>
      </c>
      <c r="S397" s="11" t="n">
        <v>0</v>
      </c>
      <c r="T397" s="11" t="n">
        <v>0</v>
      </c>
      <c r="U397" s="11" t="n">
        <v>0</v>
      </c>
      <c r="V397" s="11" t="n">
        <v>0</v>
      </c>
      <c r="W397" s="11" t="n">
        <v>0</v>
      </c>
      <c r="X397" t="inlineStr">
        <is>
          <t>2026-01-04 09:25:21</t>
        </is>
      </c>
      <c r="Y397" t="n">
        <v>0</v>
      </c>
    </row>
    <row r="398">
      <c r="A398" s="11" t="inlineStr">
        <is>
          <t>MemberBGQPQKU</t>
        </is>
      </c>
      <c r="B398" s="11" t="n">
        <v>57322975</v>
      </c>
      <c r="C398" s="11" t="n">
        <v>0</v>
      </c>
      <c r="D398" s="11" t="inlineStr"/>
      <c r="E398" s="11" t="n">
        <v>500</v>
      </c>
      <c r="F398" s="11" t="n">
        <v>2995.5</v>
      </c>
      <c r="G398" s="11" t="n">
        <v>-322.1</v>
      </c>
      <c r="H398" s="11" t="n">
        <v>0</v>
      </c>
      <c r="I398" s="11" t="n">
        <v>0</v>
      </c>
      <c r="J398" s="11" t="n">
        <v>0</v>
      </c>
      <c r="K398" s="11" t="n">
        <v>0</v>
      </c>
      <c r="L398" s="11" t="n">
        <v>0</v>
      </c>
      <c r="M398" s="11" t="n">
        <v>0</v>
      </c>
      <c r="N398" s="11" t="n">
        <v>0</v>
      </c>
      <c r="O398" s="11" t="n">
        <v>0</v>
      </c>
      <c r="P398" s="11" t="n">
        <v>0</v>
      </c>
      <c r="Q398" s="11" t="n">
        <v>0</v>
      </c>
      <c r="R398" s="11" t="n">
        <v>0</v>
      </c>
      <c r="S398" s="11" t="n">
        <v>0</v>
      </c>
      <c r="T398" s="11" t="n">
        <v>0</v>
      </c>
      <c r="U398" s="11" t="n">
        <v>0</v>
      </c>
      <c r="V398" s="11" t="n">
        <v>0</v>
      </c>
      <c r="W398" s="11" t="n">
        <v>0</v>
      </c>
      <c r="X398" t="inlineStr">
        <is>
          <t>2026-01-15 06:31:14</t>
        </is>
      </c>
      <c r="Y398" t="n">
        <v>0</v>
      </c>
    </row>
    <row r="399">
      <c r="A399" s="11" t="inlineStr">
        <is>
          <t>MemberBGWRECT</t>
        </is>
      </c>
      <c r="B399" s="11" t="n">
        <v>68772743</v>
      </c>
      <c r="C399" s="11" t="n">
        <v>0</v>
      </c>
      <c r="D399" s="11" t="inlineStr"/>
      <c r="E399" s="11" t="n">
        <v>500</v>
      </c>
      <c r="F399" s="11" t="n">
        <v>3948</v>
      </c>
      <c r="G399" s="11" t="n">
        <v>336.65</v>
      </c>
      <c r="H399" s="11" t="n">
        <v>0</v>
      </c>
      <c r="I399" s="11" t="n">
        <v>0</v>
      </c>
      <c r="J399" s="11" t="n">
        <v>0</v>
      </c>
      <c r="K399" s="11" t="n">
        <v>0</v>
      </c>
      <c r="L399" s="11" t="n">
        <v>0</v>
      </c>
      <c r="M399" s="11" t="n">
        <v>0</v>
      </c>
      <c r="N399" s="11" t="n">
        <v>0</v>
      </c>
      <c r="O399" s="11" t="n">
        <v>0</v>
      </c>
      <c r="P399" s="11" t="n">
        <v>0</v>
      </c>
      <c r="Q399" s="11" t="n">
        <v>0</v>
      </c>
      <c r="R399" s="11" t="n">
        <v>0</v>
      </c>
      <c r="S399" s="11" t="n">
        <v>0</v>
      </c>
      <c r="T399" s="11" t="n">
        <v>0</v>
      </c>
      <c r="U399" s="11" t="n">
        <v>0</v>
      </c>
      <c r="V399" s="11" t="n">
        <v>0</v>
      </c>
      <c r="W399" s="11" t="n">
        <v>0</v>
      </c>
      <c r="X399" t="inlineStr">
        <is>
          <t>2026-01-14 17:29:42</t>
        </is>
      </c>
      <c r="Y399" t="n">
        <v>0</v>
      </c>
    </row>
    <row r="400">
      <c r="A400" s="11" t="inlineStr">
        <is>
          <t>MemberBGZYPN7</t>
        </is>
      </c>
      <c r="B400" s="11" t="n">
        <v>52810029</v>
      </c>
      <c r="C400" s="11" t="n">
        <v>0</v>
      </c>
      <c r="D400" s="11" t="inlineStr"/>
      <c r="E400" s="11" t="n">
        <v>500</v>
      </c>
      <c r="F400" s="11" t="n">
        <v>23702.5</v>
      </c>
      <c r="G400" s="11" t="n">
        <v>-752.7</v>
      </c>
      <c r="H400" s="11" t="n">
        <v>0</v>
      </c>
      <c r="I400" s="11" t="n">
        <v>0</v>
      </c>
      <c r="J400" s="11" t="n">
        <v>0</v>
      </c>
      <c r="K400" s="11" t="n">
        <v>0</v>
      </c>
      <c r="L400" s="11" t="n">
        <v>0</v>
      </c>
      <c r="M400" s="11" t="n">
        <v>0</v>
      </c>
      <c r="N400" s="11" t="n">
        <v>0</v>
      </c>
      <c r="O400" s="11" t="n">
        <v>0</v>
      </c>
      <c r="P400" s="11" t="n">
        <v>0</v>
      </c>
      <c r="Q400" s="11" t="n">
        <v>0</v>
      </c>
      <c r="R400" s="11" t="n">
        <v>0</v>
      </c>
      <c r="S400" s="11" t="n">
        <v>0</v>
      </c>
      <c r="T400" s="11" t="n">
        <v>0</v>
      </c>
      <c r="U400" s="11" t="n">
        <v>0</v>
      </c>
      <c r="V400" s="11" t="n">
        <v>0</v>
      </c>
      <c r="W400" s="11" t="n">
        <v>0</v>
      </c>
      <c r="X400" t="inlineStr">
        <is>
          <t>2026-01-30 16:24:14</t>
        </is>
      </c>
      <c r="Y400" t="n">
        <v>0</v>
      </c>
    </row>
    <row r="401">
      <c r="A401" s="11" t="inlineStr">
        <is>
          <t>MemberBGUKMFP</t>
        </is>
      </c>
      <c r="B401" s="11" t="n">
        <v>26778413</v>
      </c>
      <c r="C401" s="11" t="n">
        <v>0</v>
      </c>
      <c r="D401" s="11" t="inlineStr"/>
      <c r="E401" s="11" t="n">
        <v>500</v>
      </c>
      <c r="F401" s="11" t="n">
        <v>6285</v>
      </c>
      <c r="G401" s="11" t="n">
        <v>254.4</v>
      </c>
      <c r="H401" s="11" t="n">
        <v>0</v>
      </c>
      <c r="I401" s="11" t="n">
        <v>0</v>
      </c>
      <c r="J401" s="11" t="n">
        <v>0</v>
      </c>
      <c r="K401" s="11" t="n">
        <v>0</v>
      </c>
      <c r="L401" s="11" t="n">
        <v>0</v>
      </c>
      <c r="M401" s="11" t="n">
        <v>0</v>
      </c>
      <c r="N401" s="11" t="n">
        <v>0</v>
      </c>
      <c r="O401" s="11" t="n">
        <v>0</v>
      </c>
      <c r="P401" s="11" t="n">
        <v>0</v>
      </c>
      <c r="Q401" s="11" t="n">
        <v>0</v>
      </c>
      <c r="R401" s="11" t="n">
        <v>0</v>
      </c>
      <c r="S401" s="11" t="n">
        <v>0</v>
      </c>
      <c r="T401" s="11" t="n">
        <v>0</v>
      </c>
      <c r="U401" s="11" t="n">
        <v>0</v>
      </c>
      <c r="V401" s="11" t="n">
        <v>0</v>
      </c>
      <c r="W401" s="11" t="n">
        <v>0</v>
      </c>
      <c r="X401" t="inlineStr">
        <is>
          <t>2026-01-15 20:11:28</t>
        </is>
      </c>
      <c r="Y401" t="n">
        <v>0</v>
      </c>
    </row>
    <row r="402">
      <c r="A402" s="11" t="inlineStr">
        <is>
          <t>MemberBG97Y2S</t>
        </is>
      </c>
      <c r="B402" s="11" t="n">
        <v>19022610</v>
      </c>
      <c r="C402" s="11" t="n">
        <v>0</v>
      </c>
      <c r="D402" s="11" t="inlineStr"/>
      <c r="E402" s="11" t="n">
        <v>700</v>
      </c>
      <c r="F402" s="11" t="n">
        <v>1958</v>
      </c>
      <c r="G402" s="11" t="n">
        <v>-652</v>
      </c>
      <c r="H402" s="11" t="n">
        <v>0</v>
      </c>
      <c r="I402" s="11" t="n">
        <v>0</v>
      </c>
      <c r="J402" s="11" t="n">
        <v>0</v>
      </c>
      <c r="K402" s="11" t="n">
        <v>0</v>
      </c>
      <c r="L402" s="11" t="n">
        <v>0</v>
      </c>
      <c r="M402" s="11" t="n">
        <v>0</v>
      </c>
      <c r="N402" s="11" t="n">
        <v>0</v>
      </c>
      <c r="O402" s="11" t="n">
        <v>0</v>
      </c>
      <c r="P402" s="11" t="n">
        <v>0</v>
      </c>
      <c r="Q402" s="11" t="n">
        <v>0</v>
      </c>
      <c r="R402" s="11" t="n">
        <v>0</v>
      </c>
      <c r="S402" s="11" t="n">
        <v>0</v>
      </c>
      <c r="T402" s="11" t="n">
        <v>0</v>
      </c>
      <c r="U402" s="11" t="n">
        <v>0</v>
      </c>
      <c r="V402" s="11" t="n">
        <v>0</v>
      </c>
      <c r="W402" s="11" t="n">
        <v>0</v>
      </c>
      <c r="X402" t="inlineStr">
        <is>
          <t>2026-01-19 19:37:41</t>
        </is>
      </c>
      <c r="Y402" t="n">
        <v>0</v>
      </c>
    </row>
    <row r="403">
      <c r="A403" s="11" t="inlineStr">
        <is>
          <t>MemberBGBY6JD</t>
        </is>
      </c>
      <c r="B403" s="11" t="n">
        <v>64899557</v>
      </c>
      <c r="C403" s="11" t="n">
        <v>0</v>
      </c>
      <c r="D403" s="11" t="inlineStr"/>
      <c r="E403" s="11" t="n">
        <v>9000</v>
      </c>
      <c r="F403" s="11" t="n">
        <v>75050.8</v>
      </c>
      <c r="G403" s="11" t="n">
        <v>-10021.74</v>
      </c>
      <c r="H403" s="11" t="n">
        <v>0</v>
      </c>
      <c r="I403" s="11" t="n">
        <v>0</v>
      </c>
      <c r="J403" s="11" t="n">
        <v>0</v>
      </c>
      <c r="K403" s="11" t="n">
        <v>0</v>
      </c>
      <c r="L403" s="11" t="n">
        <v>0</v>
      </c>
      <c r="M403" s="11" t="n">
        <v>0</v>
      </c>
      <c r="N403" s="11" t="n">
        <v>0</v>
      </c>
      <c r="O403" s="11" t="n">
        <v>0</v>
      </c>
      <c r="P403" s="11" t="n">
        <v>0</v>
      </c>
      <c r="Q403" s="11" t="n">
        <v>0</v>
      </c>
      <c r="R403" s="11" t="n">
        <v>0</v>
      </c>
      <c r="S403" s="11" t="n">
        <v>0</v>
      </c>
      <c r="T403" s="11" t="n">
        <v>0</v>
      </c>
      <c r="U403" s="11" t="n">
        <v>0</v>
      </c>
      <c r="V403" s="11" t="n">
        <v>0</v>
      </c>
      <c r="W403" s="11" t="n">
        <v>0</v>
      </c>
      <c r="X403" t="inlineStr">
        <is>
          <t>2026-01-19 23:01:45</t>
        </is>
      </c>
      <c r="Y403" t="n">
        <v>0</v>
      </c>
    </row>
    <row r="404">
      <c r="A404" s="11" t="inlineStr">
        <is>
          <t>MemberBG97YME</t>
        </is>
      </c>
      <c r="B404" s="11" t="n">
        <v>23765110</v>
      </c>
      <c r="C404" s="11" t="n">
        <v>0</v>
      </c>
      <c r="D404" s="11" t="inlineStr"/>
      <c r="E404" s="11" t="n">
        <v>800</v>
      </c>
      <c r="F404" s="11" t="n">
        <v>13372</v>
      </c>
      <c r="G404" s="11" t="n">
        <v>-441.12</v>
      </c>
      <c r="H404" s="11" t="n">
        <v>0</v>
      </c>
      <c r="I404" s="11" t="n">
        <v>0</v>
      </c>
      <c r="J404" s="11" t="n">
        <v>0</v>
      </c>
      <c r="K404" s="11" t="n">
        <v>0</v>
      </c>
      <c r="L404" s="11" t="n">
        <v>0</v>
      </c>
      <c r="M404" s="11" t="n">
        <v>0</v>
      </c>
      <c r="N404" s="11" t="n">
        <v>0</v>
      </c>
      <c r="O404" s="11" t="n">
        <v>0</v>
      </c>
      <c r="P404" s="11" t="n">
        <v>0</v>
      </c>
      <c r="Q404" s="11" t="n">
        <v>0</v>
      </c>
      <c r="R404" s="11" t="n">
        <v>0</v>
      </c>
      <c r="S404" s="11" t="n">
        <v>0</v>
      </c>
      <c r="T404" s="11" t="n">
        <v>0</v>
      </c>
      <c r="U404" s="11" t="n">
        <v>0</v>
      </c>
      <c r="V404" s="11" t="n">
        <v>0</v>
      </c>
      <c r="W404" s="11" t="n">
        <v>0</v>
      </c>
      <c r="X404" t="inlineStr">
        <is>
          <t>2026-01-20 20:41:15</t>
        </is>
      </c>
      <c r="Y404" t="n">
        <v>0</v>
      </c>
    </row>
    <row r="405">
      <c r="A405" s="11" t="inlineStr">
        <is>
          <t>MemberBGG40KY</t>
        </is>
      </c>
      <c r="B405" s="11" t="n">
        <v>87355023</v>
      </c>
      <c r="C405" s="11" t="n">
        <v>0</v>
      </c>
      <c r="D405" s="11" t="inlineStr"/>
      <c r="E405" s="11" t="n">
        <v>500</v>
      </c>
      <c r="F405" s="11" t="n">
        <v>2654</v>
      </c>
      <c r="G405" s="11" t="n">
        <v>-106.16</v>
      </c>
      <c r="H405" s="11" t="n">
        <v>0</v>
      </c>
      <c r="I405" s="11" t="n">
        <v>0</v>
      </c>
      <c r="J405" s="11" t="n">
        <v>0</v>
      </c>
      <c r="K405" s="11" t="n">
        <v>0</v>
      </c>
      <c r="L405" s="11" t="n">
        <v>0</v>
      </c>
      <c r="M405" s="11" t="n">
        <v>0</v>
      </c>
      <c r="N405" s="11" t="n">
        <v>0</v>
      </c>
      <c r="O405" s="11" t="n">
        <v>0</v>
      </c>
      <c r="P405" s="11" t="n">
        <v>0</v>
      </c>
      <c r="Q405" s="11" t="n">
        <v>0</v>
      </c>
      <c r="R405" s="11" t="n">
        <v>0</v>
      </c>
      <c r="S405" s="11" t="n">
        <v>0</v>
      </c>
      <c r="T405" s="11" t="n">
        <v>0</v>
      </c>
      <c r="U405" s="11" t="n">
        <v>0</v>
      </c>
      <c r="V405" s="11" t="n">
        <v>0</v>
      </c>
      <c r="W405" s="11" t="n">
        <v>0</v>
      </c>
      <c r="X405" t="inlineStr">
        <is>
          <t>2026-01-31 22:13:41</t>
        </is>
      </c>
      <c r="Y405" t="n">
        <v>0</v>
      </c>
    </row>
    <row r="406">
      <c r="A406" s="11" t="inlineStr">
        <is>
          <t>MemberBG2JZRD</t>
        </is>
      </c>
      <c r="B406" s="11" t="n">
        <v>86153552</v>
      </c>
      <c r="C406" s="11" t="n">
        <v>0</v>
      </c>
      <c r="D406" s="11" t="inlineStr"/>
      <c r="E406" s="11" t="n">
        <v>1200</v>
      </c>
      <c r="F406" s="11" t="n">
        <v>4460.75</v>
      </c>
      <c r="G406" s="11" t="n">
        <v>-1408.93</v>
      </c>
      <c r="H406" s="11" t="n">
        <v>0</v>
      </c>
      <c r="I406" s="11" t="n">
        <v>0</v>
      </c>
      <c r="J406" s="11" t="n">
        <v>0</v>
      </c>
      <c r="K406" s="11" t="n">
        <v>0</v>
      </c>
      <c r="L406" s="11" t="n">
        <v>0</v>
      </c>
      <c r="M406" s="11" t="n">
        <v>0</v>
      </c>
      <c r="N406" s="11" t="n">
        <v>0</v>
      </c>
      <c r="O406" s="11" t="n">
        <v>0</v>
      </c>
      <c r="P406" s="11" t="n">
        <v>0</v>
      </c>
      <c r="Q406" s="11" t="n">
        <v>0</v>
      </c>
      <c r="R406" s="11" t="n">
        <v>0</v>
      </c>
      <c r="S406" s="11" t="n">
        <v>0</v>
      </c>
      <c r="T406" s="11" t="n">
        <v>0</v>
      </c>
      <c r="U406" s="11" t="n">
        <v>0</v>
      </c>
      <c r="V406" s="11" t="n">
        <v>0</v>
      </c>
      <c r="W406" s="11" t="n">
        <v>0</v>
      </c>
      <c r="X406" t="inlineStr">
        <is>
          <t>2026-01-12 23:41:35</t>
        </is>
      </c>
      <c r="Y406" t="n">
        <v>0</v>
      </c>
    </row>
    <row r="407">
      <c r="A407" s="11" t="inlineStr">
        <is>
          <t>MemberBGFRDIB</t>
        </is>
      </c>
      <c r="B407" s="11" t="n">
        <v>63885852</v>
      </c>
      <c r="C407" s="11" t="n">
        <v>0</v>
      </c>
      <c r="D407" s="11" t="inlineStr"/>
      <c r="E407" s="11" t="n">
        <v>1190</v>
      </c>
      <c r="F407" s="11" t="n">
        <v>5170</v>
      </c>
      <c r="G407" s="11" t="n">
        <v>-355.54</v>
      </c>
      <c r="H407" s="11" t="n">
        <v>0</v>
      </c>
      <c r="I407" s="11" t="n">
        <v>0</v>
      </c>
      <c r="J407" s="11" t="n">
        <v>0</v>
      </c>
      <c r="K407" s="11" t="n">
        <v>0</v>
      </c>
      <c r="L407" s="11" t="n">
        <v>0</v>
      </c>
      <c r="M407" s="11" t="n">
        <v>0</v>
      </c>
      <c r="N407" s="11" t="n">
        <v>0</v>
      </c>
      <c r="O407" s="11" t="n">
        <v>0</v>
      </c>
      <c r="P407" s="11" t="n">
        <v>0</v>
      </c>
      <c r="Q407" s="11" t="n">
        <v>0</v>
      </c>
      <c r="R407" s="11" t="n">
        <v>0</v>
      </c>
      <c r="S407" s="11" t="n">
        <v>0</v>
      </c>
      <c r="T407" s="11" t="n">
        <v>0</v>
      </c>
      <c r="U407" s="11" t="n">
        <v>0</v>
      </c>
      <c r="V407" s="11" t="n">
        <v>0</v>
      </c>
      <c r="W407" s="11" t="n">
        <v>0</v>
      </c>
      <c r="X407" t="inlineStr">
        <is>
          <t>2026-01-12 13:55:41</t>
        </is>
      </c>
      <c r="Y407" t="n">
        <v>0</v>
      </c>
    </row>
    <row r="408">
      <c r="A408" s="11" t="inlineStr">
        <is>
          <t>MemberBGKY083</t>
        </is>
      </c>
      <c r="B408" s="11" t="n">
        <v>18776241</v>
      </c>
      <c r="C408" s="11" t="n">
        <v>0</v>
      </c>
      <c r="D408" s="11" t="inlineStr"/>
      <c r="E408" s="11" t="n">
        <v>700</v>
      </c>
      <c r="F408" s="11" t="n">
        <v>3777.5</v>
      </c>
      <c r="G408" s="11" t="n">
        <v>-421.1</v>
      </c>
      <c r="H408" s="11" t="n">
        <v>0</v>
      </c>
      <c r="I408" s="11" t="n">
        <v>0</v>
      </c>
      <c r="J408" s="11" t="n">
        <v>0</v>
      </c>
      <c r="K408" s="11" t="n">
        <v>0</v>
      </c>
      <c r="L408" s="11" t="n">
        <v>0</v>
      </c>
      <c r="M408" s="11" t="n">
        <v>0</v>
      </c>
      <c r="N408" s="11" t="n">
        <v>0</v>
      </c>
      <c r="O408" s="11" t="n">
        <v>0</v>
      </c>
      <c r="P408" s="11" t="n">
        <v>0</v>
      </c>
      <c r="Q408" s="11" t="n">
        <v>0</v>
      </c>
      <c r="R408" s="11" t="n">
        <v>0</v>
      </c>
      <c r="S408" s="11" t="n">
        <v>0</v>
      </c>
      <c r="T408" s="11" t="n">
        <v>0</v>
      </c>
      <c r="U408" s="11" t="n">
        <v>0</v>
      </c>
      <c r="V408" s="11" t="n">
        <v>0</v>
      </c>
      <c r="W408" s="11" t="n">
        <v>0</v>
      </c>
      <c r="X408" t="inlineStr">
        <is>
          <t>2026-01-19 12:25:28</t>
        </is>
      </c>
      <c r="Y408" t="n">
        <v>0</v>
      </c>
    </row>
    <row r="409">
      <c r="A409" s="11" t="inlineStr">
        <is>
          <t>MemberBGHAJJ8</t>
        </is>
      </c>
      <c r="B409" s="11" t="n">
        <v>15639158</v>
      </c>
      <c r="C409" s="11" t="n">
        <v>0</v>
      </c>
      <c r="D409" s="11" t="inlineStr"/>
      <c r="E409" s="11" t="n">
        <v>500</v>
      </c>
      <c r="F409" s="11" t="n">
        <v>6796</v>
      </c>
      <c r="G409" s="11" t="n">
        <v>-1396.2</v>
      </c>
      <c r="H409" s="11" t="n">
        <v>0</v>
      </c>
      <c r="I409" s="11" t="n">
        <v>0</v>
      </c>
      <c r="J409" s="11" t="n">
        <v>0</v>
      </c>
      <c r="K409" s="11" t="n">
        <v>0</v>
      </c>
      <c r="L409" s="11" t="n">
        <v>0</v>
      </c>
      <c r="M409" s="11" t="n">
        <v>0</v>
      </c>
      <c r="N409" s="11" t="n">
        <v>0</v>
      </c>
      <c r="O409" s="11" t="n">
        <v>0</v>
      </c>
      <c r="P409" s="11" t="n">
        <v>0</v>
      </c>
      <c r="Q409" s="11" t="n">
        <v>0</v>
      </c>
      <c r="R409" s="11" t="n">
        <v>0</v>
      </c>
      <c r="S409" s="11" t="n">
        <v>0</v>
      </c>
      <c r="T409" s="11" t="n">
        <v>0</v>
      </c>
      <c r="U409" s="11" t="n">
        <v>0</v>
      </c>
      <c r="V409" s="11" t="n">
        <v>0</v>
      </c>
      <c r="W409" s="11" t="n">
        <v>0</v>
      </c>
      <c r="X409" t="inlineStr">
        <is>
          <t>2026-02-03 00:06:02</t>
        </is>
      </c>
      <c r="Y409" t="n">
        <v>0</v>
      </c>
    </row>
    <row r="410">
      <c r="A410" s="11" t="n">
        <v>7566741468</v>
      </c>
    </row>
    <row r="411">
      <c r="A411" s="11" t="inlineStr">
        <is>
          <t>MemberBGAY4Q9</t>
        </is>
      </c>
      <c r="B411" s="11" t="n">
        <v>19817939</v>
      </c>
      <c r="C411" s="11" t="n">
        <v>0</v>
      </c>
      <c r="D411" s="11" t="inlineStr"/>
      <c r="E411" s="11" t="n">
        <v>606</v>
      </c>
      <c r="F411" s="11" t="n">
        <v>1813</v>
      </c>
      <c r="G411" s="11" t="n">
        <v>-194.75</v>
      </c>
      <c r="H411" s="11" t="n">
        <v>0</v>
      </c>
      <c r="I411" s="11" t="n">
        <v>0</v>
      </c>
      <c r="J411" s="11" t="n">
        <v>0</v>
      </c>
      <c r="K411" s="11" t="n">
        <v>0</v>
      </c>
      <c r="L411" s="11" t="n">
        <v>0</v>
      </c>
      <c r="M411" s="11" t="n">
        <v>0</v>
      </c>
      <c r="N411" s="11" t="n">
        <v>0</v>
      </c>
      <c r="O411" s="11" t="n">
        <v>0</v>
      </c>
      <c r="P411" s="11" t="n">
        <v>0</v>
      </c>
      <c r="Q411" s="11" t="n">
        <v>0</v>
      </c>
      <c r="R411" s="11" t="n">
        <v>0</v>
      </c>
      <c r="S411" s="11" t="n">
        <v>0</v>
      </c>
      <c r="T411" s="11" t="n">
        <v>0</v>
      </c>
      <c r="U411" s="11" t="n">
        <v>0</v>
      </c>
      <c r="V411" s="11" t="n">
        <v>0</v>
      </c>
      <c r="W411" s="11" t="n">
        <v>0</v>
      </c>
      <c r="X411" t="inlineStr">
        <is>
          <t>2026-01-07 18:39:59</t>
        </is>
      </c>
      <c r="Y411" t="n">
        <v>0</v>
      </c>
    </row>
    <row r="412">
      <c r="A412" s="11" t="inlineStr">
        <is>
          <t>MemberBG05PC0</t>
        </is>
      </c>
      <c r="B412" s="11" t="n">
        <v>26319939</v>
      </c>
      <c r="C412" s="11" t="n">
        <v>0</v>
      </c>
      <c r="D412" s="11" t="inlineStr"/>
      <c r="E412" s="11" t="n">
        <v>2501</v>
      </c>
      <c r="F412" s="11" t="n">
        <v>15904</v>
      </c>
      <c r="G412" s="11" t="n">
        <v>-2783.85</v>
      </c>
      <c r="H412" s="11" t="n">
        <v>0</v>
      </c>
      <c r="I412" s="11" t="n">
        <v>0</v>
      </c>
      <c r="J412" s="11" t="n">
        <v>0</v>
      </c>
      <c r="K412" s="11" t="n">
        <v>0</v>
      </c>
      <c r="L412" s="11" t="n">
        <v>0</v>
      </c>
      <c r="M412" s="11" t="n">
        <v>0</v>
      </c>
      <c r="N412" s="11" t="n">
        <v>0</v>
      </c>
      <c r="O412" s="11" t="n">
        <v>0</v>
      </c>
      <c r="P412" s="11" t="n">
        <v>0</v>
      </c>
      <c r="Q412" s="11" t="n">
        <v>0</v>
      </c>
      <c r="R412" s="11" t="n">
        <v>0</v>
      </c>
      <c r="S412" s="11" t="n">
        <v>0</v>
      </c>
      <c r="T412" s="11" t="n">
        <v>0</v>
      </c>
      <c r="U412" s="11" t="n">
        <v>0</v>
      </c>
      <c r="V412" s="11" t="n">
        <v>0</v>
      </c>
      <c r="W412" s="11" t="n">
        <v>0</v>
      </c>
      <c r="X412" t="inlineStr">
        <is>
          <t>2026-01-12 22:31:02</t>
        </is>
      </c>
      <c r="Y412" t="n">
        <v>0</v>
      </c>
    </row>
    <row r="413">
      <c r="A413" s="11" t="inlineStr">
        <is>
          <t>MemberBGD82GQ</t>
        </is>
      </c>
      <c r="B413" s="11" t="n">
        <v>42340575</v>
      </c>
      <c r="C413" s="11" t="n">
        <v>0</v>
      </c>
      <c r="D413" s="11" t="inlineStr"/>
      <c r="E413" s="11" t="n">
        <v>500</v>
      </c>
      <c r="F413" s="11" t="n">
        <v>1132</v>
      </c>
      <c r="G413" s="11" t="n">
        <v>-598.95</v>
      </c>
      <c r="H413" s="11" t="n">
        <v>0</v>
      </c>
      <c r="I413" s="11" t="n">
        <v>0</v>
      </c>
      <c r="J413" s="11" t="n">
        <v>0</v>
      </c>
      <c r="K413" s="11" t="n">
        <v>0</v>
      </c>
      <c r="L413" s="11" t="n">
        <v>0</v>
      </c>
      <c r="M413" s="11" t="n">
        <v>0</v>
      </c>
      <c r="N413" s="11" t="n">
        <v>0</v>
      </c>
      <c r="O413" s="11" t="n">
        <v>0</v>
      </c>
      <c r="P413" s="11" t="n">
        <v>0</v>
      </c>
      <c r="Q413" s="11" t="n">
        <v>0</v>
      </c>
      <c r="R413" s="11" t="n">
        <v>0</v>
      </c>
      <c r="S413" s="11" t="n">
        <v>0</v>
      </c>
      <c r="T413" s="11" t="n">
        <v>0</v>
      </c>
      <c r="U413" s="11" t="n">
        <v>0</v>
      </c>
      <c r="V413" s="11" t="n">
        <v>0</v>
      </c>
      <c r="W413" s="11" t="n">
        <v>0</v>
      </c>
      <c r="X413" t="inlineStr">
        <is>
          <t>2026-01-15 09:37:18</t>
        </is>
      </c>
      <c r="Y413" t="n">
        <v>0</v>
      </c>
    </row>
    <row r="414">
      <c r="A414" s="11" t="inlineStr">
        <is>
          <t>MemberBGGL0F9</t>
        </is>
      </c>
      <c r="B414" s="11" t="n">
        <v>14998516</v>
      </c>
      <c r="C414" s="11" t="n">
        <v>0</v>
      </c>
      <c r="D414" s="11" t="inlineStr"/>
      <c r="E414" s="11" t="n">
        <v>500</v>
      </c>
      <c r="F414" s="11" t="n">
        <v>2051.27</v>
      </c>
      <c r="G414" s="11" t="n">
        <v>321.03</v>
      </c>
      <c r="H414" s="11" t="n">
        <v>0</v>
      </c>
      <c r="I414" s="11" t="n">
        <v>0</v>
      </c>
      <c r="J414" s="11" t="n">
        <v>0</v>
      </c>
      <c r="K414" s="11" t="n">
        <v>0</v>
      </c>
      <c r="L414" s="11" t="n">
        <v>0</v>
      </c>
      <c r="M414" s="11" t="n">
        <v>0</v>
      </c>
      <c r="N414" s="11" t="n">
        <v>0</v>
      </c>
      <c r="O414" s="11" t="n">
        <v>0</v>
      </c>
      <c r="P414" s="11" t="n">
        <v>0</v>
      </c>
      <c r="Q414" s="11" t="n">
        <v>0</v>
      </c>
      <c r="R414" s="11" t="n">
        <v>0</v>
      </c>
      <c r="S414" s="11" t="n">
        <v>0</v>
      </c>
      <c r="T414" s="11" t="n">
        <v>0</v>
      </c>
      <c r="U414" s="11" t="n">
        <v>0</v>
      </c>
      <c r="V414" s="11" t="n">
        <v>0</v>
      </c>
      <c r="W414" s="11" t="n">
        <v>0</v>
      </c>
      <c r="X414" t="inlineStr">
        <is>
          <t>2026-01-17 17:28:15</t>
        </is>
      </c>
      <c r="Y414" t="n">
        <v>0</v>
      </c>
    </row>
    <row r="415">
      <c r="A415" s="11" t="inlineStr">
        <is>
          <t>MemberBGVRLX8</t>
        </is>
      </c>
      <c r="B415" s="11" t="n">
        <v>39959245</v>
      </c>
      <c r="C415" s="11" t="n">
        <v>0</v>
      </c>
      <c r="D415" s="11" t="inlineStr"/>
      <c r="E415" s="11" t="n">
        <v>1000</v>
      </c>
      <c r="F415" s="11" t="n">
        <v>4615.2</v>
      </c>
      <c r="G415" s="11" t="n">
        <v>-1152.49</v>
      </c>
      <c r="H415" s="11" t="n">
        <v>0</v>
      </c>
      <c r="I415" s="11" t="n">
        <v>0</v>
      </c>
      <c r="J415" s="11" t="n">
        <v>0</v>
      </c>
      <c r="K415" s="11" t="n">
        <v>0</v>
      </c>
      <c r="L415" s="11" t="n">
        <v>0</v>
      </c>
      <c r="M415" s="11" t="n">
        <v>0</v>
      </c>
      <c r="N415" s="11" t="n">
        <v>0</v>
      </c>
      <c r="O415" s="11" t="n">
        <v>0</v>
      </c>
      <c r="P415" s="11" t="n">
        <v>0</v>
      </c>
      <c r="Q415" s="11" t="n">
        <v>0</v>
      </c>
      <c r="R415" s="11" t="n">
        <v>0</v>
      </c>
      <c r="S415" s="11" t="n">
        <v>0</v>
      </c>
      <c r="T415" s="11" t="n">
        <v>0</v>
      </c>
      <c r="U415" s="11" t="n">
        <v>0</v>
      </c>
      <c r="V415" s="11" t="n">
        <v>0</v>
      </c>
      <c r="W415" s="11" t="n">
        <v>0</v>
      </c>
      <c r="X415" t="inlineStr">
        <is>
          <t>2026-01-08 16:24:25</t>
        </is>
      </c>
      <c r="Y415" t="n">
        <v>0</v>
      </c>
    </row>
    <row r="416">
      <c r="A416" s="11" t="inlineStr">
        <is>
          <t>MemberBGXR1H2</t>
        </is>
      </c>
      <c r="B416" s="11" t="n">
        <v>10444324</v>
      </c>
      <c r="C416" s="11" t="n">
        <v>0</v>
      </c>
      <c r="D416" s="11" t="inlineStr"/>
      <c r="E416" s="11" t="n">
        <v>1000</v>
      </c>
      <c r="F416" s="11" t="n">
        <v>2722</v>
      </c>
      <c r="G416" s="11" t="n">
        <v>574.72</v>
      </c>
      <c r="H416" s="11" t="n">
        <v>0</v>
      </c>
      <c r="I416" s="11" t="n">
        <v>0</v>
      </c>
      <c r="J416" s="11" t="n">
        <v>0</v>
      </c>
      <c r="K416" s="11" t="n">
        <v>0</v>
      </c>
      <c r="L416" s="11" t="n">
        <v>0</v>
      </c>
      <c r="M416" s="11" t="n">
        <v>0</v>
      </c>
      <c r="N416" s="11" t="n">
        <v>0</v>
      </c>
      <c r="O416" s="11" t="n">
        <v>0</v>
      </c>
      <c r="P416" s="11" t="n">
        <v>0</v>
      </c>
      <c r="Q416" s="11" t="n">
        <v>0</v>
      </c>
      <c r="R416" s="11" t="n">
        <v>0</v>
      </c>
      <c r="S416" s="11" t="n">
        <v>0</v>
      </c>
      <c r="T416" s="11" t="n">
        <v>0</v>
      </c>
      <c r="U416" s="11" t="n">
        <v>0</v>
      </c>
      <c r="V416" s="11" t="n">
        <v>0</v>
      </c>
      <c r="W416" s="11" t="n">
        <v>0</v>
      </c>
      <c r="X416" t="inlineStr">
        <is>
          <t>2026-01-12 11:18:40</t>
        </is>
      </c>
      <c r="Y416" t="n">
        <v>0</v>
      </c>
    </row>
    <row r="417">
      <c r="A417" s="11" t="inlineStr">
        <is>
          <t>MemberBGOOIN0</t>
        </is>
      </c>
      <c r="B417" s="11" t="n">
        <v>50131182</v>
      </c>
      <c r="C417" s="11" t="n">
        <v>0</v>
      </c>
      <c r="D417" s="11" t="inlineStr"/>
      <c r="E417" s="11" t="n">
        <v>500</v>
      </c>
      <c r="F417" s="11" t="n">
        <v>1812</v>
      </c>
      <c r="G417" s="11" t="n">
        <v>315</v>
      </c>
      <c r="H417" s="11" t="n">
        <v>0</v>
      </c>
      <c r="I417" s="11" t="n">
        <v>0</v>
      </c>
      <c r="J417" s="11" t="n">
        <v>0</v>
      </c>
      <c r="K417" s="11" t="n">
        <v>0</v>
      </c>
      <c r="L417" s="11" t="n">
        <v>0</v>
      </c>
      <c r="M417" s="11" t="n">
        <v>0</v>
      </c>
      <c r="N417" s="11" t="n">
        <v>0</v>
      </c>
      <c r="O417" s="11" t="n">
        <v>0</v>
      </c>
      <c r="P417" s="11" t="n">
        <v>0</v>
      </c>
      <c r="Q417" s="11" t="n">
        <v>0</v>
      </c>
      <c r="R417" s="11" t="n">
        <v>0</v>
      </c>
      <c r="S417" s="11" t="n">
        <v>0</v>
      </c>
      <c r="T417" s="11" t="n">
        <v>0</v>
      </c>
      <c r="U417" s="11" t="n">
        <v>0</v>
      </c>
      <c r="V417" s="11" t="n">
        <v>0</v>
      </c>
      <c r="W417" s="11" t="n">
        <v>0</v>
      </c>
      <c r="X417" t="inlineStr">
        <is>
          <t>2026-01-07 12:46:47</t>
        </is>
      </c>
      <c r="Y417" t="n">
        <v>0</v>
      </c>
    </row>
    <row r="418">
      <c r="A418" s="11" t="inlineStr">
        <is>
          <t>MemberBGF24BI</t>
        </is>
      </c>
      <c r="B418" s="11" t="n">
        <v>65804755</v>
      </c>
      <c r="C418" s="11" t="n">
        <v>0</v>
      </c>
      <c r="D418" s="11" t="inlineStr"/>
      <c r="E418" s="11" t="n">
        <v>1100</v>
      </c>
      <c r="F418" s="11" t="n">
        <v>2393</v>
      </c>
      <c r="G418" s="11" t="n">
        <v>-1208.56</v>
      </c>
      <c r="H418" s="11" t="n">
        <v>0</v>
      </c>
      <c r="I418" s="11" t="n">
        <v>0</v>
      </c>
      <c r="J418" s="11" t="n">
        <v>0</v>
      </c>
      <c r="K418" s="11" t="n">
        <v>0</v>
      </c>
      <c r="L418" s="11" t="n">
        <v>0</v>
      </c>
      <c r="M418" s="11" t="n">
        <v>0</v>
      </c>
      <c r="N418" s="11" t="n">
        <v>0</v>
      </c>
      <c r="O418" s="11" t="n">
        <v>0</v>
      </c>
      <c r="P418" s="11" t="n">
        <v>0</v>
      </c>
      <c r="Q418" s="11" t="n">
        <v>0</v>
      </c>
      <c r="R418" s="11" t="n">
        <v>0</v>
      </c>
      <c r="S418" s="11" t="n">
        <v>0</v>
      </c>
      <c r="T418" s="11" t="n">
        <v>0</v>
      </c>
      <c r="U418" s="11" t="n">
        <v>0</v>
      </c>
      <c r="V418" s="11" t="n">
        <v>0</v>
      </c>
      <c r="W418" s="11" t="n">
        <v>0</v>
      </c>
      <c r="X418" t="inlineStr">
        <is>
          <t>2026-01-19 14:09:01</t>
        </is>
      </c>
      <c r="Y418" t="n">
        <v>0</v>
      </c>
    </row>
    <row r="419">
      <c r="A419" s="11" t="inlineStr">
        <is>
          <t>MemberBGILZ5E</t>
        </is>
      </c>
      <c r="B419" s="11" t="n">
        <v>70743717</v>
      </c>
      <c r="C419" s="11" t="n">
        <v>0</v>
      </c>
      <c r="D419" s="11" t="inlineStr"/>
      <c r="E419" s="11" t="n">
        <v>900</v>
      </c>
      <c r="F419" s="11" t="n">
        <v>4635</v>
      </c>
      <c r="G419" s="11" t="n">
        <v>702.08</v>
      </c>
      <c r="H419" s="11" t="n">
        <v>0</v>
      </c>
      <c r="I419" s="11" t="n">
        <v>0</v>
      </c>
      <c r="J419" s="11" t="n">
        <v>0</v>
      </c>
      <c r="K419" s="11" t="n">
        <v>0</v>
      </c>
      <c r="L419" s="11" t="n">
        <v>0</v>
      </c>
      <c r="M419" s="11" t="n">
        <v>0</v>
      </c>
      <c r="N419" s="11" t="n">
        <v>0</v>
      </c>
      <c r="O419" s="11" t="n">
        <v>0</v>
      </c>
      <c r="P419" s="11" t="n">
        <v>0</v>
      </c>
      <c r="Q419" s="11" t="n">
        <v>0</v>
      </c>
      <c r="R419" s="11" t="n">
        <v>0</v>
      </c>
      <c r="S419" s="11" t="n">
        <v>0</v>
      </c>
      <c r="T419" s="11" t="n">
        <v>0</v>
      </c>
      <c r="U419" s="11" t="n">
        <v>0</v>
      </c>
      <c r="V419" s="11" t="n">
        <v>0</v>
      </c>
      <c r="W419" s="11" t="n">
        <v>0</v>
      </c>
      <c r="X419" t="inlineStr">
        <is>
          <t>2026-01-18 12:16:49</t>
        </is>
      </c>
      <c r="Y419" t="n">
        <v>0</v>
      </c>
    </row>
    <row r="420">
      <c r="A420" s="11" t="inlineStr">
        <is>
          <t>MemberBGYVQ7C</t>
        </is>
      </c>
      <c r="B420" s="11" t="n">
        <v>81590706</v>
      </c>
      <c r="C420" s="11" t="n">
        <v>0</v>
      </c>
      <c r="D420" s="11" t="inlineStr"/>
      <c r="E420" s="11" t="n">
        <v>700</v>
      </c>
      <c r="F420" s="11" t="n">
        <v>3529.25</v>
      </c>
      <c r="G420" s="11" t="n">
        <v>-367.85</v>
      </c>
      <c r="H420" s="11" t="n">
        <v>0</v>
      </c>
      <c r="I420" s="11" t="n">
        <v>0</v>
      </c>
      <c r="J420" s="11" t="n">
        <v>0</v>
      </c>
      <c r="K420" s="11" t="n">
        <v>0</v>
      </c>
      <c r="L420" s="11" t="n">
        <v>0</v>
      </c>
      <c r="M420" s="11" t="n">
        <v>0</v>
      </c>
      <c r="N420" s="11" t="n">
        <v>0</v>
      </c>
      <c r="O420" s="11" t="n">
        <v>0</v>
      </c>
      <c r="P420" s="11" t="n">
        <v>0</v>
      </c>
      <c r="Q420" s="11" t="n">
        <v>0</v>
      </c>
      <c r="R420" s="11" t="n">
        <v>0</v>
      </c>
      <c r="S420" s="11" t="n">
        <v>0</v>
      </c>
      <c r="T420" s="11" t="n">
        <v>0</v>
      </c>
      <c r="U420" s="11" t="n">
        <v>0</v>
      </c>
      <c r="V420" s="11" t="n">
        <v>0</v>
      </c>
      <c r="W420" s="11" t="n">
        <v>0</v>
      </c>
      <c r="X420" t="inlineStr">
        <is>
          <t>2026-01-11 11:56:50</t>
        </is>
      </c>
      <c r="Y420" t="n">
        <v>0</v>
      </c>
    </row>
    <row r="421">
      <c r="A421" s="11" t="inlineStr">
        <is>
          <t>MemberBGOHVT2</t>
        </is>
      </c>
      <c r="B421" s="11" t="n">
        <v>11020147</v>
      </c>
      <c r="C421" s="11" t="n">
        <v>0</v>
      </c>
      <c r="D421" s="11" t="inlineStr"/>
      <c r="E421" s="11" t="n">
        <v>2000</v>
      </c>
      <c r="F421" s="11" t="n">
        <v>3167</v>
      </c>
      <c r="G421" s="11" t="n">
        <v>-382.33</v>
      </c>
      <c r="H421" s="11" t="n">
        <v>0</v>
      </c>
      <c r="I421" s="11" t="n">
        <v>0</v>
      </c>
      <c r="J421" s="11" t="n">
        <v>0</v>
      </c>
      <c r="K421" s="11" t="n">
        <v>0</v>
      </c>
      <c r="L421" s="11" t="n">
        <v>0</v>
      </c>
      <c r="M421" s="11" t="n">
        <v>0</v>
      </c>
      <c r="N421" s="11" t="n">
        <v>0</v>
      </c>
      <c r="O421" s="11" t="n">
        <v>0</v>
      </c>
      <c r="P421" s="11" t="n">
        <v>0</v>
      </c>
      <c r="Q421" s="11" t="n">
        <v>0</v>
      </c>
      <c r="R421" s="11" t="n">
        <v>0</v>
      </c>
      <c r="S421" s="11" t="n">
        <v>0</v>
      </c>
      <c r="T421" s="11" t="n">
        <v>0</v>
      </c>
      <c r="U421" s="11" t="n">
        <v>0</v>
      </c>
      <c r="V421" s="11" t="n">
        <v>0</v>
      </c>
      <c r="W421" s="11" t="n">
        <v>0</v>
      </c>
      <c r="X421" t="inlineStr">
        <is>
          <t>2026-01-11 14:17:41</t>
        </is>
      </c>
      <c r="Y421" t="n">
        <v>0</v>
      </c>
    </row>
    <row r="422">
      <c r="A422" s="11" t="inlineStr">
        <is>
          <t>MemberBGUATWG</t>
        </is>
      </c>
      <c r="B422" s="11" t="n">
        <v>44917021</v>
      </c>
      <c r="C422" s="11" t="n">
        <v>0</v>
      </c>
      <c r="D422" s="11" t="inlineStr"/>
      <c r="E422" s="11" t="n">
        <v>500</v>
      </c>
      <c r="F422" s="11" t="n">
        <v>954</v>
      </c>
      <c r="G422" s="11" t="n">
        <v>514.96</v>
      </c>
      <c r="H422" s="11" t="n">
        <v>0</v>
      </c>
      <c r="I422" s="11" t="n">
        <v>0</v>
      </c>
      <c r="J422" s="11" t="n">
        <v>0</v>
      </c>
      <c r="K422" s="11" t="n">
        <v>0</v>
      </c>
      <c r="L422" s="11" t="n">
        <v>0</v>
      </c>
      <c r="M422" s="11" t="n">
        <v>0</v>
      </c>
      <c r="N422" s="11" t="n">
        <v>0</v>
      </c>
      <c r="O422" s="11" t="n">
        <v>0</v>
      </c>
      <c r="P422" s="11" t="n">
        <v>0</v>
      </c>
      <c r="Q422" s="11" t="n">
        <v>0</v>
      </c>
      <c r="R422" s="11" t="n">
        <v>0</v>
      </c>
      <c r="S422" s="11" t="n">
        <v>0</v>
      </c>
      <c r="T422" s="11" t="n">
        <v>0</v>
      </c>
      <c r="U422" s="11" t="n">
        <v>0</v>
      </c>
      <c r="V422" s="11" t="n">
        <v>0</v>
      </c>
      <c r="W422" s="11" t="n">
        <v>0</v>
      </c>
      <c r="X422" t="inlineStr">
        <is>
          <t>2026-01-13 08:21:09</t>
        </is>
      </c>
      <c r="Y422" t="n">
        <v>0</v>
      </c>
    </row>
    <row r="423">
      <c r="A423" s="11" t="n">
        <v>7610139240</v>
      </c>
    </row>
    <row r="424">
      <c r="A424" s="11" t="inlineStr">
        <is>
          <t>MemberBGY0M16</t>
        </is>
      </c>
      <c r="B424" s="11" t="n">
        <v>62766300</v>
      </c>
      <c r="C424" s="11" t="n">
        <v>0</v>
      </c>
      <c r="D424" s="11" t="inlineStr"/>
      <c r="E424" s="11" t="n">
        <v>500</v>
      </c>
      <c r="F424" s="11" t="n">
        <v>4070.2</v>
      </c>
      <c r="G424" s="11" t="n">
        <v>-668</v>
      </c>
      <c r="H424" s="11" t="n">
        <v>0</v>
      </c>
      <c r="I424" s="11" t="n">
        <v>0</v>
      </c>
      <c r="J424" s="11" t="n">
        <v>0</v>
      </c>
      <c r="K424" s="11" t="n">
        <v>0</v>
      </c>
      <c r="L424" s="11" t="n">
        <v>0</v>
      </c>
      <c r="M424" s="11" t="n">
        <v>0</v>
      </c>
      <c r="N424" s="11" t="n">
        <v>0</v>
      </c>
      <c r="O424" s="11" t="n">
        <v>0</v>
      </c>
      <c r="P424" s="11" t="n">
        <v>0</v>
      </c>
      <c r="Q424" s="11" t="n">
        <v>0</v>
      </c>
      <c r="R424" s="11" t="n">
        <v>0</v>
      </c>
      <c r="S424" s="11" t="n">
        <v>0</v>
      </c>
      <c r="T424" s="11" t="n">
        <v>0</v>
      </c>
      <c r="U424" s="11" t="n">
        <v>0</v>
      </c>
      <c r="V424" s="11" t="n">
        <v>0</v>
      </c>
      <c r="W424" s="11" t="n">
        <v>0</v>
      </c>
      <c r="X424" t="inlineStr">
        <is>
          <t>2026-01-04 14:49:41</t>
        </is>
      </c>
      <c r="Y424" t="n">
        <v>0</v>
      </c>
    </row>
    <row r="425">
      <c r="A425" s="11" t="inlineStr">
        <is>
          <t>MemberBGZIU7N</t>
        </is>
      </c>
      <c r="B425" s="11" t="n">
        <v>94984777</v>
      </c>
      <c r="C425" s="11" t="n">
        <v>0</v>
      </c>
      <c r="D425" s="11" t="inlineStr"/>
      <c r="E425" s="11" t="n">
        <v>501</v>
      </c>
      <c r="F425" s="11" t="n">
        <v>6687</v>
      </c>
      <c r="G425" s="11" t="n">
        <v>-171.4</v>
      </c>
      <c r="H425" s="11" t="n">
        <v>0</v>
      </c>
      <c r="I425" s="11" t="n">
        <v>0</v>
      </c>
      <c r="J425" s="11" t="n">
        <v>0</v>
      </c>
      <c r="K425" s="11" t="n">
        <v>0</v>
      </c>
      <c r="L425" s="11" t="n">
        <v>0</v>
      </c>
      <c r="M425" s="11" t="n">
        <v>0</v>
      </c>
      <c r="N425" s="11" t="n">
        <v>0</v>
      </c>
      <c r="O425" s="11" t="n">
        <v>0</v>
      </c>
      <c r="P425" s="11" t="n">
        <v>0</v>
      </c>
      <c r="Q425" s="11" t="n">
        <v>0</v>
      </c>
      <c r="R425" s="11" t="n">
        <v>0</v>
      </c>
      <c r="S425" s="11" t="n">
        <v>0</v>
      </c>
      <c r="T425" s="11" t="n">
        <v>0</v>
      </c>
      <c r="U425" s="11" t="n">
        <v>0</v>
      </c>
      <c r="V425" s="11" t="n">
        <v>0</v>
      </c>
      <c r="W425" s="11" t="n">
        <v>0</v>
      </c>
      <c r="X425" t="inlineStr">
        <is>
          <t>2026-01-21 20:37:03</t>
        </is>
      </c>
      <c r="Y425" t="n">
        <v>0</v>
      </c>
    </row>
    <row r="426">
      <c r="A426" s="11" t="inlineStr">
        <is>
          <t>MemberBGAUAUK</t>
        </is>
      </c>
      <c r="B426" s="11" t="n">
        <v>26830345</v>
      </c>
      <c r="C426" s="11" t="n">
        <v>0</v>
      </c>
      <c r="D426" s="11" t="inlineStr"/>
      <c r="E426" s="11" t="n">
        <v>500</v>
      </c>
      <c r="F426" s="11" t="n">
        <v>3099</v>
      </c>
      <c r="G426" s="11" t="n">
        <v>-139.4</v>
      </c>
      <c r="H426" s="11" t="n">
        <v>0</v>
      </c>
      <c r="I426" s="11" t="n">
        <v>0</v>
      </c>
      <c r="J426" s="11" t="n">
        <v>0</v>
      </c>
      <c r="K426" s="11" t="n">
        <v>0</v>
      </c>
      <c r="L426" s="11" t="n">
        <v>0</v>
      </c>
      <c r="M426" s="11" t="n">
        <v>0</v>
      </c>
      <c r="N426" s="11" t="n">
        <v>0</v>
      </c>
      <c r="O426" s="11" t="n">
        <v>0</v>
      </c>
      <c r="P426" s="11" t="n">
        <v>0</v>
      </c>
      <c r="Q426" s="11" t="n">
        <v>0</v>
      </c>
      <c r="R426" s="11" t="n">
        <v>0</v>
      </c>
      <c r="S426" s="11" t="n">
        <v>0</v>
      </c>
      <c r="T426" s="11" t="n">
        <v>0</v>
      </c>
      <c r="U426" s="11" t="n">
        <v>0</v>
      </c>
      <c r="V426" s="11" t="n">
        <v>0</v>
      </c>
      <c r="W426" s="11" t="n">
        <v>0</v>
      </c>
      <c r="X426" t="inlineStr">
        <is>
          <t>2026-01-15 03:56:01</t>
        </is>
      </c>
      <c r="Y426" t="n">
        <v>0</v>
      </c>
    </row>
    <row r="427">
      <c r="A427" s="11" t="inlineStr">
        <is>
          <t>MemberBGKGOCH</t>
        </is>
      </c>
      <c r="B427" s="11" t="n">
        <v>98395101</v>
      </c>
      <c r="C427" s="11" t="n">
        <v>0</v>
      </c>
      <c r="D427" s="11" t="inlineStr"/>
      <c r="E427" s="11" t="n">
        <v>500</v>
      </c>
      <c r="F427" s="11" t="n">
        <v>1590</v>
      </c>
      <c r="G427" s="11" t="n">
        <v>98.89</v>
      </c>
      <c r="H427" s="11" t="n">
        <v>0</v>
      </c>
      <c r="I427" s="11" t="n">
        <v>0</v>
      </c>
      <c r="J427" s="11" t="n">
        <v>0</v>
      </c>
      <c r="K427" s="11" t="n">
        <v>0</v>
      </c>
      <c r="L427" s="11" t="n">
        <v>0</v>
      </c>
      <c r="M427" s="11" t="n">
        <v>0</v>
      </c>
      <c r="N427" s="11" t="n">
        <v>0</v>
      </c>
      <c r="O427" s="11" t="n">
        <v>0</v>
      </c>
      <c r="P427" s="11" t="n">
        <v>0</v>
      </c>
      <c r="Q427" s="11" t="n">
        <v>0</v>
      </c>
      <c r="R427" s="11" t="n">
        <v>0</v>
      </c>
      <c r="S427" s="11" t="n">
        <v>0</v>
      </c>
      <c r="T427" s="11" t="n">
        <v>0</v>
      </c>
      <c r="U427" s="11" t="n">
        <v>0</v>
      </c>
      <c r="V427" s="11" t="n">
        <v>0</v>
      </c>
      <c r="W427" s="11" t="n">
        <v>0</v>
      </c>
      <c r="X427" t="inlineStr">
        <is>
          <t>2026-01-03 20:09:36</t>
        </is>
      </c>
      <c r="Y427" t="n">
        <v>0</v>
      </c>
    </row>
    <row r="428">
      <c r="A428" s="11" t="inlineStr">
        <is>
          <t>MemberBG5NNYF</t>
        </is>
      </c>
      <c r="B428" s="11" t="n">
        <v>47729240</v>
      </c>
      <c r="C428" s="11" t="n">
        <v>0</v>
      </c>
      <c r="D428" s="11" t="inlineStr"/>
      <c r="E428" s="11" t="n">
        <v>900</v>
      </c>
      <c r="F428" s="11" t="n">
        <v>9702</v>
      </c>
      <c r="G428" s="11" t="n">
        <v>1373.25</v>
      </c>
      <c r="H428" s="11" t="n">
        <v>0</v>
      </c>
      <c r="I428" s="11" t="n">
        <v>0</v>
      </c>
      <c r="J428" s="11" t="n">
        <v>0</v>
      </c>
      <c r="K428" s="11" t="n">
        <v>0</v>
      </c>
      <c r="L428" s="11" t="n">
        <v>0</v>
      </c>
      <c r="M428" s="11" t="n">
        <v>0</v>
      </c>
      <c r="N428" s="11" t="n">
        <v>0</v>
      </c>
      <c r="O428" s="11" t="n">
        <v>0</v>
      </c>
      <c r="P428" s="11" t="n">
        <v>0</v>
      </c>
      <c r="Q428" s="11" t="n">
        <v>0</v>
      </c>
      <c r="R428" s="11" t="n">
        <v>0</v>
      </c>
      <c r="S428" s="11" t="n">
        <v>0</v>
      </c>
      <c r="T428" s="11" t="n">
        <v>0</v>
      </c>
      <c r="U428" s="11" t="n">
        <v>0</v>
      </c>
      <c r="V428" s="11" t="n">
        <v>0</v>
      </c>
      <c r="W428" s="11" t="n">
        <v>0</v>
      </c>
      <c r="X428" t="inlineStr">
        <is>
          <t>2026-01-04 02:10:10</t>
        </is>
      </c>
      <c r="Y428" t="n">
        <v>0</v>
      </c>
    </row>
    <row r="429">
      <c r="A429" s="11" t="inlineStr">
        <is>
          <t>MemberBGDK4Q4</t>
        </is>
      </c>
      <c r="B429" s="11" t="n">
        <v>66907841</v>
      </c>
      <c r="C429" s="11" t="n">
        <v>0</v>
      </c>
      <c r="D429" s="11" t="inlineStr"/>
      <c r="E429" s="11" t="n">
        <v>2000</v>
      </c>
      <c r="F429" s="11" t="n">
        <v>5360.5</v>
      </c>
      <c r="G429" s="11" t="n">
        <v>972.65</v>
      </c>
      <c r="H429" s="11" t="n">
        <v>0</v>
      </c>
      <c r="I429" s="11" t="n">
        <v>0</v>
      </c>
      <c r="J429" s="11" t="n">
        <v>0</v>
      </c>
      <c r="K429" s="11" t="n">
        <v>0</v>
      </c>
      <c r="L429" s="11" t="n">
        <v>0</v>
      </c>
      <c r="M429" s="11" t="n">
        <v>0</v>
      </c>
      <c r="N429" s="11" t="n">
        <v>0</v>
      </c>
      <c r="O429" s="11" t="n">
        <v>0</v>
      </c>
      <c r="P429" s="11" t="n">
        <v>0</v>
      </c>
      <c r="Q429" s="11" t="n">
        <v>0</v>
      </c>
      <c r="R429" s="11" t="n">
        <v>0</v>
      </c>
      <c r="S429" s="11" t="n">
        <v>0</v>
      </c>
      <c r="T429" s="11" t="n">
        <v>0</v>
      </c>
      <c r="U429" s="11" t="n">
        <v>0</v>
      </c>
      <c r="V429" s="11" t="n">
        <v>0</v>
      </c>
      <c r="W429" s="11" t="n">
        <v>0</v>
      </c>
      <c r="X429" t="inlineStr">
        <is>
          <t>2026-02-01 09:32:45</t>
        </is>
      </c>
      <c r="Y429" t="n">
        <v>0</v>
      </c>
    </row>
    <row r="430">
      <c r="A430" s="11" t="inlineStr">
        <is>
          <t>MemberBGAZR6S</t>
        </is>
      </c>
      <c r="B430" s="11" t="n">
        <v>49747775</v>
      </c>
      <c r="C430" s="11" t="n">
        <v>0</v>
      </c>
      <c r="D430" s="11" t="inlineStr"/>
      <c r="E430" s="11" t="n">
        <v>500</v>
      </c>
      <c r="F430" s="11" t="n">
        <v>2949</v>
      </c>
      <c r="G430" s="11" t="n">
        <v>583.7</v>
      </c>
      <c r="H430" s="11" t="n">
        <v>0</v>
      </c>
      <c r="I430" s="11" t="n">
        <v>0</v>
      </c>
      <c r="J430" s="11" t="n">
        <v>0</v>
      </c>
      <c r="K430" s="11" t="n">
        <v>0</v>
      </c>
      <c r="L430" s="11" t="n">
        <v>0</v>
      </c>
      <c r="M430" s="11" t="n">
        <v>0</v>
      </c>
      <c r="N430" s="11" t="n">
        <v>0</v>
      </c>
      <c r="O430" s="11" t="n">
        <v>0</v>
      </c>
      <c r="P430" s="11" t="n">
        <v>0</v>
      </c>
      <c r="Q430" s="11" t="n">
        <v>0</v>
      </c>
      <c r="R430" s="11" t="n">
        <v>0</v>
      </c>
      <c r="S430" s="11" t="n">
        <v>0</v>
      </c>
      <c r="T430" s="11" t="n">
        <v>0</v>
      </c>
      <c r="U430" s="11" t="n">
        <v>0</v>
      </c>
      <c r="V430" s="11" t="n">
        <v>0</v>
      </c>
      <c r="W430" s="11" t="n">
        <v>0</v>
      </c>
      <c r="X430" t="inlineStr">
        <is>
          <t>2026-01-21 12:36:58</t>
        </is>
      </c>
      <c r="Y430" t="n">
        <v>0</v>
      </c>
    </row>
    <row r="431">
      <c r="A431" s="11" t="inlineStr">
        <is>
          <t>MemberBGPFHK6</t>
        </is>
      </c>
      <c r="B431" s="11" t="n">
        <v>39139723</v>
      </c>
      <c r="C431" s="11" t="n">
        <v>0</v>
      </c>
      <c r="D431" s="11" t="inlineStr"/>
      <c r="E431" s="11" t="n">
        <v>1000</v>
      </c>
      <c r="F431" s="11" t="n">
        <v>7071</v>
      </c>
      <c r="G431" s="11" t="n">
        <v>518.02</v>
      </c>
      <c r="H431" s="11" t="n">
        <v>0</v>
      </c>
      <c r="I431" s="11" t="n">
        <v>0</v>
      </c>
      <c r="J431" s="11" t="n">
        <v>0</v>
      </c>
      <c r="K431" s="11" t="n">
        <v>0</v>
      </c>
      <c r="L431" s="11" t="n">
        <v>0</v>
      </c>
      <c r="M431" s="11" t="n">
        <v>0</v>
      </c>
      <c r="N431" s="11" t="n">
        <v>0</v>
      </c>
      <c r="O431" s="11" t="n">
        <v>0</v>
      </c>
      <c r="P431" s="11" t="n">
        <v>0</v>
      </c>
      <c r="Q431" s="11" t="n">
        <v>0</v>
      </c>
      <c r="R431" s="11" t="n">
        <v>0</v>
      </c>
      <c r="S431" s="11" t="n">
        <v>0</v>
      </c>
      <c r="T431" s="11" t="n">
        <v>0</v>
      </c>
      <c r="U431" s="11" t="n">
        <v>0</v>
      </c>
      <c r="V431" s="11" t="n">
        <v>0</v>
      </c>
      <c r="W431" s="11" t="n">
        <v>0</v>
      </c>
      <c r="X431" t="inlineStr">
        <is>
          <t>2026-01-09 16:37:10</t>
        </is>
      </c>
      <c r="Y431" t="n">
        <v>0</v>
      </c>
    </row>
    <row r="432">
      <c r="A432" s="11" t="inlineStr">
        <is>
          <t>MemberBG92N74</t>
        </is>
      </c>
      <c r="B432" s="11" t="n">
        <v>22938936</v>
      </c>
      <c r="C432" s="11" t="n">
        <v>0</v>
      </c>
      <c r="D432" s="11" t="inlineStr"/>
      <c r="E432" s="11" t="n">
        <v>600</v>
      </c>
      <c r="F432" s="11" t="n">
        <v>9547</v>
      </c>
      <c r="G432" s="11" t="n">
        <v>1325.12</v>
      </c>
      <c r="H432" s="11" t="n">
        <v>0</v>
      </c>
      <c r="I432" s="11" t="n">
        <v>0</v>
      </c>
      <c r="J432" s="11" t="n">
        <v>0</v>
      </c>
      <c r="K432" s="11" t="n">
        <v>0</v>
      </c>
      <c r="L432" s="11" t="n">
        <v>0</v>
      </c>
      <c r="M432" s="11" t="n">
        <v>0</v>
      </c>
      <c r="N432" s="11" t="n">
        <v>0</v>
      </c>
      <c r="O432" s="11" t="n">
        <v>0</v>
      </c>
      <c r="P432" s="11" t="n">
        <v>0</v>
      </c>
      <c r="Q432" s="11" t="n">
        <v>0</v>
      </c>
      <c r="R432" s="11" t="n">
        <v>0</v>
      </c>
      <c r="S432" s="11" t="n">
        <v>0</v>
      </c>
      <c r="T432" s="11" t="n">
        <v>0</v>
      </c>
      <c r="U432" s="11" t="n">
        <v>0</v>
      </c>
      <c r="V432" s="11" t="n">
        <v>0</v>
      </c>
      <c r="W432" s="11" t="n">
        <v>0</v>
      </c>
      <c r="X432" t="inlineStr">
        <is>
          <t>2026-01-19 11:07:08</t>
        </is>
      </c>
      <c r="Y432" t="n">
        <v>0</v>
      </c>
    </row>
    <row r="433">
      <c r="A433" s="11" t="inlineStr">
        <is>
          <t>MemberBGVRZC9</t>
        </is>
      </c>
      <c r="B433" s="11" t="n">
        <v>76038220</v>
      </c>
      <c r="C433" s="11" t="n">
        <v>0</v>
      </c>
      <c r="D433" s="11" t="inlineStr"/>
      <c r="E433" s="11" t="n">
        <v>1000</v>
      </c>
      <c r="F433" s="11" t="n">
        <v>1221</v>
      </c>
      <c r="G433" s="11" t="n">
        <v>-1221</v>
      </c>
      <c r="H433" s="11" t="n">
        <v>0</v>
      </c>
      <c r="I433" s="11" t="n">
        <v>0</v>
      </c>
      <c r="J433" s="11" t="n">
        <v>0</v>
      </c>
      <c r="K433" s="11" t="n">
        <v>0</v>
      </c>
      <c r="L433" s="11" t="n">
        <v>0</v>
      </c>
      <c r="M433" s="11" t="n">
        <v>0</v>
      </c>
      <c r="N433" s="11" t="n">
        <v>0</v>
      </c>
      <c r="O433" s="11" t="n">
        <v>0</v>
      </c>
      <c r="P433" s="11" t="n">
        <v>0</v>
      </c>
      <c r="Q433" s="11" t="n">
        <v>0</v>
      </c>
      <c r="R433" s="11" t="n">
        <v>0</v>
      </c>
      <c r="S433" s="11" t="n">
        <v>0</v>
      </c>
      <c r="T433" s="11" t="n">
        <v>0</v>
      </c>
      <c r="U433" s="11" t="n">
        <v>0</v>
      </c>
      <c r="V433" s="11" t="n">
        <v>0</v>
      </c>
      <c r="W433" s="11" t="n">
        <v>0</v>
      </c>
      <c r="X433" t="inlineStr">
        <is>
          <t>2026-01-12 06:44:15</t>
        </is>
      </c>
      <c r="Y433" t="n">
        <v>0</v>
      </c>
    </row>
    <row r="434">
      <c r="A434" s="11" t="inlineStr">
        <is>
          <t>MemberBGDY4DO</t>
        </is>
      </c>
      <c r="B434" s="11" t="n">
        <v>94495144</v>
      </c>
      <c r="C434" s="11" t="n">
        <v>0</v>
      </c>
      <c r="D434" s="11" t="inlineStr"/>
      <c r="E434" s="11" t="n">
        <v>500</v>
      </c>
      <c r="F434" s="11" t="n">
        <v>2797</v>
      </c>
      <c r="G434" s="11" t="n">
        <v>341.4</v>
      </c>
      <c r="H434" s="11" t="n">
        <v>0</v>
      </c>
      <c r="I434" s="11" t="n">
        <v>0</v>
      </c>
      <c r="J434" s="11" t="n">
        <v>0</v>
      </c>
      <c r="K434" s="11" t="n">
        <v>0</v>
      </c>
      <c r="L434" s="11" t="n">
        <v>0</v>
      </c>
      <c r="M434" s="11" t="n">
        <v>0</v>
      </c>
      <c r="N434" s="11" t="n">
        <v>0</v>
      </c>
      <c r="O434" s="11" t="n">
        <v>0</v>
      </c>
      <c r="P434" s="11" t="n">
        <v>0</v>
      </c>
      <c r="Q434" s="11" t="n">
        <v>0</v>
      </c>
      <c r="R434" s="11" t="n">
        <v>0</v>
      </c>
      <c r="S434" s="11" t="n">
        <v>0</v>
      </c>
      <c r="T434" s="11" t="n">
        <v>0</v>
      </c>
      <c r="U434" s="11" t="n">
        <v>0</v>
      </c>
      <c r="V434" s="11" t="n">
        <v>0</v>
      </c>
      <c r="W434" s="11" t="n">
        <v>0</v>
      </c>
      <c r="X434" t="inlineStr">
        <is>
          <t>2026-01-13 12:27:43</t>
        </is>
      </c>
      <c r="Y434" t="n">
        <v>0</v>
      </c>
    </row>
    <row r="435">
      <c r="A435" s="11" t="inlineStr">
        <is>
          <t>MemberBG7T64K</t>
        </is>
      </c>
      <c r="B435" s="11" t="n">
        <v>75010630</v>
      </c>
      <c r="C435" s="11" t="n">
        <v>0</v>
      </c>
      <c r="D435" s="11" t="inlineStr"/>
      <c r="E435" s="11" t="n">
        <v>600</v>
      </c>
      <c r="F435" s="11" t="n">
        <v>1857</v>
      </c>
      <c r="G435" s="11" t="n">
        <v>383.35</v>
      </c>
      <c r="H435" s="11" t="n">
        <v>0</v>
      </c>
      <c r="I435" s="11" t="n">
        <v>0</v>
      </c>
      <c r="J435" s="11" t="n">
        <v>0</v>
      </c>
      <c r="K435" s="11" t="n">
        <v>0</v>
      </c>
      <c r="L435" s="11" t="n">
        <v>0</v>
      </c>
      <c r="M435" s="11" t="n">
        <v>0</v>
      </c>
      <c r="N435" s="11" t="n">
        <v>0</v>
      </c>
      <c r="O435" s="11" t="n">
        <v>0</v>
      </c>
      <c r="P435" s="11" t="n">
        <v>0</v>
      </c>
      <c r="Q435" s="11" t="n">
        <v>0</v>
      </c>
      <c r="R435" s="11" t="n">
        <v>0</v>
      </c>
      <c r="S435" s="11" t="n">
        <v>0</v>
      </c>
      <c r="T435" s="11" t="n">
        <v>0</v>
      </c>
      <c r="U435" s="11" t="n">
        <v>0</v>
      </c>
      <c r="V435" s="11" t="n">
        <v>0</v>
      </c>
      <c r="W435" s="11" t="n">
        <v>0</v>
      </c>
      <c r="X435" t="inlineStr">
        <is>
          <t>2026-01-08 02:40:30</t>
        </is>
      </c>
      <c r="Y435" t="n">
        <v>0</v>
      </c>
    </row>
    <row r="436">
      <c r="A436" s="11" t="inlineStr">
        <is>
          <t>MemberBGY9DCC</t>
        </is>
      </c>
      <c r="B436" s="11" t="n">
        <v>11867223</v>
      </c>
      <c r="C436" s="11" t="n">
        <v>0</v>
      </c>
      <c r="D436" s="11" t="inlineStr"/>
      <c r="E436" s="11" t="n">
        <v>500</v>
      </c>
      <c r="F436" s="11" t="n">
        <v>5035</v>
      </c>
      <c r="G436" s="11" t="n">
        <v>-703.3</v>
      </c>
      <c r="H436" s="11" t="n">
        <v>0</v>
      </c>
      <c r="I436" s="11" t="n">
        <v>0</v>
      </c>
      <c r="J436" s="11" t="n">
        <v>0</v>
      </c>
      <c r="K436" s="11" t="n">
        <v>0</v>
      </c>
      <c r="L436" s="11" t="n">
        <v>0</v>
      </c>
      <c r="M436" s="11" t="n">
        <v>0</v>
      </c>
      <c r="N436" s="11" t="n">
        <v>0</v>
      </c>
      <c r="O436" s="11" t="n">
        <v>0</v>
      </c>
      <c r="P436" s="11" t="n">
        <v>0</v>
      </c>
      <c r="Q436" s="11" t="n">
        <v>0</v>
      </c>
      <c r="R436" s="11" t="n">
        <v>0</v>
      </c>
      <c r="S436" s="11" t="n">
        <v>0</v>
      </c>
      <c r="T436" s="11" t="n">
        <v>0</v>
      </c>
      <c r="U436" s="11" t="n">
        <v>0</v>
      </c>
      <c r="V436" s="11" t="n">
        <v>0</v>
      </c>
      <c r="W436" s="11" t="n">
        <v>0</v>
      </c>
      <c r="X436" t="inlineStr">
        <is>
          <t>2026-01-14 05:53:11</t>
        </is>
      </c>
      <c r="Y436" t="n">
        <v>0</v>
      </c>
    </row>
    <row r="437">
      <c r="A437" s="11" t="inlineStr">
        <is>
          <t>MemberBGXSH4Q</t>
        </is>
      </c>
      <c r="B437" s="11" t="n">
        <v>81935566</v>
      </c>
      <c r="C437" s="11" t="n">
        <v>0</v>
      </c>
      <c r="D437" s="11" t="inlineStr"/>
      <c r="E437" s="11" t="n">
        <v>508</v>
      </c>
      <c r="F437" s="11" t="n">
        <v>1542</v>
      </c>
      <c r="G437" s="11" t="n">
        <v>536.09</v>
      </c>
      <c r="H437" s="11" t="n">
        <v>0</v>
      </c>
      <c r="I437" s="11" t="n">
        <v>0</v>
      </c>
      <c r="J437" s="11" t="n">
        <v>0</v>
      </c>
      <c r="K437" s="11" t="n">
        <v>0</v>
      </c>
      <c r="L437" s="11" t="n">
        <v>0</v>
      </c>
      <c r="M437" s="11" t="n">
        <v>0</v>
      </c>
      <c r="N437" s="11" t="n">
        <v>0</v>
      </c>
      <c r="O437" s="11" t="n">
        <v>0</v>
      </c>
      <c r="P437" s="11" t="n">
        <v>0</v>
      </c>
      <c r="Q437" s="11" t="n">
        <v>0</v>
      </c>
      <c r="R437" s="11" t="n">
        <v>0</v>
      </c>
      <c r="S437" s="11" t="n">
        <v>0</v>
      </c>
      <c r="T437" s="11" t="n">
        <v>0</v>
      </c>
      <c r="U437" s="11" t="n">
        <v>0</v>
      </c>
      <c r="V437" s="11" t="n">
        <v>0</v>
      </c>
      <c r="W437" s="11" t="n">
        <v>0</v>
      </c>
      <c r="X437" t="inlineStr">
        <is>
          <t>2026-01-17 09:12:42</t>
        </is>
      </c>
      <c r="Y437" t="n">
        <v>0</v>
      </c>
    </row>
    <row r="438">
      <c r="A438" s="11" t="n">
        <v>7665877240</v>
      </c>
    </row>
    <row r="439">
      <c r="A439" s="11" t="inlineStr">
        <is>
          <t>MemberBG0KP6Z</t>
        </is>
      </c>
      <c r="B439" s="11" t="n">
        <v>19411624</v>
      </c>
      <c r="C439" s="11" t="n">
        <v>0</v>
      </c>
      <c r="D439" s="11" t="inlineStr"/>
      <c r="E439" s="11" t="n">
        <v>700</v>
      </c>
      <c r="F439" s="11" t="n">
        <v>3372.4</v>
      </c>
      <c r="G439" s="11" t="n">
        <v>-838.01</v>
      </c>
      <c r="H439" s="11" t="n">
        <v>0</v>
      </c>
      <c r="I439" s="11" t="n">
        <v>0</v>
      </c>
      <c r="J439" s="11" t="n">
        <v>0</v>
      </c>
      <c r="K439" s="11" t="n">
        <v>0</v>
      </c>
      <c r="L439" s="11" t="n">
        <v>0</v>
      </c>
      <c r="M439" s="11" t="n">
        <v>0</v>
      </c>
      <c r="N439" s="11" t="n">
        <v>0</v>
      </c>
      <c r="O439" s="11" t="n">
        <v>0</v>
      </c>
      <c r="P439" s="11" t="n">
        <v>0</v>
      </c>
      <c r="Q439" s="11" t="n">
        <v>0</v>
      </c>
      <c r="R439" s="11" t="n">
        <v>0</v>
      </c>
      <c r="S439" s="11" t="n">
        <v>0</v>
      </c>
      <c r="T439" s="11" t="n">
        <v>0</v>
      </c>
      <c r="U439" s="11" t="n">
        <v>0</v>
      </c>
      <c r="V439" s="11" t="n">
        <v>0</v>
      </c>
      <c r="W439" s="11" t="n">
        <v>0</v>
      </c>
      <c r="X439" t="inlineStr">
        <is>
          <t>2026-01-15 09:05:05</t>
        </is>
      </c>
      <c r="Y439" t="n">
        <v>0</v>
      </c>
    </row>
    <row r="440">
      <c r="A440" s="11" t="inlineStr">
        <is>
          <t>MemberBGXGHP9</t>
        </is>
      </c>
      <c r="B440" s="11" t="n">
        <v>54890422</v>
      </c>
      <c r="C440" s="11" t="n">
        <v>0</v>
      </c>
      <c r="D440" s="11" t="inlineStr"/>
      <c r="E440" s="11" t="n">
        <v>500</v>
      </c>
      <c r="F440" s="11" t="n">
        <v>2925</v>
      </c>
      <c r="G440" s="11" t="n">
        <v>914.9</v>
      </c>
      <c r="H440" s="11" t="n">
        <v>0</v>
      </c>
      <c r="I440" s="11" t="n">
        <v>0</v>
      </c>
      <c r="J440" s="11" t="n">
        <v>0</v>
      </c>
      <c r="K440" s="11" t="n">
        <v>0</v>
      </c>
      <c r="L440" s="11" t="n">
        <v>0</v>
      </c>
      <c r="M440" s="11" t="n">
        <v>0</v>
      </c>
      <c r="N440" s="11" t="n">
        <v>0</v>
      </c>
      <c r="O440" s="11" t="n">
        <v>0</v>
      </c>
      <c r="P440" s="11" t="n">
        <v>0</v>
      </c>
      <c r="Q440" s="11" t="n">
        <v>0</v>
      </c>
      <c r="R440" s="11" t="n">
        <v>0</v>
      </c>
      <c r="S440" s="11" t="n">
        <v>0</v>
      </c>
      <c r="T440" s="11" t="n">
        <v>0</v>
      </c>
      <c r="U440" s="11" t="n">
        <v>0</v>
      </c>
      <c r="V440" s="11" t="n">
        <v>0</v>
      </c>
      <c r="W440" s="11" t="n">
        <v>0</v>
      </c>
      <c r="X440" t="inlineStr">
        <is>
          <t>2026-01-06 13:40:13</t>
        </is>
      </c>
      <c r="Y440" t="n">
        <v>0</v>
      </c>
    </row>
    <row r="441">
      <c r="A441" s="11" t="inlineStr">
        <is>
          <t>MemberBGMIZ9K</t>
        </is>
      </c>
      <c r="B441" s="11" t="n">
        <v>30246774</v>
      </c>
      <c r="C441" s="11" t="n">
        <v>0</v>
      </c>
      <c r="D441" s="11" t="inlineStr"/>
      <c r="E441" s="11" t="n">
        <v>20500</v>
      </c>
      <c r="F441" s="11" t="n">
        <v>47827</v>
      </c>
      <c r="G441" s="11" t="n">
        <v>-4021.93</v>
      </c>
      <c r="H441" s="11" t="n">
        <v>0</v>
      </c>
      <c r="I441" s="11" t="n">
        <v>0</v>
      </c>
      <c r="J441" s="11" t="n">
        <v>0</v>
      </c>
      <c r="K441" s="11" t="n">
        <v>0</v>
      </c>
      <c r="L441" s="11" t="n">
        <v>0</v>
      </c>
      <c r="M441" s="11" t="n">
        <v>0</v>
      </c>
      <c r="N441" s="11" t="n">
        <v>0</v>
      </c>
      <c r="O441" s="11" t="n">
        <v>0</v>
      </c>
      <c r="P441" s="11" t="n">
        <v>0</v>
      </c>
      <c r="Q441" s="11" t="n">
        <v>0</v>
      </c>
      <c r="R441" s="11" t="n">
        <v>0</v>
      </c>
      <c r="S441" s="11" t="n">
        <v>0</v>
      </c>
      <c r="T441" s="11" t="n">
        <v>0</v>
      </c>
      <c r="U441" s="11" t="n">
        <v>0</v>
      </c>
      <c r="V441" s="11" t="n">
        <v>0</v>
      </c>
      <c r="W441" s="11" t="n">
        <v>0</v>
      </c>
      <c r="X441" t="inlineStr">
        <is>
          <t>2026-01-18 08:43:39</t>
        </is>
      </c>
      <c r="Y441" t="n">
        <v>0</v>
      </c>
    </row>
    <row r="442">
      <c r="A442" s="11" t="inlineStr">
        <is>
          <t>MemberBG72YUV</t>
        </is>
      </c>
      <c r="B442" s="11" t="n">
        <v>61765578</v>
      </c>
      <c r="C442" s="11" t="n">
        <v>0</v>
      </c>
      <c r="D442" s="11" t="inlineStr"/>
      <c r="E442" s="11" t="n">
        <v>1800</v>
      </c>
      <c r="F442" s="11" t="n">
        <v>6438</v>
      </c>
      <c r="G442" s="11" t="n">
        <v>-2109.22</v>
      </c>
      <c r="H442" s="11" t="n">
        <v>0</v>
      </c>
      <c r="I442" s="11" t="n">
        <v>0</v>
      </c>
      <c r="J442" s="11" t="n">
        <v>0</v>
      </c>
      <c r="K442" s="11" t="n">
        <v>0</v>
      </c>
      <c r="L442" s="11" t="n">
        <v>0</v>
      </c>
      <c r="M442" s="11" t="n">
        <v>0</v>
      </c>
      <c r="N442" s="11" t="n">
        <v>0</v>
      </c>
      <c r="O442" s="11" t="n">
        <v>0</v>
      </c>
      <c r="P442" s="11" t="n">
        <v>0</v>
      </c>
      <c r="Q442" s="11" t="n">
        <v>0</v>
      </c>
      <c r="R442" s="11" t="n">
        <v>0</v>
      </c>
      <c r="S442" s="11" t="n">
        <v>0</v>
      </c>
      <c r="T442" s="11" t="n">
        <v>0</v>
      </c>
      <c r="U442" s="11" t="n">
        <v>0</v>
      </c>
      <c r="V442" s="11" t="n">
        <v>0</v>
      </c>
      <c r="W442" s="11" t="n">
        <v>0</v>
      </c>
      <c r="X442" t="inlineStr">
        <is>
          <t>2026-01-21 15:03:09</t>
        </is>
      </c>
      <c r="Y442" t="n">
        <v>0</v>
      </c>
    </row>
    <row r="443">
      <c r="A443" s="11" t="inlineStr">
        <is>
          <t>MemberBG889QD</t>
        </is>
      </c>
      <c r="B443" s="11" t="n">
        <v>29094146</v>
      </c>
      <c r="C443" s="11" t="n">
        <v>0</v>
      </c>
      <c r="D443" s="11" t="inlineStr"/>
      <c r="E443" s="11" t="n">
        <v>500</v>
      </c>
      <c r="F443" s="11" t="n">
        <v>1608</v>
      </c>
      <c r="G443" s="11" t="n">
        <v>201.08</v>
      </c>
      <c r="H443" s="11" t="n">
        <v>0</v>
      </c>
      <c r="I443" s="11" t="n">
        <v>0</v>
      </c>
      <c r="J443" s="11" t="n">
        <v>0</v>
      </c>
      <c r="K443" s="11" t="n">
        <v>0</v>
      </c>
      <c r="L443" s="11" t="n">
        <v>0</v>
      </c>
      <c r="M443" s="11" t="n">
        <v>0</v>
      </c>
      <c r="N443" s="11" t="n">
        <v>0</v>
      </c>
      <c r="O443" s="11" t="n">
        <v>0</v>
      </c>
      <c r="P443" s="11" t="n">
        <v>0</v>
      </c>
      <c r="Q443" s="11" t="n">
        <v>0</v>
      </c>
      <c r="R443" s="11" t="n">
        <v>0</v>
      </c>
      <c r="S443" s="11" t="n">
        <v>0</v>
      </c>
      <c r="T443" s="11" t="n">
        <v>0</v>
      </c>
      <c r="U443" s="11" t="n">
        <v>0</v>
      </c>
      <c r="V443" s="11" t="n">
        <v>0</v>
      </c>
      <c r="W443" s="11" t="n">
        <v>0</v>
      </c>
      <c r="X443" t="inlineStr">
        <is>
          <t>2026-01-17 11:51:39</t>
        </is>
      </c>
      <c r="Y443" t="n">
        <v>0</v>
      </c>
    </row>
    <row r="444">
      <c r="A444" s="11" t="inlineStr">
        <is>
          <t>MemberBGPJWPC</t>
        </is>
      </c>
      <c r="B444" s="11" t="n">
        <v>41423673</v>
      </c>
      <c r="C444" s="11" t="n">
        <v>0</v>
      </c>
      <c r="D444" s="11" t="inlineStr"/>
      <c r="E444" s="11" t="n">
        <v>500</v>
      </c>
      <c r="F444" s="11" t="n">
        <v>8001.5</v>
      </c>
      <c r="G444" s="11" t="n">
        <v>310.95</v>
      </c>
      <c r="H444" s="11" t="n">
        <v>0</v>
      </c>
      <c r="I444" s="11" t="n">
        <v>0</v>
      </c>
      <c r="J444" s="11" t="n">
        <v>0</v>
      </c>
      <c r="K444" s="11" t="n">
        <v>0</v>
      </c>
      <c r="L444" s="11" t="n">
        <v>0</v>
      </c>
      <c r="M444" s="11" t="n">
        <v>0</v>
      </c>
      <c r="N444" s="11" t="n">
        <v>0</v>
      </c>
      <c r="O444" s="11" t="n">
        <v>0</v>
      </c>
      <c r="P444" s="11" t="n">
        <v>0</v>
      </c>
      <c r="Q444" s="11" t="n">
        <v>0</v>
      </c>
      <c r="R444" s="11" t="n">
        <v>0</v>
      </c>
      <c r="S444" s="11" t="n">
        <v>0</v>
      </c>
      <c r="T444" s="11" t="n">
        <v>0</v>
      </c>
      <c r="U444" s="11" t="n">
        <v>0</v>
      </c>
      <c r="V444" s="11" t="n">
        <v>0</v>
      </c>
      <c r="W444" s="11" t="n">
        <v>0</v>
      </c>
      <c r="X444" t="inlineStr">
        <is>
          <t>2026-01-11 23:01:01</t>
        </is>
      </c>
      <c r="Y444" t="n">
        <v>0</v>
      </c>
    </row>
    <row r="445">
      <c r="A445" s="11" t="inlineStr">
        <is>
          <t>MemberBG77FN7</t>
        </is>
      </c>
      <c r="B445" s="11" t="n">
        <v>85187760</v>
      </c>
      <c r="C445" s="11" t="n">
        <v>0</v>
      </c>
      <c r="D445" s="11" t="inlineStr"/>
      <c r="E445" s="11" t="n">
        <v>2000</v>
      </c>
      <c r="F445" s="11" t="n">
        <v>8771</v>
      </c>
      <c r="G445" s="11" t="n">
        <v>823.2</v>
      </c>
      <c r="H445" s="11" t="n">
        <v>0</v>
      </c>
      <c r="I445" s="11" t="n">
        <v>0</v>
      </c>
      <c r="J445" s="11" t="n">
        <v>0</v>
      </c>
      <c r="K445" s="11" t="n">
        <v>0</v>
      </c>
      <c r="L445" s="11" t="n">
        <v>0</v>
      </c>
      <c r="M445" s="11" t="n">
        <v>0</v>
      </c>
      <c r="N445" s="11" t="n">
        <v>0</v>
      </c>
      <c r="O445" s="11" t="n">
        <v>0</v>
      </c>
      <c r="P445" s="11" t="n">
        <v>0</v>
      </c>
      <c r="Q445" s="11" t="n">
        <v>0</v>
      </c>
      <c r="R445" s="11" t="n">
        <v>0</v>
      </c>
      <c r="S445" s="11" t="n">
        <v>0</v>
      </c>
      <c r="T445" s="11" t="n">
        <v>0</v>
      </c>
      <c r="U445" s="11" t="n">
        <v>0</v>
      </c>
      <c r="V445" s="11" t="n">
        <v>0</v>
      </c>
      <c r="W445" s="11" t="n">
        <v>0</v>
      </c>
      <c r="X445" t="inlineStr">
        <is>
          <t>2026-01-15 21:53:10</t>
        </is>
      </c>
      <c r="Y445" t="n">
        <v>0</v>
      </c>
    </row>
    <row r="446">
      <c r="A446" s="11" t="inlineStr">
        <is>
          <t>MemberBGO1UW5</t>
        </is>
      </c>
      <c r="B446" s="11" t="n">
        <v>80365191</v>
      </c>
      <c r="C446" s="11" t="n">
        <v>0</v>
      </c>
      <c r="D446" s="11" t="inlineStr"/>
      <c r="E446" s="11" t="n">
        <v>600</v>
      </c>
      <c r="F446" s="11" t="n">
        <v>1558</v>
      </c>
      <c r="G446" s="11" t="n">
        <v>-699.5</v>
      </c>
      <c r="H446" s="11" t="n">
        <v>0</v>
      </c>
      <c r="I446" s="11" t="n">
        <v>0</v>
      </c>
      <c r="J446" s="11" t="n">
        <v>0</v>
      </c>
      <c r="K446" s="11" t="n">
        <v>0</v>
      </c>
      <c r="L446" s="11" t="n">
        <v>0</v>
      </c>
      <c r="M446" s="11" t="n">
        <v>0</v>
      </c>
      <c r="N446" s="11" t="n">
        <v>0</v>
      </c>
      <c r="O446" s="11" t="n">
        <v>0</v>
      </c>
      <c r="P446" s="11" t="n">
        <v>0</v>
      </c>
      <c r="Q446" s="11" t="n">
        <v>0</v>
      </c>
      <c r="R446" s="11" t="n">
        <v>0</v>
      </c>
      <c r="S446" s="11" t="n">
        <v>0</v>
      </c>
      <c r="T446" s="11" t="n">
        <v>0</v>
      </c>
      <c r="U446" s="11" t="n">
        <v>0</v>
      </c>
      <c r="V446" s="11" t="n">
        <v>0</v>
      </c>
      <c r="W446" s="11" t="n">
        <v>0</v>
      </c>
      <c r="X446" t="inlineStr">
        <is>
          <t>2026-01-02 11:18:29</t>
        </is>
      </c>
      <c r="Y446" t="n">
        <v>0</v>
      </c>
    </row>
    <row r="447">
      <c r="A447" s="11" t="inlineStr">
        <is>
          <t>MemberBG50L15</t>
        </is>
      </c>
      <c r="B447" s="11" t="n">
        <v>93059929</v>
      </c>
      <c r="C447" s="11" t="n">
        <v>0</v>
      </c>
      <c r="D447" s="11" t="inlineStr"/>
      <c r="E447" s="11" t="n">
        <v>1800</v>
      </c>
      <c r="F447" s="11" t="n">
        <v>17678</v>
      </c>
      <c r="G447" s="11" t="n">
        <v>-1064.33</v>
      </c>
      <c r="H447" s="11" t="n">
        <v>0</v>
      </c>
      <c r="I447" s="11" t="n">
        <v>0</v>
      </c>
      <c r="J447" s="11" t="n">
        <v>0</v>
      </c>
      <c r="K447" s="11" t="n">
        <v>0</v>
      </c>
      <c r="L447" s="11" t="n">
        <v>0</v>
      </c>
      <c r="M447" s="11" t="n">
        <v>0</v>
      </c>
      <c r="N447" s="11" t="n">
        <v>0</v>
      </c>
      <c r="O447" s="11" t="n">
        <v>0</v>
      </c>
      <c r="P447" s="11" t="n">
        <v>100</v>
      </c>
      <c r="Q447" s="11" t="n">
        <v>0</v>
      </c>
      <c r="R447" s="11" t="n">
        <v>0</v>
      </c>
      <c r="S447" s="11" t="n">
        <v>0</v>
      </c>
      <c r="T447" s="11" t="n">
        <v>0</v>
      </c>
      <c r="U447" s="11" t="n">
        <v>0</v>
      </c>
      <c r="V447" s="11" t="n">
        <v>0</v>
      </c>
      <c r="W447" s="11" t="n">
        <v>0</v>
      </c>
      <c r="X447" t="inlineStr">
        <is>
          <t>2026-02-01 09:27:48</t>
        </is>
      </c>
      <c r="Y447" t="n">
        <v>0</v>
      </c>
    </row>
    <row r="448">
      <c r="A448" s="11" t="inlineStr">
        <is>
          <t>MemberBGYCZPH</t>
        </is>
      </c>
      <c r="B448" s="11" t="n">
        <v>18966905</v>
      </c>
      <c r="C448" s="11" t="n">
        <v>0</v>
      </c>
      <c r="D448" s="11" t="inlineStr"/>
      <c r="E448" s="11" t="n">
        <v>500</v>
      </c>
      <c r="F448" s="11" t="n">
        <v>1290</v>
      </c>
      <c r="G448" s="11" t="n">
        <v>-642.3099999999999</v>
      </c>
      <c r="H448" s="11" t="n">
        <v>0</v>
      </c>
      <c r="I448" s="11" t="n">
        <v>0</v>
      </c>
      <c r="J448" s="11" t="n">
        <v>0</v>
      </c>
      <c r="K448" s="11" t="n">
        <v>0</v>
      </c>
      <c r="L448" s="11" t="n">
        <v>0</v>
      </c>
      <c r="M448" s="11" t="n">
        <v>0</v>
      </c>
      <c r="N448" s="11" t="n">
        <v>0</v>
      </c>
      <c r="O448" s="11" t="n">
        <v>0</v>
      </c>
      <c r="P448" s="11" t="n">
        <v>0</v>
      </c>
      <c r="Q448" s="11" t="n">
        <v>0</v>
      </c>
      <c r="R448" s="11" t="n">
        <v>0</v>
      </c>
      <c r="S448" s="11" t="n">
        <v>0</v>
      </c>
      <c r="T448" s="11" t="n">
        <v>0</v>
      </c>
      <c r="U448" s="11" t="n">
        <v>0</v>
      </c>
      <c r="V448" s="11" t="n">
        <v>0</v>
      </c>
      <c r="W448" s="11" t="n">
        <v>0</v>
      </c>
      <c r="X448" t="inlineStr">
        <is>
          <t>2026-02-03 04:28:31</t>
        </is>
      </c>
      <c r="Y448" t="n">
        <v>0</v>
      </c>
    </row>
    <row r="449">
      <c r="A449" s="11" t="inlineStr">
        <is>
          <t>MemberBGGQ4T9</t>
        </is>
      </c>
      <c r="B449" s="11" t="n">
        <v>49667784</v>
      </c>
      <c r="C449" s="11" t="n">
        <v>0</v>
      </c>
      <c r="D449" s="11" t="inlineStr"/>
      <c r="E449" s="11" t="n">
        <v>600</v>
      </c>
      <c r="F449" s="11" t="n">
        <v>2181</v>
      </c>
      <c r="G449" s="11" t="n">
        <v>-432.15</v>
      </c>
      <c r="H449" s="11" t="n">
        <v>0</v>
      </c>
      <c r="I449" s="11" t="n">
        <v>0</v>
      </c>
      <c r="J449" s="11" t="n">
        <v>0</v>
      </c>
      <c r="K449" s="11" t="n">
        <v>0</v>
      </c>
      <c r="L449" s="11" t="n">
        <v>0</v>
      </c>
      <c r="M449" s="11" t="n">
        <v>0</v>
      </c>
      <c r="N449" s="11" t="n">
        <v>0</v>
      </c>
      <c r="O449" s="11" t="n">
        <v>0</v>
      </c>
      <c r="P449" s="11" t="n">
        <v>0</v>
      </c>
      <c r="Q449" s="11" t="n">
        <v>0</v>
      </c>
      <c r="R449" s="11" t="n">
        <v>0</v>
      </c>
      <c r="S449" s="11" t="n">
        <v>0</v>
      </c>
      <c r="T449" s="11" t="n">
        <v>0</v>
      </c>
      <c r="U449" s="11" t="n">
        <v>0</v>
      </c>
      <c r="V449" s="11" t="n">
        <v>0</v>
      </c>
      <c r="W449" s="11" t="n">
        <v>0</v>
      </c>
      <c r="X449" t="inlineStr">
        <is>
          <t>2026-01-16 13:37:55</t>
        </is>
      </c>
      <c r="Y449" t="n">
        <v>0</v>
      </c>
    </row>
    <row r="450">
      <c r="A450" s="11" t="inlineStr">
        <is>
          <t>MemberBG3IE3E</t>
        </is>
      </c>
      <c r="B450" s="11" t="n">
        <v>70089688</v>
      </c>
      <c r="C450" s="11" t="n">
        <v>0</v>
      </c>
      <c r="D450" s="11" t="inlineStr"/>
      <c r="E450" s="11" t="n">
        <v>1200</v>
      </c>
      <c r="F450" s="11" t="n">
        <v>4596.7</v>
      </c>
      <c r="G450" s="11" t="n">
        <v>-1511.45</v>
      </c>
      <c r="H450" s="11" t="n">
        <v>0</v>
      </c>
      <c r="I450" s="11" t="n">
        <v>0</v>
      </c>
      <c r="J450" s="11" t="n">
        <v>0</v>
      </c>
      <c r="K450" s="11" t="n">
        <v>0</v>
      </c>
      <c r="L450" s="11" t="n">
        <v>0</v>
      </c>
      <c r="M450" s="11" t="n">
        <v>0</v>
      </c>
      <c r="N450" s="11" t="n">
        <v>0</v>
      </c>
      <c r="O450" s="11" t="n">
        <v>0</v>
      </c>
      <c r="P450" s="11" t="n">
        <v>0</v>
      </c>
      <c r="Q450" s="11" t="n">
        <v>0</v>
      </c>
      <c r="R450" s="11" t="n">
        <v>0</v>
      </c>
      <c r="S450" s="11" t="n">
        <v>0</v>
      </c>
      <c r="T450" s="11" t="n">
        <v>0</v>
      </c>
      <c r="U450" s="11" t="n">
        <v>0</v>
      </c>
      <c r="V450" s="11" t="n">
        <v>0</v>
      </c>
      <c r="W450" s="11" t="n">
        <v>0</v>
      </c>
      <c r="X450" t="inlineStr">
        <is>
          <t>2026-01-19 20:31:14</t>
        </is>
      </c>
      <c r="Y450" t="n">
        <v>0</v>
      </c>
    </row>
    <row r="451">
      <c r="A451" s="11" t="inlineStr">
        <is>
          <t>MemberBGCYMXV</t>
        </is>
      </c>
      <c r="B451" s="11" t="n">
        <v>58465578</v>
      </c>
      <c r="C451" s="11" t="n">
        <v>0</v>
      </c>
      <c r="D451" s="11" t="inlineStr"/>
      <c r="E451" s="11" t="n">
        <v>2000</v>
      </c>
      <c r="F451" s="11" t="n">
        <v>7932</v>
      </c>
      <c r="G451" s="11" t="n">
        <v>-399.72</v>
      </c>
      <c r="H451" s="11" t="n">
        <v>0</v>
      </c>
      <c r="I451" s="11" t="n">
        <v>0</v>
      </c>
      <c r="J451" s="11" t="n">
        <v>0</v>
      </c>
      <c r="K451" s="11" t="n">
        <v>0</v>
      </c>
      <c r="L451" s="11" t="n">
        <v>0</v>
      </c>
      <c r="M451" s="11" t="n">
        <v>0</v>
      </c>
      <c r="N451" s="11" t="n">
        <v>0</v>
      </c>
      <c r="O451" s="11" t="n">
        <v>0</v>
      </c>
      <c r="P451" s="11" t="n">
        <v>0</v>
      </c>
      <c r="Q451" s="11" t="n">
        <v>0</v>
      </c>
      <c r="R451" s="11" t="n">
        <v>0</v>
      </c>
      <c r="S451" s="11" t="n">
        <v>0</v>
      </c>
      <c r="T451" s="11" t="n">
        <v>0</v>
      </c>
      <c r="U451" s="11" t="n">
        <v>0</v>
      </c>
      <c r="V451" s="11" t="n">
        <v>0</v>
      </c>
      <c r="W451" s="11" t="n">
        <v>0</v>
      </c>
      <c r="X451" t="inlineStr">
        <is>
          <t>2026-01-14 10:29:41</t>
        </is>
      </c>
      <c r="Y451" t="n">
        <v>0</v>
      </c>
    </row>
    <row r="452">
      <c r="A452" s="11" t="inlineStr">
        <is>
          <t>MemberBGSDDA1</t>
        </is>
      </c>
      <c r="B452" s="11" t="n">
        <v>28885360</v>
      </c>
      <c r="C452" s="11" t="n">
        <v>0</v>
      </c>
      <c r="D452" s="11" t="inlineStr"/>
      <c r="E452" s="11" t="n">
        <v>500</v>
      </c>
      <c r="F452" s="11" t="n">
        <v>16370.5</v>
      </c>
      <c r="G452" s="11" t="n">
        <v>-204</v>
      </c>
      <c r="H452" s="11" t="n">
        <v>0</v>
      </c>
      <c r="I452" s="11" t="n">
        <v>0</v>
      </c>
      <c r="J452" s="11" t="n">
        <v>0</v>
      </c>
      <c r="K452" s="11" t="n">
        <v>0</v>
      </c>
      <c r="L452" s="11" t="n">
        <v>0</v>
      </c>
      <c r="M452" s="11" t="n">
        <v>0</v>
      </c>
      <c r="N452" s="11" t="n">
        <v>0</v>
      </c>
      <c r="O452" s="11" t="n">
        <v>0</v>
      </c>
      <c r="P452" s="11" t="n">
        <v>0</v>
      </c>
      <c r="Q452" s="11" t="n">
        <v>0</v>
      </c>
      <c r="R452" s="11" t="n">
        <v>0</v>
      </c>
      <c r="S452" s="11" t="n">
        <v>0</v>
      </c>
      <c r="T452" s="11" t="n">
        <v>0</v>
      </c>
      <c r="U452" s="11" t="n">
        <v>0</v>
      </c>
      <c r="V452" s="11" t="n">
        <v>0</v>
      </c>
      <c r="W452" s="11" t="n">
        <v>0</v>
      </c>
      <c r="X452" t="inlineStr">
        <is>
          <t>2026-01-13 22:49:16</t>
        </is>
      </c>
      <c r="Y452" t="n">
        <v>0</v>
      </c>
    </row>
    <row r="453">
      <c r="A453" s="11" t="inlineStr">
        <is>
          <t>MemberBG2PN1O</t>
        </is>
      </c>
      <c r="B453" s="11" t="n">
        <v>72872441</v>
      </c>
      <c r="C453" s="11" t="n">
        <v>0</v>
      </c>
      <c r="D453" s="11" t="inlineStr"/>
      <c r="E453" s="11" t="n">
        <v>500</v>
      </c>
      <c r="F453" s="11" t="n">
        <v>2973.1</v>
      </c>
      <c r="G453" s="11" t="n">
        <v>159.3</v>
      </c>
      <c r="H453" s="11" t="n">
        <v>0</v>
      </c>
      <c r="I453" s="11" t="n">
        <v>0</v>
      </c>
      <c r="J453" s="11" t="n">
        <v>0</v>
      </c>
      <c r="K453" s="11" t="n">
        <v>0</v>
      </c>
      <c r="L453" s="11" t="n">
        <v>0</v>
      </c>
      <c r="M453" s="11" t="n">
        <v>0</v>
      </c>
      <c r="N453" s="11" t="n">
        <v>0</v>
      </c>
      <c r="O453" s="11" t="n">
        <v>0</v>
      </c>
      <c r="P453" s="11" t="n">
        <v>0</v>
      </c>
      <c r="Q453" s="11" t="n">
        <v>0</v>
      </c>
      <c r="R453" s="11" t="n">
        <v>0</v>
      </c>
      <c r="S453" s="11" t="n">
        <v>0</v>
      </c>
      <c r="T453" s="11" t="n">
        <v>0</v>
      </c>
      <c r="U453" s="11" t="n">
        <v>0</v>
      </c>
      <c r="V453" s="11" t="n">
        <v>0</v>
      </c>
      <c r="W453" s="11" t="n">
        <v>0</v>
      </c>
      <c r="X453" t="inlineStr">
        <is>
          <t>2026-01-10 10:20:47</t>
        </is>
      </c>
      <c r="Y453" t="n">
        <v>0</v>
      </c>
    </row>
    <row r="454">
      <c r="A454" s="11" t="inlineStr">
        <is>
          <t>MemberBGVB5BT</t>
        </is>
      </c>
      <c r="B454" s="11" t="n">
        <v>71004160</v>
      </c>
      <c r="C454" s="11" t="n">
        <v>0</v>
      </c>
      <c r="D454" s="11" t="inlineStr"/>
      <c r="E454" s="11" t="n">
        <v>500</v>
      </c>
      <c r="F454" s="11" t="n">
        <v>37849.36</v>
      </c>
      <c r="G454" s="11" t="n">
        <v>5559.01</v>
      </c>
      <c r="H454" s="11" t="n">
        <v>0</v>
      </c>
      <c r="I454" s="11" t="n">
        <v>0</v>
      </c>
      <c r="J454" s="11" t="n">
        <v>0</v>
      </c>
      <c r="K454" s="11" t="n">
        <v>0</v>
      </c>
      <c r="L454" s="11" t="n">
        <v>0</v>
      </c>
      <c r="M454" s="11" t="n">
        <v>0</v>
      </c>
      <c r="N454" s="11" t="n">
        <v>0</v>
      </c>
      <c r="O454" s="11" t="n">
        <v>0</v>
      </c>
      <c r="P454" s="11" t="n">
        <v>0</v>
      </c>
      <c r="Q454" s="11" t="n">
        <v>0</v>
      </c>
      <c r="R454" s="11" t="n">
        <v>0</v>
      </c>
      <c r="S454" s="11" t="n">
        <v>0</v>
      </c>
      <c r="T454" s="11" t="n">
        <v>0</v>
      </c>
      <c r="U454" s="11" t="n">
        <v>0</v>
      </c>
      <c r="V454" s="11" t="n">
        <v>0</v>
      </c>
      <c r="W454" s="11" t="n">
        <v>0</v>
      </c>
      <c r="X454" t="inlineStr">
        <is>
          <t>2026-01-13 00:14:22</t>
        </is>
      </c>
      <c r="Y454" t="n">
        <v>0</v>
      </c>
    </row>
    <row r="455">
      <c r="A455" s="11" t="inlineStr">
        <is>
          <t>MemberBG6EGX9</t>
        </is>
      </c>
      <c r="B455" s="11" t="n">
        <v>76265385</v>
      </c>
      <c r="C455" s="11" t="n">
        <v>0</v>
      </c>
      <c r="D455" s="11" t="inlineStr"/>
      <c r="E455" s="11" t="n">
        <v>1800</v>
      </c>
      <c r="F455" s="11" t="n">
        <v>16482.5</v>
      </c>
      <c r="G455" s="11" t="n">
        <v>-1587.56</v>
      </c>
      <c r="H455" s="11" t="n">
        <v>0</v>
      </c>
      <c r="I455" s="11" t="n">
        <v>0</v>
      </c>
      <c r="J455" s="11" t="n">
        <v>0</v>
      </c>
      <c r="K455" s="11" t="n">
        <v>0</v>
      </c>
      <c r="L455" s="11" t="n">
        <v>0</v>
      </c>
      <c r="M455" s="11" t="n">
        <v>0</v>
      </c>
      <c r="N455" s="11" t="n">
        <v>0</v>
      </c>
      <c r="O455" s="11" t="n">
        <v>0</v>
      </c>
      <c r="P455" s="11" t="n">
        <v>0</v>
      </c>
      <c r="Q455" s="11" t="n">
        <v>0</v>
      </c>
      <c r="R455" s="11" t="n">
        <v>0</v>
      </c>
      <c r="S455" s="11" t="n">
        <v>0</v>
      </c>
      <c r="T455" s="11" t="n">
        <v>0</v>
      </c>
      <c r="U455" s="11" t="n">
        <v>0</v>
      </c>
      <c r="V455" s="11" t="n">
        <v>0</v>
      </c>
      <c r="W455" s="11" t="n">
        <v>0</v>
      </c>
      <c r="X455" t="inlineStr">
        <is>
          <t>2026-01-16 22:25:02</t>
        </is>
      </c>
      <c r="Y455" t="n">
        <v>0</v>
      </c>
    </row>
    <row r="456">
      <c r="A456" s="11" t="inlineStr">
        <is>
          <t>MemberBGOVBR9</t>
        </is>
      </c>
      <c r="B456" s="11" t="n">
        <v>47075623</v>
      </c>
      <c r="C456" s="11" t="n">
        <v>0</v>
      </c>
      <c r="D456" s="11" t="inlineStr"/>
      <c r="E456" s="11" t="n">
        <v>500</v>
      </c>
      <c r="F456" s="11" t="n">
        <v>42016.5</v>
      </c>
      <c r="G456" s="11" t="n">
        <v>4868.89</v>
      </c>
      <c r="H456" s="11" t="n">
        <v>0</v>
      </c>
      <c r="I456" s="11" t="n">
        <v>0</v>
      </c>
      <c r="J456" s="11" t="n">
        <v>0</v>
      </c>
      <c r="K456" s="11" t="n">
        <v>0</v>
      </c>
      <c r="L456" s="11" t="n">
        <v>0</v>
      </c>
      <c r="M456" s="11" t="n">
        <v>0</v>
      </c>
      <c r="N456" s="11" t="n">
        <v>0</v>
      </c>
      <c r="O456" s="11" t="n">
        <v>0</v>
      </c>
      <c r="P456" s="11" t="n">
        <v>0</v>
      </c>
      <c r="Q456" s="11" t="n">
        <v>0</v>
      </c>
      <c r="R456" s="11" t="n">
        <v>0</v>
      </c>
      <c r="S456" s="11" t="n">
        <v>0</v>
      </c>
      <c r="T456" s="11" t="n">
        <v>0</v>
      </c>
      <c r="U456" s="11" t="n">
        <v>0</v>
      </c>
      <c r="V456" s="11" t="n">
        <v>0</v>
      </c>
      <c r="W456" s="11" t="n">
        <v>0</v>
      </c>
      <c r="X456" t="inlineStr">
        <is>
          <t>2026-01-20 10:26:48</t>
        </is>
      </c>
      <c r="Y456" t="n">
        <v>0</v>
      </c>
    </row>
    <row r="457">
      <c r="A457" s="11" t="inlineStr">
        <is>
          <t>MemberBG7M8MW</t>
        </is>
      </c>
      <c r="B457" s="11" t="n">
        <v>94880309</v>
      </c>
      <c r="C457" s="11" t="n">
        <v>0</v>
      </c>
      <c r="D457" s="11" t="inlineStr"/>
      <c r="E457" s="11" t="n">
        <v>600</v>
      </c>
      <c r="F457" s="11" t="n">
        <v>1998</v>
      </c>
      <c r="G457" s="11" t="n">
        <v>0.06</v>
      </c>
      <c r="H457" s="11" t="n">
        <v>0</v>
      </c>
      <c r="I457" s="11" t="n">
        <v>0</v>
      </c>
      <c r="J457" s="11" t="n">
        <v>0</v>
      </c>
      <c r="K457" s="11" t="n">
        <v>0</v>
      </c>
      <c r="L457" s="11" t="n">
        <v>0</v>
      </c>
      <c r="M457" s="11" t="n">
        <v>0</v>
      </c>
      <c r="N457" s="11" t="n">
        <v>0</v>
      </c>
      <c r="O457" s="11" t="n">
        <v>0</v>
      </c>
      <c r="P457" s="11" t="n">
        <v>0</v>
      </c>
      <c r="Q457" s="11" t="n">
        <v>0</v>
      </c>
      <c r="R457" s="11" t="n">
        <v>0</v>
      </c>
      <c r="S457" s="11" t="n">
        <v>0</v>
      </c>
      <c r="T457" s="11" t="n">
        <v>0</v>
      </c>
      <c r="U457" s="11" t="n">
        <v>0</v>
      </c>
      <c r="V457" s="11" t="n">
        <v>0</v>
      </c>
      <c r="W457" s="11" t="n">
        <v>0</v>
      </c>
      <c r="X457" t="inlineStr">
        <is>
          <t>2026-01-06 10:28:32</t>
        </is>
      </c>
      <c r="Y457" t="n">
        <v>0</v>
      </c>
    </row>
    <row r="458">
      <c r="A458" s="11" t="inlineStr">
        <is>
          <t>MemberBGFD76J</t>
        </is>
      </c>
      <c r="B458" s="11" t="n">
        <v>84455873</v>
      </c>
      <c r="C458" s="11" t="n">
        <v>0</v>
      </c>
      <c r="D458" s="11" t="inlineStr"/>
      <c r="E458" s="11" t="n">
        <v>900</v>
      </c>
      <c r="F458" s="11" t="n">
        <v>1834</v>
      </c>
      <c r="G458" s="11" t="n">
        <v>-979</v>
      </c>
      <c r="H458" s="11" t="n">
        <v>0</v>
      </c>
      <c r="I458" s="11" t="n">
        <v>0</v>
      </c>
      <c r="J458" s="11" t="n">
        <v>0</v>
      </c>
      <c r="K458" s="11" t="n">
        <v>0</v>
      </c>
      <c r="L458" s="11" t="n">
        <v>0</v>
      </c>
      <c r="M458" s="11" t="n">
        <v>0</v>
      </c>
      <c r="N458" s="11" t="n">
        <v>0</v>
      </c>
      <c r="O458" s="11" t="n">
        <v>0</v>
      </c>
      <c r="P458" s="11" t="n">
        <v>0</v>
      </c>
      <c r="Q458" s="11" t="n">
        <v>0</v>
      </c>
      <c r="R458" s="11" t="n">
        <v>0</v>
      </c>
      <c r="S458" s="11" t="n">
        <v>0</v>
      </c>
      <c r="T458" s="11" t="n">
        <v>0</v>
      </c>
      <c r="U458" s="11" t="n">
        <v>0</v>
      </c>
      <c r="V458" s="11" t="n">
        <v>0</v>
      </c>
      <c r="W458" s="11" t="n">
        <v>0</v>
      </c>
      <c r="X458" t="inlineStr">
        <is>
          <t>2026-01-08 17:24:46</t>
        </is>
      </c>
      <c r="Y458" t="n">
        <v>0</v>
      </c>
    </row>
    <row r="459">
      <c r="A459" s="11" t="inlineStr">
        <is>
          <t>MemberBG79E1E</t>
        </is>
      </c>
      <c r="B459" s="11" t="n">
        <v>37261811</v>
      </c>
      <c r="C459" s="11" t="n">
        <v>0</v>
      </c>
      <c r="D459" s="11" t="inlineStr"/>
      <c r="E459" s="11" t="n">
        <v>500</v>
      </c>
      <c r="F459" s="11" t="n">
        <v>1482</v>
      </c>
      <c r="G459" s="11" t="n">
        <v>-585.54</v>
      </c>
      <c r="H459" s="11" t="n">
        <v>0</v>
      </c>
      <c r="I459" s="11" t="n">
        <v>0</v>
      </c>
      <c r="J459" s="11" t="n">
        <v>0</v>
      </c>
      <c r="K459" s="11" t="n">
        <v>0</v>
      </c>
      <c r="L459" s="11" t="n">
        <v>0</v>
      </c>
      <c r="M459" s="11" t="n">
        <v>0</v>
      </c>
      <c r="N459" s="11" t="n">
        <v>0</v>
      </c>
      <c r="O459" s="11" t="n">
        <v>0</v>
      </c>
      <c r="P459" s="11" t="n">
        <v>0</v>
      </c>
      <c r="Q459" s="11" t="n">
        <v>0</v>
      </c>
      <c r="R459" s="11" t="n">
        <v>0</v>
      </c>
      <c r="S459" s="11" t="n">
        <v>0</v>
      </c>
      <c r="T459" s="11" t="n">
        <v>0</v>
      </c>
      <c r="U459" s="11" t="n">
        <v>0</v>
      </c>
      <c r="V459" s="11" t="n">
        <v>0</v>
      </c>
      <c r="W459" s="11" t="n">
        <v>0</v>
      </c>
      <c r="X459" t="inlineStr">
        <is>
          <t>2026-01-20 19:45:40</t>
        </is>
      </c>
      <c r="Y459" t="n">
        <v>0</v>
      </c>
    </row>
    <row r="460">
      <c r="A460" s="11" t="inlineStr">
        <is>
          <t>MemberBGMR4RF</t>
        </is>
      </c>
      <c r="B460" s="11" t="n">
        <v>94518560</v>
      </c>
      <c r="C460" s="11" t="n">
        <v>0</v>
      </c>
      <c r="D460" s="11" t="inlineStr"/>
      <c r="E460" s="11" t="n">
        <v>500</v>
      </c>
      <c r="F460" s="11" t="n">
        <v>1444</v>
      </c>
      <c r="G460" s="11" t="n">
        <v>-578.6</v>
      </c>
      <c r="H460" s="11" t="n">
        <v>0</v>
      </c>
      <c r="I460" s="11" t="n">
        <v>0</v>
      </c>
      <c r="J460" s="11" t="n">
        <v>0</v>
      </c>
      <c r="K460" s="11" t="n">
        <v>0</v>
      </c>
      <c r="L460" s="11" t="n">
        <v>0</v>
      </c>
      <c r="M460" s="11" t="n">
        <v>0</v>
      </c>
      <c r="N460" s="11" t="n">
        <v>0</v>
      </c>
      <c r="O460" s="11" t="n">
        <v>0</v>
      </c>
      <c r="P460" s="11" t="n">
        <v>0</v>
      </c>
      <c r="Q460" s="11" t="n">
        <v>0</v>
      </c>
      <c r="R460" s="11" t="n">
        <v>0</v>
      </c>
      <c r="S460" s="11" t="n">
        <v>0</v>
      </c>
      <c r="T460" s="11" t="n">
        <v>0</v>
      </c>
      <c r="U460" s="11" t="n">
        <v>0</v>
      </c>
      <c r="V460" s="11" t="n">
        <v>0</v>
      </c>
      <c r="W460" s="11" t="n">
        <v>0</v>
      </c>
      <c r="X460" t="inlineStr">
        <is>
          <t>2026-01-22 16:50:57</t>
        </is>
      </c>
      <c r="Y460" t="n">
        <v>0</v>
      </c>
    </row>
    <row r="461">
      <c r="A461" s="11" t="inlineStr">
        <is>
          <t>MemberBG4ASZA</t>
        </is>
      </c>
      <c r="B461" s="11" t="n">
        <v>89047031</v>
      </c>
      <c r="C461" s="11" t="n">
        <v>0</v>
      </c>
      <c r="D461" s="11" t="inlineStr"/>
      <c r="E461" s="11" t="n">
        <v>700</v>
      </c>
      <c r="F461" s="11" t="n">
        <v>1407</v>
      </c>
      <c r="G461" s="11" t="n">
        <v>-820.66</v>
      </c>
      <c r="H461" s="11" t="n">
        <v>0</v>
      </c>
      <c r="I461" s="11" t="n">
        <v>0</v>
      </c>
      <c r="J461" s="11" t="n">
        <v>0</v>
      </c>
      <c r="K461" s="11" t="n">
        <v>0</v>
      </c>
      <c r="L461" s="11" t="n">
        <v>0</v>
      </c>
      <c r="M461" s="11" t="n">
        <v>0</v>
      </c>
      <c r="N461" s="11" t="n">
        <v>0</v>
      </c>
      <c r="O461" s="11" t="n">
        <v>0</v>
      </c>
      <c r="P461" s="11" t="n">
        <v>0</v>
      </c>
      <c r="Q461" s="11" t="n">
        <v>0</v>
      </c>
      <c r="R461" s="11" t="n">
        <v>0</v>
      </c>
      <c r="S461" s="11" t="n">
        <v>0</v>
      </c>
      <c r="T461" s="11" t="n">
        <v>0</v>
      </c>
      <c r="U461" s="11" t="n">
        <v>0</v>
      </c>
      <c r="V461" s="11" t="n">
        <v>0</v>
      </c>
      <c r="W461" s="11" t="n">
        <v>0</v>
      </c>
      <c r="X461" t="inlineStr">
        <is>
          <t>2026-01-20 16:08:42</t>
        </is>
      </c>
      <c r="Y461" t="n">
        <v>0</v>
      </c>
    </row>
    <row r="462">
      <c r="A462" s="11" t="inlineStr">
        <is>
          <t>MemberBG6QHIX</t>
        </is>
      </c>
      <c r="B462" s="11" t="n">
        <v>15576310</v>
      </c>
      <c r="C462" s="11" t="n">
        <v>0</v>
      </c>
      <c r="D462" s="11" t="inlineStr"/>
      <c r="E462" s="11" t="n">
        <v>5000</v>
      </c>
      <c r="F462" s="11" t="n">
        <v>25220</v>
      </c>
      <c r="G462" s="11" t="n">
        <v>-1895.77</v>
      </c>
      <c r="H462" s="11" t="n">
        <v>0</v>
      </c>
      <c r="I462" s="11" t="n">
        <v>0</v>
      </c>
      <c r="J462" s="11" t="n">
        <v>0</v>
      </c>
      <c r="K462" s="11" t="n">
        <v>0</v>
      </c>
      <c r="L462" s="11" t="n">
        <v>0</v>
      </c>
      <c r="M462" s="11" t="n">
        <v>0</v>
      </c>
      <c r="N462" s="11" t="n">
        <v>0</v>
      </c>
      <c r="O462" s="11" t="n">
        <v>0</v>
      </c>
      <c r="P462" s="11" t="n">
        <v>0</v>
      </c>
      <c r="Q462" s="11" t="n">
        <v>0</v>
      </c>
      <c r="R462" s="11" t="n">
        <v>0</v>
      </c>
      <c r="S462" s="11" t="n">
        <v>0</v>
      </c>
      <c r="T462" s="11" t="n">
        <v>0</v>
      </c>
      <c r="U462" s="11" t="n">
        <v>0</v>
      </c>
      <c r="V462" s="11" t="n">
        <v>0</v>
      </c>
      <c r="W462" s="11" t="n">
        <v>0</v>
      </c>
      <c r="X462" t="inlineStr">
        <is>
          <t>2026-01-15 12:47:42</t>
        </is>
      </c>
      <c r="Y462" t="n">
        <v>0</v>
      </c>
    </row>
    <row r="463">
      <c r="A463" s="11" t="inlineStr">
        <is>
          <t>MemberBG6RSGG</t>
        </is>
      </c>
      <c r="B463" s="11" t="n">
        <v>15089030</v>
      </c>
      <c r="C463" s="11" t="n">
        <v>0</v>
      </c>
      <c r="D463" s="11" t="inlineStr"/>
      <c r="E463" s="11" t="n">
        <v>5600</v>
      </c>
      <c r="F463" s="11" t="n">
        <v>38025</v>
      </c>
      <c r="G463" s="11" t="n">
        <v>3644.53</v>
      </c>
      <c r="H463" s="11" t="n">
        <v>0</v>
      </c>
      <c r="I463" s="11" t="n">
        <v>0</v>
      </c>
      <c r="J463" s="11" t="n">
        <v>0</v>
      </c>
      <c r="K463" s="11" t="n">
        <v>0</v>
      </c>
      <c r="L463" s="11" t="n">
        <v>0</v>
      </c>
      <c r="M463" s="11" t="n">
        <v>0</v>
      </c>
      <c r="N463" s="11" t="n">
        <v>0</v>
      </c>
      <c r="O463" s="11" t="n">
        <v>0</v>
      </c>
      <c r="P463" s="11" t="n">
        <v>0</v>
      </c>
      <c r="Q463" s="11" t="n">
        <v>0</v>
      </c>
      <c r="R463" s="11" t="n">
        <v>0</v>
      </c>
      <c r="S463" s="11" t="n">
        <v>0</v>
      </c>
      <c r="T463" s="11" t="n">
        <v>0</v>
      </c>
      <c r="U463" s="11" t="n">
        <v>0</v>
      </c>
      <c r="V463" s="11" t="n">
        <v>0</v>
      </c>
      <c r="W463" s="11" t="n">
        <v>0</v>
      </c>
      <c r="X463" t="inlineStr">
        <is>
          <t>2026-02-02 13:12:41</t>
        </is>
      </c>
      <c r="Y463" t="n">
        <v>0</v>
      </c>
    </row>
    <row r="464">
      <c r="A464" s="11" t="inlineStr">
        <is>
          <t>MemberBG3G16Q</t>
        </is>
      </c>
      <c r="B464" s="11" t="n">
        <v>68752406</v>
      </c>
      <c r="C464" s="11" t="n">
        <v>0</v>
      </c>
      <c r="D464" s="11" t="inlineStr"/>
      <c r="E464" s="11" t="n">
        <v>1400</v>
      </c>
      <c r="F464" s="11" t="n">
        <v>7971.6</v>
      </c>
      <c r="G464" s="11" t="n">
        <v>-1635.53</v>
      </c>
      <c r="H464" s="11" t="n">
        <v>0</v>
      </c>
      <c r="I464" s="11" t="n">
        <v>0</v>
      </c>
      <c r="J464" s="11" t="n">
        <v>0</v>
      </c>
      <c r="K464" s="11" t="n">
        <v>0</v>
      </c>
      <c r="L464" s="11" t="n">
        <v>0</v>
      </c>
      <c r="M464" s="11" t="n">
        <v>0</v>
      </c>
      <c r="N464" s="11" t="n">
        <v>0</v>
      </c>
      <c r="O464" s="11" t="n">
        <v>0</v>
      </c>
      <c r="P464" s="11" t="n">
        <v>0</v>
      </c>
      <c r="Q464" s="11" t="n">
        <v>0</v>
      </c>
      <c r="R464" s="11" t="n">
        <v>0</v>
      </c>
      <c r="S464" s="11" t="n">
        <v>0</v>
      </c>
      <c r="T464" s="11" t="n">
        <v>0</v>
      </c>
      <c r="U464" s="11" t="n">
        <v>0</v>
      </c>
      <c r="V464" s="11" t="n">
        <v>0</v>
      </c>
      <c r="W464" s="11" t="n">
        <v>0</v>
      </c>
      <c r="X464" t="inlineStr">
        <is>
          <t>2026-01-16 22:58:09</t>
        </is>
      </c>
      <c r="Y464" t="n">
        <v>0</v>
      </c>
    </row>
    <row r="465">
      <c r="A465" s="11" t="inlineStr">
        <is>
          <t>MemberBGN4WIH</t>
        </is>
      </c>
      <c r="B465" s="11" t="n">
        <v>11300266</v>
      </c>
      <c r="C465" s="11" t="n">
        <v>0</v>
      </c>
      <c r="D465" s="11" t="inlineStr"/>
      <c r="E465" s="11" t="n">
        <v>1000</v>
      </c>
      <c r="F465" s="11" t="n">
        <v>22273.3</v>
      </c>
      <c r="G465" s="11" t="n">
        <v>-1844</v>
      </c>
      <c r="H465" s="11" t="n">
        <v>0</v>
      </c>
      <c r="I465" s="11" t="n">
        <v>0</v>
      </c>
      <c r="J465" s="11" t="n">
        <v>0</v>
      </c>
      <c r="K465" s="11" t="n">
        <v>0</v>
      </c>
      <c r="L465" s="11" t="n">
        <v>0</v>
      </c>
      <c r="M465" s="11" t="n">
        <v>0</v>
      </c>
      <c r="N465" s="11" t="n">
        <v>0</v>
      </c>
      <c r="O465" s="11" t="n">
        <v>0</v>
      </c>
      <c r="P465" s="11" t="n">
        <v>0</v>
      </c>
      <c r="Q465" s="11" t="n">
        <v>0</v>
      </c>
      <c r="R465" s="11" t="n">
        <v>0</v>
      </c>
      <c r="S465" s="11" t="n">
        <v>0</v>
      </c>
      <c r="T465" s="11" t="n">
        <v>0</v>
      </c>
      <c r="U465" s="11" t="n">
        <v>0</v>
      </c>
      <c r="V465" s="11" t="n">
        <v>0</v>
      </c>
      <c r="W465" s="11" t="n">
        <v>0</v>
      </c>
      <c r="X465" t="inlineStr">
        <is>
          <t>2026-01-15 09:06:50</t>
        </is>
      </c>
      <c r="Y465" t="n">
        <v>0</v>
      </c>
    </row>
    <row r="466">
      <c r="A466" s="11" t="inlineStr">
        <is>
          <t>MemberBGGCCPZ</t>
        </is>
      </c>
      <c r="B466" s="11" t="n">
        <v>74286306</v>
      </c>
      <c r="C466" s="11" t="n">
        <v>0</v>
      </c>
      <c r="D466" s="11" t="inlineStr"/>
      <c r="E466" s="11" t="n">
        <v>1900</v>
      </c>
      <c r="F466" s="11" t="n">
        <v>49760</v>
      </c>
      <c r="G466" s="11" t="n">
        <v>5542.15</v>
      </c>
      <c r="H466" s="11" t="n">
        <v>0</v>
      </c>
      <c r="I466" s="11" t="n">
        <v>0</v>
      </c>
      <c r="J466" s="11" t="n">
        <v>0</v>
      </c>
      <c r="K466" s="11" t="n">
        <v>0</v>
      </c>
      <c r="L466" s="11" t="n">
        <v>0</v>
      </c>
      <c r="M466" s="11" t="n">
        <v>0</v>
      </c>
      <c r="N466" s="11" t="n">
        <v>0</v>
      </c>
      <c r="O466" s="11" t="n">
        <v>0</v>
      </c>
      <c r="P466" s="11" t="n">
        <v>0</v>
      </c>
      <c r="Q466" s="11" t="n">
        <v>0</v>
      </c>
      <c r="R466" s="11" t="n">
        <v>0</v>
      </c>
      <c r="S466" s="11" t="n">
        <v>0</v>
      </c>
      <c r="T466" s="11" t="n">
        <v>0</v>
      </c>
      <c r="U466" s="11" t="n">
        <v>0</v>
      </c>
      <c r="V466" s="11" t="n">
        <v>0</v>
      </c>
      <c r="W466" s="11" t="n">
        <v>0</v>
      </c>
      <c r="X466" t="inlineStr">
        <is>
          <t>2026-01-13 22:48:49</t>
        </is>
      </c>
      <c r="Y466" t="n">
        <v>0</v>
      </c>
    </row>
    <row r="467">
      <c r="A467" s="11" t="inlineStr">
        <is>
          <t>MemberBG4ZJVR</t>
        </is>
      </c>
      <c r="B467" s="11" t="n">
        <v>23227114</v>
      </c>
      <c r="C467" s="11" t="n">
        <v>0</v>
      </c>
      <c r="D467" s="11" t="inlineStr"/>
      <c r="E467" s="11" t="n">
        <v>800</v>
      </c>
      <c r="F467" s="11" t="n">
        <v>6862.5</v>
      </c>
      <c r="G467" s="11" t="n">
        <v>19.48</v>
      </c>
      <c r="H467" s="11" t="n">
        <v>0</v>
      </c>
      <c r="I467" s="11" t="n">
        <v>0</v>
      </c>
      <c r="J467" s="11" t="n">
        <v>0</v>
      </c>
      <c r="K467" s="11" t="n">
        <v>0</v>
      </c>
      <c r="L467" s="11" t="n">
        <v>0</v>
      </c>
      <c r="M467" s="11" t="n">
        <v>0</v>
      </c>
      <c r="N467" s="11" t="n">
        <v>0</v>
      </c>
      <c r="O467" s="11" t="n">
        <v>0</v>
      </c>
      <c r="P467" s="11" t="n">
        <v>0</v>
      </c>
      <c r="Q467" s="11" t="n">
        <v>0</v>
      </c>
      <c r="R467" s="11" t="n">
        <v>0</v>
      </c>
      <c r="S467" s="11" t="n">
        <v>0</v>
      </c>
      <c r="T467" s="11" t="n">
        <v>0</v>
      </c>
      <c r="U467" s="11" t="n">
        <v>0</v>
      </c>
      <c r="V467" s="11" t="n">
        <v>0</v>
      </c>
      <c r="W467" s="11" t="n">
        <v>0</v>
      </c>
      <c r="X467" t="inlineStr">
        <is>
          <t>2026-01-09 18:29:57</t>
        </is>
      </c>
      <c r="Y467" t="n">
        <v>0</v>
      </c>
    </row>
    <row r="468">
      <c r="A468" s="11" t="inlineStr">
        <is>
          <t>MemberBGSB04M</t>
        </is>
      </c>
      <c r="B468" s="11" t="n">
        <v>14474179</v>
      </c>
      <c r="C468" s="11" t="n">
        <v>0</v>
      </c>
      <c r="D468" s="11" t="inlineStr"/>
      <c r="E468" s="11" t="n">
        <v>1000</v>
      </c>
      <c r="F468" s="11" t="n">
        <v>20759.13</v>
      </c>
      <c r="G468" s="11" t="n">
        <v>-1868.74</v>
      </c>
      <c r="H468" s="11" t="n">
        <v>0</v>
      </c>
      <c r="I468" s="11" t="n">
        <v>0</v>
      </c>
      <c r="J468" s="11" t="n">
        <v>0</v>
      </c>
      <c r="K468" s="11" t="n">
        <v>0</v>
      </c>
      <c r="L468" s="11" t="n">
        <v>0</v>
      </c>
      <c r="M468" s="11" t="n">
        <v>0</v>
      </c>
      <c r="N468" s="11" t="n">
        <v>0</v>
      </c>
      <c r="O468" s="11" t="n">
        <v>0</v>
      </c>
      <c r="P468" s="11" t="n">
        <v>0</v>
      </c>
      <c r="Q468" s="11" t="n">
        <v>0</v>
      </c>
      <c r="R468" s="11" t="n">
        <v>0</v>
      </c>
      <c r="S468" s="11" t="n">
        <v>0</v>
      </c>
      <c r="T468" s="11" t="n">
        <v>0</v>
      </c>
      <c r="U468" s="11" t="n">
        <v>0</v>
      </c>
      <c r="V468" s="11" t="n">
        <v>0</v>
      </c>
      <c r="W468" s="11" t="n">
        <v>0</v>
      </c>
      <c r="X468" t="inlineStr">
        <is>
          <t>2026-01-16 00:40:33</t>
        </is>
      </c>
      <c r="Y468" t="n">
        <v>0</v>
      </c>
    </row>
    <row r="469">
      <c r="A469" s="11" t="inlineStr">
        <is>
          <t>MemberBGZPKJM</t>
        </is>
      </c>
      <c r="B469" s="11" t="n">
        <v>84642365</v>
      </c>
      <c r="C469" s="11" t="n">
        <v>0</v>
      </c>
      <c r="D469" s="11" t="inlineStr"/>
      <c r="E469" s="11" t="n">
        <v>800</v>
      </c>
      <c r="F469" s="11" t="n">
        <v>3003</v>
      </c>
      <c r="G469" s="11" t="n">
        <v>-936.8</v>
      </c>
      <c r="H469" s="11" t="n">
        <v>0</v>
      </c>
      <c r="I469" s="11" t="n">
        <v>0</v>
      </c>
      <c r="J469" s="11" t="n">
        <v>0</v>
      </c>
      <c r="K469" s="11" t="n">
        <v>0</v>
      </c>
      <c r="L469" s="11" t="n">
        <v>0</v>
      </c>
      <c r="M469" s="11" t="n">
        <v>0</v>
      </c>
      <c r="N469" s="11" t="n">
        <v>0</v>
      </c>
      <c r="O469" s="11" t="n">
        <v>0</v>
      </c>
      <c r="P469" s="11" t="n">
        <v>0</v>
      </c>
      <c r="Q469" s="11" t="n">
        <v>0</v>
      </c>
      <c r="R469" s="11" t="n">
        <v>0</v>
      </c>
      <c r="S469" s="11" t="n">
        <v>0</v>
      </c>
      <c r="T469" s="11" t="n">
        <v>0</v>
      </c>
      <c r="U469" s="11" t="n">
        <v>0</v>
      </c>
      <c r="V469" s="11" t="n">
        <v>0</v>
      </c>
      <c r="W469" s="11" t="n">
        <v>0</v>
      </c>
      <c r="X469" t="inlineStr">
        <is>
          <t>2026-01-12 01:38:03</t>
        </is>
      </c>
      <c r="Y469" t="n">
        <v>0</v>
      </c>
    </row>
    <row r="470">
      <c r="A470" s="11" t="inlineStr">
        <is>
          <t>MemberBGGHD16</t>
        </is>
      </c>
      <c r="B470" s="11" t="n">
        <v>42070005</v>
      </c>
      <c r="C470" s="11" t="n">
        <v>0</v>
      </c>
      <c r="D470" s="11" t="inlineStr"/>
      <c r="E470" s="11" t="n">
        <v>2500</v>
      </c>
      <c r="F470" s="11" t="n">
        <v>2861.59</v>
      </c>
      <c r="G470" s="11" t="n">
        <v>-2824.29</v>
      </c>
      <c r="H470" s="11" t="n">
        <v>0</v>
      </c>
      <c r="I470" s="11" t="n">
        <v>0</v>
      </c>
      <c r="J470" s="11" t="n">
        <v>0</v>
      </c>
      <c r="K470" s="11" t="n">
        <v>0</v>
      </c>
      <c r="L470" s="11" t="n">
        <v>0</v>
      </c>
      <c r="M470" s="11" t="n">
        <v>0</v>
      </c>
      <c r="N470" s="11" t="n">
        <v>0</v>
      </c>
      <c r="O470" s="11" t="n">
        <v>0</v>
      </c>
      <c r="P470" s="11" t="n">
        <v>0</v>
      </c>
      <c r="Q470" s="11" t="n">
        <v>0</v>
      </c>
      <c r="R470" s="11" t="n">
        <v>0</v>
      </c>
      <c r="S470" s="11" t="n">
        <v>0</v>
      </c>
      <c r="T470" s="11" t="n">
        <v>0</v>
      </c>
      <c r="U470" s="11" t="n">
        <v>0</v>
      </c>
      <c r="V470" s="11" t="n">
        <v>0</v>
      </c>
      <c r="W470" s="11" t="n">
        <v>0</v>
      </c>
      <c r="X470" t="inlineStr">
        <is>
          <t>2026-01-13 11:33:37</t>
        </is>
      </c>
      <c r="Y470" t="n">
        <v>0</v>
      </c>
    </row>
    <row r="471">
      <c r="A471" s="11" t="inlineStr">
        <is>
          <t>MemberBGVU1VZ</t>
        </is>
      </c>
      <c r="B471" s="11" t="n">
        <v>93665249</v>
      </c>
      <c r="C471" s="11" t="n">
        <v>0</v>
      </c>
      <c r="D471" s="11" t="inlineStr"/>
      <c r="E471" s="11" t="n">
        <v>500</v>
      </c>
      <c r="F471" s="11" t="n">
        <v>1940.6</v>
      </c>
      <c r="G471" s="11" t="n">
        <v>19.9</v>
      </c>
      <c r="H471" s="11" t="n">
        <v>0</v>
      </c>
      <c r="I471" s="11" t="n">
        <v>0</v>
      </c>
      <c r="J471" s="11" t="n">
        <v>0</v>
      </c>
      <c r="K471" s="11" t="n">
        <v>0</v>
      </c>
      <c r="L471" s="11" t="n">
        <v>0</v>
      </c>
      <c r="M471" s="11" t="n">
        <v>0</v>
      </c>
      <c r="N471" s="11" t="n">
        <v>0</v>
      </c>
      <c r="O471" s="11" t="n">
        <v>0</v>
      </c>
      <c r="P471" s="11" t="n">
        <v>0</v>
      </c>
      <c r="Q471" s="11" t="n">
        <v>0</v>
      </c>
      <c r="R471" s="11" t="n">
        <v>0</v>
      </c>
      <c r="S471" s="11" t="n">
        <v>0</v>
      </c>
      <c r="T471" s="11" t="n">
        <v>0</v>
      </c>
      <c r="U471" s="11" t="n">
        <v>0</v>
      </c>
      <c r="V471" s="11" t="n">
        <v>0</v>
      </c>
      <c r="W471" s="11" t="n">
        <v>0</v>
      </c>
      <c r="X471" t="inlineStr">
        <is>
          <t>2026-01-06 17:36:47</t>
        </is>
      </c>
      <c r="Y471" t="n">
        <v>0</v>
      </c>
    </row>
    <row r="472">
      <c r="A472" s="11" t="inlineStr">
        <is>
          <t>MemberBGY216H</t>
        </is>
      </c>
      <c r="B472" s="11" t="n">
        <v>25663893</v>
      </c>
      <c r="C472" s="11" t="n">
        <v>0</v>
      </c>
      <c r="D472" s="11" t="inlineStr"/>
      <c r="E472" s="11" t="n">
        <v>700</v>
      </c>
      <c r="F472" s="11" t="n">
        <v>2139</v>
      </c>
      <c r="G472" s="11" t="n">
        <v>-841.2</v>
      </c>
      <c r="H472" s="11" t="n">
        <v>0</v>
      </c>
      <c r="I472" s="11" t="n">
        <v>0</v>
      </c>
      <c r="J472" s="11" t="n">
        <v>0</v>
      </c>
      <c r="K472" s="11" t="n">
        <v>0</v>
      </c>
      <c r="L472" s="11" t="n">
        <v>0</v>
      </c>
      <c r="M472" s="11" t="n">
        <v>0</v>
      </c>
      <c r="N472" s="11" t="n">
        <v>0</v>
      </c>
      <c r="O472" s="11" t="n">
        <v>0</v>
      </c>
      <c r="P472" s="11" t="n">
        <v>0</v>
      </c>
      <c r="Q472" s="11" t="n">
        <v>0</v>
      </c>
      <c r="R472" s="11" t="n">
        <v>0</v>
      </c>
      <c r="S472" s="11" t="n">
        <v>0</v>
      </c>
      <c r="T472" s="11" t="n">
        <v>0</v>
      </c>
      <c r="U472" s="11" t="n">
        <v>0</v>
      </c>
      <c r="V472" s="11" t="n">
        <v>0</v>
      </c>
      <c r="W472" s="11" t="n">
        <v>0</v>
      </c>
      <c r="X472" t="inlineStr">
        <is>
          <t>2026-01-12 21:16:38</t>
        </is>
      </c>
      <c r="Y472" t="n">
        <v>0</v>
      </c>
    </row>
    <row r="473">
      <c r="A473" s="11" t="inlineStr">
        <is>
          <t>MemberBGI1TS1</t>
        </is>
      </c>
      <c r="B473" s="11" t="n">
        <v>57146564</v>
      </c>
      <c r="C473" s="11" t="n">
        <v>0</v>
      </c>
      <c r="D473" s="11" t="inlineStr"/>
      <c r="E473" s="11" t="n">
        <v>500</v>
      </c>
      <c r="F473" s="11" t="n">
        <v>798</v>
      </c>
      <c r="G473" s="11" t="n">
        <v>-600</v>
      </c>
      <c r="H473" s="11" t="n">
        <v>0</v>
      </c>
      <c r="I473" s="11" t="n">
        <v>0</v>
      </c>
      <c r="J473" s="11" t="n">
        <v>0</v>
      </c>
      <c r="K473" s="11" t="n">
        <v>0</v>
      </c>
      <c r="L473" s="11" t="n">
        <v>0</v>
      </c>
      <c r="M473" s="11" t="n">
        <v>0</v>
      </c>
      <c r="N473" s="11" t="n">
        <v>0</v>
      </c>
      <c r="O473" s="11" t="n">
        <v>0</v>
      </c>
      <c r="P473" s="11" t="n">
        <v>0</v>
      </c>
      <c r="Q473" s="11" t="n">
        <v>0</v>
      </c>
      <c r="R473" s="11" t="n">
        <v>0</v>
      </c>
      <c r="S473" s="11" t="n">
        <v>0</v>
      </c>
      <c r="T473" s="11" t="n">
        <v>0</v>
      </c>
      <c r="U473" s="11" t="n">
        <v>0</v>
      </c>
      <c r="V473" s="11" t="n">
        <v>0</v>
      </c>
      <c r="W473" s="11" t="n">
        <v>0</v>
      </c>
      <c r="X473" t="inlineStr">
        <is>
          <t>2026-01-12 15:35:38</t>
        </is>
      </c>
      <c r="Y473" t="n">
        <v>0</v>
      </c>
    </row>
    <row r="474">
      <c r="A474" s="11" t="inlineStr">
        <is>
          <t>MemberBGIRHHG</t>
        </is>
      </c>
      <c r="B474" s="11" t="n">
        <v>84441307</v>
      </c>
      <c r="C474" s="11" t="n">
        <v>0</v>
      </c>
      <c r="D474" s="11" t="inlineStr"/>
      <c r="E474" s="11" t="n">
        <v>500</v>
      </c>
      <c r="F474" s="11" t="n">
        <v>2626</v>
      </c>
      <c r="G474" s="11" t="n">
        <v>-585.55</v>
      </c>
      <c r="H474" s="11" t="n">
        <v>0</v>
      </c>
      <c r="I474" s="11" t="n">
        <v>0</v>
      </c>
      <c r="J474" s="11" t="n">
        <v>0</v>
      </c>
      <c r="K474" s="11" t="n">
        <v>0</v>
      </c>
      <c r="L474" s="11" t="n">
        <v>0</v>
      </c>
      <c r="M474" s="11" t="n">
        <v>0</v>
      </c>
      <c r="N474" s="11" t="n">
        <v>0</v>
      </c>
      <c r="O474" s="11" t="n">
        <v>0</v>
      </c>
      <c r="P474" s="11" t="n">
        <v>0</v>
      </c>
      <c r="Q474" s="11" t="n">
        <v>0</v>
      </c>
      <c r="R474" s="11" t="n">
        <v>0</v>
      </c>
      <c r="S474" s="11" t="n">
        <v>0</v>
      </c>
      <c r="T474" s="11" t="n">
        <v>0</v>
      </c>
      <c r="U474" s="11" t="n">
        <v>0</v>
      </c>
      <c r="V474" s="11" t="n">
        <v>0</v>
      </c>
      <c r="W474" s="11" t="n">
        <v>0</v>
      </c>
      <c r="X474" t="inlineStr">
        <is>
          <t>2026-01-18 10:04:21</t>
        </is>
      </c>
      <c r="Y474" t="n">
        <v>0</v>
      </c>
    </row>
    <row r="475">
      <c r="A475" s="11" t="inlineStr">
        <is>
          <t>MemberBGK6XI7</t>
        </is>
      </c>
      <c r="B475" s="11" t="n">
        <v>70064876</v>
      </c>
      <c r="C475" s="11" t="n">
        <v>0</v>
      </c>
      <c r="D475" s="11" t="inlineStr"/>
      <c r="E475" s="11" t="n">
        <v>1300</v>
      </c>
      <c r="F475" s="11" t="n">
        <v>17344</v>
      </c>
      <c r="G475" s="11" t="n">
        <v>-1469.5</v>
      </c>
      <c r="H475" s="11" t="n">
        <v>0</v>
      </c>
      <c r="I475" s="11" t="n">
        <v>0</v>
      </c>
      <c r="J475" s="11" t="n">
        <v>0</v>
      </c>
      <c r="K475" s="11" t="n">
        <v>0</v>
      </c>
      <c r="L475" s="11" t="n">
        <v>0</v>
      </c>
      <c r="M475" s="11" t="n">
        <v>0</v>
      </c>
      <c r="N475" s="11" t="n">
        <v>0</v>
      </c>
      <c r="O475" s="11" t="n">
        <v>0</v>
      </c>
      <c r="P475" s="11" t="n">
        <v>0</v>
      </c>
      <c r="Q475" s="11" t="n">
        <v>0</v>
      </c>
      <c r="R475" s="11" t="n">
        <v>0</v>
      </c>
      <c r="S475" s="11" t="n">
        <v>0</v>
      </c>
      <c r="T475" s="11" t="n">
        <v>0</v>
      </c>
      <c r="U475" s="11" t="n">
        <v>0</v>
      </c>
      <c r="V475" s="11" t="n">
        <v>0</v>
      </c>
      <c r="W475" s="11" t="n">
        <v>0</v>
      </c>
      <c r="X475" t="inlineStr">
        <is>
          <t>2026-01-09 14:48:44</t>
        </is>
      </c>
      <c r="Y475" t="n">
        <v>0</v>
      </c>
    </row>
    <row r="476">
      <c r="A476" s="11" t="inlineStr">
        <is>
          <t>MemberBG77C6Q</t>
        </is>
      </c>
      <c r="B476" s="11" t="n">
        <v>56103635</v>
      </c>
      <c r="C476" s="11" t="n">
        <v>0</v>
      </c>
      <c r="D476" s="11" t="inlineStr"/>
      <c r="E476" s="11" t="n">
        <v>2500</v>
      </c>
      <c r="F476" s="11" t="n">
        <v>18214</v>
      </c>
      <c r="G476" s="11" t="n">
        <v>4096.3</v>
      </c>
      <c r="H476" s="11" t="n">
        <v>0</v>
      </c>
      <c r="I476" s="11" t="n">
        <v>0</v>
      </c>
      <c r="J476" s="11" t="n">
        <v>0</v>
      </c>
      <c r="K476" s="11" t="n">
        <v>0</v>
      </c>
      <c r="L476" s="11" t="n">
        <v>0</v>
      </c>
      <c r="M476" s="11" t="n">
        <v>0</v>
      </c>
      <c r="N476" s="11" t="n">
        <v>0</v>
      </c>
      <c r="O476" s="11" t="n">
        <v>0</v>
      </c>
      <c r="P476" s="11" t="n">
        <v>0</v>
      </c>
      <c r="Q476" s="11" t="n">
        <v>0</v>
      </c>
      <c r="R476" s="11" t="n">
        <v>0</v>
      </c>
      <c r="S476" s="11" t="n">
        <v>0</v>
      </c>
      <c r="T476" s="11" t="n">
        <v>0</v>
      </c>
      <c r="U476" s="11" t="n">
        <v>0</v>
      </c>
      <c r="V476" s="11" t="n">
        <v>0</v>
      </c>
      <c r="W476" s="11" t="n">
        <v>0</v>
      </c>
      <c r="X476" t="inlineStr">
        <is>
          <t>2026-01-13 12:50:37</t>
        </is>
      </c>
      <c r="Y476" t="n">
        <v>0</v>
      </c>
    </row>
    <row r="477">
      <c r="A477" s="11" t="inlineStr">
        <is>
          <t>MemberBGLMRWV</t>
        </is>
      </c>
      <c r="B477" s="11" t="n">
        <v>74693924</v>
      </c>
      <c r="C477" s="11" t="n">
        <v>0</v>
      </c>
      <c r="D477" s="11" t="inlineStr"/>
      <c r="E477" s="11" t="n">
        <v>500</v>
      </c>
      <c r="F477" s="11" t="n">
        <v>2155</v>
      </c>
      <c r="G477" s="11" t="n">
        <v>-698.47</v>
      </c>
      <c r="H477" s="11" t="n">
        <v>0</v>
      </c>
      <c r="I477" s="11" t="n">
        <v>0</v>
      </c>
      <c r="J477" s="11" t="n">
        <v>0</v>
      </c>
      <c r="K477" s="11" t="n">
        <v>0</v>
      </c>
      <c r="L477" s="11" t="n">
        <v>0</v>
      </c>
      <c r="M477" s="11" t="n">
        <v>0</v>
      </c>
      <c r="N477" s="11" t="n">
        <v>0</v>
      </c>
      <c r="O477" s="11" t="n">
        <v>0</v>
      </c>
      <c r="P477" s="11" t="n">
        <v>0</v>
      </c>
      <c r="Q477" s="11" t="n">
        <v>0</v>
      </c>
      <c r="R477" s="11" t="n">
        <v>0</v>
      </c>
      <c r="S477" s="11" t="n">
        <v>0</v>
      </c>
      <c r="T477" s="11" t="n">
        <v>0</v>
      </c>
      <c r="U477" s="11" t="n">
        <v>0</v>
      </c>
      <c r="V477" s="11" t="n">
        <v>0</v>
      </c>
      <c r="W477" s="11" t="n">
        <v>0</v>
      </c>
      <c r="X477" t="inlineStr">
        <is>
          <t>2026-01-08 14:17:47</t>
        </is>
      </c>
      <c r="Y477" t="n">
        <v>0</v>
      </c>
    </row>
    <row r="478">
      <c r="A478" s="11" t="inlineStr">
        <is>
          <t>MemberBGHV20D</t>
        </is>
      </c>
      <c r="B478" s="11" t="n">
        <v>91814977</v>
      </c>
      <c r="C478" s="11" t="n">
        <v>0</v>
      </c>
      <c r="D478" s="11" t="inlineStr"/>
      <c r="E478" s="11" t="n">
        <v>6712</v>
      </c>
      <c r="F478" s="11" t="n">
        <v>8200</v>
      </c>
      <c r="G478" s="11" t="n">
        <v>-7030</v>
      </c>
      <c r="H478" s="11" t="n">
        <v>0</v>
      </c>
      <c r="I478" s="11" t="n">
        <v>0</v>
      </c>
      <c r="J478" s="11" t="n">
        <v>0</v>
      </c>
      <c r="K478" s="11" t="n">
        <v>0</v>
      </c>
      <c r="L478" s="11" t="n">
        <v>0</v>
      </c>
      <c r="M478" s="11" t="n">
        <v>0</v>
      </c>
      <c r="N478" s="11" t="n">
        <v>0</v>
      </c>
      <c r="O478" s="11" t="n">
        <v>0</v>
      </c>
      <c r="P478" s="11" t="n">
        <v>0</v>
      </c>
      <c r="Q478" s="11" t="n">
        <v>0</v>
      </c>
      <c r="R478" s="11" t="n">
        <v>0</v>
      </c>
      <c r="S478" s="11" t="n">
        <v>0</v>
      </c>
      <c r="T478" s="11" t="n">
        <v>0</v>
      </c>
      <c r="U478" s="11" t="n">
        <v>0</v>
      </c>
      <c r="V478" s="11" t="n">
        <v>0</v>
      </c>
      <c r="W478" s="11" t="n">
        <v>0</v>
      </c>
      <c r="X478" t="inlineStr">
        <is>
          <t>2026-01-20 09:25:53</t>
        </is>
      </c>
      <c r="Y478" t="n">
        <v>0</v>
      </c>
    </row>
    <row r="479">
      <c r="A479" s="11" t="inlineStr">
        <is>
          <t>MemberBGA8PXZ</t>
        </is>
      </c>
      <c r="B479" s="11" t="n">
        <v>20827706</v>
      </c>
      <c r="C479" s="11" t="n">
        <v>0</v>
      </c>
      <c r="D479" s="11" t="inlineStr"/>
      <c r="E479" s="11" t="n">
        <v>500</v>
      </c>
      <c r="F479" s="11" t="n">
        <v>1569.5</v>
      </c>
      <c r="G479" s="11" t="n">
        <v>740.6</v>
      </c>
      <c r="H479" s="11" t="n">
        <v>0</v>
      </c>
      <c r="I479" s="11" t="n">
        <v>0</v>
      </c>
      <c r="J479" s="11" t="n">
        <v>0</v>
      </c>
      <c r="K479" s="11" t="n">
        <v>0</v>
      </c>
      <c r="L479" s="11" t="n">
        <v>0</v>
      </c>
      <c r="M479" s="11" t="n">
        <v>0</v>
      </c>
      <c r="N479" s="11" t="n">
        <v>0</v>
      </c>
      <c r="O479" s="11" t="n">
        <v>0</v>
      </c>
      <c r="P479" s="11" t="n">
        <v>0</v>
      </c>
      <c r="Q479" s="11" t="n">
        <v>0</v>
      </c>
      <c r="R479" s="11" t="n">
        <v>0</v>
      </c>
      <c r="S479" s="11" t="n">
        <v>0</v>
      </c>
      <c r="T479" s="11" t="n">
        <v>0</v>
      </c>
      <c r="U479" s="11" t="n">
        <v>0</v>
      </c>
      <c r="V479" s="11" t="n">
        <v>0</v>
      </c>
      <c r="W479" s="11" t="n">
        <v>0</v>
      </c>
      <c r="X479" t="inlineStr">
        <is>
          <t>2026-01-02 11:05:22</t>
        </is>
      </c>
      <c r="Y479" t="n">
        <v>0</v>
      </c>
    </row>
    <row r="480">
      <c r="A480" s="11" t="inlineStr">
        <is>
          <t>MemberBGE4CBE</t>
        </is>
      </c>
      <c r="B480" s="11" t="n">
        <v>31928822</v>
      </c>
      <c r="C480" s="11" t="n">
        <v>0</v>
      </c>
      <c r="D480" s="11" t="inlineStr"/>
      <c r="E480" s="11" t="n">
        <v>700</v>
      </c>
      <c r="F480" s="11" t="n">
        <v>2665.75</v>
      </c>
      <c r="G480" s="11" t="n">
        <v>-764.95</v>
      </c>
      <c r="H480" s="11" t="n">
        <v>0</v>
      </c>
      <c r="I480" s="11" t="n">
        <v>0</v>
      </c>
      <c r="J480" s="11" t="n">
        <v>0</v>
      </c>
      <c r="K480" s="11" t="n">
        <v>0</v>
      </c>
      <c r="L480" s="11" t="n">
        <v>0</v>
      </c>
      <c r="M480" s="11" t="n">
        <v>0</v>
      </c>
      <c r="N480" s="11" t="n">
        <v>0</v>
      </c>
      <c r="O480" s="11" t="n">
        <v>0</v>
      </c>
      <c r="P480" s="11" t="n">
        <v>0</v>
      </c>
      <c r="Q480" s="11" t="n">
        <v>0</v>
      </c>
      <c r="R480" s="11" t="n">
        <v>0</v>
      </c>
      <c r="S480" s="11" t="n">
        <v>0</v>
      </c>
      <c r="T480" s="11" t="n">
        <v>0</v>
      </c>
      <c r="U480" s="11" t="n">
        <v>0</v>
      </c>
      <c r="V480" s="11" t="n">
        <v>0</v>
      </c>
      <c r="W480" s="11" t="n">
        <v>0</v>
      </c>
      <c r="X480" t="inlineStr">
        <is>
          <t>2026-01-13 00:49:29</t>
        </is>
      </c>
      <c r="Y480" t="n">
        <v>0</v>
      </c>
    </row>
    <row r="481">
      <c r="A481" s="11" t="inlineStr">
        <is>
          <t>MemberBGIJ3S3</t>
        </is>
      </c>
      <c r="B481" s="11" t="n">
        <v>10787466</v>
      </c>
      <c r="C481" s="11" t="n">
        <v>0</v>
      </c>
      <c r="D481" s="11" t="inlineStr"/>
      <c r="E481" s="11" t="n">
        <v>500</v>
      </c>
      <c r="F481" s="11" t="n">
        <v>1828</v>
      </c>
      <c r="G481" s="11" t="n">
        <v>745.2</v>
      </c>
      <c r="H481" s="11" t="n">
        <v>0</v>
      </c>
      <c r="I481" s="11" t="n">
        <v>0</v>
      </c>
      <c r="J481" s="11" t="n">
        <v>0</v>
      </c>
      <c r="K481" s="11" t="n">
        <v>0</v>
      </c>
      <c r="L481" s="11" t="n">
        <v>0</v>
      </c>
      <c r="M481" s="11" t="n">
        <v>0</v>
      </c>
      <c r="N481" s="11" t="n">
        <v>0</v>
      </c>
      <c r="O481" s="11" t="n">
        <v>0</v>
      </c>
      <c r="P481" s="11" t="n">
        <v>0</v>
      </c>
      <c r="Q481" s="11" t="n">
        <v>0</v>
      </c>
      <c r="R481" s="11" t="n">
        <v>0</v>
      </c>
      <c r="S481" s="11" t="n">
        <v>0</v>
      </c>
      <c r="T481" s="11" t="n">
        <v>0</v>
      </c>
      <c r="U481" s="11" t="n">
        <v>0</v>
      </c>
      <c r="V481" s="11" t="n">
        <v>0</v>
      </c>
      <c r="W481" s="11" t="n">
        <v>0</v>
      </c>
      <c r="X481" t="inlineStr">
        <is>
          <t>2026-01-08 09:45:06</t>
        </is>
      </c>
      <c r="Y481" t="n">
        <v>0</v>
      </c>
    </row>
    <row r="482">
      <c r="A482" s="11" t="inlineStr">
        <is>
          <t>MemberBG57SVC</t>
        </is>
      </c>
      <c r="B482" s="11" t="n">
        <v>26808050</v>
      </c>
      <c r="C482" s="11" t="n">
        <v>0</v>
      </c>
      <c r="D482" s="11" t="inlineStr"/>
      <c r="E482" s="11" t="n">
        <v>700</v>
      </c>
      <c r="F482" s="11" t="n">
        <v>3087</v>
      </c>
      <c r="G482" s="11" t="n">
        <v>-208.95</v>
      </c>
      <c r="H482" s="11" t="n">
        <v>0</v>
      </c>
      <c r="I482" s="11" t="n">
        <v>0</v>
      </c>
      <c r="J482" s="11" t="n">
        <v>0</v>
      </c>
      <c r="K482" s="11" t="n">
        <v>0</v>
      </c>
      <c r="L482" s="11" t="n">
        <v>0</v>
      </c>
      <c r="M482" s="11" t="n">
        <v>0</v>
      </c>
      <c r="N482" s="11" t="n">
        <v>0</v>
      </c>
      <c r="O482" s="11" t="n">
        <v>0</v>
      </c>
      <c r="P482" s="11" t="n">
        <v>0</v>
      </c>
      <c r="Q482" s="11" t="n">
        <v>0</v>
      </c>
      <c r="R482" s="11" t="n">
        <v>0</v>
      </c>
      <c r="S482" s="11" t="n">
        <v>0</v>
      </c>
      <c r="T482" s="11" t="n">
        <v>0</v>
      </c>
      <c r="U482" s="11" t="n">
        <v>0</v>
      </c>
      <c r="V482" s="11" t="n">
        <v>0</v>
      </c>
      <c r="W482" s="11" t="n">
        <v>0</v>
      </c>
      <c r="X482" t="inlineStr">
        <is>
          <t>2026-01-09 09:43:28</t>
        </is>
      </c>
      <c r="Y482" t="n">
        <v>0</v>
      </c>
    </row>
    <row r="483">
      <c r="A483" s="11" t="inlineStr">
        <is>
          <t>MemberBGU9Z3X</t>
        </is>
      </c>
      <c r="B483" s="11" t="n">
        <v>50545956</v>
      </c>
      <c r="C483" s="11" t="n">
        <v>0</v>
      </c>
      <c r="D483" s="11" t="inlineStr"/>
      <c r="E483" s="11" t="n">
        <v>3900</v>
      </c>
      <c r="F483" s="11" t="n">
        <v>11241.5</v>
      </c>
      <c r="G483" s="11" t="n">
        <v>-397.36</v>
      </c>
      <c r="H483" s="11" t="n">
        <v>0</v>
      </c>
      <c r="I483" s="11" t="n">
        <v>0</v>
      </c>
      <c r="J483" s="11" t="n">
        <v>0</v>
      </c>
      <c r="K483" s="11" t="n">
        <v>0</v>
      </c>
      <c r="L483" s="11" t="n">
        <v>0</v>
      </c>
      <c r="M483" s="11" t="n">
        <v>0</v>
      </c>
      <c r="N483" s="11" t="n">
        <v>0</v>
      </c>
      <c r="O483" s="11" t="n">
        <v>0</v>
      </c>
      <c r="P483" s="11" t="n">
        <v>0</v>
      </c>
      <c r="Q483" s="11" t="n">
        <v>0</v>
      </c>
      <c r="R483" s="11" t="n">
        <v>0</v>
      </c>
      <c r="S483" s="11" t="n">
        <v>0</v>
      </c>
      <c r="T483" s="11" t="n">
        <v>0</v>
      </c>
      <c r="U483" s="11" t="n">
        <v>0</v>
      </c>
      <c r="V483" s="11" t="n">
        <v>0</v>
      </c>
      <c r="W483" s="11" t="n">
        <v>0</v>
      </c>
      <c r="X483" t="inlineStr">
        <is>
          <t>2026-01-17 16:14:08</t>
        </is>
      </c>
      <c r="Y483" t="n">
        <v>0</v>
      </c>
    </row>
    <row r="484">
      <c r="A484" s="11" t="inlineStr">
        <is>
          <t>MemberBGXEG2S</t>
        </is>
      </c>
      <c r="B484" s="11" t="n">
        <v>29986937</v>
      </c>
      <c r="C484" s="11" t="n">
        <v>0</v>
      </c>
      <c r="D484" s="11" t="inlineStr"/>
      <c r="E484" s="11" t="n">
        <v>500</v>
      </c>
      <c r="F484" s="11" t="n">
        <v>1430</v>
      </c>
      <c r="G484" s="11" t="n">
        <v>429.89</v>
      </c>
      <c r="H484" s="11" t="n">
        <v>0</v>
      </c>
      <c r="I484" s="11" t="n">
        <v>0</v>
      </c>
      <c r="J484" s="11" t="n">
        <v>0</v>
      </c>
      <c r="K484" s="11" t="n">
        <v>0</v>
      </c>
      <c r="L484" s="11" t="n">
        <v>0</v>
      </c>
      <c r="M484" s="11" t="n">
        <v>0</v>
      </c>
      <c r="N484" s="11" t="n">
        <v>0</v>
      </c>
      <c r="O484" s="11" t="n">
        <v>0</v>
      </c>
      <c r="P484" s="11" t="n">
        <v>0</v>
      </c>
      <c r="Q484" s="11" t="n">
        <v>0</v>
      </c>
      <c r="R484" s="11" t="n">
        <v>0</v>
      </c>
      <c r="S484" s="11" t="n">
        <v>0</v>
      </c>
      <c r="T484" s="11" t="n">
        <v>0</v>
      </c>
      <c r="U484" s="11" t="n">
        <v>0</v>
      </c>
      <c r="V484" s="11" t="n">
        <v>0</v>
      </c>
      <c r="W484" s="11" t="n">
        <v>0</v>
      </c>
      <c r="X484" t="inlineStr">
        <is>
          <t>2026-01-17 11:05:59</t>
        </is>
      </c>
      <c r="Y484" t="n">
        <v>0</v>
      </c>
    </row>
    <row r="485">
      <c r="A485" s="11" t="inlineStr">
        <is>
          <t>MemberBG2Q7DM</t>
        </is>
      </c>
      <c r="B485" s="11" t="n">
        <v>98554109</v>
      </c>
      <c r="C485" s="11" t="n">
        <v>0</v>
      </c>
      <c r="D485" s="11" t="inlineStr"/>
      <c r="E485" s="11" t="n">
        <v>500</v>
      </c>
      <c r="F485" s="11" t="n">
        <v>5784</v>
      </c>
      <c r="G485" s="11" t="n">
        <v>-1211.32</v>
      </c>
      <c r="H485" s="11" t="n">
        <v>0</v>
      </c>
      <c r="I485" s="11" t="n">
        <v>0</v>
      </c>
      <c r="J485" s="11" t="n">
        <v>0</v>
      </c>
      <c r="K485" s="11" t="n">
        <v>0</v>
      </c>
      <c r="L485" s="11" t="n">
        <v>0</v>
      </c>
      <c r="M485" s="11" t="n">
        <v>0</v>
      </c>
      <c r="N485" s="11" t="n">
        <v>0</v>
      </c>
      <c r="O485" s="11" t="n">
        <v>0</v>
      </c>
      <c r="P485" s="11" t="n">
        <v>0</v>
      </c>
      <c r="Q485" s="11" t="n">
        <v>0</v>
      </c>
      <c r="R485" s="11" t="n">
        <v>0</v>
      </c>
      <c r="S485" s="11" t="n">
        <v>0</v>
      </c>
      <c r="T485" s="11" t="n">
        <v>0</v>
      </c>
      <c r="U485" s="11" t="n">
        <v>0</v>
      </c>
      <c r="V485" s="11" t="n">
        <v>0</v>
      </c>
      <c r="W485" s="11" t="n">
        <v>0</v>
      </c>
      <c r="X485" t="inlineStr">
        <is>
          <t>2026-01-18 01:57:59</t>
        </is>
      </c>
      <c r="Y485" t="n">
        <v>0</v>
      </c>
    </row>
    <row r="486">
      <c r="A486" s="11" t="inlineStr">
        <is>
          <t>MemberBGDYBM5</t>
        </is>
      </c>
      <c r="B486" s="11" t="n">
        <v>75734028</v>
      </c>
      <c r="C486" s="11" t="n">
        <v>0</v>
      </c>
      <c r="D486" s="11" t="inlineStr"/>
      <c r="E486" s="11" t="n">
        <v>500</v>
      </c>
      <c r="F486" s="11" t="n">
        <v>5775</v>
      </c>
      <c r="G486" s="11" t="n">
        <v>-651.12</v>
      </c>
      <c r="H486" s="11" t="n">
        <v>0</v>
      </c>
      <c r="I486" s="11" t="n">
        <v>0</v>
      </c>
      <c r="J486" s="11" t="n">
        <v>0</v>
      </c>
      <c r="K486" s="11" t="n">
        <v>0</v>
      </c>
      <c r="L486" s="11" t="n">
        <v>0</v>
      </c>
      <c r="M486" s="11" t="n">
        <v>0</v>
      </c>
      <c r="N486" s="11" t="n">
        <v>0</v>
      </c>
      <c r="O486" s="11" t="n">
        <v>0</v>
      </c>
      <c r="P486" s="11" t="n">
        <v>0</v>
      </c>
      <c r="Q486" s="11" t="n">
        <v>0</v>
      </c>
      <c r="R486" s="11" t="n">
        <v>0</v>
      </c>
      <c r="S486" s="11" t="n">
        <v>0</v>
      </c>
      <c r="T486" s="11" t="n">
        <v>0</v>
      </c>
      <c r="U486" s="11" t="n">
        <v>0</v>
      </c>
      <c r="V486" s="11" t="n">
        <v>0</v>
      </c>
      <c r="W486" s="11" t="n">
        <v>0</v>
      </c>
      <c r="X486" t="inlineStr">
        <is>
          <t>2026-01-09 15:54:23</t>
        </is>
      </c>
      <c r="Y486" t="n">
        <v>0</v>
      </c>
    </row>
    <row r="487">
      <c r="A487" s="11" t="inlineStr">
        <is>
          <t>MemberBG3R9HU</t>
        </is>
      </c>
      <c r="B487" s="11" t="n">
        <v>43669722</v>
      </c>
      <c r="C487" s="11" t="n">
        <v>0</v>
      </c>
      <c r="D487" s="11" t="inlineStr"/>
      <c r="E487" s="11" t="n">
        <v>500</v>
      </c>
      <c r="F487" s="11" t="n">
        <v>1958</v>
      </c>
      <c r="G487" s="11" t="n">
        <v>-585.4</v>
      </c>
      <c r="H487" s="11" t="n">
        <v>0</v>
      </c>
      <c r="I487" s="11" t="n">
        <v>0</v>
      </c>
      <c r="J487" s="11" t="n">
        <v>0</v>
      </c>
      <c r="K487" s="11" t="n">
        <v>0</v>
      </c>
      <c r="L487" s="11" t="n">
        <v>0</v>
      </c>
      <c r="M487" s="11" t="n">
        <v>0</v>
      </c>
      <c r="N487" s="11" t="n">
        <v>0</v>
      </c>
      <c r="O487" s="11" t="n">
        <v>0</v>
      </c>
      <c r="P487" s="11" t="n">
        <v>0</v>
      </c>
      <c r="Q487" s="11" t="n">
        <v>0</v>
      </c>
      <c r="R487" s="11" t="n">
        <v>0</v>
      </c>
      <c r="S487" s="11" t="n">
        <v>0</v>
      </c>
      <c r="T487" s="11" t="n">
        <v>0</v>
      </c>
      <c r="U487" s="11" t="n">
        <v>0</v>
      </c>
      <c r="V487" s="11" t="n">
        <v>0</v>
      </c>
      <c r="W487" s="11" t="n">
        <v>0</v>
      </c>
      <c r="X487" t="inlineStr">
        <is>
          <t>2026-01-11 13:27:28</t>
        </is>
      </c>
      <c r="Y487" t="n">
        <v>0</v>
      </c>
    </row>
    <row r="488">
      <c r="A488" s="11" t="inlineStr">
        <is>
          <t>𓆩ŞØᙈℜÄ℣𓆪</t>
        </is>
      </c>
      <c r="B488" s="11" t="n">
        <v>50591725</v>
      </c>
      <c r="C488" s="11" t="n">
        <v>0</v>
      </c>
      <c r="D488" s="11" t="inlineStr"/>
      <c r="E488" s="11" t="n">
        <v>500</v>
      </c>
      <c r="F488" s="11" t="n">
        <v>7203</v>
      </c>
      <c r="G488" s="11" t="n">
        <v>-587.4</v>
      </c>
      <c r="H488" s="11" t="n">
        <v>0</v>
      </c>
      <c r="I488" s="11" t="n">
        <v>0</v>
      </c>
      <c r="J488" s="11" t="n">
        <v>0</v>
      </c>
      <c r="K488" s="11" t="n">
        <v>0</v>
      </c>
      <c r="L488" s="11" t="n">
        <v>0</v>
      </c>
      <c r="M488" s="11" t="n">
        <v>0</v>
      </c>
      <c r="N488" s="11" t="n">
        <v>0</v>
      </c>
      <c r="O488" s="11" t="n">
        <v>0</v>
      </c>
      <c r="P488" s="11" t="n">
        <v>0</v>
      </c>
      <c r="Q488" s="11" t="n">
        <v>0</v>
      </c>
      <c r="R488" s="11" t="n">
        <v>0</v>
      </c>
      <c r="S488" s="11" t="n">
        <v>0</v>
      </c>
      <c r="T488" s="11" t="n">
        <v>0</v>
      </c>
      <c r="U488" s="11" t="n">
        <v>0</v>
      </c>
      <c r="V488" s="11" t="n">
        <v>0</v>
      </c>
      <c r="W488" s="11" t="n">
        <v>0</v>
      </c>
      <c r="X488" t="inlineStr">
        <is>
          <t>2026-01-10 08:56:32</t>
        </is>
      </c>
      <c r="Y488" t="n">
        <v>0</v>
      </c>
    </row>
    <row r="489">
      <c r="A489" s="11" t="inlineStr">
        <is>
          <t>MemberBGQ1KO4</t>
        </is>
      </c>
      <c r="B489" s="11" t="n">
        <v>10305378</v>
      </c>
      <c r="C489" s="11" t="n">
        <v>0</v>
      </c>
      <c r="D489" s="11" t="inlineStr"/>
      <c r="E489" s="11" t="n">
        <v>2000</v>
      </c>
      <c r="F489" s="11" t="n">
        <v>12678</v>
      </c>
      <c r="G489" s="11" t="n">
        <v>-2923.95</v>
      </c>
      <c r="H489" s="11" t="n">
        <v>0</v>
      </c>
      <c r="I489" s="11" t="n">
        <v>0</v>
      </c>
      <c r="J489" s="11" t="n">
        <v>0</v>
      </c>
      <c r="K489" s="11" t="n">
        <v>0</v>
      </c>
      <c r="L489" s="11" t="n">
        <v>0</v>
      </c>
      <c r="M489" s="11" t="n">
        <v>0</v>
      </c>
      <c r="N489" s="11" t="n">
        <v>0</v>
      </c>
      <c r="O489" s="11" t="n">
        <v>0</v>
      </c>
      <c r="P489" s="11" t="n">
        <v>0</v>
      </c>
      <c r="Q489" s="11" t="n">
        <v>0</v>
      </c>
      <c r="R489" s="11" t="n">
        <v>0</v>
      </c>
      <c r="S489" s="11" t="n">
        <v>0</v>
      </c>
      <c r="T489" s="11" t="n">
        <v>0</v>
      </c>
      <c r="U489" s="11" t="n">
        <v>0</v>
      </c>
      <c r="V489" s="11" t="n">
        <v>0</v>
      </c>
      <c r="W489" s="11" t="n">
        <v>0</v>
      </c>
      <c r="X489" t="inlineStr">
        <is>
          <t>2026-01-19 15:04:11</t>
        </is>
      </c>
      <c r="Y489" t="n">
        <v>0</v>
      </c>
    </row>
    <row r="490">
      <c r="A490" s="11" t="inlineStr">
        <is>
          <t>MemberBGY2RON</t>
        </is>
      </c>
      <c r="B490" s="11" t="n">
        <v>11326011</v>
      </c>
      <c r="C490" s="11" t="n">
        <v>0</v>
      </c>
      <c r="D490" s="11" t="inlineStr"/>
      <c r="E490" s="11" t="n">
        <v>700</v>
      </c>
      <c r="F490" s="11" t="n">
        <v>2534</v>
      </c>
      <c r="G490" s="11" t="n">
        <v>-789.96</v>
      </c>
      <c r="H490" s="11" t="n">
        <v>0</v>
      </c>
      <c r="I490" s="11" t="n">
        <v>0</v>
      </c>
      <c r="J490" s="11" t="n">
        <v>0</v>
      </c>
      <c r="K490" s="11" t="n">
        <v>0</v>
      </c>
      <c r="L490" s="11" t="n">
        <v>0</v>
      </c>
      <c r="M490" s="11" t="n">
        <v>0</v>
      </c>
      <c r="N490" s="11" t="n">
        <v>0</v>
      </c>
      <c r="O490" s="11" t="n">
        <v>0</v>
      </c>
      <c r="P490" s="11" t="n">
        <v>0</v>
      </c>
      <c r="Q490" s="11" t="n">
        <v>0</v>
      </c>
      <c r="R490" s="11" t="n">
        <v>0</v>
      </c>
      <c r="S490" s="11" t="n">
        <v>0</v>
      </c>
      <c r="T490" s="11" t="n">
        <v>0</v>
      </c>
      <c r="U490" s="11" t="n">
        <v>0</v>
      </c>
      <c r="V490" s="11" t="n">
        <v>0</v>
      </c>
      <c r="W490" s="11" t="n">
        <v>0</v>
      </c>
      <c r="X490" t="inlineStr">
        <is>
          <t>2026-01-04 15:30:30</t>
        </is>
      </c>
      <c r="Y490" t="n">
        <v>0</v>
      </c>
    </row>
    <row r="491">
      <c r="A491" s="11" t="inlineStr">
        <is>
          <t>MemberBGVNZS6</t>
        </is>
      </c>
      <c r="B491" s="11" t="n">
        <v>14151299</v>
      </c>
      <c r="C491" s="11" t="n">
        <v>0</v>
      </c>
      <c r="D491" s="11" t="inlineStr"/>
      <c r="E491" s="11" t="n">
        <v>600</v>
      </c>
      <c r="F491" s="11" t="n">
        <v>1528</v>
      </c>
      <c r="G491" s="11" t="n">
        <v>542.4</v>
      </c>
      <c r="H491" s="11" t="n">
        <v>0</v>
      </c>
      <c r="I491" s="11" t="n">
        <v>0</v>
      </c>
      <c r="J491" s="11" t="n">
        <v>0</v>
      </c>
      <c r="K491" s="11" t="n">
        <v>0</v>
      </c>
      <c r="L491" s="11" t="n">
        <v>0</v>
      </c>
      <c r="M491" s="11" t="n">
        <v>0</v>
      </c>
      <c r="N491" s="11" t="n">
        <v>0</v>
      </c>
      <c r="O491" s="11" t="n">
        <v>0</v>
      </c>
      <c r="P491" s="11" t="n">
        <v>0</v>
      </c>
      <c r="Q491" s="11" t="n">
        <v>0</v>
      </c>
      <c r="R491" s="11" t="n">
        <v>0</v>
      </c>
      <c r="S491" s="11" t="n">
        <v>0</v>
      </c>
      <c r="T491" s="11" t="n">
        <v>0</v>
      </c>
      <c r="U491" s="11" t="n">
        <v>0</v>
      </c>
      <c r="V491" s="11" t="n">
        <v>0</v>
      </c>
      <c r="W491" s="11" t="n">
        <v>0</v>
      </c>
      <c r="X491" t="inlineStr">
        <is>
          <t>2026-01-02 16:07:41</t>
        </is>
      </c>
      <c r="Y491" t="n">
        <v>0</v>
      </c>
    </row>
    <row r="492">
      <c r="A492" s="11" t="inlineStr">
        <is>
          <t>MemberBGSUBNZ</t>
        </is>
      </c>
      <c r="B492" s="11" t="n">
        <v>67027557</v>
      </c>
      <c r="C492" s="11" t="n">
        <v>0</v>
      </c>
      <c r="D492" s="11" t="inlineStr"/>
      <c r="E492" s="11" t="n">
        <v>600</v>
      </c>
      <c r="F492" s="11" t="n">
        <v>1732</v>
      </c>
      <c r="G492" s="11" t="n">
        <v>-728.9</v>
      </c>
      <c r="H492" s="11" t="n">
        <v>0</v>
      </c>
      <c r="I492" s="11" t="n">
        <v>0</v>
      </c>
      <c r="J492" s="11" t="n">
        <v>0</v>
      </c>
      <c r="K492" s="11" t="n">
        <v>0</v>
      </c>
      <c r="L492" s="11" t="n">
        <v>0</v>
      </c>
      <c r="M492" s="11" t="n">
        <v>0</v>
      </c>
      <c r="N492" s="11" t="n">
        <v>0</v>
      </c>
      <c r="O492" s="11" t="n">
        <v>0</v>
      </c>
      <c r="P492" s="11" t="n">
        <v>0</v>
      </c>
      <c r="Q492" s="11" t="n">
        <v>0</v>
      </c>
      <c r="R492" s="11" t="n">
        <v>0</v>
      </c>
      <c r="S492" s="11" t="n">
        <v>0</v>
      </c>
      <c r="T492" s="11" t="n">
        <v>0</v>
      </c>
      <c r="U492" s="11" t="n">
        <v>0</v>
      </c>
      <c r="V492" s="11" t="n">
        <v>0</v>
      </c>
      <c r="W492" s="11" t="n">
        <v>0</v>
      </c>
      <c r="X492" t="inlineStr">
        <is>
          <t>2026-01-31 15:31:44</t>
        </is>
      </c>
      <c r="Y492" t="n">
        <v>0</v>
      </c>
    </row>
    <row r="493">
      <c r="A493" s="11" t="inlineStr">
        <is>
          <t>MemberBGBXYFJ</t>
        </is>
      </c>
      <c r="B493" s="11" t="n">
        <v>24050768</v>
      </c>
      <c r="C493" s="11" t="n">
        <v>0</v>
      </c>
      <c r="D493" s="11" t="inlineStr"/>
      <c r="E493" s="11" t="n">
        <v>1400</v>
      </c>
      <c r="F493" s="11" t="n">
        <v>17538.5</v>
      </c>
      <c r="G493" s="11" t="n">
        <v>-1777.34</v>
      </c>
      <c r="H493" s="11" t="n">
        <v>0</v>
      </c>
      <c r="I493" s="11" t="n">
        <v>0</v>
      </c>
      <c r="J493" s="11" t="n">
        <v>0</v>
      </c>
      <c r="K493" s="11" t="n">
        <v>0</v>
      </c>
      <c r="L493" s="11" t="n">
        <v>0</v>
      </c>
      <c r="M493" s="11" t="n">
        <v>0</v>
      </c>
      <c r="N493" s="11" t="n">
        <v>0</v>
      </c>
      <c r="O493" s="11" t="n">
        <v>0</v>
      </c>
      <c r="P493" s="11" t="n">
        <v>0</v>
      </c>
      <c r="Q493" s="11" t="n">
        <v>0</v>
      </c>
      <c r="R493" s="11" t="n">
        <v>0</v>
      </c>
      <c r="S493" s="11" t="n">
        <v>0</v>
      </c>
      <c r="T493" s="11" t="n">
        <v>0</v>
      </c>
      <c r="U493" s="11" t="n">
        <v>0</v>
      </c>
      <c r="V493" s="11" t="n">
        <v>0</v>
      </c>
      <c r="W493" s="11" t="n">
        <v>0</v>
      </c>
      <c r="X493" t="inlineStr">
        <is>
          <t>2026-01-19 09:26:11</t>
        </is>
      </c>
      <c r="Y493" t="n">
        <v>0</v>
      </c>
    </row>
    <row r="494">
      <c r="A494" s="11" t="inlineStr">
        <is>
          <t>MemberBGUHJ1W</t>
        </is>
      </c>
      <c r="B494" s="11" t="n">
        <v>75762799</v>
      </c>
      <c r="C494" s="11" t="n">
        <v>0</v>
      </c>
      <c r="D494" s="11" t="inlineStr"/>
      <c r="E494" s="11" t="n">
        <v>500</v>
      </c>
      <c r="F494" s="11" t="n">
        <v>1638</v>
      </c>
      <c r="G494" s="11" t="n">
        <v>-607</v>
      </c>
      <c r="H494" s="11" t="n">
        <v>0</v>
      </c>
      <c r="I494" s="11" t="n">
        <v>0</v>
      </c>
      <c r="J494" s="11" t="n">
        <v>0</v>
      </c>
      <c r="K494" s="11" t="n">
        <v>0</v>
      </c>
      <c r="L494" s="11" t="n">
        <v>0</v>
      </c>
      <c r="M494" s="11" t="n">
        <v>0</v>
      </c>
      <c r="N494" s="11" t="n">
        <v>0</v>
      </c>
      <c r="O494" s="11" t="n">
        <v>0</v>
      </c>
      <c r="P494" s="11" t="n">
        <v>0</v>
      </c>
      <c r="Q494" s="11" t="n">
        <v>0</v>
      </c>
      <c r="R494" s="11" t="n">
        <v>0</v>
      </c>
      <c r="S494" s="11" t="n">
        <v>0</v>
      </c>
      <c r="T494" s="11" t="n">
        <v>0</v>
      </c>
      <c r="U494" s="11" t="n">
        <v>0</v>
      </c>
      <c r="V494" s="11" t="n">
        <v>0</v>
      </c>
      <c r="W494" s="11" t="n">
        <v>0</v>
      </c>
      <c r="X494" t="inlineStr">
        <is>
          <t>2026-01-07 17:42:07</t>
        </is>
      </c>
      <c r="Y494" t="n">
        <v>0</v>
      </c>
    </row>
    <row r="495">
      <c r="A495" s="11" t="inlineStr">
        <is>
          <t>MemberBGJCVJF</t>
        </is>
      </c>
      <c r="B495" s="11" t="n">
        <v>55632477</v>
      </c>
      <c r="C495" s="11" t="n">
        <v>0</v>
      </c>
      <c r="D495" s="11" t="inlineStr"/>
      <c r="E495" s="11" t="n">
        <v>500</v>
      </c>
      <c r="F495" s="11" t="n">
        <v>5300.5</v>
      </c>
      <c r="G495" s="11" t="n">
        <v>-672.48</v>
      </c>
      <c r="H495" s="11" t="n">
        <v>0</v>
      </c>
      <c r="I495" s="11" t="n">
        <v>0</v>
      </c>
      <c r="J495" s="11" t="n">
        <v>0</v>
      </c>
      <c r="K495" s="11" t="n">
        <v>0</v>
      </c>
      <c r="L495" s="11" t="n">
        <v>0</v>
      </c>
      <c r="M495" s="11" t="n">
        <v>0</v>
      </c>
      <c r="N495" s="11" t="n">
        <v>0</v>
      </c>
      <c r="O495" s="11" t="n">
        <v>0</v>
      </c>
      <c r="P495" s="11" t="n">
        <v>0</v>
      </c>
      <c r="Q495" s="11" t="n">
        <v>0</v>
      </c>
      <c r="R495" s="11" t="n">
        <v>0</v>
      </c>
      <c r="S495" s="11" t="n">
        <v>0</v>
      </c>
      <c r="T495" s="11" t="n">
        <v>0</v>
      </c>
      <c r="U495" s="11" t="n">
        <v>0</v>
      </c>
      <c r="V495" s="11" t="n">
        <v>0</v>
      </c>
      <c r="W495" s="11" t="n">
        <v>0</v>
      </c>
      <c r="X495" t="inlineStr">
        <is>
          <t>2026-01-16 09:32:22</t>
        </is>
      </c>
      <c r="Y495" t="n">
        <v>0</v>
      </c>
    </row>
    <row r="496">
      <c r="A496" s="11" t="inlineStr">
        <is>
          <t>MemberBG6CO5D</t>
        </is>
      </c>
      <c r="B496" s="11" t="n">
        <v>47389566</v>
      </c>
      <c r="C496" s="11" t="n">
        <v>0</v>
      </c>
      <c r="D496" s="11" t="inlineStr"/>
      <c r="E496" s="11" t="n">
        <v>1000</v>
      </c>
      <c r="F496" s="11" t="n">
        <v>5378</v>
      </c>
      <c r="G496" s="11" t="n">
        <v>-1254</v>
      </c>
      <c r="H496" s="11" t="n">
        <v>0</v>
      </c>
      <c r="I496" s="11" t="n">
        <v>0</v>
      </c>
      <c r="J496" s="11" t="n">
        <v>0</v>
      </c>
      <c r="K496" s="11" t="n">
        <v>0</v>
      </c>
      <c r="L496" s="11" t="n">
        <v>0</v>
      </c>
      <c r="M496" s="11" t="n">
        <v>0</v>
      </c>
      <c r="N496" s="11" t="n">
        <v>0</v>
      </c>
      <c r="O496" s="11" t="n">
        <v>0</v>
      </c>
      <c r="P496" s="11" t="n">
        <v>0</v>
      </c>
      <c r="Q496" s="11" t="n">
        <v>0</v>
      </c>
      <c r="R496" s="11" t="n">
        <v>0</v>
      </c>
      <c r="S496" s="11" t="n">
        <v>0</v>
      </c>
      <c r="T496" s="11" t="n">
        <v>0</v>
      </c>
      <c r="U496" s="11" t="n">
        <v>0</v>
      </c>
      <c r="V496" s="11" t="n">
        <v>0</v>
      </c>
      <c r="W496" s="11" t="n">
        <v>0</v>
      </c>
      <c r="X496" t="inlineStr">
        <is>
          <t>2026-01-14 18:08:03</t>
        </is>
      </c>
      <c r="Y496" t="n">
        <v>0</v>
      </c>
    </row>
    <row r="497">
      <c r="A497" s="11" t="inlineStr">
        <is>
          <t>MemberBGBA6EY</t>
        </is>
      </c>
      <c r="B497" s="11" t="n">
        <v>20525289</v>
      </c>
      <c r="C497" s="11" t="n">
        <v>0</v>
      </c>
      <c r="D497" s="11" t="inlineStr"/>
      <c r="E497" s="11" t="n">
        <v>1500</v>
      </c>
      <c r="F497" s="11" t="n">
        <v>27271.5</v>
      </c>
      <c r="G497" s="11" t="n">
        <v>247.75</v>
      </c>
      <c r="H497" s="11" t="n">
        <v>0</v>
      </c>
      <c r="I497" s="11" t="n">
        <v>0</v>
      </c>
      <c r="J497" s="11" t="n">
        <v>0</v>
      </c>
      <c r="K497" s="11" t="n">
        <v>0</v>
      </c>
      <c r="L497" s="11" t="n">
        <v>0</v>
      </c>
      <c r="M497" s="11" t="n">
        <v>0</v>
      </c>
      <c r="N497" s="11" t="n">
        <v>0</v>
      </c>
      <c r="O497" s="11" t="n">
        <v>0</v>
      </c>
      <c r="P497" s="11" t="n">
        <v>0</v>
      </c>
      <c r="Q497" s="11" t="n">
        <v>0</v>
      </c>
      <c r="R497" s="11" t="n">
        <v>0</v>
      </c>
      <c r="S497" s="11" t="n">
        <v>0</v>
      </c>
      <c r="T497" s="11" t="n">
        <v>0</v>
      </c>
      <c r="U497" s="11" t="n">
        <v>0</v>
      </c>
      <c r="V497" s="11" t="n">
        <v>0</v>
      </c>
      <c r="W497" s="11" t="n">
        <v>0</v>
      </c>
      <c r="X497" t="inlineStr">
        <is>
          <t>2026-01-12 12:58:13</t>
        </is>
      </c>
      <c r="Y497" t="n">
        <v>0</v>
      </c>
    </row>
    <row r="498">
      <c r="A498" s="11" t="inlineStr">
        <is>
          <t>MemberBGER89D</t>
        </is>
      </c>
      <c r="B498" s="11" t="n">
        <v>32989364</v>
      </c>
      <c r="C498" s="11" t="n">
        <v>0</v>
      </c>
      <c r="D498" s="11" t="inlineStr"/>
      <c r="E498" s="11" t="n">
        <v>600</v>
      </c>
      <c r="F498" s="11" t="n">
        <v>10535</v>
      </c>
      <c r="G498" s="11" t="n">
        <v>681.4</v>
      </c>
      <c r="H498" s="11" t="n">
        <v>0</v>
      </c>
      <c r="I498" s="11" t="n">
        <v>0</v>
      </c>
      <c r="J498" s="11" t="n">
        <v>0</v>
      </c>
      <c r="K498" s="11" t="n">
        <v>0</v>
      </c>
      <c r="L498" s="11" t="n">
        <v>0</v>
      </c>
      <c r="M498" s="11" t="n">
        <v>0</v>
      </c>
      <c r="N498" s="11" t="n">
        <v>0</v>
      </c>
      <c r="O498" s="11" t="n">
        <v>0</v>
      </c>
      <c r="P498" s="11" t="n">
        <v>0</v>
      </c>
      <c r="Q498" s="11" t="n">
        <v>0</v>
      </c>
      <c r="R498" s="11" t="n">
        <v>0</v>
      </c>
      <c r="S498" s="11" t="n">
        <v>0</v>
      </c>
      <c r="T498" s="11" t="n">
        <v>0</v>
      </c>
      <c r="U498" s="11" t="n">
        <v>0</v>
      </c>
      <c r="V498" s="11" t="n">
        <v>0</v>
      </c>
      <c r="W498" s="11" t="n">
        <v>0</v>
      </c>
      <c r="X498" t="inlineStr">
        <is>
          <t>2026-01-19 17:08:02</t>
        </is>
      </c>
      <c r="Y498" t="n">
        <v>0</v>
      </c>
    </row>
    <row r="499">
      <c r="A499" s="11" t="inlineStr">
        <is>
          <t>MemberBGLYT90</t>
        </is>
      </c>
      <c r="B499" s="11" t="n">
        <v>10679721</v>
      </c>
      <c r="C499" s="11" t="n">
        <v>0</v>
      </c>
      <c r="D499" s="11" t="inlineStr"/>
      <c r="E499" s="11" t="n">
        <v>500</v>
      </c>
      <c r="F499" s="11" t="n">
        <v>2196.28</v>
      </c>
      <c r="G499" s="11" t="n">
        <v>-236.4</v>
      </c>
      <c r="H499" s="11" t="n">
        <v>0</v>
      </c>
      <c r="I499" s="11" t="n">
        <v>0</v>
      </c>
      <c r="J499" s="11" t="n">
        <v>0</v>
      </c>
      <c r="K499" s="11" t="n">
        <v>0</v>
      </c>
      <c r="L499" s="11" t="n">
        <v>0</v>
      </c>
      <c r="M499" s="11" t="n">
        <v>0</v>
      </c>
      <c r="N499" s="11" t="n">
        <v>0</v>
      </c>
      <c r="O499" s="11" t="n">
        <v>0</v>
      </c>
      <c r="P499" s="11" t="n">
        <v>0</v>
      </c>
      <c r="Q499" s="11" t="n">
        <v>0</v>
      </c>
      <c r="R499" s="11" t="n">
        <v>0</v>
      </c>
      <c r="S499" s="11" t="n">
        <v>0</v>
      </c>
      <c r="T499" s="11" t="n">
        <v>0</v>
      </c>
      <c r="U499" s="11" t="n">
        <v>0</v>
      </c>
      <c r="V499" s="11" t="n">
        <v>0</v>
      </c>
      <c r="W499" s="11" t="n">
        <v>0</v>
      </c>
      <c r="X499" t="inlineStr">
        <is>
          <t>2026-01-17 11:59:43</t>
        </is>
      </c>
      <c r="Y499" t="n">
        <v>0</v>
      </c>
    </row>
    <row r="500">
      <c r="A500" s="11" t="inlineStr">
        <is>
          <t>MemberBG0G7XS</t>
        </is>
      </c>
      <c r="B500" s="11" t="n">
        <v>21235873</v>
      </c>
      <c r="C500" s="11" t="n">
        <v>0</v>
      </c>
      <c r="D500" s="11" t="inlineStr"/>
      <c r="E500" s="11" t="n">
        <v>800</v>
      </c>
      <c r="F500" s="11" t="n">
        <v>7361</v>
      </c>
      <c r="G500" s="11" t="n">
        <v>-249</v>
      </c>
      <c r="H500" s="11" t="n">
        <v>0</v>
      </c>
      <c r="I500" s="11" t="n">
        <v>0</v>
      </c>
      <c r="J500" s="11" t="n">
        <v>0</v>
      </c>
      <c r="K500" s="11" t="n">
        <v>0</v>
      </c>
      <c r="L500" s="11" t="n">
        <v>0</v>
      </c>
      <c r="M500" s="11" t="n">
        <v>0</v>
      </c>
      <c r="N500" s="11" t="n">
        <v>0</v>
      </c>
      <c r="O500" s="11" t="n">
        <v>300</v>
      </c>
      <c r="P500" s="11" t="n">
        <v>0</v>
      </c>
      <c r="Q500" s="11" t="n">
        <v>0</v>
      </c>
      <c r="R500" s="11" t="n">
        <v>0</v>
      </c>
      <c r="S500" s="11" t="n">
        <v>0</v>
      </c>
      <c r="T500" s="11" t="n">
        <v>0</v>
      </c>
      <c r="U500" s="11" t="n">
        <v>0</v>
      </c>
      <c r="V500" s="11" t="n">
        <v>0</v>
      </c>
      <c r="W500" s="11" t="n">
        <v>0</v>
      </c>
      <c r="X500" t="inlineStr">
        <is>
          <t>2026-01-31 11:39:54</t>
        </is>
      </c>
      <c r="Y500" t="n">
        <v>0</v>
      </c>
    </row>
    <row r="501">
      <c r="A501" s="11" t="inlineStr">
        <is>
          <t>MemberBGEIP72</t>
        </is>
      </c>
      <c r="B501" s="11" t="n">
        <v>36106066</v>
      </c>
      <c r="C501" s="11" t="n">
        <v>0</v>
      </c>
      <c r="D501" s="11" t="inlineStr"/>
      <c r="E501" s="11" t="n">
        <v>1400</v>
      </c>
      <c r="F501" s="11" t="n">
        <v>35372</v>
      </c>
      <c r="G501" s="11" t="n">
        <v>-973.0599999999999</v>
      </c>
      <c r="H501" s="11" t="n">
        <v>0</v>
      </c>
      <c r="I501" s="11" t="n">
        <v>0</v>
      </c>
      <c r="J501" s="11" t="n">
        <v>0</v>
      </c>
      <c r="K501" s="11" t="n">
        <v>0</v>
      </c>
      <c r="L501" s="11" t="n">
        <v>0</v>
      </c>
      <c r="M501" s="11" t="n">
        <v>0</v>
      </c>
      <c r="N501" s="11" t="n">
        <v>0</v>
      </c>
      <c r="O501" s="11" t="n">
        <v>0</v>
      </c>
      <c r="P501" s="11" t="n">
        <v>0</v>
      </c>
      <c r="Q501" s="11" t="n">
        <v>0</v>
      </c>
      <c r="R501" s="11" t="n">
        <v>0</v>
      </c>
      <c r="S501" s="11" t="n">
        <v>0</v>
      </c>
      <c r="T501" s="11" t="n">
        <v>0</v>
      </c>
      <c r="U501" s="11" t="n">
        <v>0</v>
      </c>
      <c r="V501" s="11" t="n">
        <v>0</v>
      </c>
      <c r="W501" s="11" t="n">
        <v>0</v>
      </c>
      <c r="X501" t="inlineStr">
        <is>
          <t>2026-01-22 17:24:39</t>
        </is>
      </c>
      <c r="Y501" t="n">
        <v>0</v>
      </c>
    </row>
    <row r="502">
      <c r="A502" s="11" t="inlineStr">
        <is>
          <t>MemberBGUFMSF</t>
        </is>
      </c>
      <c r="B502" s="11" t="n">
        <v>68006721</v>
      </c>
      <c r="C502" s="11" t="n">
        <v>0</v>
      </c>
      <c r="D502" s="11" t="inlineStr"/>
      <c r="E502" s="11" t="n">
        <v>1000</v>
      </c>
      <c r="F502" s="11" t="n">
        <v>9797.5</v>
      </c>
      <c r="G502" s="11" t="n">
        <v>-1230.05</v>
      </c>
      <c r="H502" s="11" t="n">
        <v>0</v>
      </c>
      <c r="I502" s="11" t="n">
        <v>0</v>
      </c>
      <c r="J502" s="11" t="n">
        <v>0</v>
      </c>
      <c r="K502" s="11" t="n">
        <v>0</v>
      </c>
      <c r="L502" s="11" t="n">
        <v>0</v>
      </c>
      <c r="M502" s="11" t="n">
        <v>0</v>
      </c>
      <c r="N502" s="11" t="n">
        <v>0</v>
      </c>
      <c r="O502" s="11" t="n">
        <v>0</v>
      </c>
      <c r="P502" s="11" t="n">
        <v>0</v>
      </c>
      <c r="Q502" s="11" t="n">
        <v>0</v>
      </c>
      <c r="R502" s="11" t="n">
        <v>0</v>
      </c>
      <c r="S502" s="11" t="n">
        <v>0</v>
      </c>
      <c r="T502" s="11" t="n">
        <v>0</v>
      </c>
      <c r="U502" s="11" t="n">
        <v>0</v>
      </c>
      <c r="V502" s="11" t="n">
        <v>0</v>
      </c>
      <c r="W502" s="11" t="n">
        <v>0</v>
      </c>
      <c r="X502" t="inlineStr">
        <is>
          <t>2026-02-02 18:46:16</t>
        </is>
      </c>
      <c r="Y502" t="n">
        <v>0</v>
      </c>
    </row>
    <row r="503">
      <c r="A503" s="11" t="inlineStr">
        <is>
          <t>MemberBGIM223</t>
        </is>
      </c>
      <c r="B503" s="11" t="n">
        <v>25772556</v>
      </c>
      <c r="C503" s="11" t="n">
        <v>0</v>
      </c>
      <c r="D503" s="11" t="inlineStr"/>
      <c r="E503" s="11" t="n">
        <v>2000</v>
      </c>
      <c r="F503" s="11" t="n">
        <v>15773.5</v>
      </c>
      <c r="G503" s="11" t="n">
        <v>-2271.5</v>
      </c>
      <c r="H503" s="11" t="n">
        <v>0</v>
      </c>
      <c r="I503" s="11" t="n">
        <v>0</v>
      </c>
      <c r="J503" s="11" t="n">
        <v>0</v>
      </c>
      <c r="K503" s="11" t="n">
        <v>0</v>
      </c>
      <c r="L503" s="11" t="n">
        <v>0</v>
      </c>
      <c r="M503" s="11" t="n">
        <v>0</v>
      </c>
      <c r="N503" s="11" t="n">
        <v>0</v>
      </c>
      <c r="O503" s="11" t="n">
        <v>0</v>
      </c>
      <c r="P503" s="11" t="n">
        <v>0</v>
      </c>
      <c r="Q503" s="11" t="n">
        <v>0</v>
      </c>
      <c r="R503" s="11" t="n">
        <v>0</v>
      </c>
      <c r="S503" s="11" t="n">
        <v>0</v>
      </c>
      <c r="T503" s="11" t="n">
        <v>0</v>
      </c>
      <c r="U503" s="11" t="n">
        <v>0</v>
      </c>
      <c r="V503" s="11" t="n">
        <v>0</v>
      </c>
      <c r="W503" s="11" t="n">
        <v>0</v>
      </c>
      <c r="X503" t="inlineStr">
        <is>
          <t>2026-01-17 02:07:34</t>
        </is>
      </c>
      <c r="Y503" t="n">
        <v>0</v>
      </c>
    </row>
    <row r="504">
      <c r="A504" s="11" t="inlineStr">
        <is>
          <t>MemberBG8BSRC</t>
        </is>
      </c>
      <c r="B504" s="11" t="n">
        <v>86486506</v>
      </c>
      <c r="C504" s="11" t="n">
        <v>0</v>
      </c>
      <c r="D504" s="11" t="inlineStr"/>
      <c r="E504" s="11" t="n">
        <v>500</v>
      </c>
      <c r="F504" s="11" t="n">
        <v>4092.25</v>
      </c>
      <c r="G504" s="11" t="n">
        <v>-218.9</v>
      </c>
      <c r="H504" s="11" t="n">
        <v>0</v>
      </c>
      <c r="I504" s="11" t="n">
        <v>0</v>
      </c>
      <c r="J504" s="11" t="n">
        <v>0</v>
      </c>
      <c r="K504" s="11" t="n">
        <v>0</v>
      </c>
      <c r="L504" s="11" t="n">
        <v>0</v>
      </c>
      <c r="M504" s="11" t="n">
        <v>0</v>
      </c>
      <c r="N504" s="11" t="n">
        <v>0</v>
      </c>
      <c r="O504" s="11" t="n">
        <v>0</v>
      </c>
      <c r="P504" s="11" t="n">
        <v>0</v>
      </c>
      <c r="Q504" s="11" t="n">
        <v>0</v>
      </c>
      <c r="R504" s="11" t="n">
        <v>0</v>
      </c>
      <c r="S504" s="11" t="n">
        <v>0</v>
      </c>
      <c r="T504" s="11" t="n">
        <v>0</v>
      </c>
      <c r="U504" s="11" t="n">
        <v>0</v>
      </c>
      <c r="V504" s="11" t="n">
        <v>0</v>
      </c>
      <c r="W504" s="11" t="n">
        <v>0</v>
      </c>
      <c r="X504" t="inlineStr">
        <is>
          <t>2026-01-13 18:18:34</t>
        </is>
      </c>
      <c r="Y504" t="n">
        <v>0</v>
      </c>
    </row>
    <row r="505">
      <c r="A505" s="11" t="inlineStr">
        <is>
          <t>MemberBG3EHNU</t>
        </is>
      </c>
      <c r="B505" s="11" t="n">
        <v>63991036</v>
      </c>
      <c r="C505" s="11" t="n">
        <v>0</v>
      </c>
      <c r="D505" s="11" t="inlineStr"/>
      <c r="E505" s="11" t="n">
        <v>1200</v>
      </c>
      <c r="F505" s="11" t="n">
        <v>14598</v>
      </c>
      <c r="G505" s="11" t="n">
        <v>195.2</v>
      </c>
      <c r="H505" s="11" t="n">
        <v>0</v>
      </c>
      <c r="I505" s="11" t="n">
        <v>0</v>
      </c>
      <c r="J505" s="11" t="n">
        <v>0</v>
      </c>
      <c r="K505" s="11" t="n">
        <v>0</v>
      </c>
      <c r="L505" s="11" t="n">
        <v>0</v>
      </c>
      <c r="M505" s="11" t="n">
        <v>0</v>
      </c>
      <c r="N505" s="11" t="n">
        <v>0</v>
      </c>
      <c r="O505" s="11" t="n">
        <v>0</v>
      </c>
      <c r="P505" s="11" t="n">
        <v>0</v>
      </c>
      <c r="Q505" s="11" t="n">
        <v>0</v>
      </c>
      <c r="R505" s="11" t="n">
        <v>0</v>
      </c>
      <c r="S505" s="11" t="n">
        <v>0</v>
      </c>
      <c r="T505" s="11" t="n">
        <v>0</v>
      </c>
      <c r="U505" s="11" t="n">
        <v>0</v>
      </c>
      <c r="V505" s="11" t="n">
        <v>0</v>
      </c>
      <c r="W505" s="11" t="n">
        <v>0</v>
      </c>
      <c r="X505" t="inlineStr">
        <is>
          <t>2026-01-17 18:10:28</t>
        </is>
      </c>
      <c r="Y505" t="n">
        <v>0</v>
      </c>
    </row>
    <row r="506">
      <c r="A506" s="11" t="inlineStr">
        <is>
          <t>MemberBG54LN1</t>
        </is>
      </c>
      <c r="B506" s="11" t="n">
        <v>56365540</v>
      </c>
      <c r="C506" s="11" t="n">
        <v>0</v>
      </c>
      <c r="D506" s="11" t="inlineStr"/>
      <c r="E506" s="11" t="n">
        <v>1000</v>
      </c>
      <c r="F506" s="11" t="n">
        <v>12119.59</v>
      </c>
      <c r="G506" s="11" t="n">
        <v>1702.7</v>
      </c>
      <c r="H506" s="11" t="n">
        <v>0</v>
      </c>
      <c r="I506" s="11" t="n">
        <v>0</v>
      </c>
      <c r="J506" s="11" t="n">
        <v>0</v>
      </c>
      <c r="K506" s="11" t="n">
        <v>0</v>
      </c>
      <c r="L506" s="11" t="n">
        <v>0</v>
      </c>
      <c r="M506" s="11" t="n">
        <v>0</v>
      </c>
      <c r="N506" s="11" t="n">
        <v>0</v>
      </c>
      <c r="O506" s="11" t="n">
        <v>0</v>
      </c>
      <c r="P506" s="11" t="n">
        <v>0</v>
      </c>
      <c r="Q506" s="11" t="n">
        <v>0</v>
      </c>
      <c r="R506" s="11" t="n">
        <v>0</v>
      </c>
      <c r="S506" s="11" t="n">
        <v>0</v>
      </c>
      <c r="T506" s="11" t="n">
        <v>0</v>
      </c>
      <c r="U506" s="11" t="n">
        <v>0</v>
      </c>
      <c r="V506" s="11" t="n">
        <v>0</v>
      </c>
      <c r="W506" s="11" t="n">
        <v>0</v>
      </c>
      <c r="X506" t="inlineStr">
        <is>
          <t>2026-01-09 13:43:34</t>
        </is>
      </c>
      <c r="Y506" t="n">
        <v>0</v>
      </c>
    </row>
    <row r="507">
      <c r="A507" s="11" t="inlineStr">
        <is>
          <t>MemberBGEHGRT</t>
        </is>
      </c>
      <c r="B507" s="11" t="n">
        <v>69983972</v>
      </c>
      <c r="C507" s="11" t="n">
        <v>0</v>
      </c>
      <c r="D507" s="11" t="inlineStr"/>
      <c r="E507" s="11" t="n">
        <v>2000</v>
      </c>
      <c r="F507" s="11" t="n">
        <v>13249</v>
      </c>
      <c r="G507" s="11" t="n">
        <v>-954.2</v>
      </c>
      <c r="H507" s="11" t="n">
        <v>0</v>
      </c>
      <c r="I507" s="11" t="n">
        <v>0</v>
      </c>
      <c r="J507" s="11" t="n">
        <v>0</v>
      </c>
      <c r="K507" s="11" t="n">
        <v>0</v>
      </c>
      <c r="L507" s="11" t="n">
        <v>0</v>
      </c>
      <c r="M507" s="11" t="n">
        <v>0</v>
      </c>
      <c r="N507" s="11" t="n">
        <v>0</v>
      </c>
      <c r="O507" s="11" t="n">
        <v>0</v>
      </c>
      <c r="P507" s="11" t="n">
        <v>0</v>
      </c>
      <c r="Q507" s="11" t="n">
        <v>0</v>
      </c>
      <c r="R507" s="11" t="n">
        <v>0</v>
      </c>
      <c r="S507" s="11" t="n">
        <v>0</v>
      </c>
      <c r="T507" s="11" t="n">
        <v>0</v>
      </c>
      <c r="U507" s="11" t="n">
        <v>0</v>
      </c>
      <c r="V507" s="11" t="n">
        <v>0</v>
      </c>
      <c r="W507" s="11" t="n">
        <v>0</v>
      </c>
      <c r="X507" t="inlineStr">
        <is>
          <t>2026-01-19 22:20:58</t>
        </is>
      </c>
      <c r="Y507" t="n">
        <v>0</v>
      </c>
    </row>
    <row r="508">
      <c r="A508" s="11" t="inlineStr">
        <is>
          <t>MemberBG4PYZY</t>
        </is>
      </c>
      <c r="B508" s="11" t="n">
        <v>22658385</v>
      </c>
      <c r="C508" s="11" t="n">
        <v>0</v>
      </c>
      <c r="D508" s="11" t="inlineStr"/>
      <c r="E508" s="11" t="n">
        <v>2901</v>
      </c>
      <c r="F508" s="11" t="n">
        <v>24254</v>
      </c>
      <c r="G508" s="11" t="n">
        <v>-3274.57</v>
      </c>
      <c r="H508" s="11" t="n">
        <v>0</v>
      </c>
      <c r="I508" s="11" t="n">
        <v>0</v>
      </c>
      <c r="J508" s="11" t="n">
        <v>0</v>
      </c>
      <c r="K508" s="11" t="n">
        <v>0</v>
      </c>
      <c r="L508" s="11" t="n">
        <v>0</v>
      </c>
      <c r="M508" s="11" t="n">
        <v>0</v>
      </c>
      <c r="N508" s="11" t="n">
        <v>0</v>
      </c>
      <c r="O508" s="11" t="n">
        <v>0</v>
      </c>
      <c r="P508" s="11" t="n">
        <v>0</v>
      </c>
      <c r="Q508" s="11" t="n">
        <v>0</v>
      </c>
      <c r="R508" s="11" t="n">
        <v>0</v>
      </c>
      <c r="S508" s="11" t="n">
        <v>0</v>
      </c>
      <c r="T508" s="11" t="n">
        <v>0</v>
      </c>
      <c r="U508" s="11" t="n">
        <v>0</v>
      </c>
      <c r="V508" s="11" t="n">
        <v>0</v>
      </c>
      <c r="W508" s="11" t="n">
        <v>0</v>
      </c>
      <c r="X508" t="inlineStr">
        <is>
          <t>2026-01-10 20:55:49</t>
        </is>
      </c>
      <c r="Y508" t="n">
        <v>0</v>
      </c>
    </row>
    <row r="509">
      <c r="A509" s="11" t="inlineStr">
        <is>
          <t>MemberBGD1XJL</t>
        </is>
      </c>
      <c r="B509" s="11" t="n">
        <v>69919884</v>
      </c>
      <c r="C509" s="11" t="n">
        <v>0</v>
      </c>
      <c r="D509" s="11" t="inlineStr"/>
      <c r="E509" s="11" t="n">
        <v>600</v>
      </c>
      <c r="F509" s="11" t="n">
        <v>8965</v>
      </c>
      <c r="G509" s="11" t="n">
        <v>-701.64</v>
      </c>
      <c r="H509" s="11" t="n">
        <v>0</v>
      </c>
      <c r="I509" s="11" t="n">
        <v>0</v>
      </c>
      <c r="J509" s="11" t="n">
        <v>0</v>
      </c>
      <c r="K509" s="11" t="n">
        <v>0</v>
      </c>
      <c r="L509" s="11" t="n">
        <v>0</v>
      </c>
      <c r="M509" s="11" t="n">
        <v>0</v>
      </c>
      <c r="N509" s="11" t="n">
        <v>0</v>
      </c>
      <c r="O509" s="11" t="n">
        <v>0</v>
      </c>
      <c r="P509" s="11" t="n">
        <v>0</v>
      </c>
      <c r="Q509" s="11" t="n">
        <v>0</v>
      </c>
      <c r="R509" s="11" t="n">
        <v>0</v>
      </c>
      <c r="S509" s="11" t="n">
        <v>0</v>
      </c>
      <c r="T509" s="11" t="n">
        <v>0</v>
      </c>
      <c r="U509" s="11" t="n">
        <v>0</v>
      </c>
      <c r="V509" s="11" t="n">
        <v>0</v>
      </c>
      <c r="W509" s="11" t="n">
        <v>0</v>
      </c>
      <c r="X509" t="inlineStr">
        <is>
          <t>2026-01-09 19:49:54</t>
        </is>
      </c>
      <c r="Y509" t="n">
        <v>0</v>
      </c>
    </row>
    <row r="510">
      <c r="A510" s="11" t="inlineStr">
        <is>
          <t>MemberBGELJAE</t>
        </is>
      </c>
      <c r="B510" s="11" t="n">
        <v>88441890</v>
      </c>
      <c r="C510" s="11" t="n">
        <v>0</v>
      </c>
      <c r="D510" s="11" t="inlineStr"/>
      <c r="E510" s="11" t="n">
        <v>500</v>
      </c>
      <c r="F510" s="11" t="n">
        <v>10209</v>
      </c>
      <c r="G510" s="11" t="n">
        <v>157.44</v>
      </c>
      <c r="H510" s="11" t="n">
        <v>0</v>
      </c>
      <c r="I510" s="11" t="n">
        <v>0</v>
      </c>
      <c r="J510" s="11" t="n">
        <v>0</v>
      </c>
      <c r="K510" s="11" t="n">
        <v>0</v>
      </c>
      <c r="L510" s="11" t="n">
        <v>0</v>
      </c>
      <c r="M510" s="11" t="n">
        <v>0</v>
      </c>
      <c r="N510" s="11" t="n">
        <v>0</v>
      </c>
      <c r="O510" s="11" t="n">
        <v>0</v>
      </c>
      <c r="P510" s="11" t="n">
        <v>0</v>
      </c>
      <c r="Q510" s="11" t="n">
        <v>0</v>
      </c>
      <c r="R510" s="11" t="n">
        <v>0</v>
      </c>
      <c r="S510" s="11" t="n">
        <v>0</v>
      </c>
      <c r="T510" s="11" t="n">
        <v>0</v>
      </c>
      <c r="U510" s="11" t="n">
        <v>0</v>
      </c>
      <c r="V510" s="11" t="n">
        <v>0</v>
      </c>
      <c r="W510" s="11" t="n">
        <v>0</v>
      </c>
      <c r="X510" t="inlineStr">
        <is>
          <t>2026-01-17 15:26:16</t>
        </is>
      </c>
      <c r="Y510" t="n">
        <v>0</v>
      </c>
    </row>
    <row r="511">
      <c r="A511" s="11" t="inlineStr">
        <is>
          <t>MemberBGAYI7Z</t>
        </is>
      </c>
      <c r="B511" s="11" t="n">
        <v>23905587</v>
      </c>
      <c r="C511" s="11" t="n">
        <v>0</v>
      </c>
      <c r="D511" s="11" t="inlineStr"/>
      <c r="E511" s="11" t="n">
        <v>1200</v>
      </c>
      <c r="F511" s="11" t="n">
        <v>3179.91</v>
      </c>
      <c r="G511" s="11" t="n">
        <v>-1948.31</v>
      </c>
      <c r="H511" s="11" t="n">
        <v>0</v>
      </c>
      <c r="I511" s="11" t="n">
        <v>0</v>
      </c>
      <c r="J511" s="11" t="n">
        <v>0</v>
      </c>
      <c r="K511" s="11" t="n">
        <v>0</v>
      </c>
      <c r="L511" s="11" t="n">
        <v>0</v>
      </c>
      <c r="M511" s="11" t="n">
        <v>0</v>
      </c>
      <c r="N511" s="11" t="n">
        <v>0</v>
      </c>
      <c r="O511" s="11" t="n">
        <v>0</v>
      </c>
      <c r="P511" s="11" t="n">
        <v>0</v>
      </c>
      <c r="Q511" s="11" t="n">
        <v>0</v>
      </c>
      <c r="R511" s="11" t="n">
        <v>0</v>
      </c>
      <c r="S511" s="11" t="n">
        <v>0</v>
      </c>
      <c r="T511" s="11" t="n">
        <v>0</v>
      </c>
      <c r="U511" s="11" t="n">
        <v>0</v>
      </c>
      <c r="V511" s="11" t="n">
        <v>0</v>
      </c>
      <c r="W511" s="11" t="n">
        <v>0</v>
      </c>
      <c r="X511" t="inlineStr">
        <is>
          <t>2026-01-13 11:34:22</t>
        </is>
      </c>
      <c r="Y511" t="n">
        <v>0</v>
      </c>
    </row>
    <row r="512">
      <c r="A512" s="11" t="inlineStr">
        <is>
          <t>MemberBGORSL0</t>
        </is>
      </c>
      <c r="B512" s="11" t="n">
        <v>99076053</v>
      </c>
      <c r="C512" s="11" t="n">
        <v>0</v>
      </c>
      <c r="D512" s="11" t="inlineStr"/>
      <c r="E512" s="11" t="n">
        <v>700</v>
      </c>
      <c r="F512" s="11" t="n">
        <v>3869.6</v>
      </c>
      <c r="G512" s="11" t="n">
        <v>846.49</v>
      </c>
      <c r="H512" s="11" t="n">
        <v>0</v>
      </c>
      <c r="I512" s="11" t="n">
        <v>0</v>
      </c>
      <c r="J512" s="11" t="n">
        <v>0</v>
      </c>
      <c r="K512" s="11" t="n">
        <v>0</v>
      </c>
      <c r="L512" s="11" t="n">
        <v>0</v>
      </c>
      <c r="M512" s="11" t="n">
        <v>0</v>
      </c>
      <c r="N512" s="11" t="n">
        <v>0</v>
      </c>
      <c r="O512" s="11" t="n">
        <v>0</v>
      </c>
      <c r="P512" s="11" t="n">
        <v>0</v>
      </c>
      <c r="Q512" s="11" t="n">
        <v>0</v>
      </c>
      <c r="R512" s="11" t="n">
        <v>0</v>
      </c>
      <c r="S512" s="11" t="n">
        <v>0</v>
      </c>
      <c r="T512" s="11" t="n">
        <v>0</v>
      </c>
      <c r="U512" s="11" t="n">
        <v>0</v>
      </c>
      <c r="V512" s="11" t="n">
        <v>0</v>
      </c>
      <c r="W512" s="11" t="n">
        <v>0</v>
      </c>
      <c r="X512" t="inlineStr">
        <is>
          <t>2026-01-18 17:19:48</t>
        </is>
      </c>
      <c r="Y512" t="n">
        <v>0</v>
      </c>
    </row>
    <row r="513">
      <c r="A513" s="11" t="inlineStr">
        <is>
          <t>MemberBG2QO8O</t>
        </is>
      </c>
      <c r="B513" s="11" t="n">
        <v>33303428</v>
      </c>
      <c r="C513" s="11" t="n">
        <v>0</v>
      </c>
      <c r="D513" s="11" t="inlineStr"/>
      <c r="E513" s="11" t="n">
        <v>500</v>
      </c>
      <c r="F513" s="11" t="n">
        <v>3603.4</v>
      </c>
      <c r="G513" s="11" t="n">
        <v>495.45</v>
      </c>
      <c r="H513" s="11" t="n">
        <v>0</v>
      </c>
      <c r="I513" s="11" t="n">
        <v>0</v>
      </c>
      <c r="J513" s="11" t="n">
        <v>0</v>
      </c>
      <c r="K513" s="11" t="n">
        <v>0</v>
      </c>
      <c r="L513" s="11" t="n">
        <v>0</v>
      </c>
      <c r="M513" s="11" t="n">
        <v>0</v>
      </c>
      <c r="N513" s="11" t="n">
        <v>0</v>
      </c>
      <c r="O513" s="11" t="n">
        <v>0</v>
      </c>
      <c r="P513" s="11" t="n">
        <v>0</v>
      </c>
      <c r="Q513" s="11" t="n">
        <v>0</v>
      </c>
      <c r="R513" s="11" t="n">
        <v>0</v>
      </c>
      <c r="S513" s="11" t="n">
        <v>0</v>
      </c>
      <c r="T513" s="11" t="n">
        <v>0</v>
      </c>
      <c r="U513" s="11" t="n">
        <v>0</v>
      </c>
      <c r="V513" s="11" t="n">
        <v>0</v>
      </c>
      <c r="W513" s="11" t="n">
        <v>0</v>
      </c>
      <c r="X513" t="inlineStr">
        <is>
          <t>2026-01-14 21:05:34</t>
        </is>
      </c>
      <c r="Y513" t="n">
        <v>0</v>
      </c>
    </row>
    <row r="514">
      <c r="A514" s="11" t="inlineStr">
        <is>
          <t>MemberBGHMLKO</t>
        </is>
      </c>
      <c r="B514" s="11" t="n">
        <v>87854534</v>
      </c>
      <c r="C514" s="11" t="n">
        <v>0</v>
      </c>
      <c r="D514" s="11" t="inlineStr"/>
      <c r="E514" s="11" t="n">
        <v>500</v>
      </c>
      <c r="F514" s="11" t="n">
        <v>4208</v>
      </c>
      <c r="G514" s="11" t="n">
        <v>-600.38</v>
      </c>
      <c r="H514" s="11" t="n">
        <v>0</v>
      </c>
      <c r="I514" s="11" t="n">
        <v>0</v>
      </c>
      <c r="J514" s="11" t="n">
        <v>0</v>
      </c>
      <c r="K514" s="11" t="n">
        <v>0</v>
      </c>
      <c r="L514" s="11" t="n">
        <v>0</v>
      </c>
      <c r="M514" s="11" t="n">
        <v>0</v>
      </c>
      <c r="N514" s="11" t="n">
        <v>0</v>
      </c>
      <c r="O514" s="11" t="n">
        <v>0</v>
      </c>
      <c r="P514" s="11" t="n">
        <v>0</v>
      </c>
      <c r="Q514" s="11" t="n">
        <v>0</v>
      </c>
      <c r="R514" s="11" t="n">
        <v>0</v>
      </c>
      <c r="S514" s="11" t="n">
        <v>0</v>
      </c>
      <c r="T514" s="11" t="n">
        <v>0</v>
      </c>
      <c r="U514" s="11" t="n">
        <v>0</v>
      </c>
      <c r="V514" s="11" t="n">
        <v>0</v>
      </c>
      <c r="W514" s="11" t="n">
        <v>0</v>
      </c>
      <c r="X514" t="inlineStr">
        <is>
          <t>2026-01-13 09:10:40</t>
        </is>
      </c>
      <c r="Y514" t="n">
        <v>0</v>
      </c>
    </row>
    <row r="515">
      <c r="A515" s="11" t="inlineStr">
        <is>
          <t>MemberBG2Q4W5</t>
        </is>
      </c>
      <c r="B515" s="11" t="n">
        <v>54763944</v>
      </c>
      <c r="C515" s="11" t="n">
        <v>0</v>
      </c>
      <c r="D515" s="11" t="inlineStr"/>
      <c r="E515" s="11" t="n">
        <v>500</v>
      </c>
      <c r="F515" s="11" t="n">
        <v>1395.5</v>
      </c>
      <c r="G515" s="11" t="n">
        <v>-635.1</v>
      </c>
      <c r="H515" s="11" t="n">
        <v>0</v>
      </c>
      <c r="I515" s="11" t="n">
        <v>0</v>
      </c>
      <c r="J515" s="11" t="n">
        <v>0</v>
      </c>
      <c r="K515" s="11" t="n">
        <v>0</v>
      </c>
      <c r="L515" s="11" t="n">
        <v>0</v>
      </c>
      <c r="M515" s="11" t="n">
        <v>0</v>
      </c>
      <c r="N515" s="11" t="n">
        <v>0</v>
      </c>
      <c r="O515" s="11" t="n">
        <v>0</v>
      </c>
      <c r="P515" s="11" t="n">
        <v>0</v>
      </c>
      <c r="Q515" s="11" t="n">
        <v>0</v>
      </c>
      <c r="R515" s="11" t="n">
        <v>0</v>
      </c>
      <c r="S515" s="11" t="n">
        <v>0</v>
      </c>
      <c r="T515" s="11" t="n">
        <v>0</v>
      </c>
      <c r="U515" s="11" t="n">
        <v>0</v>
      </c>
      <c r="V515" s="11" t="n">
        <v>0</v>
      </c>
      <c r="W515" s="11" t="n">
        <v>0</v>
      </c>
      <c r="X515" t="inlineStr">
        <is>
          <t>2026-01-17 05:53:19</t>
        </is>
      </c>
      <c r="Y515" t="n">
        <v>0</v>
      </c>
    </row>
    <row r="516">
      <c r="A516" s="11" t="inlineStr">
        <is>
          <t>MemberBGE6AJ4</t>
        </is>
      </c>
      <c r="B516" s="11" t="n">
        <v>40899766</v>
      </c>
      <c r="C516" s="11" t="n">
        <v>0</v>
      </c>
      <c r="D516" s="11" t="inlineStr"/>
      <c r="E516" s="11" t="n">
        <v>500</v>
      </c>
      <c r="F516" s="11" t="n">
        <v>580</v>
      </c>
      <c r="G516" s="11" t="n">
        <v>-580</v>
      </c>
      <c r="H516" s="11" t="n">
        <v>0</v>
      </c>
      <c r="I516" s="11" t="n">
        <v>0</v>
      </c>
      <c r="J516" s="11" t="n">
        <v>0</v>
      </c>
      <c r="K516" s="11" t="n">
        <v>0</v>
      </c>
      <c r="L516" s="11" t="n">
        <v>0</v>
      </c>
      <c r="M516" s="11" t="n">
        <v>0</v>
      </c>
      <c r="N516" s="11" t="n">
        <v>0</v>
      </c>
      <c r="O516" s="11" t="n">
        <v>0</v>
      </c>
      <c r="P516" s="11" t="n">
        <v>0</v>
      </c>
      <c r="Q516" s="11" t="n">
        <v>0</v>
      </c>
      <c r="R516" s="11" t="n">
        <v>0</v>
      </c>
      <c r="S516" s="11" t="n">
        <v>0</v>
      </c>
      <c r="T516" s="11" t="n">
        <v>0</v>
      </c>
      <c r="U516" s="11" t="n">
        <v>0</v>
      </c>
      <c r="V516" s="11" t="n">
        <v>0</v>
      </c>
      <c r="W516" s="11" t="n">
        <v>0</v>
      </c>
      <c r="X516" t="inlineStr">
        <is>
          <t>2026-01-05 07:54:41</t>
        </is>
      </c>
      <c r="Y516" t="n">
        <v>0</v>
      </c>
    </row>
    <row r="517">
      <c r="A517" s="11" t="inlineStr">
        <is>
          <t>MemberBGYR4VG</t>
        </is>
      </c>
      <c r="B517" s="11" t="n">
        <v>61745196</v>
      </c>
      <c r="C517" s="11" t="n">
        <v>0</v>
      </c>
      <c r="D517" s="11" t="inlineStr"/>
      <c r="E517" s="11" t="n">
        <v>700</v>
      </c>
      <c r="F517" s="11" t="n">
        <v>6997</v>
      </c>
      <c r="G517" s="11" t="n">
        <v>1638.9</v>
      </c>
      <c r="H517" s="11" t="n">
        <v>0</v>
      </c>
      <c r="I517" s="11" t="n">
        <v>0</v>
      </c>
      <c r="J517" s="11" t="n">
        <v>0</v>
      </c>
      <c r="K517" s="11" t="n">
        <v>0</v>
      </c>
      <c r="L517" s="11" t="n">
        <v>0</v>
      </c>
      <c r="M517" s="11" t="n">
        <v>0</v>
      </c>
      <c r="N517" s="11" t="n">
        <v>0</v>
      </c>
      <c r="O517" s="11" t="n">
        <v>0</v>
      </c>
      <c r="P517" s="11" t="n">
        <v>0</v>
      </c>
      <c r="Q517" s="11" t="n">
        <v>0</v>
      </c>
      <c r="R517" s="11" t="n">
        <v>0</v>
      </c>
      <c r="S517" s="11" t="n">
        <v>0</v>
      </c>
      <c r="T517" s="11" t="n">
        <v>0</v>
      </c>
      <c r="U517" s="11" t="n">
        <v>0</v>
      </c>
      <c r="V517" s="11" t="n">
        <v>0</v>
      </c>
      <c r="W517" s="11" t="n">
        <v>0</v>
      </c>
      <c r="X517" t="inlineStr">
        <is>
          <t>2026-01-20 14:20:17</t>
        </is>
      </c>
      <c r="Y517" t="n">
        <v>0</v>
      </c>
    </row>
    <row r="518">
      <c r="A518" s="11" t="inlineStr">
        <is>
          <t>MemberBGWKH92</t>
        </is>
      </c>
      <c r="B518" s="11" t="n">
        <v>78388597</v>
      </c>
      <c r="C518" s="11" t="n">
        <v>0</v>
      </c>
      <c r="D518" s="11" t="inlineStr"/>
      <c r="E518" s="11" t="n">
        <v>1000</v>
      </c>
      <c r="F518" s="11" t="n">
        <v>1860</v>
      </c>
      <c r="G518" s="11" t="n">
        <v>-1166</v>
      </c>
      <c r="H518" s="11" t="n">
        <v>0</v>
      </c>
      <c r="I518" s="11" t="n">
        <v>0</v>
      </c>
      <c r="J518" s="11" t="n">
        <v>0</v>
      </c>
      <c r="K518" s="11" t="n">
        <v>0</v>
      </c>
      <c r="L518" s="11" t="n">
        <v>0</v>
      </c>
      <c r="M518" s="11" t="n">
        <v>0</v>
      </c>
      <c r="N518" s="11" t="n">
        <v>0</v>
      </c>
      <c r="O518" s="11" t="n">
        <v>0</v>
      </c>
      <c r="P518" s="11" t="n">
        <v>0</v>
      </c>
      <c r="Q518" s="11" t="n">
        <v>0</v>
      </c>
      <c r="R518" s="11" t="n">
        <v>0</v>
      </c>
      <c r="S518" s="11" t="n">
        <v>0</v>
      </c>
      <c r="T518" s="11" t="n">
        <v>0</v>
      </c>
      <c r="U518" s="11" t="n">
        <v>0</v>
      </c>
      <c r="V518" s="11" t="n">
        <v>0</v>
      </c>
      <c r="W518" s="11" t="n">
        <v>0</v>
      </c>
      <c r="X518" t="inlineStr">
        <is>
          <t>2026-01-06 10:59:20</t>
        </is>
      </c>
      <c r="Y518" t="n">
        <v>0</v>
      </c>
    </row>
    <row r="519">
      <c r="A519" s="11" t="inlineStr">
        <is>
          <t>MemberBGQ4YZF</t>
        </is>
      </c>
      <c r="B519" s="11" t="n">
        <v>77487283</v>
      </c>
      <c r="C519" s="11" t="n">
        <v>0</v>
      </c>
      <c r="D519" s="11" t="inlineStr"/>
      <c r="E519" s="11" t="n">
        <v>1000</v>
      </c>
      <c r="F519" s="11" t="n">
        <v>13655</v>
      </c>
      <c r="G519" s="11" t="n">
        <v>-1435.15</v>
      </c>
      <c r="H519" s="11" t="n">
        <v>0</v>
      </c>
      <c r="I519" s="11" t="n">
        <v>0</v>
      </c>
      <c r="J519" s="11" t="n">
        <v>0</v>
      </c>
      <c r="K519" s="11" t="n">
        <v>0</v>
      </c>
      <c r="L519" s="11" t="n">
        <v>0</v>
      </c>
      <c r="M519" s="11" t="n">
        <v>0</v>
      </c>
      <c r="N519" s="11" t="n">
        <v>0</v>
      </c>
      <c r="O519" s="11" t="n">
        <v>0</v>
      </c>
      <c r="P519" s="11" t="n">
        <v>0</v>
      </c>
      <c r="Q519" s="11" t="n">
        <v>0</v>
      </c>
      <c r="R519" s="11" t="n">
        <v>0</v>
      </c>
      <c r="S519" s="11" t="n">
        <v>0</v>
      </c>
      <c r="T519" s="11" t="n">
        <v>0</v>
      </c>
      <c r="U519" s="11" t="n">
        <v>0</v>
      </c>
      <c r="V519" s="11" t="n">
        <v>0</v>
      </c>
      <c r="W519" s="11" t="n">
        <v>0</v>
      </c>
      <c r="X519" t="inlineStr">
        <is>
          <t>2026-01-22 19:10:51</t>
        </is>
      </c>
      <c r="Y519" t="n">
        <v>0</v>
      </c>
    </row>
    <row r="520">
      <c r="A520" s="11" t="inlineStr">
        <is>
          <t>MemberBGJGR0I</t>
        </is>
      </c>
      <c r="B520" s="11" t="n">
        <v>60604759</v>
      </c>
      <c r="C520" s="11" t="n">
        <v>0</v>
      </c>
      <c r="D520" s="11" t="inlineStr"/>
      <c r="E520" s="11" t="n">
        <v>500</v>
      </c>
      <c r="F520" s="11" t="n">
        <v>1557</v>
      </c>
      <c r="G520" s="11" t="n">
        <v>-621.1</v>
      </c>
      <c r="H520" s="11" t="n">
        <v>0</v>
      </c>
      <c r="I520" s="11" t="n">
        <v>0</v>
      </c>
      <c r="J520" s="11" t="n">
        <v>0</v>
      </c>
      <c r="K520" s="11" t="n">
        <v>0</v>
      </c>
      <c r="L520" s="11" t="n">
        <v>0</v>
      </c>
      <c r="M520" s="11" t="n">
        <v>0</v>
      </c>
      <c r="N520" s="11" t="n">
        <v>0</v>
      </c>
      <c r="O520" s="11" t="n">
        <v>0</v>
      </c>
      <c r="P520" s="11" t="n">
        <v>0</v>
      </c>
      <c r="Q520" s="11" t="n">
        <v>0</v>
      </c>
      <c r="R520" s="11" t="n">
        <v>0</v>
      </c>
      <c r="S520" s="11" t="n">
        <v>0</v>
      </c>
      <c r="T520" s="11" t="n">
        <v>0</v>
      </c>
      <c r="U520" s="11" t="n">
        <v>0</v>
      </c>
      <c r="V520" s="11" t="n">
        <v>0</v>
      </c>
      <c r="W520" s="11" t="n">
        <v>0</v>
      </c>
      <c r="X520" t="inlineStr">
        <is>
          <t>2026-01-09 16:26:25</t>
        </is>
      </c>
      <c r="Y520" t="n">
        <v>0</v>
      </c>
    </row>
    <row r="521">
      <c r="A521" s="11" t="inlineStr">
        <is>
          <t>MemberBG6ICBH</t>
        </is>
      </c>
      <c r="B521" s="11" t="n">
        <v>69294315</v>
      </c>
      <c r="C521" s="11" t="n">
        <v>0</v>
      </c>
      <c r="D521" s="11" t="inlineStr"/>
      <c r="E521" s="11" t="n">
        <v>900</v>
      </c>
      <c r="F521" s="11" t="n">
        <v>2673</v>
      </c>
      <c r="G521" s="11" t="n">
        <v>-1022.5</v>
      </c>
      <c r="H521" s="11" t="n">
        <v>0</v>
      </c>
      <c r="I521" s="11" t="n">
        <v>0</v>
      </c>
      <c r="J521" s="11" t="n">
        <v>0</v>
      </c>
      <c r="K521" s="11" t="n">
        <v>0</v>
      </c>
      <c r="L521" s="11" t="n">
        <v>0</v>
      </c>
      <c r="M521" s="11" t="n">
        <v>0</v>
      </c>
      <c r="N521" s="11" t="n">
        <v>0</v>
      </c>
      <c r="O521" s="11" t="n">
        <v>0</v>
      </c>
      <c r="P521" s="11" t="n">
        <v>0</v>
      </c>
      <c r="Q521" s="11" t="n">
        <v>0</v>
      </c>
      <c r="R521" s="11" t="n">
        <v>0</v>
      </c>
      <c r="S521" s="11" t="n">
        <v>0</v>
      </c>
      <c r="T521" s="11" t="n">
        <v>0</v>
      </c>
      <c r="U521" s="11" t="n">
        <v>0</v>
      </c>
      <c r="V521" s="11" t="n">
        <v>0</v>
      </c>
      <c r="W521" s="11" t="n">
        <v>0</v>
      </c>
      <c r="X521" t="inlineStr">
        <is>
          <t>2026-01-07 19:42:59</t>
        </is>
      </c>
      <c r="Y521" t="n">
        <v>0</v>
      </c>
    </row>
    <row r="522">
      <c r="A522" s="11" t="inlineStr">
        <is>
          <t>MemberBGPE83N</t>
        </is>
      </c>
      <c r="B522" s="11" t="n">
        <v>26304429</v>
      </c>
      <c r="C522" s="11" t="n">
        <v>0</v>
      </c>
      <c r="D522" s="11" t="inlineStr"/>
      <c r="E522" s="11" t="n">
        <v>1800</v>
      </c>
      <c r="F522" s="11" t="n">
        <v>14642.8</v>
      </c>
      <c r="G522" s="11" t="n">
        <v>59.53</v>
      </c>
      <c r="H522" s="11" t="n">
        <v>0</v>
      </c>
      <c r="I522" s="11" t="n">
        <v>0</v>
      </c>
      <c r="J522" s="11" t="n">
        <v>0</v>
      </c>
      <c r="K522" s="11" t="n">
        <v>0</v>
      </c>
      <c r="L522" s="11" t="n">
        <v>0</v>
      </c>
      <c r="M522" s="11" t="n">
        <v>0</v>
      </c>
      <c r="N522" s="11" t="n">
        <v>0</v>
      </c>
      <c r="O522" s="11" t="n">
        <v>0</v>
      </c>
      <c r="P522" s="11" t="n">
        <v>100</v>
      </c>
      <c r="Q522" s="11" t="n">
        <v>0</v>
      </c>
      <c r="R522" s="11" t="n">
        <v>0</v>
      </c>
      <c r="S522" s="11" t="n">
        <v>0</v>
      </c>
      <c r="T522" s="11" t="n">
        <v>0</v>
      </c>
      <c r="U522" s="11" t="n">
        <v>0</v>
      </c>
      <c r="V522" s="11" t="n">
        <v>0</v>
      </c>
      <c r="W522" s="11" t="n">
        <v>0</v>
      </c>
      <c r="X522" t="inlineStr">
        <is>
          <t>2026-02-02 17:12:32</t>
        </is>
      </c>
      <c r="Y522" t="n">
        <v>0</v>
      </c>
    </row>
    <row r="523">
      <c r="A523" s="11" t="inlineStr">
        <is>
          <t>MemberBGS01ES</t>
        </is>
      </c>
      <c r="B523" s="11" t="n">
        <v>41023175</v>
      </c>
      <c r="C523" s="11" t="n">
        <v>0</v>
      </c>
      <c r="D523" s="11" t="inlineStr"/>
      <c r="E523" s="11" t="n">
        <v>500</v>
      </c>
      <c r="F523" s="11" t="n">
        <v>3871.86</v>
      </c>
      <c r="G523" s="11" t="n">
        <v>-1121</v>
      </c>
      <c r="H523" s="11" t="n">
        <v>0</v>
      </c>
      <c r="I523" s="11" t="n">
        <v>0</v>
      </c>
      <c r="J523" s="11" t="n">
        <v>0</v>
      </c>
      <c r="K523" s="11" t="n">
        <v>0</v>
      </c>
      <c r="L523" s="11" t="n">
        <v>0</v>
      </c>
      <c r="M523" s="11" t="n">
        <v>0</v>
      </c>
      <c r="N523" s="11" t="n">
        <v>0</v>
      </c>
      <c r="O523" s="11" t="n">
        <v>0</v>
      </c>
      <c r="P523" s="11" t="n">
        <v>0</v>
      </c>
      <c r="Q523" s="11" t="n">
        <v>0</v>
      </c>
      <c r="R523" s="11" t="n">
        <v>0</v>
      </c>
      <c r="S523" s="11" t="n">
        <v>0</v>
      </c>
      <c r="T523" s="11" t="n">
        <v>0</v>
      </c>
      <c r="U523" s="11" t="n">
        <v>0</v>
      </c>
      <c r="V523" s="11" t="n">
        <v>0</v>
      </c>
      <c r="W523" s="11" t="n">
        <v>0</v>
      </c>
      <c r="X523" t="inlineStr">
        <is>
          <t>2026-01-07 22:16:12</t>
        </is>
      </c>
      <c r="Y523" t="n">
        <v>0</v>
      </c>
    </row>
    <row r="524">
      <c r="A524" s="11" t="inlineStr">
        <is>
          <t>MemberBG1YU13</t>
        </is>
      </c>
      <c r="B524" s="11" t="n">
        <v>29478848</v>
      </c>
      <c r="C524" s="11" t="n">
        <v>0</v>
      </c>
      <c r="D524" s="11" t="inlineStr"/>
      <c r="E524" s="11" t="n">
        <v>500</v>
      </c>
      <c r="F524" s="11" t="n">
        <v>2943.9</v>
      </c>
      <c r="G524" s="11" t="n">
        <v>213.32</v>
      </c>
      <c r="H524" s="11" t="n">
        <v>0</v>
      </c>
      <c r="I524" s="11" t="n">
        <v>0</v>
      </c>
      <c r="J524" s="11" t="n">
        <v>0</v>
      </c>
      <c r="K524" s="11" t="n">
        <v>0</v>
      </c>
      <c r="L524" s="11" t="n">
        <v>0</v>
      </c>
      <c r="M524" s="11" t="n">
        <v>0</v>
      </c>
      <c r="N524" s="11" t="n">
        <v>0</v>
      </c>
      <c r="O524" s="11" t="n">
        <v>0</v>
      </c>
      <c r="P524" s="11" t="n">
        <v>0</v>
      </c>
      <c r="Q524" s="11" t="n">
        <v>0</v>
      </c>
      <c r="R524" s="11" t="n">
        <v>0</v>
      </c>
      <c r="S524" s="11" t="n">
        <v>0</v>
      </c>
      <c r="T524" s="11" t="n">
        <v>0</v>
      </c>
      <c r="U524" s="11" t="n">
        <v>0</v>
      </c>
      <c r="V524" s="11" t="n">
        <v>0</v>
      </c>
      <c r="W524" s="11" t="n">
        <v>0</v>
      </c>
      <c r="X524" t="inlineStr">
        <is>
          <t>2026-01-04 10:48:49</t>
        </is>
      </c>
      <c r="Y524" t="n">
        <v>0</v>
      </c>
    </row>
    <row r="525">
      <c r="A525" s="11" t="inlineStr">
        <is>
          <t>MemberBG9K2YI</t>
        </is>
      </c>
      <c r="B525" s="11" t="n">
        <v>25248116</v>
      </c>
      <c r="C525" s="11" t="n">
        <v>0</v>
      </c>
      <c r="D525" s="11" t="inlineStr"/>
      <c r="E525" s="11" t="n">
        <v>520</v>
      </c>
      <c r="F525" s="11" t="n">
        <v>1986</v>
      </c>
      <c r="G525" s="11" t="n">
        <v>-602.7</v>
      </c>
      <c r="H525" s="11" t="n">
        <v>0</v>
      </c>
      <c r="I525" s="11" t="n">
        <v>0</v>
      </c>
      <c r="J525" s="11" t="n">
        <v>0</v>
      </c>
      <c r="K525" s="11" t="n">
        <v>0</v>
      </c>
      <c r="L525" s="11" t="n">
        <v>0</v>
      </c>
      <c r="M525" s="11" t="n">
        <v>0</v>
      </c>
      <c r="N525" s="11" t="n">
        <v>0</v>
      </c>
      <c r="O525" s="11" t="n">
        <v>0</v>
      </c>
      <c r="P525" s="11" t="n">
        <v>0</v>
      </c>
      <c r="Q525" s="11" t="n">
        <v>0</v>
      </c>
      <c r="R525" s="11" t="n">
        <v>0</v>
      </c>
      <c r="S525" s="11" t="n">
        <v>0</v>
      </c>
      <c r="T525" s="11" t="n">
        <v>0</v>
      </c>
      <c r="U525" s="11" t="n">
        <v>0</v>
      </c>
      <c r="V525" s="11" t="n">
        <v>0</v>
      </c>
      <c r="W525" s="11" t="n">
        <v>0</v>
      </c>
      <c r="X525" t="inlineStr">
        <is>
          <t>2026-01-01 19:02:38</t>
        </is>
      </c>
      <c r="Y525" t="n">
        <v>0</v>
      </c>
    </row>
    <row r="526">
      <c r="A526" s="11" t="inlineStr">
        <is>
          <t>MemberBGK8DHG</t>
        </is>
      </c>
      <c r="B526" s="11" t="n">
        <v>30029477</v>
      </c>
      <c r="C526" s="11" t="n">
        <v>0</v>
      </c>
      <c r="D526" s="11" t="inlineStr"/>
      <c r="E526" s="11" t="n">
        <v>1000</v>
      </c>
      <c r="F526" s="11" t="n">
        <v>12935</v>
      </c>
      <c r="G526" s="11" t="n">
        <v>-1180.9</v>
      </c>
      <c r="H526" s="11" t="n">
        <v>0</v>
      </c>
      <c r="I526" s="11" t="n">
        <v>0</v>
      </c>
      <c r="J526" s="11" t="n">
        <v>0</v>
      </c>
      <c r="K526" s="11" t="n">
        <v>0</v>
      </c>
      <c r="L526" s="11" t="n">
        <v>0</v>
      </c>
      <c r="M526" s="11" t="n">
        <v>0</v>
      </c>
      <c r="N526" s="11" t="n">
        <v>0</v>
      </c>
      <c r="O526" s="11" t="n">
        <v>0</v>
      </c>
      <c r="P526" s="11" t="n">
        <v>0</v>
      </c>
      <c r="Q526" s="11" t="n">
        <v>0</v>
      </c>
      <c r="R526" s="11" t="n">
        <v>0</v>
      </c>
      <c r="S526" s="11" t="n">
        <v>0</v>
      </c>
      <c r="T526" s="11" t="n">
        <v>0</v>
      </c>
      <c r="U526" s="11" t="n">
        <v>0</v>
      </c>
      <c r="V526" s="11" t="n">
        <v>0</v>
      </c>
      <c r="W526" s="11" t="n">
        <v>0</v>
      </c>
      <c r="X526" t="inlineStr">
        <is>
          <t>2026-01-06 21:34:28</t>
        </is>
      </c>
      <c r="Y526" t="n">
        <v>0</v>
      </c>
    </row>
    <row r="527">
      <c r="A527" s="11" t="inlineStr">
        <is>
          <t>MemberBGAO3WF</t>
        </is>
      </c>
      <c r="B527" s="11" t="n">
        <v>11666514</v>
      </c>
      <c r="C527" s="11" t="n">
        <v>0</v>
      </c>
      <c r="D527" s="11" t="inlineStr"/>
      <c r="E527" s="11" t="n">
        <v>500</v>
      </c>
      <c r="F527" s="11" t="n">
        <v>4402</v>
      </c>
      <c r="G527" s="11" t="n">
        <v>-723.3200000000001</v>
      </c>
      <c r="H527" s="11" t="n">
        <v>0</v>
      </c>
      <c r="I527" s="11" t="n">
        <v>0</v>
      </c>
      <c r="J527" s="11" t="n">
        <v>0</v>
      </c>
      <c r="K527" s="11" t="n">
        <v>0</v>
      </c>
      <c r="L527" s="11" t="n">
        <v>0</v>
      </c>
      <c r="M527" s="11" t="n">
        <v>0</v>
      </c>
      <c r="N527" s="11" t="n">
        <v>0</v>
      </c>
      <c r="O527" s="11" t="n">
        <v>0</v>
      </c>
      <c r="P527" s="11" t="n">
        <v>0</v>
      </c>
      <c r="Q527" s="11" t="n">
        <v>0</v>
      </c>
      <c r="R527" s="11" t="n">
        <v>0</v>
      </c>
      <c r="S527" s="11" t="n">
        <v>0</v>
      </c>
      <c r="T527" s="11" t="n">
        <v>0</v>
      </c>
      <c r="U527" s="11" t="n">
        <v>0</v>
      </c>
      <c r="V527" s="11" t="n">
        <v>0</v>
      </c>
      <c r="W527" s="11" t="n">
        <v>0</v>
      </c>
      <c r="X527" t="inlineStr">
        <is>
          <t>2026-01-16 05:29:06</t>
        </is>
      </c>
      <c r="Y527" t="n">
        <v>0</v>
      </c>
    </row>
    <row r="528">
      <c r="A528" s="11" t="inlineStr">
        <is>
          <t>MemberBGJGU2F</t>
        </is>
      </c>
      <c r="B528" s="11" t="n">
        <v>67842313</v>
      </c>
      <c r="C528" s="11" t="n">
        <v>0</v>
      </c>
      <c r="D528" s="11" t="inlineStr"/>
      <c r="E528" s="11" t="n">
        <v>500</v>
      </c>
      <c r="F528" s="11" t="n">
        <v>3477</v>
      </c>
      <c r="G528" s="11" t="n">
        <v>-587.1</v>
      </c>
      <c r="H528" s="11" t="n">
        <v>0</v>
      </c>
      <c r="I528" s="11" t="n">
        <v>0</v>
      </c>
      <c r="J528" s="11" t="n">
        <v>0</v>
      </c>
      <c r="K528" s="11" t="n">
        <v>0</v>
      </c>
      <c r="L528" s="11" t="n">
        <v>0</v>
      </c>
      <c r="M528" s="11" t="n">
        <v>0</v>
      </c>
      <c r="N528" s="11" t="n">
        <v>0</v>
      </c>
      <c r="O528" s="11" t="n">
        <v>0</v>
      </c>
      <c r="P528" s="11" t="n">
        <v>0</v>
      </c>
      <c r="Q528" s="11" t="n">
        <v>0</v>
      </c>
      <c r="R528" s="11" t="n">
        <v>0</v>
      </c>
      <c r="S528" s="11" t="n">
        <v>0</v>
      </c>
      <c r="T528" s="11" t="n">
        <v>0</v>
      </c>
      <c r="U528" s="11" t="n">
        <v>0</v>
      </c>
      <c r="V528" s="11" t="n">
        <v>0</v>
      </c>
      <c r="W528" s="11" t="n">
        <v>0</v>
      </c>
      <c r="X528" t="inlineStr">
        <is>
          <t>2026-01-09 15:51:00</t>
        </is>
      </c>
      <c r="Y528" t="n">
        <v>0</v>
      </c>
    </row>
    <row r="529">
      <c r="A529" s="11" t="inlineStr">
        <is>
          <t>MemberBGG12RP</t>
        </is>
      </c>
      <c r="B529" s="11" t="n">
        <v>82972124</v>
      </c>
      <c r="C529" s="11" t="n">
        <v>0</v>
      </c>
      <c r="D529" s="11" t="inlineStr"/>
      <c r="E529" s="11" t="n">
        <v>500</v>
      </c>
      <c r="F529" s="11" t="n">
        <v>2267</v>
      </c>
      <c r="G529" s="11" t="n">
        <v>-604.45</v>
      </c>
      <c r="H529" s="11" t="n">
        <v>0</v>
      </c>
      <c r="I529" s="11" t="n">
        <v>0</v>
      </c>
      <c r="J529" s="11" t="n">
        <v>0</v>
      </c>
      <c r="K529" s="11" t="n">
        <v>0</v>
      </c>
      <c r="L529" s="11" t="n">
        <v>0</v>
      </c>
      <c r="M529" s="11" t="n">
        <v>0</v>
      </c>
      <c r="N529" s="11" t="n">
        <v>0</v>
      </c>
      <c r="O529" s="11" t="n">
        <v>0</v>
      </c>
      <c r="P529" s="11" t="n">
        <v>0</v>
      </c>
      <c r="Q529" s="11" t="n">
        <v>0</v>
      </c>
      <c r="R529" s="11" t="n">
        <v>0</v>
      </c>
      <c r="S529" s="11" t="n">
        <v>0</v>
      </c>
      <c r="T529" s="11" t="n">
        <v>0</v>
      </c>
      <c r="U529" s="11" t="n">
        <v>0</v>
      </c>
      <c r="V529" s="11" t="n">
        <v>0</v>
      </c>
      <c r="W529" s="11" t="n">
        <v>0</v>
      </c>
      <c r="X529" t="inlineStr">
        <is>
          <t>2026-01-17 11:45:11</t>
        </is>
      </c>
      <c r="Y529" t="n">
        <v>0</v>
      </c>
    </row>
    <row r="530">
      <c r="A530" s="11" t="inlineStr">
        <is>
          <t>MemberBGUCT5V</t>
        </is>
      </c>
      <c r="B530" s="11" t="n">
        <v>72200351</v>
      </c>
      <c r="C530" s="11" t="n">
        <v>0</v>
      </c>
      <c r="D530" s="11" t="inlineStr"/>
      <c r="E530" s="11" t="n">
        <v>500</v>
      </c>
      <c r="F530" s="11" t="n">
        <v>4679</v>
      </c>
      <c r="G530" s="11" t="n">
        <v>-1170.42</v>
      </c>
      <c r="H530" s="11" t="n">
        <v>0</v>
      </c>
      <c r="I530" s="11" t="n">
        <v>0</v>
      </c>
      <c r="J530" s="11" t="n">
        <v>0</v>
      </c>
      <c r="K530" s="11" t="n">
        <v>0</v>
      </c>
      <c r="L530" s="11" t="n">
        <v>0</v>
      </c>
      <c r="M530" s="11" t="n">
        <v>0</v>
      </c>
      <c r="N530" s="11" t="n">
        <v>0</v>
      </c>
      <c r="O530" s="11" t="n">
        <v>0</v>
      </c>
      <c r="P530" s="11" t="n">
        <v>0</v>
      </c>
      <c r="Q530" s="11" t="n">
        <v>0</v>
      </c>
      <c r="R530" s="11" t="n">
        <v>0</v>
      </c>
      <c r="S530" s="11" t="n">
        <v>0</v>
      </c>
      <c r="T530" s="11" t="n">
        <v>0</v>
      </c>
      <c r="U530" s="11" t="n">
        <v>0</v>
      </c>
      <c r="V530" s="11" t="n">
        <v>0</v>
      </c>
      <c r="W530" s="11" t="n">
        <v>0</v>
      </c>
      <c r="X530" t="inlineStr">
        <is>
          <t>2026-01-15 11:34:06</t>
        </is>
      </c>
      <c r="Y530" t="n">
        <v>0</v>
      </c>
    </row>
    <row r="531">
      <c r="A531" s="11" t="inlineStr">
        <is>
          <t>MemberBGZR28V</t>
        </is>
      </c>
      <c r="B531" s="11" t="n">
        <v>55145488</v>
      </c>
      <c r="C531" s="11" t="n">
        <v>0</v>
      </c>
      <c r="D531" s="11" t="inlineStr"/>
      <c r="E531" s="11" t="n">
        <v>500</v>
      </c>
      <c r="F531" s="11" t="n">
        <v>2782</v>
      </c>
      <c r="G531" s="11" t="n">
        <v>-90.92</v>
      </c>
      <c r="H531" s="11" t="n">
        <v>0</v>
      </c>
      <c r="I531" s="11" t="n">
        <v>0</v>
      </c>
      <c r="J531" s="11" t="n">
        <v>0</v>
      </c>
      <c r="K531" s="11" t="n">
        <v>0</v>
      </c>
      <c r="L531" s="11" t="n">
        <v>0</v>
      </c>
      <c r="M531" s="11" t="n">
        <v>0</v>
      </c>
      <c r="N531" s="11" t="n">
        <v>0</v>
      </c>
      <c r="O531" s="11" t="n">
        <v>0</v>
      </c>
      <c r="P531" s="11" t="n">
        <v>0</v>
      </c>
      <c r="Q531" s="11" t="n">
        <v>0</v>
      </c>
      <c r="R531" s="11" t="n">
        <v>0</v>
      </c>
      <c r="S531" s="11" t="n">
        <v>0</v>
      </c>
      <c r="T531" s="11" t="n">
        <v>0</v>
      </c>
      <c r="U531" s="11" t="n">
        <v>0</v>
      </c>
      <c r="V531" s="11" t="n">
        <v>0</v>
      </c>
      <c r="W531" s="11" t="n">
        <v>0</v>
      </c>
      <c r="X531" t="inlineStr">
        <is>
          <t>2026-01-12 12:44:43</t>
        </is>
      </c>
      <c r="Y531" t="n">
        <v>0</v>
      </c>
    </row>
    <row r="532">
      <c r="A532" s="11" t="inlineStr">
        <is>
          <t>MemberBGBD3CG</t>
        </is>
      </c>
      <c r="B532" s="11" t="n">
        <v>27363966</v>
      </c>
      <c r="C532" s="11" t="n">
        <v>0</v>
      </c>
      <c r="D532" s="11" t="inlineStr"/>
      <c r="E532" s="11" t="n">
        <v>1300</v>
      </c>
      <c r="F532" s="11" t="n">
        <v>13033.5</v>
      </c>
      <c r="G532" s="11" t="n">
        <v>-655.4</v>
      </c>
      <c r="H532" s="11" t="n">
        <v>0</v>
      </c>
      <c r="I532" s="11" t="n">
        <v>0</v>
      </c>
      <c r="J532" s="11" t="n">
        <v>0</v>
      </c>
      <c r="K532" s="11" t="n">
        <v>0</v>
      </c>
      <c r="L532" s="11" t="n">
        <v>0</v>
      </c>
      <c r="M532" s="11" t="n">
        <v>0</v>
      </c>
      <c r="N532" s="11" t="n">
        <v>0</v>
      </c>
      <c r="O532" s="11" t="n">
        <v>0</v>
      </c>
      <c r="P532" s="11" t="n">
        <v>0</v>
      </c>
      <c r="Q532" s="11" t="n">
        <v>0</v>
      </c>
      <c r="R532" s="11" t="n">
        <v>0</v>
      </c>
      <c r="S532" s="11" t="n">
        <v>0</v>
      </c>
      <c r="T532" s="11" t="n">
        <v>0</v>
      </c>
      <c r="U532" s="11" t="n">
        <v>0</v>
      </c>
      <c r="V532" s="11" t="n">
        <v>0</v>
      </c>
      <c r="W532" s="11" t="n">
        <v>0</v>
      </c>
      <c r="X532" t="inlineStr">
        <is>
          <t>2026-01-21 09:55:13</t>
        </is>
      </c>
      <c r="Y532" t="n">
        <v>0</v>
      </c>
    </row>
    <row r="533">
      <c r="A533" s="11" t="inlineStr">
        <is>
          <t>MemberBGG6SKE</t>
        </is>
      </c>
      <c r="B533" s="11" t="n">
        <v>74344948</v>
      </c>
      <c r="C533" s="11" t="n">
        <v>0</v>
      </c>
      <c r="D533" s="11" t="inlineStr"/>
      <c r="E533" s="11" t="n">
        <v>500</v>
      </c>
      <c r="F533" s="11" t="n">
        <v>1678</v>
      </c>
      <c r="G533" s="11" t="n">
        <v>417.25</v>
      </c>
      <c r="H533" s="11" t="n">
        <v>0</v>
      </c>
      <c r="I533" s="11" t="n">
        <v>0</v>
      </c>
      <c r="J533" s="11" t="n">
        <v>0</v>
      </c>
      <c r="K533" s="11" t="n">
        <v>0</v>
      </c>
      <c r="L533" s="11" t="n">
        <v>0</v>
      </c>
      <c r="M533" s="11" t="n">
        <v>0</v>
      </c>
      <c r="N533" s="11" t="n">
        <v>0</v>
      </c>
      <c r="O533" s="11" t="n">
        <v>0</v>
      </c>
      <c r="P533" s="11" t="n">
        <v>0</v>
      </c>
      <c r="Q533" s="11" t="n">
        <v>0</v>
      </c>
      <c r="R533" s="11" t="n">
        <v>0</v>
      </c>
      <c r="S533" s="11" t="n">
        <v>0</v>
      </c>
      <c r="T533" s="11" t="n">
        <v>0</v>
      </c>
      <c r="U533" s="11" t="n">
        <v>0</v>
      </c>
      <c r="V533" s="11" t="n">
        <v>0</v>
      </c>
      <c r="W533" s="11" t="n">
        <v>0</v>
      </c>
      <c r="X533" t="inlineStr">
        <is>
          <t>2026-01-08 01:04:08</t>
        </is>
      </c>
      <c r="Y533" t="n">
        <v>0</v>
      </c>
    </row>
    <row r="534">
      <c r="A534" s="11" t="inlineStr">
        <is>
          <t>MemberBGGJG87</t>
        </is>
      </c>
      <c r="B534" s="11" t="n">
        <v>37219631</v>
      </c>
      <c r="C534" s="11" t="n">
        <v>0</v>
      </c>
      <c r="D534" s="11" t="inlineStr"/>
      <c r="E534" s="11" t="n">
        <v>1000</v>
      </c>
      <c r="F534" s="11" t="n">
        <v>5563.2</v>
      </c>
      <c r="G534" s="11" t="n">
        <v>-1762.38</v>
      </c>
      <c r="H534" s="11" t="n">
        <v>0</v>
      </c>
      <c r="I534" s="11" t="n">
        <v>0</v>
      </c>
      <c r="J534" s="11" t="n">
        <v>0</v>
      </c>
      <c r="K534" s="11" t="n">
        <v>0</v>
      </c>
      <c r="L534" s="11" t="n">
        <v>0</v>
      </c>
      <c r="M534" s="11" t="n">
        <v>0</v>
      </c>
      <c r="N534" s="11" t="n">
        <v>0</v>
      </c>
      <c r="O534" s="11" t="n">
        <v>0</v>
      </c>
      <c r="P534" s="11" t="n">
        <v>0</v>
      </c>
      <c r="Q534" s="11" t="n">
        <v>0</v>
      </c>
      <c r="R534" s="11" t="n">
        <v>0</v>
      </c>
      <c r="S534" s="11" t="n">
        <v>0</v>
      </c>
      <c r="T534" s="11" t="n">
        <v>0</v>
      </c>
      <c r="U534" s="11" t="n">
        <v>0</v>
      </c>
      <c r="V534" s="11" t="n">
        <v>0</v>
      </c>
      <c r="W534" s="11" t="n">
        <v>0</v>
      </c>
      <c r="X534" t="inlineStr">
        <is>
          <t>2026-01-21 19:26:53</t>
        </is>
      </c>
      <c r="Y534" t="n">
        <v>0</v>
      </c>
    </row>
    <row r="535">
      <c r="A535" s="11" t="inlineStr">
        <is>
          <t>MemberBGOSF5Q</t>
        </is>
      </c>
      <c r="B535" s="11" t="n">
        <v>32382043</v>
      </c>
      <c r="C535" s="11" t="n">
        <v>0</v>
      </c>
      <c r="D535" s="11" t="inlineStr"/>
      <c r="E535" s="11" t="n">
        <v>2200</v>
      </c>
      <c r="F535" s="11" t="n">
        <v>11034</v>
      </c>
      <c r="G535" s="11" t="n">
        <v>1008.92</v>
      </c>
      <c r="H535" s="11" t="n">
        <v>0</v>
      </c>
      <c r="I535" s="11" t="n">
        <v>0</v>
      </c>
      <c r="J535" s="11" t="n">
        <v>0</v>
      </c>
      <c r="K535" s="11" t="n">
        <v>0</v>
      </c>
      <c r="L535" s="11" t="n">
        <v>0</v>
      </c>
      <c r="M535" s="11" t="n">
        <v>0</v>
      </c>
      <c r="N535" s="11" t="n">
        <v>0</v>
      </c>
      <c r="O535" s="11" t="n">
        <v>0</v>
      </c>
      <c r="P535" s="11" t="n">
        <v>0</v>
      </c>
      <c r="Q535" s="11" t="n">
        <v>0</v>
      </c>
      <c r="R535" s="11" t="n">
        <v>0</v>
      </c>
      <c r="S535" s="11" t="n">
        <v>0</v>
      </c>
      <c r="T535" s="11" t="n">
        <v>0</v>
      </c>
      <c r="U535" s="11" t="n">
        <v>0</v>
      </c>
      <c r="V535" s="11" t="n">
        <v>0</v>
      </c>
      <c r="W535" s="11" t="n">
        <v>0</v>
      </c>
      <c r="X535" t="inlineStr">
        <is>
          <t>2026-01-19 16:32:00</t>
        </is>
      </c>
      <c r="Y535" t="n">
        <v>0</v>
      </c>
    </row>
    <row r="536">
      <c r="A536" s="11" t="inlineStr">
        <is>
          <t>MemberBGJ7ERV</t>
        </is>
      </c>
      <c r="B536" s="11" t="n">
        <v>44025343</v>
      </c>
      <c r="C536" s="11" t="n">
        <v>0</v>
      </c>
      <c r="D536" s="11" t="inlineStr"/>
      <c r="E536" s="11" t="n">
        <v>800</v>
      </c>
      <c r="F536" s="11" t="n">
        <v>16063.2</v>
      </c>
      <c r="G536" s="11" t="n">
        <v>746.5</v>
      </c>
      <c r="H536" s="11" t="n">
        <v>0</v>
      </c>
      <c r="I536" s="11" t="n">
        <v>0</v>
      </c>
      <c r="J536" s="11" t="n">
        <v>0</v>
      </c>
      <c r="K536" s="11" t="n">
        <v>0</v>
      </c>
      <c r="L536" s="11" t="n">
        <v>0</v>
      </c>
      <c r="M536" s="11" t="n">
        <v>0</v>
      </c>
      <c r="N536" s="11" t="n">
        <v>0</v>
      </c>
      <c r="O536" s="11" t="n">
        <v>0</v>
      </c>
      <c r="P536" s="11" t="n">
        <v>0</v>
      </c>
      <c r="Q536" s="11" t="n">
        <v>0</v>
      </c>
      <c r="R536" s="11" t="n">
        <v>0</v>
      </c>
      <c r="S536" s="11" t="n">
        <v>0</v>
      </c>
      <c r="T536" s="11" t="n">
        <v>0</v>
      </c>
      <c r="U536" s="11" t="n">
        <v>0</v>
      </c>
      <c r="V536" s="11" t="n">
        <v>0</v>
      </c>
      <c r="W536" s="11" t="n">
        <v>0</v>
      </c>
      <c r="X536" t="inlineStr">
        <is>
          <t>2026-01-09 12:13:40</t>
        </is>
      </c>
      <c r="Y536" t="n">
        <v>0</v>
      </c>
    </row>
    <row r="537">
      <c r="A537" s="11" t="inlineStr">
        <is>
          <t>MemberBGI8JZB</t>
        </is>
      </c>
      <c r="B537" s="11" t="n">
        <v>22077037</v>
      </c>
      <c r="C537" s="11" t="n">
        <v>0</v>
      </c>
      <c r="D537" s="11" t="inlineStr"/>
      <c r="E537" s="11" t="n">
        <v>2000</v>
      </c>
      <c r="F537" s="11" t="n">
        <v>11131</v>
      </c>
      <c r="G537" s="11" t="n">
        <v>141.75</v>
      </c>
      <c r="H537" s="11" t="n">
        <v>0</v>
      </c>
      <c r="I537" s="11" t="n">
        <v>0</v>
      </c>
      <c r="J537" s="11" t="n">
        <v>0</v>
      </c>
      <c r="K537" s="11" t="n">
        <v>0</v>
      </c>
      <c r="L537" s="11" t="n">
        <v>0</v>
      </c>
      <c r="M537" s="11" t="n">
        <v>0</v>
      </c>
      <c r="N537" s="11" t="n">
        <v>0</v>
      </c>
      <c r="O537" s="11" t="n">
        <v>0</v>
      </c>
      <c r="P537" s="11" t="n">
        <v>0</v>
      </c>
      <c r="Q537" s="11" t="n">
        <v>0</v>
      </c>
      <c r="R537" s="11" t="n">
        <v>0</v>
      </c>
      <c r="S537" s="11" t="n">
        <v>0</v>
      </c>
      <c r="T537" s="11" t="n">
        <v>0</v>
      </c>
      <c r="U537" s="11" t="n">
        <v>0</v>
      </c>
      <c r="V537" s="11" t="n">
        <v>0</v>
      </c>
      <c r="W537" s="11" t="n">
        <v>0</v>
      </c>
      <c r="X537" t="inlineStr">
        <is>
          <t>2026-01-19 15:04:46</t>
        </is>
      </c>
      <c r="Y537" t="n">
        <v>0</v>
      </c>
    </row>
    <row r="538">
      <c r="A538" s="11" t="n">
        <v>7889745655</v>
      </c>
    </row>
    <row r="539">
      <c r="A539" s="11" t="inlineStr">
        <is>
          <t>MemberBGSMAGP</t>
        </is>
      </c>
      <c r="B539" s="11" t="n">
        <v>41850440</v>
      </c>
      <c r="C539" s="11" t="n">
        <v>0</v>
      </c>
      <c r="D539" s="11" t="inlineStr"/>
      <c r="E539" s="11" t="n">
        <v>500</v>
      </c>
      <c r="F539" s="11" t="n">
        <v>1545</v>
      </c>
      <c r="G539" s="11" t="n">
        <v>1161.35</v>
      </c>
      <c r="H539" s="11" t="n">
        <v>0</v>
      </c>
      <c r="I539" s="11" t="n">
        <v>0</v>
      </c>
      <c r="J539" s="11" t="n">
        <v>0</v>
      </c>
      <c r="K539" s="11" t="n">
        <v>0</v>
      </c>
      <c r="L539" s="11" t="n">
        <v>0</v>
      </c>
      <c r="M539" s="11" t="n">
        <v>0</v>
      </c>
      <c r="N539" s="11" t="n">
        <v>0</v>
      </c>
      <c r="O539" s="11" t="n">
        <v>0</v>
      </c>
      <c r="P539" s="11" t="n">
        <v>0</v>
      </c>
      <c r="Q539" s="11" t="n">
        <v>0</v>
      </c>
      <c r="R539" s="11" t="n">
        <v>0</v>
      </c>
      <c r="S539" s="11" t="n">
        <v>0</v>
      </c>
      <c r="T539" s="11" t="n">
        <v>0</v>
      </c>
      <c r="U539" s="11" t="n">
        <v>0</v>
      </c>
      <c r="V539" s="11" t="n">
        <v>0</v>
      </c>
      <c r="W539" s="11" t="n">
        <v>0</v>
      </c>
      <c r="X539" t="inlineStr">
        <is>
          <t>2026-01-08 15:33:00</t>
        </is>
      </c>
      <c r="Y539" t="n">
        <v>0</v>
      </c>
    </row>
    <row r="540">
      <c r="A540" s="11" t="inlineStr">
        <is>
          <t>MemberBG4GSAM</t>
        </is>
      </c>
      <c r="B540" s="11" t="n">
        <v>74525459</v>
      </c>
      <c r="C540" s="11" t="n">
        <v>0</v>
      </c>
      <c r="D540" s="11" t="inlineStr"/>
      <c r="E540" s="11" t="n">
        <v>3600</v>
      </c>
      <c r="F540" s="11" t="n">
        <v>4693.08</v>
      </c>
      <c r="G540" s="11" t="n">
        <v>-311.48</v>
      </c>
      <c r="H540" s="11" t="n">
        <v>0</v>
      </c>
      <c r="I540" s="11" t="n">
        <v>0</v>
      </c>
      <c r="J540" s="11" t="n">
        <v>0</v>
      </c>
      <c r="K540" s="11" t="n">
        <v>0</v>
      </c>
      <c r="L540" s="11" t="n">
        <v>0</v>
      </c>
      <c r="M540" s="11" t="n">
        <v>0</v>
      </c>
      <c r="N540" s="11" t="n">
        <v>0</v>
      </c>
      <c r="O540" s="11" t="n">
        <v>0</v>
      </c>
      <c r="P540" s="11" t="n">
        <v>0</v>
      </c>
      <c r="Q540" s="11" t="n">
        <v>0</v>
      </c>
      <c r="R540" s="11" t="n">
        <v>0</v>
      </c>
      <c r="S540" s="11" t="n">
        <v>0</v>
      </c>
      <c r="T540" s="11" t="n">
        <v>0</v>
      </c>
      <c r="U540" s="11" t="n">
        <v>0</v>
      </c>
      <c r="V540" s="11" t="n">
        <v>0</v>
      </c>
      <c r="W540" s="11" t="n">
        <v>0</v>
      </c>
      <c r="X540" t="inlineStr">
        <is>
          <t>2026-01-13 16:53:17</t>
        </is>
      </c>
      <c r="Y540" t="n">
        <v>0</v>
      </c>
    </row>
    <row r="541">
      <c r="A541" s="11" t="n">
        <v>7892039897</v>
      </c>
    </row>
    <row r="542">
      <c r="A542" s="11" t="inlineStr">
        <is>
          <t>MemberBGBBEH1</t>
        </is>
      </c>
      <c r="B542" s="11" t="n">
        <v>80935841</v>
      </c>
      <c r="C542" s="11" t="n">
        <v>0</v>
      </c>
      <c r="D542" s="11" t="inlineStr"/>
      <c r="E542" s="11" t="n">
        <v>5264</v>
      </c>
      <c r="F542" s="11" t="n">
        <v>18205</v>
      </c>
      <c r="G542" s="11" t="n">
        <v>888.7</v>
      </c>
      <c r="H542" s="11" t="n">
        <v>0</v>
      </c>
      <c r="I542" s="11" t="n">
        <v>0</v>
      </c>
      <c r="J542" s="11" t="n">
        <v>0</v>
      </c>
      <c r="K542" s="11" t="n">
        <v>0</v>
      </c>
      <c r="L542" s="11" t="n">
        <v>0</v>
      </c>
      <c r="M542" s="11" t="n">
        <v>0</v>
      </c>
      <c r="N542" s="11" t="n">
        <v>0</v>
      </c>
      <c r="O542" s="11" t="n">
        <v>0</v>
      </c>
      <c r="P542" s="11" t="n">
        <v>0</v>
      </c>
      <c r="Q542" s="11" t="n">
        <v>0</v>
      </c>
      <c r="R542" s="11" t="n">
        <v>0</v>
      </c>
      <c r="S542" s="11" t="n">
        <v>0</v>
      </c>
      <c r="T542" s="11" t="n">
        <v>0</v>
      </c>
      <c r="U542" s="11" t="n">
        <v>0</v>
      </c>
      <c r="V542" s="11" t="n">
        <v>0</v>
      </c>
      <c r="W542" s="11" t="n">
        <v>0</v>
      </c>
      <c r="X542" t="inlineStr">
        <is>
          <t>2026-01-06 19:16:06</t>
        </is>
      </c>
      <c r="Y542" t="n">
        <v>0</v>
      </c>
    </row>
    <row r="543">
      <c r="A543" s="11" t="inlineStr">
        <is>
          <t>MemberBGZ6RCY</t>
        </is>
      </c>
      <c r="B543" s="11" t="n">
        <v>17431392</v>
      </c>
      <c r="C543" s="11" t="n">
        <v>0</v>
      </c>
      <c r="D543" s="11" t="inlineStr"/>
      <c r="E543" s="11" t="n">
        <v>500</v>
      </c>
      <c r="F543" s="11" t="n">
        <v>1951</v>
      </c>
      <c r="G543" s="11" t="n">
        <v>368.66</v>
      </c>
      <c r="H543" s="11" t="n">
        <v>0</v>
      </c>
      <c r="I543" s="11" t="n">
        <v>0</v>
      </c>
      <c r="J543" s="11" t="n">
        <v>0</v>
      </c>
      <c r="K543" s="11" t="n">
        <v>0</v>
      </c>
      <c r="L543" s="11" t="n">
        <v>0</v>
      </c>
      <c r="M543" s="11" t="n">
        <v>0</v>
      </c>
      <c r="N543" s="11" t="n">
        <v>0</v>
      </c>
      <c r="O543" s="11" t="n">
        <v>0</v>
      </c>
      <c r="P543" s="11" t="n">
        <v>0</v>
      </c>
      <c r="Q543" s="11" t="n">
        <v>0</v>
      </c>
      <c r="R543" s="11" t="n">
        <v>0</v>
      </c>
      <c r="S543" s="11" t="n">
        <v>0</v>
      </c>
      <c r="T543" s="11" t="n">
        <v>0</v>
      </c>
      <c r="U543" s="11" t="n">
        <v>0</v>
      </c>
      <c r="V543" s="11" t="n">
        <v>0</v>
      </c>
      <c r="W543" s="11" t="n">
        <v>0</v>
      </c>
      <c r="X543" t="inlineStr">
        <is>
          <t>2026-01-17 11:20:32</t>
        </is>
      </c>
      <c r="Y543" t="n">
        <v>0</v>
      </c>
    </row>
    <row r="544">
      <c r="A544" s="11" t="inlineStr">
        <is>
          <t>MemberBG8YO9M</t>
        </is>
      </c>
      <c r="B544" s="11" t="n">
        <v>21985772</v>
      </c>
      <c r="C544" s="11" t="n">
        <v>0</v>
      </c>
      <c r="D544" s="11" t="inlineStr"/>
      <c r="E544" s="11" t="n">
        <v>1000</v>
      </c>
      <c r="F544" s="11" t="n">
        <v>4248</v>
      </c>
      <c r="G544" s="11" t="n">
        <v>-618.08</v>
      </c>
      <c r="H544" s="11" t="n">
        <v>0</v>
      </c>
      <c r="I544" s="11" t="n">
        <v>0</v>
      </c>
      <c r="J544" s="11" t="n">
        <v>0</v>
      </c>
      <c r="K544" s="11" t="n">
        <v>0</v>
      </c>
      <c r="L544" s="11" t="n">
        <v>0</v>
      </c>
      <c r="M544" s="11" t="n">
        <v>0</v>
      </c>
      <c r="N544" s="11" t="n">
        <v>0</v>
      </c>
      <c r="O544" s="11" t="n">
        <v>100</v>
      </c>
      <c r="P544" s="11" t="n">
        <v>0</v>
      </c>
      <c r="Q544" s="11" t="n">
        <v>0</v>
      </c>
      <c r="R544" s="11" t="n">
        <v>0</v>
      </c>
      <c r="S544" s="11" t="n">
        <v>0</v>
      </c>
      <c r="T544" s="11" t="n">
        <v>0</v>
      </c>
      <c r="U544" s="11" t="n">
        <v>0</v>
      </c>
      <c r="V544" s="11" t="n">
        <v>0</v>
      </c>
      <c r="W544" s="11" t="n">
        <v>0</v>
      </c>
      <c r="X544" t="inlineStr">
        <is>
          <t>2026-02-01 09:05:52</t>
        </is>
      </c>
      <c r="Y544" t="n">
        <v>0</v>
      </c>
    </row>
    <row r="545">
      <c r="A545" s="11" t="inlineStr">
        <is>
          <t>MemberBGF8QIA</t>
        </is>
      </c>
      <c r="B545" s="11" t="n">
        <v>44451642</v>
      </c>
      <c r="C545" s="11" t="n">
        <v>0</v>
      </c>
      <c r="D545" s="11" t="inlineStr"/>
      <c r="E545" s="11" t="n">
        <v>500</v>
      </c>
      <c r="F545" s="11" t="n">
        <v>1385</v>
      </c>
      <c r="G545" s="11" t="n">
        <v>204.56</v>
      </c>
      <c r="H545" s="11" t="n">
        <v>0</v>
      </c>
      <c r="I545" s="11" t="n">
        <v>0</v>
      </c>
      <c r="J545" s="11" t="n">
        <v>0</v>
      </c>
      <c r="K545" s="11" t="n">
        <v>0</v>
      </c>
      <c r="L545" s="11" t="n">
        <v>0</v>
      </c>
      <c r="M545" s="11" t="n">
        <v>0</v>
      </c>
      <c r="N545" s="11" t="n">
        <v>0</v>
      </c>
      <c r="O545" s="11" t="n">
        <v>0</v>
      </c>
      <c r="P545" s="11" t="n">
        <v>0</v>
      </c>
      <c r="Q545" s="11" t="n">
        <v>0</v>
      </c>
      <c r="R545" s="11" t="n">
        <v>0</v>
      </c>
      <c r="S545" s="11" t="n">
        <v>0</v>
      </c>
      <c r="T545" s="11" t="n">
        <v>0</v>
      </c>
      <c r="U545" s="11" t="n">
        <v>0</v>
      </c>
      <c r="V545" s="11" t="n">
        <v>0</v>
      </c>
      <c r="W545" s="11" t="n">
        <v>0</v>
      </c>
      <c r="X545" t="inlineStr">
        <is>
          <t>2026-01-04 06:38:08</t>
        </is>
      </c>
      <c r="Y545" t="n">
        <v>0</v>
      </c>
    </row>
    <row r="546">
      <c r="A546" s="11" t="inlineStr">
        <is>
          <t>MemberBG1ZBKC</t>
        </is>
      </c>
      <c r="B546" s="11" t="n">
        <v>22564721</v>
      </c>
      <c r="C546" s="11" t="n">
        <v>0</v>
      </c>
      <c r="D546" s="11" t="inlineStr"/>
      <c r="E546" s="11" t="n">
        <v>500</v>
      </c>
      <c r="F546" s="11" t="n">
        <v>6397</v>
      </c>
      <c r="G546" s="11" t="n">
        <v>587.4400000000001</v>
      </c>
      <c r="H546" s="11" t="n">
        <v>0</v>
      </c>
      <c r="I546" s="11" t="n">
        <v>0</v>
      </c>
      <c r="J546" s="11" t="n">
        <v>0</v>
      </c>
      <c r="K546" s="11" t="n">
        <v>0</v>
      </c>
      <c r="L546" s="11" t="n">
        <v>0</v>
      </c>
      <c r="M546" s="11" t="n">
        <v>0</v>
      </c>
      <c r="N546" s="11" t="n">
        <v>0</v>
      </c>
      <c r="O546" s="11" t="n">
        <v>0</v>
      </c>
      <c r="P546" s="11" t="n">
        <v>0</v>
      </c>
      <c r="Q546" s="11" t="n">
        <v>0</v>
      </c>
      <c r="R546" s="11" t="n">
        <v>0</v>
      </c>
      <c r="S546" s="11" t="n">
        <v>0</v>
      </c>
      <c r="T546" s="11" t="n">
        <v>0</v>
      </c>
      <c r="U546" s="11" t="n">
        <v>0</v>
      </c>
      <c r="V546" s="11" t="n">
        <v>0</v>
      </c>
      <c r="W546" s="11" t="n">
        <v>0</v>
      </c>
      <c r="X546" t="inlineStr">
        <is>
          <t>2026-01-21 18:13:29</t>
        </is>
      </c>
      <c r="Y546" t="n">
        <v>0</v>
      </c>
    </row>
    <row r="547">
      <c r="A547" s="11" t="inlineStr">
        <is>
          <t>MemberBGGLRK7</t>
        </is>
      </c>
      <c r="B547" s="11" t="n">
        <v>24337859</v>
      </c>
      <c r="C547" s="11" t="n">
        <v>0</v>
      </c>
      <c r="D547" s="11" t="inlineStr"/>
      <c r="E547" s="11" t="n">
        <v>500</v>
      </c>
      <c r="F547" s="11" t="n">
        <v>9207</v>
      </c>
      <c r="G547" s="11" t="n">
        <v>870.87</v>
      </c>
      <c r="H547" s="11" t="n">
        <v>0</v>
      </c>
      <c r="I547" s="11" t="n">
        <v>0</v>
      </c>
      <c r="J547" s="11" t="n">
        <v>0</v>
      </c>
      <c r="K547" s="11" t="n">
        <v>0</v>
      </c>
      <c r="L547" s="11" t="n">
        <v>0</v>
      </c>
      <c r="M547" s="11" t="n">
        <v>0</v>
      </c>
      <c r="N547" s="11" t="n">
        <v>0</v>
      </c>
      <c r="O547" s="11" t="n">
        <v>0</v>
      </c>
      <c r="P547" s="11" t="n">
        <v>0</v>
      </c>
      <c r="Q547" s="11" t="n">
        <v>0</v>
      </c>
      <c r="R547" s="11" t="n">
        <v>0</v>
      </c>
      <c r="S547" s="11" t="n">
        <v>0</v>
      </c>
      <c r="T547" s="11" t="n">
        <v>0</v>
      </c>
      <c r="U547" s="11" t="n">
        <v>0</v>
      </c>
      <c r="V547" s="11" t="n">
        <v>0</v>
      </c>
      <c r="W547" s="11" t="n">
        <v>0</v>
      </c>
      <c r="X547" t="inlineStr">
        <is>
          <t>2026-01-14 16:28:40</t>
        </is>
      </c>
      <c r="Y547" t="n">
        <v>0</v>
      </c>
    </row>
    <row r="548">
      <c r="A548" s="11" t="inlineStr">
        <is>
          <t>MemberBGY8PWZ</t>
        </is>
      </c>
      <c r="B548" s="11" t="n">
        <v>45036276</v>
      </c>
      <c r="C548" s="11" t="n">
        <v>0</v>
      </c>
      <c r="D548" s="11" t="inlineStr"/>
      <c r="E548" s="11" t="n">
        <v>2000</v>
      </c>
      <c r="F548" s="11" t="n">
        <v>9650</v>
      </c>
      <c r="G548" s="11" t="n">
        <v>178</v>
      </c>
      <c r="H548" s="11" t="n">
        <v>0</v>
      </c>
      <c r="I548" s="11" t="n">
        <v>0</v>
      </c>
      <c r="J548" s="11" t="n">
        <v>0</v>
      </c>
      <c r="K548" s="11" t="n">
        <v>0</v>
      </c>
      <c r="L548" s="11" t="n">
        <v>0</v>
      </c>
      <c r="M548" s="11" t="n">
        <v>0</v>
      </c>
      <c r="N548" s="11" t="n">
        <v>0</v>
      </c>
      <c r="O548" s="11" t="n">
        <v>0</v>
      </c>
      <c r="P548" s="11" t="n">
        <v>0</v>
      </c>
      <c r="Q548" s="11" t="n">
        <v>0</v>
      </c>
      <c r="R548" s="11" t="n">
        <v>0</v>
      </c>
      <c r="S548" s="11" t="n">
        <v>0</v>
      </c>
      <c r="T548" s="11" t="n">
        <v>0</v>
      </c>
      <c r="U548" s="11" t="n">
        <v>0</v>
      </c>
      <c r="V548" s="11" t="n">
        <v>0</v>
      </c>
      <c r="W548" s="11" t="n">
        <v>0</v>
      </c>
      <c r="X548" t="inlineStr">
        <is>
          <t>2026-01-01 15:16:34</t>
        </is>
      </c>
      <c r="Y548" t="n">
        <v>0</v>
      </c>
    </row>
    <row r="549">
      <c r="A549" s="11" t="inlineStr">
        <is>
          <t>MemberBGACAB2</t>
        </is>
      </c>
      <c r="B549" s="11" t="n">
        <v>80922362</v>
      </c>
      <c r="C549" s="11" t="n">
        <v>0</v>
      </c>
      <c r="D549" s="11" t="inlineStr"/>
      <c r="E549" s="11" t="n">
        <v>500</v>
      </c>
      <c r="F549" s="11" t="n">
        <v>2772.6</v>
      </c>
      <c r="G549" s="11" t="n">
        <v>82.84999999999999</v>
      </c>
      <c r="H549" s="11" t="n">
        <v>0</v>
      </c>
      <c r="I549" s="11" t="n">
        <v>0</v>
      </c>
      <c r="J549" s="11" t="n">
        <v>0</v>
      </c>
      <c r="K549" s="11" t="n">
        <v>0</v>
      </c>
      <c r="L549" s="11" t="n">
        <v>0</v>
      </c>
      <c r="M549" s="11" t="n">
        <v>0</v>
      </c>
      <c r="N549" s="11" t="n">
        <v>0</v>
      </c>
      <c r="O549" s="11" t="n">
        <v>0</v>
      </c>
      <c r="P549" s="11" t="n">
        <v>0</v>
      </c>
      <c r="Q549" s="11" t="n">
        <v>0</v>
      </c>
      <c r="R549" s="11" t="n">
        <v>0</v>
      </c>
      <c r="S549" s="11" t="n">
        <v>0</v>
      </c>
      <c r="T549" s="11" t="n">
        <v>0</v>
      </c>
      <c r="U549" s="11" t="n">
        <v>0</v>
      </c>
      <c r="V549" s="11" t="n">
        <v>0</v>
      </c>
      <c r="W549" s="11" t="n">
        <v>0</v>
      </c>
      <c r="X549" t="inlineStr">
        <is>
          <t>2026-01-18 22:23:57</t>
        </is>
      </c>
      <c r="Y549" t="n">
        <v>0</v>
      </c>
    </row>
    <row r="550">
      <c r="A550" s="11" t="inlineStr">
        <is>
          <t>MemberBGG2VP8</t>
        </is>
      </c>
      <c r="B550" s="11" t="n">
        <v>24685483</v>
      </c>
      <c r="C550" s="11" t="n">
        <v>0</v>
      </c>
      <c r="D550" s="11" t="inlineStr"/>
      <c r="E550" s="11" t="n">
        <v>500</v>
      </c>
      <c r="F550" s="11" t="n">
        <v>2797</v>
      </c>
      <c r="G550" s="11" t="n">
        <v>-611.6</v>
      </c>
      <c r="H550" s="11" t="n">
        <v>0</v>
      </c>
      <c r="I550" s="11" t="n">
        <v>0</v>
      </c>
      <c r="J550" s="11" t="n">
        <v>0</v>
      </c>
      <c r="K550" s="11" t="n">
        <v>0</v>
      </c>
      <c r="L550" s="11" t="n">
        <v>0</v>
      </c>
      <c r="M550" s="11" t="n">
        <v>0</v>
      </c>
      <c r="N550" s="11" t="n">
        <v>0</v>
      </c>
      <c r="O550" s="11" t="n">
        <v>0</v>
      </c>
      <c r="P550" s="11" t="n">
        <v>0</v>
      </c>
      <c r="Q550" s="11" t="n">
        <v>0</v>
      </c>
      <c r="R550" s="11" t="n">
        <v>0</v>
      </c>
      <c r="S550" s="11" t="n">
        <v>0</v>
      </c>
      <c r="T550" s="11" t="n">
        <v>0</v>
      </c>
      <c r="U550" s="11" t="n">
        <v>0</v>
      </c>
      <c r="V550" s="11" t="n">
        <v>0</v>
      </c>
      <c r="W550" s="11" t="n">
        <v>0</v>
      </c>
      <c r="X550" t="inlineStr">
        <is>
          <t>2026-01-04 09:59:12</t>
        </is>
      </c>
      <c r="Y550" t="n">
        <v>0</v>
      </c>
    </row>
    <row r="551">
      <c r="A551" s="11" t="inlineStr">
        <is>
          <t>MemberBGD9ADN</t>
        </is>
      </c>
      <c r="B551" s="11" t="n">
        <v>71898946</v>
      </c>
      <c r="C551" s="11" t="n">
        <v>0</v>
      </c>
      <c r="D551" s="11" t="inlineStr"/>
      <c r="E551" s="11" t="n">
        <v>500</v>
      </c>
      <c r="F551" s="11" t="n">
        <v>2908</v>
      </c>
      <c r="G551" s="11" t="n">
        <v>-592.48</v>
      </c>
      <c r="H551" s="11" t="n">
        <v>0</v>
      </c>
      <c r="I551" s="11" t="n">
        <v>0</v>
      </c>
      <c r="J551" s="11" t="n">
        <v>0</v>
      </c>
      <c r="K551" s="11" t="n">
        <v>0</v>
      </c>
      <c r="L551" s="11" t="n">
        <v>0</v>
      </c>
      <c r="M551" s="11" t="n">
        <v>0</v>
      </c>
      <c r="N551" s="11" t="n">
        <v>0</v>
      </c>
      <c r="O551" s="11" t="n">
        <v>0</v>
      </c>
      <c r="P551" s="11" t="n">
        <v>0</v>
      </c>
      <c r="Q551" s="11" t="n">
        <v>0</v>
      </c>
      <c r="R551" s="11" t="n">
        <v>0</v>
      </c>
      <c r="S551" s="11" t="n">
        <v>0</v>
      </c>
      <c r="T551" s="11" t="n">
        <v>0</v>
      </c>
      <c r="U551" s="11" t="n">
        <v>0</v>
      </c>
      <c r="V551" s="11" t="n">
        <v>0</v>
      </c>
      <c r="W551" s="11" t="n">
        <v>0</v>
      </c>
      <c r="X551" t="inlineStr">
        <is>
          <t>2026-01-20 21:39:43</t>
        </is>
      </c>
      <c r="Y551" t="n">
        <v>0</v>
      </c>
    </row>
    <row r="552">
      <c r="A552" s="11" t="inlineStr">
        <is>
          <t>MemberBGFAVWP</t>
        </is>
      </c>
      <c r="B552" s="11" t="n">
        <v>39893464</v>
      </c>
      <c r="C552" s="11" t="n">
        <v>0</v>
      </c>
      <c r="D552" s="11" t="inlineStr"/>
      <c r="E552" s="11" t="n">
        <v>500</v>
      </c>
      <c r="F552" s="11" t="n">
        <v>3820.5</v>
      </c>
      <c r="G552" s="11" t="n">
        <v>-689.8</v>
      </c>
      <c r="H552" s="11" t="n">
        <v>0</v>
      </c>
      <c r="I552" s="11" t="n">
        <v>0</v>
      </c>
      <c r="J552" s="11" t="n">
        <v>0</v>
      </c>
      <c r="K552" s="11" t="n">
        <v>0</v>
      </c>
      <c r="L552" s="11" t="n">
        <v>0</v>
      </c>
      <c r="M552" s="11" t="n">
        <v>0</v>
      </c>
      <c r="N552" s="11" t="n">
        <v>0</v>
      </c>
      <c r="O552" s="11" t="n">
        <v>0</v>
      </c>
      <c r="P552" s="11" t="n">
        <v>0</v>
      </c>
      <c r="Q552" s="11" t="n">
        <v>0</v>
      </c>
      <c r="R552" s="11" t="n">
        <v>0</v>
      </c>
      <c r="S552" s="11" t="n">
        <v>0</v>
      </c>
      <c r="T552" s="11" t="n">
        <v>0</v>
      </c>
      <c r="U552" s="11" t="n">
        <v>0</v>
      </c>
      <c r="V552" s="11" t="n">
        <v>0</v>
      </c>
      <c r="W552" s="11" t="n">
        <v>0</v>
      </c>
      <c r="X552" t="inlineStr">
        <is>
          <t>2026-01-19 00:33:44</t>
        </is>
      </c>
      <c r="Y552" t="n">
        <v>0</v>
      </c>
    </row>
    <row r="553">
      <c r="A553" s="11" t="inlineStr">
        <is>
          <t>MemberBGFKV6V</t>
        </is>
      </c>
      <c r="B553" s="11" t="n">
        <v>96053348</v>
      </c>
      <c r="C553" s="11" t="n">
        <v>0</v>
      </c>
      <c r="D553" s="11" t="inlineStr"/>
      <c r="E553" s="11" t="n">
        <v>5600</v>
      </c>
      <c r="F553" s="11" t="n">
        <v>35292</v>
      </c>
      <c r="G553" s="11" t="n">
        <v>-4404.8</v>
      </c>
      <c r="H553" s="11" t="n">
        <v>0</v>
      </c>
      <c r="I553" s="11" t="n">
        <v>0</v>
      </c>
      <c r="J553" s="11" t="n">
        <v>0</v>
      </c>
      <c r="K553" s="11" t="n">
        <v>0</v>
      </c>
      <c r="L553" s="11" t="n">
        <v>0</v>
      </c>
      <c r="M553" s="11" t="n">
        <v>0</v>
      </c>
      <c r="N553" s="11" t="n">
        <v>0</v>
      </c>
      <c r="O553" s="11" t="n">
        <v>0</v>
      </c>
      <c r="P553" s="11" t="n">
        <v>0</v>
      </c>
      <c r="Q553" s="11" t="n">
        <v>0</v>
      </c>
      <c r="R553" s="11" t="n">
        <v>0</v>
      </c>
      <c r="S553" s="11" t="n">
        <v>0</v>
      </c>
      <c r="T553" s="11" t="n">
        <v>0</v>
      </c>
      <c r="U553" s="11" t="n">
        <v>0</v>
      </c>
      <c r="V553" s="11" t="n">
        <v>0</v>
      </c>
      <c r="W553" s="11" t="n">
        <v>0</v>
      </c>
      <c r="X553" t="inlineStr">
        <is>
          <t>2026-01-31 17:26:29</t>
        </is>
      </c>
      <c r="Y553" t="n">
        <v>0</v>
      </c>
    </row>
    <row r="554">
      <c r="A554" s="11" t="inlineStr">
        <is>
          <t>MemberBGMP9LP</t>
        </is>
      </c>
      <c r="B554" s="11" t="n">
        <v>10745798</v>
      </c>
      <c r="C554" s="11" t="n">
        <v>0</v>
      </c>
      <c r="D554" s="11" t="inlineStr"/>
      <c r="E554" s="11" t="n">
        <v>500</v>
      </c>
      <c r="F554" s="11" t="n">
        <v>1275</v>
      </c>
      <c r="G554" s="11" t="n">
        <v>-585.3</v>
      </c>
      <c r="H554" s="11" t="n">
        <v>0</v>
      </c>
      <c r="I554" s="11" t="n">
        <v>0</v>
      </c>
      <c r="J554" s="11" t="n">
        <v>0</v>
      </c>
      <c r="K554" s="11" t="n">
        <v>0</v>
      </c>
      <c r="L554" s="11" t="n">
        <v>0</v>
      </c>
      <c r="M554" s="11" t="n">
        <v>0</v>
      </c>
      <c r="N554" s="11" t="n">
        <v>0</v>
      </c>
      <c r="O554" s="11" t="n">
        <v>0</v>
      </c>
      <c r="P554" s="11" t="n">
        <v>0</v>
      </c>
      <c r="Q554" s="11" t="n">
        <v>0</v>
      </c>
      <c r="R554" s="11" t="n">
        <v>0</v>
      </c>
      <c r="S554" s="11" t="n">
        <v>0</v>
      </c>
      <c r="T554" s="11" t="n">
        <v>0</v>
      </c>
      <c r="U554" s="11" t="n">
        <v>0</v>
      </c>
      <c r="V554" s="11" t="n">
        <v>0</v>
      </c>
      <c r="W554" s="11" t="n">
        <v>0</v>
      </c>
      <c r="X554" t="inlineStr">
        <is>
          <t>2026-01-01 12:35:51</t>
        </is>
      </c>
      <c r="Y554" t="n">
        <v>0</v>
      </c>
    </row>
    <row r="555">
      <c r="A555" s="11" t="inlineStr">
        <is>
          <t>MemberBGHK6A6</t>
        </is>
      </c>
      <c r="B555" s="11" t="n">
        <v>50068686</v>
      </c>
      <c r="C555" s="11" t="n">
        <v>0</v>
      </c>
      <c r="D555" s="11" t="inlineStr"/>
      <c r="E555" s="11" t="n">
        <v>503</v>
      </c>
      <c r="F555" s="11" t="n">
        <v>1902</v>
      </c>
      <c r="G555" s="11" t="n">
        <v>318.75</v>
      </c>
      <c r="H555" s="11" t="n">
        <v>0</v>
      </c>
      <c r="I555" s="11" t="n">
        <v>0</v>
      </c>
      <c r="J555" s="11" t="n">
        <v>0</v>
      </c>
      <c r="K555" s="11" t="n">
        <v>0</v>
      </c>
      <c r="L555" s="11" t="n">
        <v>0</v>
      </c>
      <c r="M555" s="11" t="n">
        <v>0</v>
      </c>
      <c r="N555" s="11" t="n">
        <v>0</v>
      </c>
      <c r="O555" s="11" t="n">
        <v>0</v>
      </c>
      <c r="P555" s="11" t="n">
        <v>0</v>
      </c>
      <c r="Q555" s="11" t="n">
        <v>0</v>
      </c>
      <c r="R555" s="11" t="n">
        <v>0</v>
      </c>
      <c r="S555" s="11" t="n">
        <v>0</v>
      </c>
      <c r="T555" s="11" t="n">
        <v>0</v>
      </c>
      <c r="U555" s="11" t="n">
        <v>0</v>
      </c>
      <c r="V555" s="11" t="n">
        <v>0</v>
      </c>
      <c r="W555" s="11" t="n">
        <v>0</v>
      </c>
      <c r="X555" t="inlineStr">
        <is>
          <t>2026-01-08 14:25:13</t>
        </is>
      </c>
      <c r="Y555" t="n">
        <v>0</v>
      </c>
    </row>
    <row r="556">
      <c r="A556" s="11" t="n">
        <v>7903770739</v>
      </c>
    </row>
    <row r="557">
      <c r="A557" s="11" t="inlineStr">
        <is>
          <t>MemberBGHN7PJ</t>
        </is>
      </c>
      <c r="B557" s="11" t="n">
        <v>20326748</v>
      </c>
      <c r="C557" s="11" t="n">
        <v>0</v>
      </c>
      <c r="D557" s="11" t="inlineStr"/>
      <c r="E557" s="11" t="n">
        <v>500</v>
      </c>
      <c r="F557" s="11" t="n">
        <v>938</v>
      </c>
      <c r="G557" s="11" t="n">
        <v>160.65</v>
      </c>
      <c r="H557" s="11" t="n">
        <v>0</v>
      </c>
      <c r="I557" s="11" t="n">
        <v>0</v>
      </c>
      <c r="J557" s="11" t="n">
        <v>0</v>
      </c>
      <c r="K557" s="11" t="n">
        <v>0</v>
      </c>
      <c r="L557" s="11" t="n">
        <v>0</v>
      </c>
      <c r="M557" s="11" t="n">
        <v>0</v>
      </c>
      <c r="N557" s="11" t="n">
        <v>0</v>
      </c>
      <c r="O557" s="11" t="n">
        <v>0</v>
      </c>
      <c r="P557" s="11" t="n">
        <v>0</v>
      </c>
      <c r="Q557" s="11" t="n">
        <v>0</v>
      </c>
      <c r="R557" s="11" t="n">
        <v>0</v>
      </c>
      <c r="S557" s="11" t="n">
        <v>0</v>
      </c>
      <c r="T557" s="11" t="n">
        <v>0</v>
      </c>
      <c r="U557" s="11" t="n">
        <v>0</v>
      </c>
      <c r="V557" s="11" t="n">
        <v>0</v>
      </c>
      <c r="W557" s="11" t="n">
        <v>0</v>
      </c>
      <c r="X557" t="inlineStr">
        <is>
          <t>2026-01-16 19:09:03</t>
        </is>
      </c>
      <c r="Y557" t="n">
        <v>0</v>
      </c>
    </row>
    <row r="558">
      <c r="A558" s="11" t="inlineStr">
        <is>
          <t>MemberBG353ZF</t>
        </is>
      </c>
      <c r="B558" s="11" t="n">
        <v>77255868</v>
      </c>
      <c r="C558" s="11" t="n">
        <v>0</v>
      </c>
      <c r="D558" s="11" t="inlineStr"/>
      <c r="E558" s="11" t="n">
        <v>500</v>
      </c>
      <c r="F558" s="11" t="n">
        <v>1233</v>
      </c>
      <c r="G558" s="11" t="n">
        <v>-553</v>
      </c>
      <c r="H558" s="11" t="n">
        <v>0</v>
      </c>
      <c r="I558" s="11" t="n">
        <v>0</v>
      </c>
      <c r="J558" s="11" t="n">
        <v>0</v>
      </c>
      <c r="K558" s="11" t="n">
        <v>0</v>
      </c>
      <c r="L558" s="11" t="n">
        <v>0</v>
      </c>
      <c r="M558" s="11" t="n">
        <v>0</v>
      </c>
      <c r="N558" s="11" t="n">
        <v>0</v>
      </c>
      <c r="O558" s="11" t="n">
        <v>0</v>
      </c>
      <c r="P558" s="11" t="n">
        <v>0</v>
      </c>
      <c r="Q558" s="11" t="n">
        <v>0</v>
      </c>
      <c r="R558" s="11" t="n">
        <v>0</v>
      </c>
      <c r="S558" s="11" t="n">
        <v>0</v>
      </c>
      <c r="T558" s="11" t="n">
        <v>0</v>
      </c>
      <c r="U558" s="11" t="n">
        <v>0</v>
      </c>
      <c r="V558" s="11" t="n">
        <v>0</v>
      </c>
      <c r="W558" s="11" t="n">
        <v>0</v>
      </c>
      <c r="X558" t="inlineStr">
        <is>
          <t>2026-01-16 00:44:59</t>
        </is>
      </c>
      <c r="Y558" t="n">
        <v>0</v>
      </c>
    </row>
    <row r="559">
      <c r="A559" s="11" t="inlineStr">
        <is>
          <t>MemberBG7FD9H</t>
        </is>
      </c>
      <c r="B559" s="11" t="n">
        <v>86075757</v>
      </c>
      <c r="C559" s="11" t="n">
        <v>0</v>
      </c>
      <c r="D559" s="11" t="inlineStr"/>
      <c r="E559" s="11" t="n">
        <v>500</v>
      </c>
      <c r="F559" s="11" t="n">
        <v>3353</v>
      </c>
      <c r="G559" s="11" t="n">
        <v>428.7</v>
      </c>
      <c r="H559" s="11" t="n">
        <v>0</v>
      </c>
      <c r="I559" s="11" t="n">
        <v>0</v>
      </c>
      <c r="J559" s="11" t="n">
        <v>0</v>
      </c>
      <c r="K559" s="11" t="n">
        <v>0</v>
      </c>
      <c r="L559" s="11" t="n">
        <v>0</v>
      </c>
      <c r="M559" s="11" t="n">
        <v>0</v>
      </c>
      <c r="N559" s="11" t="n">
        <v>0</v>
      </c>
      <c r="O559" s="11" t="n">
        <v>0</v>
      </c>
      <c r="P559" s="11" t="n">
        <v>0</v>
      </c>
      <c r="Q559" s="11" t="n">
        <v>0</v>
      </c>
      <c r="R559" s="11" t="n">
        <v>0</v>
      </c>
      <c r="S559" s="11" t="n">
        <v>0</v>
      </c>
      <c r="T559" s="11" t="n">
        <v>0</v>
      </c>
      <c r="U559" s="11" t="n">
        <v>0</v>
      </c>
      <c r="V559" s="11" t="n">
        <v>0</v>
      </c>
      <c r="W559" s="11" t="n">
        <v>0</v>
      </c>
      <c r="X559" t="inlineStr">
        <is>
          <t>2026-01-07 15:27:29</t>
        </is>
      </c>
      <c r="Y559" t="n">
        <v>0</v>
      </c>
    </row>
    <row r="560">
      <c r="A560" s="11" t="inlineStr">
        <is>
          <t>MemberBGLVF2Y</t>
        </is>
      </c>
      <c r="B560" s="11" t="n">
        <v>53938293</v>
      </c>
      <c r="C560" s="11" t="n">
        <v>0</v>
      </c>
      <c r="D560" s="11" t="inlineStr"/>
      <c r="E560" s="11" t="n">
        <v>600</v>
      </c>
      <c r="F560" s="11" t="n">
        <v>4317.5</v>
      </c>
      <c r="G560" s="11" t="n">
        <v>-106.1</v>
      </c>
      <c r="H560" s="11" t="n">
        <v>0</v>
      </c>
      <c r="I560" s="11" t="n">
        <v>0</v>
      </c>
      <c r="J560" s="11" t="n">
        <v>0</v>
      </c>
      <c r="K560" s="11" t="n">
        <v>0</v>
      </c>
      <c r="L560" s="11" t="n">
        <v>0</v>
      </c>
      <c r="M560" s="11" t="n">
        <v>0</v>
      </c>
      <c r="N560" s="11" t="n">
        <v>0</v>
      </c>
      <c r="O560" s="11" t="n">
        <v>0</v>
      </c>
      <c r="P560" s="11" t="n">
        <v>0</v>
      </c>
      <c r="Q560" s="11" t="n">
        <v>0</v>
      </c>
      <c r="R560" s="11" t="n">
        <v>0</v>
      </c>
      <c r="S560" s="11" t="n">
        <v>0</v>
      </c>
      <c r="T560" s="11" t="n">
        <v>0</v>
      </c>
      <c r="U560" s="11" t="n">
        <v>0</v>
      </c>
      <c r="V560" s="11" t="n">
        <v>0</v>
      </c>
      <c r="W560" s="11" t="n">
        <v>0</v>
      </c>
      <c r="X560" t="inlineStr">
        <is>
          <t>2026-01-31 16:11:59</t>
        </is>
      </c>
      <c r="Y560" t="n">
        <v>0</v>
      </c>
    </row>
    <row r="561">
      <c r="A561" s="11" t="inlineStr">
        <is>
          <t>MemberBG234T5</t>
        </is>
      </c>
      <c r="B561" s="11" t="n">
        <v>31716828</v>
      </c>
      <c r="C561" s="11" t="n">
        <v>0</v>
      </c>
      <c r="D561" s="11" t="inlineStr"/>
      <c r="E561" s="11" t="n">
        <v>500</v>
      </c>
      <c r="F561" s="11" t="n">
        <v>2410</v>
      </c>
      <c r="G561" s="11" t="n">
        <v>-587.85</v>
      </c>
      <c r="H561" s="11" t="n">
        <v>0</v>
      </c>
      <c r="I561" s="11" t="n">
        <v>0</v>
      </c>
      <c r="J561" s="11" t="n">
        <v>0</v>
      </c>
      <c r="K561" s="11" t="n">
        <v>0</v>
      </c>
      <c r="L561" s="11" t="n">
        <v>0</v>
      </c>
      <c r="M561" s="11" t="n">
        <v>0</v>
      </c>
      <c r="N561" s="11" t="n">
        <v>0</v>
      </c>
      <c r="O561" s="11" t="n">
        <v>0</v>
      </c>
      <c r="P561" s="11" t="n">
        <v>0</v>
      </c>
      <c r="Q561" s="11" t="n">
        <v>0</v>
      </c>
      <c r="R561" s="11" t="n">
        <v>0</v>
      </c>
      <c r="S561" s="11" t="n">
        <v>0</v>
      </c>
      <c r="T561" s="11" t="n">
        <v>0</v>
      </c>
      <c r="U561" s="11" t="n">
        <v>0</v>
      </c>
      <c r="V561" s="11" t="n">
        <v>0</v>
      </c>
      <c r="W561" s="11" t="n">
        <v>0</v>
      </c>
      <c r="X561" t="inlineStr">
        <is>
          <t>2026-01-02 16:53:48</t>
        </is>
      </c>
      <c r="Y561" t="n">
        <v>0</v>
      </c>
    </row>
    <row r="562">
      <c r="A562" s="11" t="inlineStr">
        <is>
          <t>MemberBGI5WGL</t>
        </is>
      </c>
      <c r="B562" s="11" t="n">
        <v>78526978</v>
      </c>
      <c r="C562" s="11" t="n">
        <v>0</v>
      </c>
      <c r="D562" s="11" t="inlineStr"/>
      <c r="E562" s="11" t="n">
        <v>700</v>
      </c>
      <c r="F562" s="11" t="n">
        <v>1713.57</v>
      </c>
      <c r="G562" s="11" t="n">
        <v>-242.53</v>
      </c>
      <c r="H562" s="11" t="n">
        <v>0</v>
      </c>
      <c r="I562" s="11" t="n">
        <v>0</v>
      </c>
      <c r="J562" s="11" t="n">
        <v>0</v>
      </c>
      <c r="K562" s="11" t="n">
        <v>0</v>
      </c>
      <c r="L562" s="11" t="n">
        <v>0</v>
      </c>
      <c r="M562" s="11" t="n">
        <v>0</v>
      </c>
      <c r="N562" s="11" t="n">
        <v>0</v>
      </c>
      <c r="O562" s="11" t="n">
        <v>0</v>
      </c>
      <c r="P562" s="11" t="n">
        <v>0</v>
      </c>
      <c r="Q562" s="11" t="n">
        <v>0</v>
      </c>
      <c r="R562" s="11" t="n">
        <v>0</v>
      </c>
      <c r="S562" s="11" t="n">
        <v>0</v>
      </c>
      <c r="T562" s="11" t="n">
        <v>0</v>
      </c>
      <c r="U562" s="11" t="n">
        <v>0</v>
      </c>
      <c r="V562" s="11" t="n">
        <v>0</v>
      </c>
      <c r="W562" s="11" t="n">
        <v>0</v>
      </c>
      <c r="X562" t="inlineStr">
        <is>
          <t>2026-01-17 11:35:35</t>
        </is>
      </c>
      <c r="Y562" t="n">
        <v>0</v>
      </c>
    </row>
    <row r="563">
      <c r="A563" s="11" t="inlineStr">
        <is>
          <t>MemberBGXDDU6</t>
        </is>
      </c>
      <c r="B563" s="11" t="n">
        <v>31068888</v>
      </c>
      <c r="C563" s="11" t="n">
        <v>0</v>
      </c>
      <c r="D563" s="11" t="inlineStr"/>
      <c r="E563" s="11" t="n">
        <v>1200</v>
      </c>
      <c r="F563" s="11" t="n">
        <v>7798.5</v>
      </c>
      <c r="G563" s="11" t="n">
        <v>379.16</v>
      </c>
      <c r="H563" s="11" t="n">
        <v>0</v>
      </c>
      <c r="I563" s="11" t="n">
        <v>0</v>
      </c>
      <c r="J563" s="11" t="n">
        <v>0</v>
      </c>
      <c r="K563" s="11" t="n">
        <v>0</v>
      </c>
      <c r="L563" s="11" t="n">
        <v>0</v>
      </c>
      <c r="M563" s="11" t="n">
        <v>0</v>
      </c>
      <c r="N563" s="11" t="n">
        <v>0</v>
      </c>
      <c r="O563" s="11" t="n">
        <v>0</v>
      </c>
      <c r="P563" s="11" t="n">
        <v>0</v>
      </c>
      <c r="Q563" s="11" t="n">
        <v>0</v>
      </c>
      <c r="R563" s="11" t="n">
        <v>0</v>
      </c>
      <c r="S563" s="11" t="n">
        <v>0</v>
      </c>
      <c r="T563" s="11" t="n">
        <v>0</v>
      </c>
      <c r="U563" s="11" t="n">
        <v>0</v>
      </c>
      <c r="V563" s="11" t="n">
        <v>0</v>
      </c>
      <c r="W563" s="11" t="n">
        <v>0</v>
      </c>
      <c r="X563" t="inlineStr">
        <is>
          <t>2026-01-22 15:49:19</t>
        </is>
      </c>
      <c r="Y563" t="n">
        <v>0</v>
      </c>
    </row>
    <row r="564">
      <c r="A564" s="11" t="inlineStr">
        <is>
          <t>MemberBGI8X4Y</t>
        </is>
      </c>
      <c r="B564" s="11" t="n">
        <v>23031111</v>
      </c>
      <c r="C564" s="11" t="n">
        <v>0</v>
      </c>
      <c r="D564" s="11" t="inlineStr"/>
      <c r="E564" s="11" t="n">
        <v>1000</v>
      </c>
      <c r="F564" s="11" t="n">
        <v>6199</v>
      </c>
      <c r="G564" s="11" t="n">
        <v>-1298.6</v>
      </c>
      <c r="H564" s="11" t="n">
        <v>0</v>
      </c>
      <c r="I564" s="11" t="n">
        <v>0</v>
      </c>
      <c r="J564" s="11" t="n">
        <v>0</v>
      </c>
      <c r="K564" s="11" t="n">
        <v>0</v>
      </c>
      <c r="L564" s="11" t="n">
        <v>0</v>
      </c>
      <c r="M564" s="11" t="n">
        <v>0</v>
      </c>
      <c r="N564" s="11" t="n">
        <v>0</v>
      </c>
      <c r="O564" s="11" t="n">
        <v>0</v>
      </c>
      <c r="P564" s="11" t="n">
        <v>0</v>
      </c>
      <c r="Q564" s="11" t="n">
        <v>0</v>
      </c>
      <c r="R564" s="11" t="n">
        <v>0</v>
      </c>
      <c r="S564" s="11" t="n">
        <v>0</v>
      </c>
      <c r="T564" s="11" t="n">
        <v>0</v>
      </c>
      <c r="U564" s="11" t="n">
        <v>0</v>
      </c>
      <c r="V564" s="11" t="n">
        <v>0</v>
      </c>
      <c r="W564" s="11" t="n">
        <v>0</v>
      </c>
      <c r="X564" t="inlineStr">
        <is>
          <t>2026-01-14 09:30:09</t>
        </is>
      </c>
      <c r="Y564" t="n">
        <v>0</v>
      </c>
    </row>
    <row r="565">
      <c r="A565" s="11" t="inlineStr">
        <is>
          <t>MemberBGM5VH9</t>
        </is>
      </c>
      <c r="B565" s="11" t="n">
        <v>47555905</v>
      </c>
      <c r="C565" s="11" t="n">
        <v>0</v>
      </c>
      <c r="D565" s="11" t="inlineStr"/>
      <c r="E565" s="11" t="n">
        <v>1000</v>
      </c>
      <c r="F565" s="11" t="n">
        <v>5092</v>
      </c>
      <c r="G565" s="11" t="n">
        <v>-1274.7</v>
      </c>
      <c r="H565" s="11" t="n">
        <v>0</v>
      </c>
      <c r="I565" s="11" t="n">
        <v>0</v>
      </c>
      <c r="J565" s="11" t="n">
        <v>0</v>
      </c>
      <c r="K565" s="11" t="n">
        <v>0</v>
      </c>
      <c r="L565" s="11" t="n">
        <v>0</v>
      </c>
      <c r="M565" s="11" t="n">
        <v>0</v>
      </c>
      <c r="N565" s="11" t="n">
        <v>0</v>
      </c>
      <c r="O565" s="11" t="n">
        <v>0</v>
      </c>
      <c r="P565" s="11" t="n">
        <v>0</v>
      </c>
      <c r="Q565" s="11" t="n">
        <v>0</v>
      </c>
      <c r="R565" s="11" t="n">
        <v>0</v>
      </c>
      <c r="S565" s="11" t="n">
        <v>0</v>
      </c>
      <c r="T565" s="11" t="n">
        <v>0</v>
      </c>
      <c r="U565" s="11" t="n">
        <v>0</v>
      </c>
      <c r="V565" s="11" t="n">
        <v>0</v>
      </c>
      <c r="W565" s="11" t="n">
        <v>0</v>
      </c>
      <c r="X565" t="inlineStr">
        <is>
          <t>2026-02-02 11:51:43</t>
        </is>
      </c>
      <c r="Y565" t="n">
        <v>0</v>
      </c>
    </row>
    <row r="566">
      <c r="A566" s="11" t="inlineStr">
        <is>
          <t>MemberBG52NZW</t>
        </is>
      </c>
      <c r="B566" s="11" t="n">
        <v>55640919</v>
      </c>
      <c r="C566" s="11" t="n">
        <v>0</v>
      </c>
      <c r="D566" s="11" t="inlineStr"/>
      <c r="E566" s="11" t="n">
        <v>500</v>
      </c>
      <c r="F566" s="11" t="n">
        <v>11248</v>
      </c>
      <c r="G566" s="11" t="n">
        <v>492.6</v>
      </c>
      <c r="H566" s="11" t="n">
        <v>0</v>
      </c>
      <c r="I566" s="11" t="n">
        <v>0</v>
      </c>
      <c r="J566" s="11" t="n">
        <v>0</v>
      </c>
      <c r="K566" s="11" t="n">
        <v>0</v>
      </c>
      <c r="L566" s="11" t="n">
        <v>0</v>
      </c>
      <c r="M566" s="11" t="n">
        <v>0</v>
      </c>
      <c r="N566" s="11" t="n">
        <v>0</v>
      </c>
      <c r="O566" s="11" t="n">
        <v>0</v>
      </c>
      <c r="P566" s="11" t="n">
        <v>0</v>
      </c>
      <c r="Q566" s="11" t="n">
        <v>0</v>
      </c>
      <c r="R566" s="11" t="n">
        <v>0</v>
      </c>
      <c r="S566" s="11" t="n">
        <v>0</v>
      </c>
      <c r="T566" s="11" t="n">
        <v>0</v>
      </c>
      <c r="U566" s="11" t="n">
        <v>0</v>
      </c>
      <c r="V566" s="11" t="n">
        <v>0</v>
      </c>
      <c r="W566" s="11" t="n">
        <v>0</v>
      </c>
      <c r="X566" t="inlineStr">
        <is>
          <t>2026-01-15 06:15:12</t>
        </is>
      </c>
      <c r="Y566" t="n">
        <v>0</v>
      </c>
    </row>
    <row r="567">
      <c r="A567" s="11" t="inlineStr">
        <is>
          <t>MemberBGMHY85</t>
        </is>
      </c>
      <c r="B567" s="11" t="n">
        <v>46604957</v>
      </c>
      <c r="C567" s="11" t="n">
        <v>0</v>
      </c>
      <c r="D567" s="11" t="inlineStr"/>
      <c r="E567" s="11" t="n">
        <v>900</v>
      </c>
      <c r="F567" s="11" t="n">
        <v>8138</v>
      </c>
      <c r="G567" s="11" t="n">
        <v>-755.09</v>
      </c>
      <c r="H567" s="11" t="n">
        <v>0</v>
      </c>
      <c r="I567" s="11" t="n">
        <v>0</v>
      </c>
      <c r="J567" s="11" t="n">
        <v>0</v>
      </c>
      <c r="K567" s="11" t="n">
        <v>0</v>
      </c>
      <c r="L567" s="11" t="n">
        <v>0</v>
      </c>
      <c r="M567" s="11" t="n">
        <v>0</v>
      </c>
      <c r="N567" s="11" t="n">
        <v>0</v>
      </c>
      <c r="O567" s="11" t="n">
        <v>0</v>
      </c>
      <c r="P567" s="11" t="n">
        <v>0</v>
      </c>
      <c r="Q567" s="11" t="n">
        <v>0</v>
      </c>
      <c r="R567" s="11" t="n">
        <v>0</v>
      </c>
      <c r="S567" s="11" t="n">
        <v>0</v>
      </c>
      <c r="T567" s="11" t="n">
        <v>0</v>
      </c>
      <c r="U567" s="11" t="n">
        <v>0</v>
      </c>
      <c r="V567" s="11" t="n">
        <v>0</v>
      </c>
      <c r="W567" s="11" t="n">
        <v>0</v>
      </c>
      <c r="X567" t="inlineStr">
        <is>
          <t>2026-01-19 07:38:09</t>
        </is>
      </c>
      <c r="Y567" t="n">
        <v>0</v>
      </c>
    </row>
    <row r="568">
      <c r="A568" s="11" t="inlineStr">
        <is>
          <t>MemberBG4XJAQ</t>
        </is>
      </c>
      <c r="B568" s="11" t="n">
        <v>23513001</v>
      </c>
      <c r="C568" s="11" t="n">
        <v>0</v>
      </c>
      <c r="D568" s="11" t="inlineStr"/>
      <c r="E568" s="11" t="n">
        <v>500</v>
      </c>
      <c r="F568" s="11" t="n">
        <v>1674</v>
      </c>
      <c r="G568" s="11" t="n">
        <v>214.2</v>
      </c>
      <c r="H568" s="11" t="n">
        <v>0</v>
      </c>
      <c r="I568" s="11" t="n">
        <v>0</v>
      </c>
      <c r="J568" s="11" t="n">
        <v>0</v>
      </c>
      <c r="K568" s="11" t="n">
        <v>0</v>
      </c>
      <c r="L568" s="11" t="n">
        <v>0</v>
      </c>
      <c r="M568" s="11" t="n">
        <v>0</v>
      </c>
      <c r="N568" s="11" t="n">
        <v>0</v>
      </c>
      <c r="O568" s="11" t="n">
        <v>0</v>
      </c>
      <c r="P568" s="11" t="n">
        <v>0</v>
      </c>
      <c r="Q568" s="11" t="n">
        <v>0</v>
      </c>
      <c r="R568" s="11" t="n">
        <v>0</v>
      </c>
      <c r="S568" s="11" t="n">
        <v>0</v>
      </c>
      <c r="T568" s="11" t="n">
        <v>0</v>
      </c>
      <c r="U568" s="11" t="n">
        <v>0</v>
      </c>
      <c r="V568" s="11" t="n">
        <v>0</v>
      </c>
      <c r="W568" s="11" t="n">
        <v>0</v>
      </c>
      <c r="X568" t="inlineStr">
        <is>
          <t>2026-01-17 16:48:50</t>
        </is>
      </c>
      <c r="Y568" t="n">
        <v>0</v>
      </c>
    </row>
    <row r="569">
      <c r="A569" s="11" t="inlineStr">
        <is>
          <t>MemberBGF7OMZ</t>
        </is>
      </c>
      <c r="B569" s="11" t="n">
        <v>44597807</v>
      </c>
      <c r="C569" s="11" t="n">
        <v>0</v>
      </c>
      <c r="D569" s="11" t="inlineStr"/>
      <c r="E569" s="11" t="n">
        <v>500</v>
      </c>
      <c r="F569" s="11" t="n">
        <v>11172</v>
      </c>
      <c r="G569" s="11" t="n">
        <v>-809.2</v>
      </c>
      <c r="H569" s="11" t="n">
        <v>0</v>
      </c>
      <c r="I569" s="11" t="n">
        <v>0</v>
      </c>
      <c r="J569" s="11" t="n">
        <v>0</v>
      </c>
      <c r="K569" s="11" t="n">
        <v>0</v>
      </c>
      <c r="L569" s="11" t="n">
        <v>0</v>
      </c>
      <c r="M569" s="11" t="n">
        <v>0</v>
      </c>
      <c r="N569" s="11" t="n">
        <v>0</v>
      </c>
      <c r="O569" s="11" t="n">
        <v>0</v>
      </c>
      <c r="P569" s="11" t="n">
        <v>0</v>
      </c>
      <c r="Q569" s="11" t="n">
        <v>0</v>
      </c>
      <c r="R569" s="11" t="n">
        <v>0</v>
      </c>
      <c r="S569" s="11" t="n">
        <v>0</v>
      </c>
      <c r="T569" s="11" t="n">
        <v>0</v>
      </c>
      <c r="U569" s="11" t="n">
        <v>0</v>
      </c>
      <c r="V569" s="11" t="n">
        <v>0</v>
      </c>
      <c r="W569" s="11" t="n">
        <v>0</v>
      </c>
      <c r="X569" t="inlineStr">
        <is>
          <t>2026-01-19 11:40:12</t>
        </is>
      </c>
      <c r="Y569" t="n">
        <v>0</v>
      </c>
    </row>
    <row r="570">
      <c r="A570" s="11" t="inlineStr">
        <is>
          <t>MemberBGU3QQE</t>
        </is>
      </c>
      <c r="B570" s="11" t="n">
        <v>73353064</v>
      </c>
      <c r="C570" s="11" t="n">
        <v>0</v>
      </c>
      <c r="D570" s="11" t="inlineStr"/>
      <c r="E570" s="11" t="n">
        <v>2000</v>
      </c>
      <c r="F570" s="11" t="n">
        <v>25458</v>
      </c>
      <c r="G570" s="11" t="n">
        <v>-2323.8</v>
      </c>
      <c r="H570" s="11" t="n">
        <v>0</v>
      </c>
      <c r="I570" s="11" t="n">
        <v>0</v>
      </c>
      <c r="J570" s="11" t="n">
        <v>0</v>
      </c>
      <c r="K570" s="11" t="n">
        <v>0</v>
      </c>
      <c r="L570" s="11" t="n">
        <v>0</v>
      </c>
      <c r="M570" s="11" t="n">
        <v>0</v>
      </c>
      <c r="N570" s="11" t="n">
        <v>0</v>
      </c>
      <c r="O570" s="11" t="n">
        <v>0</v>
      </c>
      <c r="P570" s="11" t="n">
        <v>0</v>
      </c>
      <c r="Q570" s="11" t="n">
        <v>0</v>
      </c>
      <c r="R570" s="11" t="n">
        <v>0</v>
      </c>
      <c r="S570" s="11" t="n">
        <v>0</v>
      </c>
      <c r="T570" s="11" t="n">
        <v>0</v>
      </c>
      <c r="U570" s="11" t="n">
        <v>0</v>
      </c>
      <c r="V570" s="11" t="n">
        <v>0</v>
      </c>
      <c r="W570" s="11" t="n">
        <v>0</v>
      </c>
      <c r="X570" t="inlineStr">
        <is>
          <t>2026-01-15 22:27:26</t>
        </is>
      </c>
      <c r="Y570" t="n">
        <v>0</v>
      </c>
    </row>
    <row r="571">
      <c r="A571" s="11" t="inlineStr">
        <is>
          <t>MemberBGVASWE</t>
        </is>
      </c>
      <c r="B571" s="11" t="n">
        <v>24060669</v>
      </c>
      <c r="C571" s="11" t="n">
        <v>0</v>
      </c>
      <c r="D571" s="11" t="inlineStr"/>
      <c r="E571" s="11" t="n">
        <v>4600</v>
      </c>
      <c r="F571" s="11" t="n">
        <v>28408.5</v>
      </c>
      <c r="G571" s="11" t="n">
        <v>-876.63</v>
      </c>
      <c r="H571" s="11" t="n">
        <v>0</v>
      </c>
      <c r="I571" s="11" t="n">
        <v>0</v>
      </c>
      <c r="J571" s="11" t="n">
        <v>0</v>
      </c>
      <c r="K571" s="11" t="n">
        <v>0</v>
      </c>
      <c r="L571" s="11" t="n">
        <v>0</v>
      </c>
      <c r="M571" s="11" t="n">
        <v>0</v>
      </c>
      <c r="N571" s="11" t="n">
        <v>0</v>
      </c>
      <c r="O571" s="11" t="n">
        <v>0</v>
      </c>
      <c r="P571" s="11" t="n">
        <v>0</v>
      </c>
      <c r="Q571" s="11" t="n">
        <v>0</v>
      </c>
      <c r="R571" s="11" t="n">
        <v>0</v>
      </c>
      <c r="S571" s="11" t="n">
        <v>0</v>
      </c>
      <c r="T571" s="11" t="n">
        <v>0</v>
      </c>
      <c r="U571" s="11" t="n">
        <v>0</v>
      </c>
      <c r="V571" s="11" t="n">
        <v>0</v>
      </c>
      <c r="W571" s="11" t="n">
        <v>0</v>
      </c>
      <c r="X571" t="inlineStr">
        <is>
          <t>2026-01-17 17:43:20</t>
        </is>
      </c>
      <c r="Y571" t="n">
        <v>0</v>
      </c>
    </row>
    <row r="572">
      <c r="A572" s="11" t="inlineStr">
        <is>
          <t>MemberBGO1L96</t>
        </is>
      </c>
      <c r="B572" s="11" t="n">
        <v>35919029</v>
      </c>
      <c r="C572" s="11" t="n">
        <v>0</v>
      </c>
      <c r="D572" s="11" t="inlineStr"/>
      <c r="E572" s="11" t="n">
        <v>600</v>
      </c>
      <c r="F572" s="11" t="n">
        <v>2637.5</v>
      </c>
      <c r="G572" s="11" t="n">
        <v>-655.3</v>
      </c>
      <c r="H572" s="11" t="n">
        <v>0</v>
      </c>
      <c r="I572" s="11" t="n">
        <v>0</v>
      </c>
      <c r="J572" s="11" t="n">
        <v>0</v>
      </c>
      <c r="K572" s="11" t="n">
        <v>0</v>
      </c>
      <c r="L572" s="11" t="n">
        <v>0</v>
      </c>
      <c r="M572" s="11" t="n">
        <v>0</v>
      </c>
      <c r="N572" s="11" t="n">
        <v>0</v>
      </c>
      <c r="O572" s="11" t="n">
        <v>0</v>
      </c>
      <c r="P572" s="11" t="n">
        <v>0</v>
      </c>
      <c r="Q572" s="11" t="n">
        <v>0</v>
      </c>
      <c r="R572" s="11" t="n">
        <v>0</v>
      </c>
      <c r="S572" s="11" t="n">
        <v>0</v>
      </c>
      <c r="T572" s="11" t="n">
        <v>0</v>
      </c>
      <c r="U572" s="11" t="n">
        <v>0</v>
      </c>
      <c r="V572" s="11" t="n">
        <v>0</v>
      </c>
      <c r="W572" s="11" t="n">
        <v>0</v>
      </c>
      <c r="X572" t="inlineStr">
        <is>
          <t>2026-01-09 21:44:58</t>
        </is>
      </c>
      <c r="Y572" t="n">
        <v>0</v>
      </c>
    </row>
    <row r="573">
      <c r="A573" s="11" t="inlineStr">
        <is>
          <t>MemberBGJPBMX</t>
        </is>
      </c>
      <c r="B573" s="11" t="n">
        <v>66761039</v>
      </c>
      <c r="C573" s="11" t="n">
        <v>0</v>
      </c>
      <c r="D573" s="11" t="inlineStr"/>
      <c r="E573" s="11" t="n">
        <v>1000</v>
      </c>
      <c r="F573" s="11" t="n">
        <v>9184</v>
      </c>
      <c r="G573" s="11" t="n">
        <v>-582</v>
      </c>
      <c r="H573" s="11" t="n">
        <v>0</v>
      </c>
      <c r="I573" s="11" t="n">
        <v>0</v>
      </c>
      <c r="J573" s="11" t="n">
        <v>0</v>
      </c>
      <c r="K573" s="11" t="n">
        <v>0</v>
      </c>
      <c r="L573" s="11" t="n">
        <v>0</v>
      </c>
      <c r="M573" s="11" t="n">
        <v>0</v>
      </c>
      <c r="N573" s="11" t="n">
        <v>0</v>
      </c>
      <c r="O573" s="11" t="n">
        <v>0</v>
      </c>
      <c r="P573" s="11" t="n">
        <v>0</v>
      </c>
      <c r="Q573" s="11" t="n">
        <v>0</v>
      </c>
      <c r="R573" s="11" t="n">
        <v>0</v>
      </c>
      <c r="S573" s="11" t="n">
        <v>0</v>
      </c>
      <c r="T573" s="11" t="n">
        <v>0</v>
      </c>
      <c r="U573" s="11" t="n">
        <v>0</v>
      </c>
      <c r="V573" s="11" t="n">
        <v>0</v>
      </c>
      <c r="W573" s="11" t="n">
        <v>0</v>
      </c>
      <c r="X573" t="inlineStr">
        <is>
          <t>2026-02-02 01:35:57</t>
        </is>
      </c>
      <c r="Y573" t="n">
        <v>0</v>
      </c>
    </row>
    <row r="574">
      <c r="A574" s="11" t="inlineStr">
        <is>
          <t>MemberBGIF0AW</t>
        </is>
      </c>
      <c r="B574" s="11" t="n">
        <v>34314155</v>
      </c>
      <c r="C574" s="11" t="n">
        <v>0</v>
      </c>
      <c r="D574" s="11" t="inlineStr"/>
      <c r="E574" s="11" t="n">
        <v>500</v>
      </c>
      <c r="F574" s="11" t="n">
        <v>1176</v>
      </c>
      <c r="G574" s="11" t="n">
        <v>-621.16</v>
      </c>
      <c r="H574" s="11" t="n">
        <v>0</v>
      </c>
      <c r="I574" s="11" t="n">
        <v>0</v>
      </c>
      <c r="J574" s="11" t="n">
        <v>0</v>
      </c>
      <c r="K574" s="11" t="n">
        <v>0</v>
      </c>
      <c r="L574" s="11" t="n">
        <v>0</v>
      </c>
      <c r="M574" s="11" t="n">
        <v>0</v>
      </c>
      <c r="N574" s="11" t="n">
        <v>0</v>
      </c>
      <c r="O574" s="11" t="n">
        <v>0</v>
      </c>
      <c r="P574" s="11" t="n">
        <v>0</v>
      </c>
      <c r="Q574" s="11" t="n">
        <v>0</v>
      </c>
      <c r="R574" s="11" t="n">
        <v>0</v>
      </c>
      <c r="S574" s="11" t="n">
        <v>0</v>
      </c>
      <c r="T574" s="11" t="n">
        <v>0</v>
      </c>
      <c r="U574" s="11" t="n">
        <v>0</v>
      </c>
      <c r="V574" s="11" t="n">
        <v>0</v>
      </c>
      <c r="W574" s="11" t="n">
        <v>0</v>
      </c>
      <c r="X574" t="inlineStr">
        <is>
          <t>2026-01-18 19:21:31</t>
        </is>
      </c>
      <c r="Y574" t="n">
        <v>0</v>
      </c>
    </row>
    <row r="575">
      <c r="A575" s="11" t="inlineStr">
        <is>
          <t>MemberBG0AERR</t>
        </is>
      </c>
      <c r="B575" s="11" t="n">
        <v>85181622</v>
      </c>
      <c r="C575" s="11" t="n">
        <v>0</v>
      </c>
      <c r="D575" s="11" t="inlineStr"/>
      <c r="E575" s="11" t="n">
        <v>1000</v>
      </c>
      <c r="F575" s="11" t="n">
        <v>2384</v>
      </c>
      <c r="G575" s="11" t="n">
        <v>-1170.6</v>
      </c>
      <c r="H575" s="11" t="n">
        <v>0</v>
      </c>
      <c r="I575" s="11" t="n">
        <v>0</v>
      </c>
      <c r="J575" s="11" t="n">
        <v>0</v>
      </c>
      <c r="K575" s="11" t="n">
        <v>0</v>
      </c>
      <c r="L575" s="11" t="n">
        <v>0</v>
      </c>
      <c r="M575" s="11" t="n">
        <v>0</v>
      </c>
      <c r="N575" s="11" t="n">
        <v>0</v>
      </c>
      <c r="O575" s="11" t="n">
        <v>0</v>
      </c>
      <c r="P575" s="11" t="n">
        <v>0</v>
      </c>
      <c r="Q575" s="11" t="n">
        <v>0</v>
      </c>
      <c r="R575" s="11" t="n">
        <v>0</v>
      </c>
      <c r="S575" s="11" t="n">
        <v>0</v>
      </c>
      <c r="T575" s="11" t="n">
        <v>0</v>
      </c>
      <c r="U575" s="11" t="n">
        <v>0</v>
      </c>
      <c r="V575" s="11" t="n">
        <v>0</v>
      </c>
      <c r="W575" s="11" t="n">
        <v>0</v>
      </c>
      <c r="X575" t="inlineStr">
        <is>
          <t>2026-01-03 17:59:54</t>
        </is>
      </c>
      <c r="Y575" t="n">
        <v>0</v>
      </c>
    </row>
    <row r="576">
      <c r="A576" s="11" t="inlineStr">
        <is>
          <t>MemberBGZG4YD</t>
        </is>
      </c>
      <c r="B576" s="11" t="n">
        <v>13292796</v>
      </c>
      <c r="C576" s="11" t="n">
        <v>0</v>
      </c>
      <c r="D576" s="11" t="inlineStr"/>
      <c r="E576" s="11" t="n">
        <v>1400</v>
      </c>
      <c r="F576" s="11" t="n">
        <v>2981</v>
      </c>
      <c r="G576" s="11" t="n">
        <v>-1686.16</v>
      </c>
      <c r="H576" s="11" t="n">
        <v>0</v>
      </c>
      <c r="I576" s="11" t="n">
        <v>0</v>
      </c>
      <c r="J576" s="11" t="n">
        <v>0</v>
      </c>
      <c r="K576" s="11" t="n">
        <v>0</v>
      </c>
      <c r="L576" s="11" t="n">
        <v>0</v>
      </c>
      <c r="M576" s="11" t="n">
        <v>0</v>
      </c>
      <c r="N576" s="11" t="n">
        <v>0</v>
      </c>
      <c r="O576" s="11" t="n">
        <v>0</v>
      </c>
      <c r="P576" s="11" t="n">
        <v>0</v>
      </c>
      <c r="Q576" s="11" t="n">
        <v>0</v>
      </c>
      <c r="R576" s="11" t="n">
        <v>0</v>
      </c>
      <c r="S576" s="11" t="n">
        <v>0</v>
      </c>
      <c r="T576" s="11" t="n">
        <v>0</v>
      </c>
      <c r="U576" s="11" t="n">
        <v>0</v>
      </c>
      <c r="V576" s="11" t="n">
        <v>0</v>
      </c>
      <c r="W576" s="11" t="n">
        <v>0</v>
      </c>
      <c r="X576" t="inlineStr">
        <is>
          <t>2026-01-07 04:38:30</t>
        </is>
      </c>
      <c r="Y576" t="n">
        <v>0</v>
      </c>
    </row>
    <row r="577">
      <c r="A577" s="11" t="inlineStr">
        <is>
          <t>MemberBGT1R3J</t>
        </is>
      </c>
      <c r="B577" s="11" t="n">
        <v>62043666</v>
      </c>
      <c r="C577" s="11" t="n">
        <v>0</v>
      </c>
      <c r="D577" s="11" t="inlineStr"/>
      <c r="E577" s="11" t="n">
        <v>500</v>
      </c>
      <c r="F577" s="11" t="n">
        <v>9667</v>
      </c>
      <c r="G577" s="11" t="n">
        <v>-258.02</v>
      </c>
      <c r="H577" s="11" t="n">
        <v>0</v>
      </c>
      <c r="I577" s="11" t="n">
        <v>0</v>
      </c>
      <c r="J577" s="11" t="n">
        <v>0</v>
      </c>
      <c r="K577" s="11" t="n">
        <v>0</v>
      </c>
      <c r="L577" s="11" t="n">
        <v>0</v>
      </c>
      <c r="M577" s="11" t="n">
        <v>0</v>
      </c>
      <c r="N577" s="11" t="n">
        <v>0</v>
      </c>
      <c r="O577" s="11" t="n">
        <v>0</v>
      </c>
      <c r="P577" s="11" t="n">
        <v>0</v>
      </c>
      <c r="Q577" s="11" t="n">
        <v>0</v>
      </c>
      <c r="R577" s="11" t="n">
        <v>0</v>
      </c>
      <c r="S577" s="11" t="n">
        <v>0</v>
      </c>
      <c r="T577" s="11" t="n">
        <v>0</v>
      </c>
      <c r="U577" s="11" t="n">
        <v>0</v>
      </c>
      <c r="V577" s="11" t="n">
        <v>0</v>
      </c>
      <c r="W577" s="11" t="n">
        <v>0</v>
      </c>
      <c r="X577" t="inlineStr">
        <is>
          <t>2026-01-18 01:59:09</t>
        </is>
      </c>
      <c r="Y577" t="n">
        <v>0</v>
      </c>
    </row>
    <row r="578">
      <c r="A578" s="11" t="inlineStr">
        <is>
          <t>MemberBGWQ86L</t>
        </is>
      </c>
      <c r="B578" s="11" t="n">
        <v>11431868</v>
      </c>
      <c r="C578" s="11" t="n">
        <v>0</v>
      </c>
      <c r="D578" s="11" t="inlineStr"/>
      <c r="E578" s="11" t="n">
        <v>500</v>
      </c>
      <c r="F578" s="11" t="n">
        <v>1793</v>
      </c>
      <c r="G578" s="11" t="n">
        <v>18.68</v>
      </c>
      <c r="H578" s="11" t="n">
        <v>0</v>
      </c>
      <c r="I578" s="11" t="n">
        <v>0</v>
      </c>
      <c r="J578" s="11" t="n">
        <v>0</v>
      </c>
      <c r="K578" s="11" t="n">
        <v>0</v>
      </c>
      <c r="L578" s="11" t="n">
        <v>0</v>
      </c>
      <c r="M578" s="11" t="n">
        <v>0</v>
      </c>
      <c r="N578" s="11" t="n">
        <v>0</v>
      </c>
      <c r="O578" s="11" t="n">
        <v>0</v>
      </c>
      <c r="P578" s="11" t="n">
        <v>0</v>
      </c>
      <c r="Q578" s="11" t="n">
        <v>0</v>
      </c>
      <c r="R578" s="11" t="n">
        <v>0</v>
      </c>
      <c r="S578" s="11" t="n">
        <v>0</v>
      </c>
      <c r="T578" s="11" t="n">
        <v>0</v>
      </c>
      <c r="U578" s="11" t="n">
        <v>0</v>
      </c>
      <c r="V578" s="11" t="n">
        <v>0</v>
      </c>
      <c r="W578" s="11" t="n">
        <v>0</v>
      </c>
      <c r="X578" t="inlineStr">
        <is>
          <t>2026-01-15 09:33:55</t>
        </is>
      </c>
      <c r="Y578" t="n">
        <v>0</v>
      </c>
    </row>
    <row r="579">
      <c r="A579" s="11" t="inlineStr">
        <is>
          <t>MemberBGSR3M5</t>
        </is>
      </c>
      <c r="B579" s="11" t="n">
        <v>86863341</v>
      </c>
      <c r="C579" s="11" t="n">
        <v>0</v>
      </c>
      <c r="D579" s="11" t="inlineStr"/>
      <c r="E579" s="11" t="n">
        <v>500</v>
      </c>
      <c r="F579" s="11" t="n">
        <v>3174.16</v>
      </c>
      <c r="G579" s="11" t="n">
        <v>445.39</v>
      </c>
      <c r="H579" s="11" t="n">
        <v>0</v>
      </c>
      <c r="I579" s="11" t="n">
        <v>0</v>
      </c>
      <c r="J579" s="11" t="n">
        <v>0</v>
      </c>
      <c r="K579" s="11" t="n">
        <v>0</v>
      </c>
      <c r="L579" s="11" t="n">
        <v>0</v>
      </c>
      <c r="M579" s="11" t="n">
        <v>0</v>
      </c>
      <c r="N579" s="11" t="n">
        <v>0</v>
      </c>
      <c r="O579" s="11" t="n">
        <v>0</v>
      </c>
      <c r="P579" s="11" t="n">
        <v>0</v>
      </c>
      <c r="Q579" s="11" t="n">
        <v>0</v>
      </c>
      <c r="R579" s="11" t="n">
        <v>0</v>
      </c>
      <c r="S579" s="11" t="n">
        <v>0</v>
      </c>
      <c r="T579" s="11" t="n">
        <v>0</v>
      </c>
      <c r="U579" s="11" t="n">
        <v>0</v>
      </c>
      <c r="V579" s="11" t="n">
        <v>0</v>
      </c>
      <c r="W579" s="11" t="n">
        <v>0</v>
      </c>
      <c r="X579" t="inlineStr">
        <is>
          <t>2026-01-10 18:37:27</t>
        </is>
      </c>
      <c r="Y579" t="n">
        <v>0</v>
      </c>
    </row>
    <row r="580">
      <c r="A580" s="11" t="inlineStr">
        <is>
          <t>MemberBGWVFXF</t>
        </is>
      </c>
      <c r="B580" s="11" t="n">
        <v>64374676</v>
      </c>
      <c r="C580" s="11" t="n">
        <v>0</v>
      </c>
      <c r="D580" s="11" t="inlineStr"/>
      <c r="E580" s="11" t="n">
        <v>500</v>
      </c>
      <c r="F580" s="11" t="n">
        <v>1570.5</v>
      </c>
      <c r="G580" s="11" t="n">
        <v>-624.5</v>
      </c>
      <c r="H580" s="11" t="n">
        <v>0</v>
      </c>
      <c r="I580" s="11" t="n">
        <v>0</v>
      </c>
      <c r="J580" s="11" t="n">
        <v>0</v>
      </c>
      <c r="K580" s="11" t="n">
        <v>0</v>
      </c>
      <c r="L580" s="11" t="n">
        <v>0</v>
      </c>
      <c r="M580" s="11" t="n">
        <v>0</v>
      </c>
      <c r="N580" s="11" t="n">
        <v>0</v>
      </c>
      <c r="O580" s="11" t="n">
        <v>0</v>
      </c>
      <c r="P580" s="11" t="n">
        <v>0</v>
      </c>
      <c r="Q580" s="11" t="n">
        <v>0</v>
      </c>
      <c r="R580" s="11" t="n">
        <v>0</v>
      </c>
      <c r="S580" s="11" t="n">
        <v>0</v>
      </c>
      <c r="T580" s="11" t="n">
        <v>0</v>
      </c>
      <c r="U580" s="11" t="n">
        <v>0</v>
      </c>
      <c r="V580" s="11" t="n">
        <v>0</v>
      </c>
      <c r="W580" s="11" t="n">
        <v>0</v>
      </c>
      <c r="X580" t="inlineStr">
        <is>
          <t>2026-01-31 18:20:09</t>
        </is>
      </c>
      <c r="Y580" t="n">
        <v>0</v>
      </c>
    </row>
    <row r="581">
      <c r="A581" s="11" t="inlineStr">
        <is>
          <t>MemberBGKOPHQ</t>
        </is>
      </c>
      <c r="B581" s="11" t="n">
        <v>41808759</v>
      </c>
      <c r="C581" s="11" t="n">
        <v>0</v>
      </c>
      <c r="D581" s="11" t="inlineStr"/>
      <c r="E581" s="11" t="n">
        <v>550</v>
      </c>
      <c r="F581" s="11" t="n">
        <v>4318.26</v>
      </c>
      <c r="G581" s="11" t="n">
        <v>-189.98</v>
      </c>
      <c r="H581" s="11" t="n">
        <v>0</v>
      </c>
      <c r="I581" s="11" t="n">
        <v>0</v>
      </c>
      <c r="J581" s="11" t="n">
        <v>0</v>
      </c>
      <c r="K581" s="11" t="n">
        <v>0</v>
      </c>
      <c r="L581" s="11" t="n">
        <v>0</v>
      </c>
      <c r="M581" s="11" t="n">
        <v>0</v>
      </c>
      <c r="N581" s="11" t="n">
        <v>0</v>
      </c>
      <c r="O581" s="11" t="n">
        <v>0</v>
      </c>
      <c r="P581" s="11" t="n">
        <v>0</v>
      </c>
      <c r="Q581" s="11" t="n">
        <v>0</v>
      </c>
      <c r="R581" s="11" t="n">
        <v>0</v>
      </c>
      <c r="S581" s="11" t="n">
        <v>0</v>
      </c>
      <c r="T581" s="11" t="n">
        <v>0</v>
      </c>
      <c r="U581" s="11" t="n">
        <v>0</v>
      </c>
      <c r="V581" s="11" t="n">
        <v>0</v>
      </c>
      <c r="W581" s="11" t="n">
        <v>0</v>
      </c>
      <c r="X581" t="inlineStr">
        <is>
          <t>2026-01-16 11:15:20</t>
        </is>
      </c>
      <c r="Y581" t="n">
        <v>0</v>
      </c>
    </row>
    <row r="582">
      <c r="A582" s="11" t="inlineStr">
        <is>
          <t>MemberBGWI62Q</t>
        </is>
      </c>
      <c r="B582" s="11" t="n">
        <v>62626914</v>
      </c>
      <c r="C582" s="11" t="n">
        <v>0</v>
      </c>
      <c r="D582" s="11" t="inlineStr"/>
      <c r="E582" s="11" t="n">
        <v>500</v>
      </c>
      <c r="F582" s="11" t="n">
        <v>1954</v>
      </c>
      <c r="G582" s="11" t="n">
        <v>-585.26</v>
      </c>
      <c r="H582" s="11" t="n">
        <v>0</v>
      </c>
      <c r="I582" s="11" t="n">
        <v>0</v>
      </c>
      <c r="J582" s="11" t="n">
        <v>0</v>
      </c>
      <c r="K582" s="11" t="n">
        <v>0</v>
      </c>
      <c r="L582" s="11" t="n">
        <v>0</v>
      </c>
      <c r="M582" s="11" t="n">
        <v>0</v>
      </c>
      <c r="N582" s="11" t="n">
        <v>0</v>
      </c>
      <c r="O582" s="11" t="n">
        <v>0</v>
      </c>
      <c r="P582" s="11" t="n">
        <v>0</v>
      </c>
      <c r="Q582" s="11" t="n">
        <v>0</v>
      </c>
      <c r="R582" s="11" t="n">
        <v>0</v>
      </c>
      <c r="S582" s="11" t="n">
        <v>0</v>
      </c>
      <c r="T582" s="11" t="n">
        <v>0</v>
      </c>
      <c r="U582" s="11" t="n">
        <v>0</v>
      </c>
      <c r="V582" s="11" t="n">
        <v>0</v>
      </c>
      <c r="W582" s="11" t="n">
        <v>0</v>
      </c>
      <c r="X582" t="inlineStr">
        <is>
          <t>2026-01-10 10:37:38</t>
        </is>
      </c>
      <c r="Y582" t="n">
        <v>0</v>
      </c>
    </row>
    <row r="583">
      <c r="A583" s="11" t="inlineStr">
        <is>
          <t>MemberBGCKOO2</t>
        </is>
      </c>
      <c r="B583" s="11" t="n">
        <v>55994171</v>
      </c>
      <c r="C583" s="11" t="n">
        <v>0</v>
      </c>
      <c r="D583" s="11" t="inlineStr"/>
      <c r="E583" s="11" t="n">
        <v>1000</v>
      </c>
      <c r="F583" s="11" t="n">
        <v>8660</v>
      </c>
      <c r="G583" s="11" t="n">
        <v>-218.2</v>
      </c>
      <c r="H583" s="11" t="n">
        <v>0</v>
      </c>
      <c r="I583" s="11" t="n">
        <v>0</v>
      </c>
      <c r="J583" s="11" t="n">
        <v>0</v>
      </c>
      <c r="K583" s="11" t="n">
        <v>0</v>
      </c>
      <c r="L583" s="11" t="n">
        <v>0</v>
      </c>
      <c r="M583" s="11" t="n">
        <v>0</v>
      </c>
      <c r="N583" s="11" t="n">
        <v>0</v>
      </c>
      <c r="O583" s="11" t="n">
        <v>0</v>
      </c>
      <c r="P583" s="11" t="n">
        <v>0</v>
      </c>
      <c r="Q583" s="11" t="n">
        <v>0</v>
      </c>
      <c r="R583" s="11" t="n">
        <v>0</v>
      </c>
      <c r="S583" s="11" t="n">
        <v>0</v>
      </c>
      <c r="T583" s="11" t="n">
        <v>0</v>
      </c>
      <c r="U583" s="11" t="n">
        <v>0</v>
      </c>
      <c r="V583" s="11" t="n">
        <v>0</v>
      </c>
      <c r="W583" s="11" t="n">
        <v>0</v>
      </c>
      <c r="X583" t="inlineStr">
        <is>
          <t>2026-01-16 11:56:38</t>
        </is>
      </c>
      <c r="Y583" t="n">
        <v>0</v>
      </c>
    </row>
    <row r="584">
      <c r="A584" s="11" t="inlineStr">
        <is>
          <t>MemberBG2QD6U</t>
        </is>
      </c>
      <c r="B584" s="11" t="n">
        <v>17024725</v>
      </c>
      <c r="C584" s="11" t="n">
        <v>0</v>
      </c>
      <c r="D584" s="11" t="inlineStr"/>
      <c r="E584" s="11" t="n">
        <v>500</v>
      </c>
      <c r="F584" s="11" t="n">
        <v>1363</v>
      </c>
      <c r="G584" s="11" t="n">
        <v>-585.84</v>
      </c>
      <c r="H584" s="11" t="n">
        <v>0</v>
      </c>
      <c r="I584" s="11" t="n">
        <v>0</v>
      </c>
      <c r="J584" s="11" t="n">
        <v>0</v>
      </c>
      <c r="K584" s="11" t="n">
        <v>0</v>
      </c>
      <c r="L584" s="11" t="n">
        <v>0</v>
      </c>
      <c r="M584" s="11" t="n">
        <v>0</v>
      </c>
      <c r="N584" s="11" t="n">
        <v>0</v>
      </c>
      <c r="O584" s="11" t="n">
        <v>0</v>
      </c>
      <c r="P584" s="11" t="n">
        <v>0</v>
      </c>
      <c r="Q584" s="11" t="n">
        <v>0</v>
      </c>
      <c r="R584" s="11" t="n">
        <v>0</v>
      </c>
      <c r="S584" s="11" t="n">
        <v>0</v>
      </c>
      <c r="T584" s="11" t="n">
        <v>0</v>
      </c>
      <c r="U584" s="11" t="n">
        <v>0</v>
      </c>
      <c r="V584" s="11" t="n">
        <v>0</v>
      </c>
      <c r="W584" s="11" t="n">
        <v>0</v>
      </c>
      <c r="X584" t="inlineStr">
        <is>
          <t>2026-01-17 16:37:42</t>
        </is>
      </c>
      <c r="Y584" t="n">
        <v>0</v>
      </c>
    </row>
    <row r="585">
      <c r="A585" s="11" t="inlineStr">
        <is>
          <t>MemberBGZKP0P</t>
        </is>
      </c>
      <c r="B585" s="11" t="n">
        <v>88719398</v>
      </c>
      <c r="C585" s="11" t="n">
        <v>0</v>
      </c>
      <c r="D585" s="11" t="inlineStr"/>
      <c r="E585" s="11" t="n">
        <v>700</v>
      </c>
      <c r="F585" s="11" t="n">
        <v>4362.3</v>
      </c>
      <c r="G585" s="11" t="n">
        <v>-888.5</v>
      </c>
      <c r="H585" s="11" t="n">
        <v>0</v>
      </c>
      <c r="I585" s="11" t="n">
        <v>0</v>
      </c>
      <c r="J585" s="11" t="n">
        <v>0</v>
      </c>
      <c r="K585" s="11" t="n">
        <v>0</v>
      </c>
      <c r="L585" s="11" t="n">
        <v>0</v>
      </c>
      <c r="M585" s="11" t="n">
        <v>0</v>
      </c>
      <c r="N585" s="11" t="n">
        <v>0</v>
      </c>
      <c r="O585" s="11" t="n">
        <v>0</v>
      </c>
      <c r="P585" s="11" t="n">
        <v>0</v>
      </c>
      <c r="Q585" s="11" t="n">
        <v>0</v>
      </c>
      <c r="R585" s="11" t="n">
        <v>0</v>
      </c>
      <c r="S585" s="11" t="n">
        <v>0</v>
      </c>
      <c r="T585" s="11" t="n">
        <v>0</v>
      </c>
      <c r="U585" s="11" t="n">
        <v>0</v>
      </c>
      <c r="V585" s="11" t="n">
        <v>0</v>
      </c>
      <c r="W585" s="11" t="n">
        <v>0</v>
      </c>
      <c r="X585" t="inlineStr">
        <is>
          <t>2026-01-09 07:11:10</t>
        </is>
      </c>
      <c r="Y585" t="n">
        <v>0</v>
      </c>
    </row>
    <row r="586">
      <c r="A586" s="11" t="inlineStr">
        <is>
          <t>MemberBGPLP3E</t>
        </is>
      </c>
      <c r="B586" s="11" t="n">
        <v>52876661</v>
      </c>
      <c r="C586" s="11" t="n">
        <v>0</v>
      </c>
      <c r="D586" s="11" t="inlineStr"/>
      <c r="E586" s="11" t="n">
        <v>500</v>
      </c>
      <c r="F586" s="11" t="n">
        <v>3157</v>
      </c>
      <c r="G586" s="11" t="n">
        <v>-699.16</v>
      </c>
      <c r="H586" s="11" t="n">
        <v>0</v>
      </c>
      <c r="I586" s="11" t="n">
        <v>0</v>
      </c>
      <c r="J586" s="11" t="n">
        <v>0</v>
      </c>
      <c r="K586" s="11" t="n">
        <v>0</v>
      </c>
      <c r="L586" s="11" t="n">
        <v>0</v>
      </c>
      <c r="M586" s="11" t="n">
        <v>0</v>
      </c>
      <c r="N586" s="11" t="n">
        <v>0</v>
      </c>
      <c r="O586" s="11" t="n">
        <v>0</v>
      </c>
      <c r="P586" s="11" t="n">
        <v>0</v>
      </c>
      <c r="Q586" s="11" t="n">
        <v>0</v>
      </c>
      <c r="R586" s="11" t="n">
        <v>0</v>
      </c>
      <c r="S586" s="11" t="n">
        <v>0</v>
      </c>
      <c r="T586" s="11" t="n">
        <v>0</v>
      </c>
      <c r="U586" s="11" t="n">
        <v>0</v>
      </c>
      <c r="V586" s="11" t="n">
        <v>0</v>
      </c>
      <c r="W586" s="11" t="n">
        <v>0</v>
      </c>
      <c r="X586" t="inlineStr">
        <is>
          <t>2026-01-12 11:05:42</t>
        </is>
      </c>
      <c r="Y586" t="n">
        <v>0</v>
      </c>
    </row>
    <row r="587">
      <c r="A587" s="11" t="inlineStr">
        <is>
          <t>MemberBG0PVY0</t>
        </is>
      </c>
      <c r="B587" s="11" t="n">
        <v>78692694</v>
      </c>
      <c r="C587" s="11" t="n">
        <v>0</v>
      </c>
      <c r="D587" s="11" t="inlineStr"/>
      <c r="E587" s="11" t="n">
        <v>2000</v>
      </c>
      <c r="F587" s="11" t="n">
        <v>19743.83</v>
      </c>
      <c r="G587" s="11" t="n">
        <v>-2344.83</v>
      </c>
      <c r="H587" s="11" t="n">
        <v>0</v>
      </c>
      <c r="I587" s="11" t="n">
        <v>0</v>
      </c>
      <c r="J587" s="11" t="n">
        <v>0</v>
      </c>
      <c r="K587" s="11" t="n">
        <v>0</v>
      </c>
      <c r="L587" s="11" t="n">
        <v>0</v>
      </c>
      <c r="M587" s="11" t="n">
        <v>0</v>
      </c>
      <c r="N587" s="11" t="n">
        <v>0</v>
      </c>
      <c r="O587" s="11" t="n">
        <v>0</v>
      </c>
      <c r="P587" s="11" t="n">
        <v>0</v>
      </c>
      <c r="Q587" s="11" t="n">
        <v>0</v>
      </c>
      <c r="R587" s="11" t="n">
        <v>0</v>
      </c>
      <c r="S587" s="11" t="n">
        <v>0</v>
      </c>
      <c r="T587" s="11" t="n">
        <v>0</v>
      </c>
      <c r="U587" s="11" t="n">
        <v>0</v>
      </c>
      <c r="V587" s="11" t="n">
        <v>0</v>
      </c>
      <c r="W587" s="11" t="n">
        <v>0</v>
      </c>
      <c r="X587" t="inlineStr">
        <is>
          <t>2026-01-16 20:02:09</t>
        </is>
      </c>
      <c r="Y587" t="n">
        <v>0</v>
      </c>
    </row>
    <row r="588">
      <c r="A588" s="11" t="inlineStr">
        <is>
          <t>MemberBGCDN50</t>
        </is>
      </c>
      <c r="B588" s="11" t="n">
        <v>97525929</v>
      </c>
      <c r="C588" s="11" t="n">
        <v>0</v>
      </c>
      <c r="D588" s="11" t="inlineStr"/>
      <c r="E588" s="11" t="n">
        <v>500</v>
      </c>
      <c r="F588" s="11" t="n">
        <v>2742</v>
      </c>
      <c r="G588" s="11" t="n">
        <v>-585.5</v>
      </c>
      <c r="H588" s="11" t="n">
        <v>0</v>
      </c>
      <c r="I588" s="11" t="n">
        <v>0</v>
      </c>
      <c r="J588" s="11" t="n">
        <v>0</v>
      </c>
      <c r="K588" s="11" t="n">
        <v>0</v>
      </c>
      <c r="L588" s="11" t="n">
        <v>0</v>
      </c>
      <c r="M588" s="11" t="n">
        <v>0</v>
      </c>
      <c r="N588" s="11" t="n">
        <v>0</v>
      </c>
      <c r="O588" s="11" t="n">
        <v>0</v>
      </c>
      <c r="P588" s="11" t="n">
        <v>0</v>
      </c>
      <c r="Q588" s="11" t="n">
        <v>0</v>
      </c>
      <c r="R588" s="11" t="n">
        <v>0</v>
      </c>
      <c r="S588" s="11" t="n">
        <v>0</v>
      </c>
      <c r="T588" s="11" t="n">
        <v>0</v>
      </c>
      <c r="U588" s="11" t="n">
        <v>0</v>
      </c>
      <c r="V588" s="11" t="n">
        <v>0</v>
      </c>
      <c r="W588" s="11" t="n">
        <v>0</v>
      </c>
      <c r="X588" t="inlineStr">
        <is>
          <t>2026-01-19 22:41:35</t>
        </is>
      </c>
      <c r="Y588" t="n">
        <v>0</v>
      </c>
    </row>
    <row r="589">
      <c r="A589" s="11" t="inlineStr">
        <is>
          <t>MemberBGUROWS</t>
        </is>
      </c>
      <c r="B589" s="11" t="n">
        <v>56265145</v>
      </c>
      <c r="C589" s="11" t="n">
        <v>0</v>
      </c>
      <c r="D589" s="11" t="inlineStr"/>
      <c r="E589" s="11" t="n">
        <v>2000</v>
      </c>
      <c r="F589" s="11" t="n">
        <v>6992</v>
      </c>
      <c r="G589" s="11" t="n">
        <v>-2260.25</v>
      </c>
      <c r="H589" s="11" t="n">
        <v>0</v>
      </c>
      <c r="I589" s="11" t="n">
        <v>0</v>
      </c>
      <c r="J589" s="11" t="n">
        <v>0</v>
      </c>
      <c r="K589" s="11" t="n">
        <v>0</v>
      </c>
      <c r="L589" s="11" t="n">
        <v>0</v>
      </c>
      <c r="M589" s="11" t="n">
        <v>0</v>
      </c>
      <c r="N589" s="11" t="n">
        <v>0</v>
      </c>
      <c r="O589" s="11" t="n">
        <v>0</v>
      </c>
      <c r="P589" s="11" t="n">
        <v>0</v>
      </c>
      <c r="Q589" s="11" t="n">
        <v>0</v>
      </c>
      <c r="R589" s="11" t="n">
        <v>0</v>
      </c>
      <c r="S589" s="11" t="n">
        <v>0</v>
      </c>
      <c r="T589" s="11" t="n">
        <v>0</v>
      </c>
      <c r="U589" s="11" t="n">
        <v>0</v>
      </c>
      <c r="V589" s="11" t="n">
        <v>0</v>
      </c>
      <c r="W589" s="11" t="n">
        <v>0</v>
      </c>
      <c r="X589" t="inlineStr">
        <is>
          <t>2026-01-17 20:27:20</t>
        </is>
      </c>
      <c r="Y589" t="n">
        <v>0</v>
      </c>
    </row>
    <row r="590">
      <c r="A590" s="11" t="inlineStr">
        <is>
          <t>MemberBGY64DR</t>
        </is>
      </c>
      <c r="B590" s="11" t="n">
        <v>12145220</v>
      </c>
      <c r="C590" s="11" t="n">
        <v>0</v>
      </c>
      <c r="D590" s="11" t="inlineStr"/>
      <c r="E590" s="11" t="n">
        <v>3600</v>
      </c>
      <c r="F590" s="11" t="n">
        <v>24491.28</v>
      </c>
      <c r="G590" s="11" t="n">
        <v>-1532.44</v>
      </c>
      <c r="H590" s="11" t="n">
        <v>0</v>
      </c>
      <c r="I590" s="11" t="n">
        <v>0</v>
      </c>
      <c r="J590" s="11" t="n">
        <v>0</v>
      </c>
      <c r="K590" s="11" t="n">
        <v>0</v>
      </c>
      <c r="L590" s="11" t="n">
        <v>0</v>
      </c>
      <c r="M590" s="11" t="n">
        <v>0</v>
      </c>
      <c r="N590" s="11" t="n">
        <v>0</v>
      </c>
      <c r="O590" s="11" t="n">
        <v>0</v>
      </c>
      <c r="P590" s="11" t="n">
        <v>0</v>
      </c>
      <c r="Q590" s="11" t="n">
        <v>0</v>
      </c>
      <c r="R590" s="11" t="n">
        <v>0</v>
      </c>
      <c r="S590" s="11" t="n">
        <v>0</v>
      </c>
      <c r="T590" s="11" t="n">
        <v>0</v>
      </c>
      <c r="U590" s="11" t="n">
        <v>0</v>
      </c>
      <c r="V590" s="11" t="n">
        <v>0</v>
      </c>
      <c r="W590" s="11" t="n">
        <v>0</v>
      </c>
      <c r="X590" t="inlineStr">
        <is>
          <t>2026-01-19 09:28:13</t>
        </is>
      </c>
      <c r="Y590" t="n">
        <v>0</v>
      </c>
    </row>
    <row r="591">
      <c r="A591" s="11" t="inlineStr">
        <is>
          <t>MemberBG94LG3</t>
        </is>
      </c>
      <c r="B591" s="11" t="n">
        <v>55365512</v>
      </c>
      <c r="C591" s="11" t="n">
        <v>0</v>
      </c>
      <c r="D591" s="11" t="inlineStr"/>
      <c r="E591" s="11" t="n">
        <v>500</v>
      </c>
      <c r="F591" s="11" t="n">
        <v>1710</v>
      </c>
      <c r="G591" s="11" t="n">
        <v>-590</v>
      </c>
      <c r="H591" s="11" t="n">
        <v>0</v>
      </c>
      <c r="I591" s="11" t="n">
        <v>0</v>
      </c>
      <c r="J591" s="11" t="n">
        <v>0</v>
      </c>
      <c r="K591" s="11" t="n">
        <v>0</v>
      </c>
      <c r="L591" s="11" t="n">
        <v>0</v>
      </c>
      <c r="M591" s="11" t="n">
        <v>0</v>
      </c>
      <c r="N591" s="11" t="n">
        <v>0</v>
      </c>
      <c r="O591" s="11" t="n">
        <v>0</v>
      </c>
      <c r="P591" s="11" t="n">
        <v>0</v>
      </c>
      <c r="Q591" s="11" t="n">
        <v>0</v>
      </c>
      <c r="R591" s="11" t="n">
        <v>0</v>
      </c>
      <c r="S591" s="11" t="n">
        <v>0</v>
      </c>
      <c r="T591" s="11" t="n">
        <v>0</v>
      </c>
      <c r="U591" s="11" t="n">
        <v>0</v>
      </c>
      <c r="V591" s="11" t="n">
        <v>0</v>
      </c>
      <c r="W591" s="11" t="n">
        <v>0</v>
      </c>
      <c r="X591" t="inlineStr">
        <is>
          <t>2026-01-03 08:32:02</t>
        </is>
      </c>
      <c r="Y591" t="n">
        <v>0</v>
      </c>
    </row>
    <row r="592">
      <c r="A592" s="11" t="inlineStr">
        <is>
          <t>MemberBG0ONV6</t>
        </is>
      </c>
      <c r="B592" s="11" t="n">
        <v>65502970</v>
      </c>
      <c r="C592" s="11" t="n">
        <v>0</v>
      </c>
      <c r="D592" s="11" t="inlineStr"/>
      <c r="E592" s="11" t="n">
        <v>500</v>
      </c>
      <c r="F592" s="11" t="n">
        <v>11012</v>
      </c>
      <c r="G592" s="11" t="n">
        <v>504.74</v>
      </c>
      <c r="H592" s="11" t="n">
        <v>0</v>
      </c>
      <c r="I592" s="11" t="n">
        <v>0</v>
      </c>
      <c r="J592" s="11" t="n">
        <v>0</v>
      </c>
      <c r="K592" s="11" t="n">
        <v>0</v>
      </c>
      <c r="L592" s="11" t="n">
        <v>0</v>
      </c>
      <c r="M592" s="11" t="n">
        <v>0</v>
      </c>
      <c r="N592" s="11" t="n">
        <v>0</v>
      </c>
      <c r="O592" s="11" t="n">
        <v>0</v>
      </c>
      <c r="P592" s="11" t="n">
        <v>0</v>
      </c>
      <c r="Q592" s="11" t="n">
        <v>0</v>
      </c>
      <c r="R592" s="11" t="n">
        <v>0</v>
      </c>
      <c r="S592" s="11" t="n">
        <v>0</v>
      </c>
      <c r="T592" s="11" t="n">
        <v>0</v>
      </c>
      <c r="U592" s="11" t="n">
        <v>0</v>
      </c>
      <c r="V592" s="11" t="n">
        <v>0</v>
      </c>
      <c r="W592" s="11" t="n">
        <v>0</v>
      </c>
      <c r="X592" t="inlineStr">
        <is>
          <t>2026-01-19 12:25:43</t>
        </is>
      </c>
      <c r="Y592" t="n">
        <v>0</v>
      </c>
    </row>
    <row r="593">
      <c r="A593" s="11" t="inlineStr">
        <is>
          <t>MemberBG4Q7TU</t>
        </is>
      </c>
      <c r="B593" s="11" t="n">
        <v>98197023</v>
      </c>
      <c r="C593" s="11" t="n">
        <v>0</v>
      </c>
      <c r="D593" s="11" t="inlineStr"/>
      <c r="E593" s="11" t="n">
        <v>500</v>
      </c>
      <c r="F593" s="11" t="n">
        <v>841.5</v>
      </c>
      <c r="G593" s="11" t="n">
        <v>-595.5</v>
      </c>
      <c r="H593" s="11" t="n">
        <v>0</v>
      </c>
      <c r="I593" s="11" t="n">
        <v>0</v>
      </c>
      <c r="J593" s="11" t="n">
        <v>0</v>
      </c>
      <c r="K593" s="11" t="n">
        <v>0</v>
      </c>
      <c r="L593" s="11" t="n">
        <v>0</v>
      </c>
      <c r="M593" s="11" t="n">
        <v>0</v>
      </c>
      <c r="N593" s="11" t="n">
        <v>0</v>
      </c>
      <c r="O593" s="11" t="n">
        <v>0</v>
      </c>
      <c r="P593" s="11" t="n">
        <v>0</v>
      </c>
      <c r="Q593" s="11" t="n">
        <v>0</v>
      </c>
      <c r="R593" s="11" t="n">
        <v>0</v>
      </c>
      <c r="S593" s="11" t="n">
        <v>0</v>
      </c>
      <c r="T593" s="11" t="n">
        <v>0</v>
      </c>
      <c r="U593" s="11" t="n">
        <v>0</v>
      </c>
      <c r="V593" s="11" t="n">
        <v>0</v>
      </c>
      <c r="W593" s="11" t="n">
        <v>0</v>
      </c>
      <c r="X593" t="inlineStr">
        <is>
          <t>2026-01-08 12:45:18</t>
        </is>
      </c>
      <c r="Y593" t="n">
        <v>0</v>
      </c>
    </row>
    <row r="594">
      <c r="A594" s="11" t="inlineStr">
        <is>
          <t>MemberBGAET3J</t>
        </is>
      </c>
      <c r="B594" s="11" t="n">
        <v>80441304</v>
      </c>
      <c r="C594" s="11" t="n">
        <v>0</v>
      </c>
      <c r="D594" s="11" t="inlineStr"/>
      <c r="E594" s="11" t="n">
        <v>1000</v>
      </c>
      <c r="F594" s="11" t="n">
        <v>3573.3</v>
      </c>
      <c r="G594" s="11" t="n">
        <v>-1234.3</v>
      </c>
      <c r="H594" s="11" t="n">
        <v>0</v>
      </c>
      <c r="I594" s="11" t="n">
        <v>0</v>
      </c>
      <c r="J594" s="11" t="n">
        <v>0</v>
      </c>
      <c r="K594" s="11" t="n">
        <v>0</v>
      </c>
      <c r="L594" s="11" t="n">
        <v>0</v>
      </c>
      <c r="M594" s="11" t="n">
        <v>0</v>
      </c>
      <c r="N594" s="11" t="n">
        <v>0</v>
      </c>
      <c r="O594" s="11" t="n">
        <v>0</v>
      </c>
      <c r="P594" s="11" t="n">
        <v>0</v>
      </c>
      <c r="Q594" s="11" t="n">
        <v>0</v>
      </c>
      <c r="R594" s="11" t="n">
        <v>0</v>
      </c>
      <c r="S594" s="11" t="n">
        <v>0</v>
      </c>
      <c r="T594" s="11" t="n">
        <v>0</v>
      </c>
      <c r="U594" s="11" t="n">
        <v>0</v>
      </c>
      <c r="V594" s="11" t="n">
        <v>0</v>
      </c>
      <c r="W594" s="11" t="n">
        <v>0</v>
      </c>
      <c r="X594" t="inlineStr">
        <is>
          <t>2026-01-08 17:43:37</t>
        </is>
      </c>
      <c r="Y594" t="n">
        <v>0</v>
      </c>
    </row>
    <row r="595">
      <c r="A595" s="11" t="inlineStr">
        <is>
          <t>MemberBGTJMW2</t>
        </is>
      </c>
      <c r="B595" s="11" t="n">
        <v>91949188</v>
      </c>
      <c r="C595" s="11" t="n">
        <v>0</v>
      </c>
      <c r="D595" s="11" t="inlineStr"/>
      <c r="E595" s="11" t="n">
        <v>500</v>
      </c>
      <c r="F595" s="11" t="n">
        <v>12172.56</v>
      </c>
      <c r="G595" s="11" t="n">
        <v>-1189.09</v>
      </c>
      <c r="H595" s="11" t="n">
        <v>0</v>
      </c>
      <c r="I595" s="11" t="n">
        <v>0</v>
      </c>
      <c r="J595" s="11" t="n">
        <v>0</v>
      </c>
      <c r="K595" s="11" t="n">
        <v>0</v>
      </c>
      <c r="L595" s="11" t="n">
        <v>0</v>
      </c>
      <c r="M595" s="11" t="n">
        <v>0</v>
      </c>
      <c r="N595" s="11" t="n">
        <v>0</v>
      </c>
      <c r="O595" s="11" t="n">
        <v>0</v>
      </c>
      <c r="P595" s="11" t="n">
        <v>0</v>
      </c>
      <c r="Q595" s="11" t="n">
        <v>0</v>
      </c>
      <c r="R595" s="11" t="n">
        <v>0</v>
      </c>
      <c r="S595" s="11" t="n">
        <v>0</v>
      </c>
      <c r="T595" s="11" t="n">
        <v>0</v>
      </c>
      <c r="U595" s="11" t="n">
        <v>0</v>
      </c>
      <c r="V595" s="11" t="n">
        <v>0</v>
      </c>
      <c r="W595" s="11" t="n">
        <v>0</v>
      </c>
      <c r="X595" t="inlineStr">
        <is>
          <t>2026-02-02 17:56:58</t>
        </is>
      </c>
      <c r="Y595" t="n">
        <v>0</v>
      </c>
    </row>
    <row r="596">
      <c r="A596" s="11" t="inlineStr">
        <is>
          <t>MemberBGHEUJF</t>
        </is>
      </c>
      <c r="B596" s="11" t="n">
        <v>34910941</v>
      </c>
      <c r="C596" s="11" t="n">
        <v>0</v>
      </c>
      <c r="D596" s="11" t="inlineStr"/>
      <c r="E596" s="11" t="n">
        <v>500</v>
      </c>
      <c r="F596" s="11" t="n">
        <v>2457.44</v>
      </c>
      <c r="G596" s="11" t="n">
        <v>-1127.01</v>
      </c>
      <c r="H596" s="11" t="n">
        <v>0</v>
      </c>
      <c r="I596" s="11" t="n">
        <v>0</v>
      </c>
      <c r="J596" s="11" t="n">
        <v>0</v>
      </c>
      <c r="K596" s="11" t="n">
        <v>0</v>
      </c>
      <c r="L596" s="11" t="n">
        <v>0</v>
      </c>
      <c r="M596" s="11" t="n">
        <v>0</v>
      </c>
      <c r="N596" s="11" t="n">
        <v>0</v>
      </c>
      <c r="O596" s="11" t="n">
        <v>0</v>
      </c>
      <c r="P596" s="11" t="n">
        <v>0</v>
      </c>
      <c r="Q596" s="11" t="n">
        <v>0</v>
      </c>
      <c r="R596" s="11" t="n">
        <v>0</v>
      </c>
      <c r="S596" s="11" t="n">
        <v>0</v>
      </c>
      <c r="T596" s="11" t="n">
        <v>0</v>
      </c>
      <c r="U596" s="11" t="n">
        <v>0</v>
      </c>
      <c r="V596" s="11" t="n">
        <v>0</v>
      </c>
      <c r="W596" s="11" t="n">
        <v>0</v>
      </c>
      <c r="X596" t="inlineStr">
        <is>
          <t>2026-02-02 17:58:51</t>
        </is>
      </c>
      <c r="Y596" t="n">
        <v>0</v>
      </c>
    </row>
    <row r="597">
      <c r="A597" s="11" t="inlineStr">
        <is>
          <t>MemberBGAINXS</t>
        </is>
      </c>
      <c r="B597" s="11" t="n">
        <v>11300902</v>
      </c>
      <c r="C597" s="11" t="n">
        <v>0</v>
      </c>
      <c r="D597" s="11" t="inlineStr"/>
      <c r="E597" s="11" t="n">
        <v>600</v>
      </c>
      <c r="F597" s="11" t="n">
        <v>5286</v>
      </c>
      <c r="G597" s="11" t="n">
        <v>304.91</v>
      </c>
      <c r="H597" s="11" t="n">
        <v>0</v>
      </c>
      <c r="I597" s="11" t="n">
        <v>0</v>
      </c>
      <c r="J597" s="11" t="n">
        <v>0</v>
      </c>
      <c r="K597" s="11" t="n">
        <v>0</v>
      </c>
      <c r="L597" s="11" t="n">
        <v>0</v>
      </c>
      <c r="M597" s="11" t="n">
        <v>0</v>
      </c>
      <c r="N597" s="11" t="n">
        <v>0</v>
      </c>
      <c r="O597" s="11" t="n">
        <v>0</v>
      </c>
      <c r="P597" s="11" t="n">
        <v>0</v>
      </c>
      <c r="Q597" s="11" t="n">
        <v>0</v>
      </c>
      <c r="R597" s="11" t="n">
        <v>0</v>
      </c>
      <c r="S597" s="11" t="n">
        <v>0</v>
      </c>
      <c r="T597" s="11" t="n">
        <v>0</v>
      </c>
      <c r="U597" s="11" t="n">
        <v>0</v>
      </c>
      <c r="V597" s="11" t="n">
        <v>0</v>
      </c>
      <c r="W597" s="11" t="n">
        <v>0</v>
      </c>
      <c r="X597" t="inlineStr">
        <is>
          <t>2026-01-22 18:49:35</t>
        </is>
      </c>
      <c r="Y597" t="n">
        <v>0</v>
      </c>
    </row>
    <row r="598">
      <c r="A598" s="11" t="inlineStr">
        <is>
          <t>MemberBGJN5M1</t>
        </is>
      </c>
      <c r="B598" s="11" t="n">
        <v>92378150</v>
      </c>
      <c r="C598" s="11" t="n">
        <v>0</v>
      </c>
      <c r="D598" s="11" t="inlineStr"/>
      <c r="E598" s="11" t="n">
        <v>500</v>
      </c>
      <c r="F598" s="11" t="n">
        <v>3379.25</v>
      </c>
      <c r="G598" s="11" t="n">
        <v>-655.8</v>
      </c>
      <c r="H598" s="11" t="n">
        <v>0</v>
      </c>
      <c r="I598" s="11" t="n">
        <v>0</v>
      </c>
      <c r="J598" s="11" t="n">
        <v>0</v>
      </c>
      <c r="K598" s="11" t="n">
        <v>0</v>
      </c>
      <c r="L598" s="11" t="n">
        <v>0</v>
      </c>
      <c r="M598" s="11" t="n">
        <v>0</v>
      </c>
      <c r="N598" s="11" t="n">
        <v>0</v>
      </c>
      <c r="O598" s="11" t="n">
        <v>0</v>
      </c>
      <c r="P598" s="11" t="n">
        <v>0</v>
      </c>
      <c r="Q598" s="11" t="n">
        <v>0</v>
      </c>
      <c r="R598" s="11" t="n">
        <v>0</v>
      </c>
      <c r="S598" s="11" t="n">
        <v>0</v>
      </c>
      <c r="T598" s="11" t="n">
        <v>0</v>
      </c>
      <c r="U598" s="11" t="n">
        <v>0</v>
      </c>
      <c r="V598" s="11" t="n">
        <v>0</v>
      </c>
      <c r="W598" s="11" t="n">
        <v>0</v>
      </c>
      <c r="X598" t="inlineStr">
        <is>
          <t>2026-01-01 17:41:56</t>
        </is>
      </c>
      <c r="Y598" t="n">
        <v>0</v>
      </c>
    </row>
    <row r="599">
      <c r="A599" s="11" t="inlineStr">
        <is>
          <t>MemberBGWKFQO</t>
        </is>
      </c>
      <c r="B599" s="11" t="n">
        <v>12411932</v>
      </c>
      <c r="C599" s="11" t="n">
        <v>0</v>
      </c>
      <c r="D599" s="11" t="inlineStr"/>
      <c r="E599" s="11" t="n">
        <v>1000</v>
      </c>
      <c r="F599" s="11" t="n">
        <v>5350.55</v>
      </c>
      <c r="G599" s="11" t="n">
        <v>-1328.87</v>
      </c>
      <c r="H599" s="11" t="n">
        <v>0</v>
      </c>
      <c r="I599" s="11" t="n">
        <v>0</v>
      </c>
      <c r="J599" s="11" t="n">
        <v>0</v>
      </c>
      <c r="K599" s="11" t="n">
        <v>0</v>
      </c>
      <c r="L599" s="11" t="n">
        <v>0</v>
      </c>
      <c r="M599" s="11" t="n">
        <v>0</v>
      </c>
      <c r="N599" s="11" t="n">
        <v>0</v>
      </c>
      <c r="O599" s="11" t="n">
        <v>0</v>
      </c>
      <c r="P599" s="11" t="n">
        <v>0</v>
      </c>
      <c r="Q599" s="11" t="n">
        <v>0</v>
      </c>
      <c r="R599" s="11" t="n">
        <v>0</v>
      </c>
      <c r="S599" s="11" t="n">
        <v>0</v>
      </c>
      <c r="T599" s="11" t="n">
        <v>0</v>
      </c>
      <c r="U599" s="11" t="n">
        <v>0</v>
      </c>
      <c r="V599" s="11" t="n">
        <v>0</v>
      </c>
      <c r="W599" s="11" t="n">
        <v>0</v>
      </c>
      <c r="X599" t="inlineStr">
        <is>
          <t>2026-01-22 17:04:51</t>
        </is>
      </c>
      <c r="Y599" t="n">
        <v>0</v>
      </c>
    </row>
    <row r="600">
      <c r="A600" s="11" t="inlineStr">
        <is>
          <t>MemberBGRNS74</t>
        </is>
      </c>
      <c r="B600" s="11" t="n">
        <v>85516188</v>
      </c>
      <c r="C600" s="11" t="n">
        <v>0</v>
      </c>
      <c r="D600" s="11" t="inlineStr"/>
      <c r="E600" s="11" t="n">
        <v>500</v>
      </c>
      <c r="F600" s="11" t="n">
        <v>2223</v>
      </c>
      <c r="G600" s="11" t="n">
        <v>-627.1</v>
      </c>
      <c r="H600" s="11" t="n">
        <v>0</v>
      </c>
      <c r="I600" s="11" t="n">
        <v>0</v>
      </c>
      <c r="J600" s="11" t="n">
        <v>0</v>
      </c>
      <c r="K600" s="11" t="n">
        <v>0</v>
      </c>
      <c r="L600" s="11" t="n">
        <v>0</v>
      </c>
      <c r="M600" s="11" t="n">
        <v>0</v>
      </c>
      <c r="N600" s="11" t="n">
        <v>0</v>
      </c>
      <c r="O600" s="11" t="n">
        <v>0</v>
      </c>
      <c r="P600" s="11" t="n">
        <v>0</v>
      </c>
      <c r="Q600" s="11" t="n">
        <v>0</v>
      </c>
      <c r="R600" s="11" t="n">
        <v>0</v>
      </c>
      <c r="S600" s="11" t="n">
        <v>0</v>
      </c>
      <c r="T600" s="11" t="n">
        <v>0</v>
      </c>
      <c r="U600" s="11" t="n">
        <v>0</v>
      </c>
      <c r="V600" s="11" t="n">
        <v>0</v>
      </c>
      <c r="W600" s="11" t="n">
        <v>0</v>
      </c>
      <c r="X600" t="inlineStr">
        <is>
          <t>2026-01-17 13:46:48</t>
        </is>
      </c>
      <c r="Y600" t="n">
        <v>0</v>
      </c>
    </row>
    <row r="601">
      <c r="A601" s="11" t="inlineStr">
        <is>
          <t>MemberBG4RPJJ</t>
        </is>
      </c>
      <c r="B601" s="11" t="n">
        <v>75635976</v>
      </c>
      <c r="C601" s="11" t="n">
        <v>0</v>
      </c>
      <c r="D601" s="11" t="inlineStr"/>
      <c r="E601" s="11" t="n">
        <v>600</v>
      </c>
      <c r="F601" s="11" t="n">
        <v>3188.2</v>
      </c>
      <c r="G601" s="11" t="n">
        <v>-705</v>
      </c>
      <c r="H601" s="11" t="n">
        <v>0</v>
      </c>
      <c r="I601" s="11" t="n">
        <v>0</v>
      </c>
      <c r="J601" s="11" t="n">
        <v>0</v>
      </c>
      <c r="K601" s="11" t="n">
        <v>0</v>
      </c>
      <c r="L601" s="11" t="n">
        <v>0</v>
      </c>
      <c r="M601" s="11" t="n">
        <v>0</v>
      </c>
      <c r="N601" s="11" t="n">
        <v>0</v>
      </c>
      <c r="O601" s="11" t="n">
        <v>0</v>
      </c>
      <c r="P601" s="11" t="n">
        <v>0</v>
      </c>
      <c r="Q601" s="11" t="n">
        <v>0</v>
      </c>
      <c r="R601" s="11" t="n">
        <v>0</v>
      </c>
      <c r="S601" s="11" t="n">
        <v>0</v>
      </c>
      <c r="T601" s="11" t="n">
        <v>0</v>
      </c>
      <c r="U601" s="11" t="n">
        <v>0</v>
      </c>
      <c r="V601" s="11" t="n">
        <v>0</v>
      </c>
      <c r="W601" s="11" t="n">
        <v>0</v>
      </c>
      <c r="X601" t="inlineStr">
        <is>
          <t>2026-01-17 16:09:41</t>
        </is>
      </c>
      <c r="Y601" t="n">
        <v>0</v>
      </c>
    </row>
    <row r="602">
      <c r="A602" s="11" t="inlineStr">
        <is>
          <t>MemberBGD4IC5</t>
        </is>
      </c>
      <c r="B602" s="11" t="n">
        <v>17173256</v>
      </c>
      <c r="C602" s="11" t="n">
        <v>0</v>
      </c>
      <c r="D602" s="11" t="inlineStr"/>
      <c r="E602" s="11" t="n">
        <v>900</v>
      </c>
      <c r="F602" s="11" t="n">
        <v>3300.5</v>
      </c>
      <c r="G602" s="11" t="n">
        <v>-772.12</v>
      </c>
      <c r="H602" s="11" t="n">
        <v>0</v>
      </c>
      <c r="I602" s="11" t="n">
        <v>0</v>
      </c>
      <c r="J602" s="11" t="n">
        <v>0</v>
      </c>
      <c r="K602" s="11" t="n">
        <v>0</v>
      </c>
      <c r="L602" s="11" t="n">
        <v>0</v>
      </c>
      <c r="M602" s="11" t="n">
        <v>0</v>
      </c>
      <c r="N602" s="11" t="n">
        <v>0</v>
      </c>
      <c r="O602" s="11" t="n">
        <v>0</v>
      </c>
      <c r="P602" s="11" t="n">
        <v>0</v>
      </c>
      <c r="Q602" s="11" t="n">
        <v>0</v>
      </c>
      <c r="R602" s="11" t="n">
        <v>0</v>
      </c>
      <c r="S602" s="11" t="n">
        <v>0</v>
      </c>
      <c r="T602" s="11" t="n">
        <v>0</v>
      </c>
      <c r="U602" s="11" t="n">
        <v>0</v>
      </c>
      <c r="V602" s="11" t="n">
        <v>0</v>
      </c>
      <c r="W602" s="11" t="n">
        <v>0</v>
      </c>
      <c r="X602" t="inlineStr">
        <is>
          <t>2026-01-14 11:55:39</t>
        </is>
      </c>
      <c r="Y602" t="n">
        <v>0</v>
      </c>
    </row>
    <row r="603">
      <c r="A603" s="11" t="inlineStr">
        <is>
          <t>MemberBGRYFAB</t>
        </is>
      </c>
      <c r="B603" s="11" t="n">
        <v>55280638</v>
      </c>
      <c r="C603" s="11" t="n">
        <v>0</v>
      </c>
      <c r="D603" s="11" t="inlineStr"/>
      <c r="E603" s="11" t="n">
        <v>800</v>
      </c>
      <c r="F603" s="11" t="n">
        <v>4694</v>
      </c>
      <c r="G603" s="11" t="n">
        <v>-953.34</v>
      </c>
      <c r="H603" s="11" t="n">
        <v>0</v>
      </c>
      <c r="I603" s="11" t="n">
        <v>0</v>
      </c>
      <c r="J603" s="11" t="n">
        <v>0</v>
      </c>
      <c r="K603" s="11" t="n">
        <v>0</v>
      </c>
      <c r="L603" s="11" t="n">
        <v>0</v>
      </c>
      <c r="M603" s="11" t="n">
        <v>0</v>
      </c>
      <c r="N603" s="11" t="n">
        <v>0</v>
      </c>
      <c r="O603" s="11" t="n">
        <v>0</v>
      </c>
      <c r="P603" s="11" t="n">
        <v>0</v>
      </c>
      <c r="Q603" s="11" t="n">
        <v>0</v>
      </c>
      <c r="R603" s="11" t="n">
        <v>0</v>
      </c>
      <c r="S603" s="11" t="n">
        <v>0</v>
      </c>
      <c r="T603" s="11" t="n">
        <v>0</v>
      </c>
      <c r="U603" s="11" t="n">
        <v>0</v>
      </c>
      <c r="V603" s="11" t="n">
        <v>0</v>
      </c>
      <c r="W603" s="11" t="n">
        <v>0</v>
      </c>
      <c r="X603" t="inlineStr">
        <is>
          <t>2026-01-15 14:51:10</t>
        </is>
      </c>
      <c r="Y603" t="n">
        <v>0</v>
      </c>
    </row>
    <row r="604">
      <c r="A604" s="11" t="inlineStr">
        <is>
          <t>MemberBGEI13M</t>
        </is>
      </c>
      <c r="B604" s="11" t="n">
        <v>81424515</v>
      </c>
      <c r="C604" s="11" t="n">
        <v>0</v>
      </c>
      <c r="D604" s="11" t="inlineStr"/>
      <c r="E604" s="11" t="n">
        <v>700</v>
      </c>
      <c r="F604" s="11" t="n">
        <v>1560</v>
      </c>
      <c r="G604" s="11" t="n">
        <v>102.6</v>
      </c>
      <c r="H604" s="11" t="n">
        <v>0</v>
      </c>
      <c r="I604" s="11" t="n">
        <v>0</v>
      </c>
      <c r="J604" s="11" t="n">
        <v>0</v>
      </c>
      <c r="K604" s="11" t="n">
        <v>0</v>
      </c>
      <c r="L604" s="11" t="n">
        <v>0</v>
      </c>
      <c r="M604" s="11" t="n">
        <v>0</v>
      </c>
      <c r="N604" s="11" t="n">
        <v>0</v>
      </c>
      <c r="O604" s="11" t="n">
        <v>0</v>
      </c>
      <c r="P604" s="11" t="n">
        <v>0</v>
      </c>
      <c r="Q604" s="11" t="n">
        <v>0</v>
      </c>
      <c r="R604" s="11" t="n">
        <v>0</v>
      </c>
      <c r="S604" s="11" t="n">
        <v>0</v>
      </c>
      <c r="T604" s="11" t="n">
        <v>0</v>
      </c>
      <c r="U604" s="11" t="n">
        <v>0</v>
      </c>
      <c r="V604" s="11" t="n">
        <v>0</v>
      </c>
      <c r="W604" s="11" t="n">
        <v>0</v>
      </c>
      <c r="X604" t="inlineStr">
        <is>
          <t>2026-01-10 12:26:26</t>
        </is>
      </c>
      <c r="Y604" t="n">
        <v>0</v>
      </c>
    </row>
    <row r="605">
      <c r="A605" s="11" t="inlineStr">
        <is>
          <t>MemberBGMEMYF</t>
        </is>
      </c>
      <c r="B605" s="11" t="n">
        <v>52656296</v>
      </c>
      <c r="C605" s="11" t="n">
        <v>0</v>
      </c>
      <c r="D605" s="11" t="inlineStr"/>
      <c r="E605" s="11" t="n">
        <v>600</v>
      </c>
      <c r="F605" s="11" t="n">
        <v>1595.2</v>
      </c>
      <c r="G605" s="11" t="n">
        <v>-706.2</v>
      </c>
      <c r="H605" s="11" t="n">
        <v>0</v>
      </c>
      <c r="I605" s="11" t="n">
        <v>0</v>
      </c>
      <c r="J605" s="11" t="n">
        <v>0</v>
      </c>
      <c r="K605" s="11" t="n">
        <v>0</v>
      </c>
      <c r="L605" s="11" t="n">
        <v>0</v>
      </c>
      <c r="M605" s="11" t="n">
        <v>0</v>
      </c>
      <c r="N605" s="11" t="n">
        <v>0</v>
      </c>
      <c r="O605" s="11" t="n">
        <v>0</v>
      </c>
      <c r="P605" s="11" t="n">
        <v>0</v>
      </c>
      <c r="Q605" s="11" t="n">
        <v>0</v>
      </c>
      <c r="R605" s="11" t="n">
        <v>0</v>
      </c>
      <c r="S605" s="11" t="n">
        <v>0</v>
      </c>
      <c r="T605" s="11" t="n">
        <v>0</v>
      </c>
      <c r="U605" s="11" t="n">
        <v>0</v>
      </c>
      <c r="V605" s="11" t="n">
        <v>0</v>
      </c>
      <c r="W605" s="11" t="n">
        <v>0</v>
      </c>
      <c r="X605" t="inlineStr">
        <is>
          <t>2026-01-20 11:47:06</t>
        </is>
      </c>
      <c r="Y605" t="n">
        <v>0</v>
      </c>
    </row>
    <row r="606">
      <c r="A606" s="11" t="inlineStr">
        <is>
          <t>MemberBGU2N0Z</t>
        </is>
      </c>
      <c r="B606" s="11" t="n">
        <v>26925853</v>
      </c>
      <c r="C606" s="11" t="n">
        <v>0</v>
      </c>
      <c r="D606" s="11" t="inlineStr"/>
      <c r="E606" s="11" t="n">
        <v>500</v>
      </c>
      <c r="F606" s="11" t="n">
        <v>4182</v>
      </c>
      <c r="G606" s="11" t="n">
        <v>-669.6799999999999</v>
      </c>
      <c r="H606" s="11" t="n">
        <v>0</v>
      </c>
      <c r="I606" s="11" t="n">
        <v>0</v>
      </c>
      <c r="J606" s="11" t="n">
        <v>0</v>
      </c>
      <c r="K606" s="11" t="n">
        <v>0</v>
      </c>
      <c r="L606" s="11" t="n">
        <v>0</v>
      </c>
      <c r="M606" s="11" t="n">
        <v>0</v>
      </c>
      <c r="N606" s="11" t="n">
        <v>0</v>
      </c>
      <c r="O606" s="11" t="n">
        <v>0</v>
      </c>
      <c r="P606" s="11" t="n">
        <v>0</v>
      </c>
      <c r="Q606" s="11" t="n">
        <v>0</v>
      </c>
      <c r="R606" s="11" t="n">
        <v>0</v>
      </c>
      <c r="S606" s="11" t="n">
        <v>0</v>
      </c>
      <c r="T606" s="11" t="n">
        <v>0</v>
      </c>
      <c r="U606" s="11" t="n">
        <v>0</v>
      </c>
      <c r="V606" s="11" t="n">
        <v>0</v>
      </c>
      <c r="W606" s="11" t="n">
        <v>0</v>
      </c>
      <c r="X606" t="inlineStr">
        <is>
          <t>2026-01-19 10:00:34</t>
        </is>
      </c>
      <c r="Y606" t="n">
        <v>0</v>
      </c>
    </row>
    <row r="607">
      <c r="A607" s="11" t="inlineStr">
        <is>
          <t>MemberBGOL4M9</t>
        </is>
      </c>
      <c r="B607" s="11" t="n">
        <v>16991457</v>
      </c>
      <c r="C607" s="11" t="n">
        <v>0</v>
      </c>
      <c r="D607" s="11" t="inlineStr"/>
      <c r="E607" s="11" t="n">
        <v>500</v>
      </c>
      <c r="F607" s="11" t="n">
        <v>3934</v>
      </c>
      <c r="G607" s="11" t="n">
        <v>-176.73</v>
      </c>
      <c r="H607" s="11" t="n">
        <v>0</v>
      </c>
      <c r="I607" s="11" t="n">
        <v>0</v>
      </c>
      <c r="J607" s="11" t="n">
        <v>0</v>
      </c>
      <c r="K607" s="11" t="n">
        <v>0</v>
      </c>
      <c r="L607" s="11" t="n">
        <v>0</v>
      </c>
      <c r="M607" s="11" t="n">
        <v>0</v>
      </c>
      <c r="N607" s="11" t="n">
        <v>0</v>
      </c>
      <c r="O607" s="11" t="n">
        <v>0</v>
      </c>
      <c r="P607" s="11" t="n">
        <v>0</v>
      </c>
      <c r="Q607" s="11" t="n">
        <v>0</v>
      </c>
      <c r="R607" s="11" t="n">
        <v>0</v>
      </c>
      <c r="S607" s="11" t="n">
        <v>0</v>
      </c>
      <c r="T607" s="11" t="n">
        <v>0</v>
      </c>
      <c r="U607" s="11" t="n">
        <v>0</v>
      </c>
      <c r="V607" s="11" t="n">
        <v>0</v>
      </c>
      <c r="W607" s="11" t="n">
        <v>0</v>
      </c>
      <c r="X607" t="inlineStr">
        <is>
          <t>2026-01-16 09:39:50</t>
        </is>
      </c>
      <c r="Y607" t="n">
        <v>0</v>
      </c>
    </row>
    <row r="608">
      <c r="A608" s="11" t="inlineStr">
        <is>
          <t>MemberBGTVZGL</t>
        </is>
      </c>
      <c r="B608" s="11" t="n">
        <v>15075362</v>
      </c>
      <c r="C608" s="11" t="n">
        <v>0</v>
      </c>
      <c r="D608" s="11" t="inlineStr"/>
      <c r="E608" s="11" t="n">
        <v>500</v>
      </c>
      <c r="F608" s="11" t="n">
        <v>2970</v>
      </c>
      <c r="G608" s="11" t="n">
        <v>221.03</v>
      </c>
      <c r="H608" s="11" t="n">
        <v>0</v>
      </c>
      <c r="I608" s="11" t="n">
        <v>0</v>
      </c>
      <c r="J608" s="11" t="n">
        <v>0</v>
      </c>
      <c r="K608" s="11" t="n">
        <v>0</v>
      </c>
      <c r="L608" s="11" t="n">
        <v>0</v>
      </c>
      <c r="M608" s="11" t="n">
        <v>0</v>
      </c>
      <c r="N608" s="11" t="n">
        <v>0</v>
      </c>
      <c r="O608" s="11" t="n">
        <v>0</v>
      </c>
      <c r="P608" s="11" t="n">
        <v>0</v>
      </c>
      <c r="Q608" s="11" t="n">
        <v>0</v>
      </c>
      <c r="R608" s="11" t="n">
        <v>0</v>
      </c>
      <c r="S608" s="11" t="n">
        <v>0</v>
      </c>
      <c r="T608" s="11" t="n">
        <v>0</v>
      </c>
      <c r="U608" s="11" t="n">
        <v>0</v>
      </c>
      <c r="V608" s="11" t="n">
        <v>0</v>
      </c>
      <c r="W608" s="11" t="n">
        <v>0</v>
      </c>
      <c r="X608" t="inlineStr">
        <is>
          <t>2026-01-07 18:44:32</t>
        </is>
      </c>
      <c r="Y608" t="n">
        <v>0</v>
      </c>
    </row>
    <row r="609">
      <c r="A609" s="11" t="inlineStr">
        <is>
          <t>MemberBGCYC7I</t>
        </is>
      </c>
      <c r="B609" s="11" t="n">
        <v>48052825</v>
      </c>
      <c r="C609" s="11" t="n">
        <v>0</v>
      </c>
      <c r="D609" s="11" t="inlineStr"/>
      <c r="E609" s="11" t="n">
        <v>500</v>
      </c>
      <c r="F609" s="11" t="n">
        <v>3258</v>
      </c>
      <c r="G609" s="11" t="n">
        <v>-1234.42</v>
      </c>
      <c r="H609" s="11" t="n">
        <v>0</v>
      </c>
      <c r="I609" s="11" t="n">
        <v>0</v>
      </c>
      <c r="J609" s="11" t="n">
        <v>0</v>
      </c>
      <c r="K609" s="11" t="n">
        <v>0</v>
      </c>
      <c r="L609" s="11" t="n">
        <v>0</v>
      </c>
      <c r="M609" s="11" t="n">
        <v>0</v>
      </c>
      <c r="N609" s="11" t="n">
        <v>0</v>
      </c>
      <c r="O609" s="11" t="n">
        <v>0</v>
      </c>
      <c r="P609" s="11" t="n">
        <v>0</v>
      </c>
      <c r="Q609" s="11" t="n">
        <v>0</v>
      </c>
      <c r="R609" s="11" t="n">
        <v>0</v>
      </c>
      <c r="S609" s="11" t="n">
        <v>0</v>
      </c>
      <c r="T609" s="11" t="n">
        <v>0</v>
      </c>
      <c r="U609" s="11" t="n">
        <v>0</v>
      </c>
      <c r="V609" s="11" t="n">
        <v>0</v>
      </c>
      <c r="W609" s="11" t="n">
        <v>0</v>
      </c>
      <c r="X609" t="inlineStr">
        <is>
          <t>2026-01-21 12:08:38</t>
        </is>
      </c>
      <c r="Y609" t="n">
        <v>0</v>
      </c>
    </row>
    <row r="610">
      <c r="A610" s="11" t="inlineStr">
        <is>
          <t>MemberBGG74HO</t>
        </is>
      </c>
      <c r="B610" s="11" t="n">
        <v>24510933</v>
      </c>
      <c r="C610" s="11" t="n">
        <v>0</v>
      </c>
      <c r="D610" s="11" t="inlineStr"/>
      <c r="E610" s="11" t="n">
        <v>500</v>
      </c>
      <c r="F610" s="11" t="n">
        <v>7436.5</v>
      </c>
      <c r="G610" s="11" t="n">
        <v>-40.6</v>
      </c>
      <c r="H610" s="11" t="n">
        <v>0</v>
      </c>
      <c r="I610" s="11" t="n">
        <v>0</v>
      </c>
      <c r="J610" s="11" t="n">
        <v>0</v>
      </c>
      <c r="K610" s="11" t="n">
        <v>0</v>
      </c>
      <c r="L610" s="11" t="n">
        <v>0</v>
      </c>
      <c r="M610" s="11" t="n">
        <v>0</v>
      </c>
      <c r="N610" s="11" t="n">
        <v>0</v>
      </c>
      <c r="O610" s="11" t="n">
        <v>0</v>
      </c>
      <c r="P610" s="11" t="n">
        <v>0</v>
      </c>
      <c r="Q610" s="11" t="n">
        <v>0</v>
      </c>
      <c r="R610" s="11" t="n">
        <v>0</v>
      </c>
      <c r="S610" s="11" t="n">
        <v>0</v>
      </c>
      <c r="T610" s="11" t="n">
        <v>0</v>
      </c>
      <c r="U610" s="11" t="n">
        <v>0</v>
      </c>
      <c r="V610" s="11" t="n">
        <v>0</v>
      </c>
      <c r="W610" s="11" t="n">
        <v>0</v>
      </c>
      <c r="X610" t="inlineStr">
        <is>
          <t>2026-01-21 22:47:32</t>
        </is>
      </c>
      <c r="Y610" t="n">
        <v>0</v>
      </c>
    </row>
    <row r="611">
      <c r="A611" s="11" t="n">
        <v>8053763296</v>
      </c>
    </row>
    <row r="612">
      <c r="A612" s="11" t="inlineStr">
        <is>
          <t>MemberBGQRDEL</t>
        </is>
      </c>
      <c r="B612" s="11" t="n">
        <v>67186777</v>
      </c>
      <c r="C612" s="11" t="n">
        <v>0</v>
      </c>
      <c r="D612" s="11" t="inlineStr"/>
      <c r="E612" s="11" t="n">
        <v>500</v>
      </c>
      <c r="F612" s="11" t="n">
        <v>3828.5</v>
      </c>
      <c r="G612" s="11" t="n">
        <v>-1099.25</v>
      </c>
      <c r="H612" s="11" t="n">
        <v>0</v>
      </c>
      <c r="I612" s="11" t="n">
        <v>0</v>
      </c>
      <c r="J612" s="11" t="n">
        <v>0</v>
      </c>
      <c r="K612" s="11" t="n">
        <v>0</v>
      </c>
      <c r="L612" s="11" t="n">
        <v>0</v>
      </c>
      <c r="M612" s="11" t="n">
        <v>0</v>
      </c>
      <c r="N612" s="11" t="n">
        <v>0</v>
      </c>
      <c r="O612" s="11" t="n">
        <v>0</v>
      </c>
      <c r="P612" s="11" t="n">
        <v>0</v>
      </c>
      <c r="Q612" s="11" t="n">
        <v>0</v>
      </c>
      <c r="R612" s="11" t="n">
        <v>0</v>
      </c>
      <c r="S612" s="11" t="n">
        <v>0</v>
      </c>
      <c r="T612" s="11" t="n">
        <v>0</v>
      </c>
      <c r="U612" s="11" t="n">
        <v>0</v>
      </c>
      <c r="V612" s="11" t="n">
        <v>0</v>
      </c>
      <c r="W612" s="11" t="n">
        <v>0</v>
      </c>
      <c r="X612" t="inlineStr">
        <is>
          <t>2026-01-12 13:54:20</t>
        </is>
      </c>
      <c r="Y612" t="n">
        <v>0</v>
      </c>
    </row>
    <row r="613">
      <c r="A613" s="11" t="inlineStr">
        <is>
          <t>MemberBGSZ2JX</t>
        </is>
      </c>
      <c r="B613" s="11" t="n">
        <v>43655634</v>
      </c>
      <c r="C613" s="11" t="n">
        <v>0</v>
      </c>
      <c r="D613" s="11" t="inlineStr"/>
      <c r="E613" s="11" t="n">
        <v>500</v>
      </c>
      <c r="F613" s="11" t="n">
        <v>3671.9</v>
      </c>
      <c r="G613" s="11" t="n">
        <v>1498.75</v>
      </c>
      <c r="H613" s="11" t="n">
        <v>0</v>
      </c>
      <c r="I613" s="11" t="n">
        <v>0</v>
      </c>
      <c r="J613" s="11" t="n">
        <v>0</v>
      </c>
      <c r="K613" s="11" t="n">
        <v>0</v>
      </c>
      <c r="L613" s="11" t="n">
        <v>0</v>
      </c>
      <c r="M613" s="11" t="n">
        <v>0</v>
      </c>
      <c r="N613" s="11" t="n">
        <v>0</v>
      </c>
      <c r="O613" s="11" t="n">
        <v>0</v>
      </c>
      <c r="P613" s="11" t="n">
        <v>0</v>
      </c>
      <c r="Q613" s="11" t="n">
        <v>0</v>
      </c>
      <c r="R613" s="11" t="n">
        <v>0</v>
      </c>
      <c r="S613" s="11" t="n">
        <v>0</v>
      </c>
      <c r="T613" s="11" t="n">
        <v>0</v>
      </c>
      <c r="U613" s="11" t="n">
        <v>0</v>
      </c>
      <c r="V613" s="11" t="n">
        <v>0</v>
      </c>
      <c r="W613" s="11" t="n">
        <v>0</v>
      </c>
      <c r="X613" t="inlineStr">
        <is>
          <t>2026-01-14 14:53:24</t>
        </is>
      </c>
      <c r="Y613" t="n">
        <v>0</v>
      </c>
    </row>
    <row r="614">
      <c r="A614" s="11" t="inlineStr">
        <is>
          <t>MemberBGWPRW8</t>
        </is>
      </c>
      <c r="B614" s="11" t="n">
        <v>35687827</v>
      </c>
      <c r="C614" s="11" t="n">
        <v>0</v>
      </c>
      <c r="D614" s="11" t="inlineStr"/>
      <c r="E614" s="11" t="n">
        <v>1100</v>
      </c>
      <c r="F614" s="11" t="n">
        <v>6343</v>
      </c>
      <c r="G614" s="11" t="n">
        <v>-364.02</v>
      </c>
      <c r="H614" s="11" t="n">
        <v>0</v>
      </c>
      <c r="I614" s="11" t="n">
        <v>0</v>
      </c>
      <c r="J614" s="11" t="n">
        <v>0</v>
      </c>
      <c r="K614" s="11" t="n">
        <v>0</v>
      </c>
      <c r="L614" s="11" t="n">
        <v>0</v>
      </c>
      <c r="M614" s="11" t="n">
        <v>0</v>
      </c>
      <c r="N614" s="11" t="n">
        <v>0</v>
      </c>
      <c r="O614" s="11" t="n">
        <v>0</v>
      </c>
      <c r="P614" s="11" t="n">
        <v>0</v>
      </c>
      <c r="Q614" s="11" t="n">
        <v>0</v>
      </c>
      <c r="R614" s="11" t="n">
        <v>0</v>
      </c>
      <c r="S614" s="11" t="n">
        <v>0</v>
      </c>
      <c r="T614" s="11" t="n">
        <v>0</v>
      </c>
      <c r="U614" s="11" t="n">
        <v>0</v>
      </c>
      <c r="V614" s="11" t="n">
        <v>0</v>
      </c>
      <c r="W614" s="11" t="n">
        <v>0</v>
      </c>
      <c r="X614" t="inlineStr">
        <is>
          <t>2026-02-02 18:21:45</t>
        </is>
      </c>
      <c r="Y614" t="n">
        <v>0</v>
      </c>
    </row>
    <row r="615">
      <c r="A615" s="11" t="inlineStr">
        <is>
          <t>MemberBGDTWZ1</t>
        </is>
      </c>
      <c r="B615" s="11" t="n">
        <v>25986942</v>
      </c>
      <c r="C615" s="11" t="n">
        <v>0</v>
      </c>
      <c r="D615" s="11" t="inlineStr"/>
      <c r="E615" s="11" t="n">
        <v>500</v>
      </c>
      <c r="F615" s="11" t="n">
        <v>1501</v>
      </c>
      <c r="G615" s="11" t="n">
        <v>-206.56</v>
      </c>
      <c r="H615" s="11" t="n">
        <v>0</v>
      </c>
      <c r="I615" s="11" t="n">
        <v>0</v>
      </c>
      <c r="J615" s="11" t="n">
        <v>0</v>
      </c>
      <c r="K615" s="11" t="n">
        <v>0</v>
      </c>
      <c r="L615" s="11" t="n">
        <v>0</v>
      </c>
      <c r="M615" s="11" t="n">
        <v>0</v>
      </c>
      <c r="N615" s="11" t="n">
        <v>0</v>
      </c>
      <c r="O615" s="11" t="n">
        <v>0</v>
      </c>
      <c r="P615" s="11" t="n">
        <v>0</v>
      </c>
      <c r="Q615" s="11" t="n">
        <v>0</v>
      </c>
      <c r="R615" s="11" t="n">
        <v>0</v>
      </c>
      <c r="S615" s="11" t="n">
        <v>0</v>
      </c>
      <c r="T615" s="11" t="n">
        <v>0</v>
      </c>
      <c r="U615" s="11" t="n">
        <v>0</v>
      </c>
      <c r="V615" s="11" t="n">
        <v>0</v>
      </c>
      <c r="W615" s="11" t="n">
        <v>0</v>
      </c>
      <c r="X615" t="inlineStr">
        <is>
          <t>2026-01-07 12:10:25</t>
        </is>
      </c>
      <c r="Y615" t="n">
        <v>0</v>
      </c>
    </row>
    <row r="616">
      <c r="A616" s="11" t="inlineStr">
        <is>
          <t>MemberBG6LZ8S</t>
        </is>
      </c>
      <c r="B616" s="11" t="n">
        <v>77314283</v>
      </c>
      <c r="C616" s="11" t="n">
        <v>0</v>
      </c>
      <c r="D616" s="11" t="inlineStr"/>
      <c r="E616" s="11" t="n">
        <v>1000</v>
      </c>
      <c r="F616" s="11" t="n">
        <v>6862</v>
      </c>
      <c r="G616" s="11" t="n">
        <v>-1299</v>
      </c>
      <c r="H616" s="11" t="n">
        <v>0</v>
      </c>
      <c r="I616" s="11" t="n">
        <v>0</v>
      </c>
      <c r="J616" s="11" t="n">
        <v>0</v>
      </c>
      <c r="K616" s="11" t="n">
        <v>0</v>
      </c>
      <c r="L616" s="11" t="n">
        <v>0</v>
      </c>
      <c r="M616" s="11" t="n">
        <v>0</v>
      </c>
      <c r="N616" s="11" t="n">
        <v>0</v>
      </c>
      <c r="O616" s="11" t="n">
        <v>0</v>
      </c>
      <c r="P616" s="11" t="n">
        <v>0</v>
      </c>
      <c r="Q616" s="11" t="n">
        <v>0</v>
      </c>
      <c r="R616" s="11" t="n">
        <v>0</v>
      </c>
      <c r="S616" s="11" t="n">
        <v>0</v>
      </c>
      <c r="T616" s="11" t="n">
        <v>0</v>
      </c>
      <c r="U616" s="11" t="n">
        <v>0</v>
      </c>
      <c r="V616" s="11" t="n">
        <v>0</v>
      </c>
      <c r="W616" s="11" t="n">
        <v>0</v>
      </c>
      <c r="X616" t="inlineStr">
        <is>
          <t>2026-01-19 12:21:07</t>
        </is>
      </c>
      <c r="Y616" t="n">
        <v>0</v>
      </c>
    </row>
    <row r="617">
      <c r="A617" s="11" t="inlineStr">
        <is>
          <t>MemberBGRLVLK</t>
        </is>
      </c>
      <c r="B617" s="11" t="n">
        <v>47662191</v>
      </c>
      <c r="C617" s="11" t="n">
        <v>0</v>
      </c>
      <c r="D617" s="11" t="inlineStr"/>
      <c r="E617" s="11" t="n">
        <v>2000</v>
      </c>
      <c r="F617" s="11" t="n">
        <v>13758</v>
      </c>
      <c r="G617" s="11" t="n">
        <v>-2387.15</v>
      </c>
      <c r="H617" s="11" t="n">
        <v>0</v>
      </c>
      <c r="I617" s="11" t="n">
        <v>0</v>
      </c>
      <c r="J617" s="11" t="n">
        <v>0</v>
      </c>
      <c r="K617" s="11" t="n">
        <v>0</v>
      </c>
      <c r="L617" s="11" t="n">
        <v>0</v>
      </c>
      <c r="M617" s="11" t="n">
        <v>0</v>
      </c>
      <c r="N617" s="11" t="n">
        <v>0</v>
      </c>
      <c r="O617" s="11" t="n">
        <v>0</v>
      </c>
      <c r="P617" s="11" t="n">
        <v>0</v>
      </c>
      <c r="Q617" s="11" t="n">
        <v>0</v>
      </c>
      <c r="R617" s="11" t="n">
        <v>0</v>
      </c>
      <c r="S617" s="11" t="n">
        <v>0</v>
      </c>
      <c r="T617" s="11" t="n">
        <v>0</v>
      </c>
      <c r="U617" s="11" t="n">
        <v>0</v>
      </c>
      <c r="V617" s="11" t="n">
        <v>0</v>
      </c>
      <c r="W617" s="11" t="n">
        <v>0</v>
      </c>
      <c r="X617" t="inlineStr">
        <is>
          <t>2026-01-07 01:05:33</t>
        </is>
      </c>
      <c r="Y617" t="n">
        <v>0</v>
      </c>
    </row>
    <row r="618">
      <c r="A618" s="11" t="inlineStr">
        <is>
          <t>MemberBGEI5JK</t>
        </is>
      </c>
      <c r="B618" s="11" t="n">
        <v>58089892</v>
      </c>
      <c r="C618" s="11" t="n">
        <v>0</v>
      </c>
      <c r="D618" s="11" t="inlineStr"/>
      <c r="E618" s="11" t="n">
        <v>500</v>
      </c>
      <c r="F618" s="11" t="n">
        <v>2749.4</v>
      </c>
      <c r="G618" s="11" t="n">
        <v>-612.36</v>
      </c>
      <c r="H618" s="11" t="n">
        <v>0</v>
      </c>
      <c r="I618" s="11" t="n">
        <v>0</v>
      </c>
      <c r="J618" s="11" t="n">
        <v>0</v>
      </c>
      <c r="K618" s="11" t="n">
        <v>0</v>
      </c>
      <c r="L618" s="11" t="n">
        <v>0</v>
      </c>
      <c r="M618" s="11" t="n">
        <v>0</v>
      </c>
      <c r="N618" s="11" t="n">
        <v>0</v>
      </c>
      <c r="O618" s="11" t="n">
        <v>0</v>
      </c>
      <c r="P618" s="11" t="n">
        <v>0</v>
      </c>
      <c r="Q618" s="11" t="n">
        <v>0</v>
      </c>
      <c r="R618" s="11" t="n">
        <v>0</v>
      </c>
      <c r="S618" s="11" t="n">
        <v>0</v>
      </c>
      <c r="T618" s="11" t="n">
        <v>0</v>
      </c>
      <c r="U618" s="11" t="n">
        <v>0</v>
      </c>
      <c r="V618" s="11" t="n">
        <v>0</v>
      </c>
      <c r="W618" s="11" t="n">
        <v>0</v>
      </c>
      <c r="X618" t="inlineStr">
        <is>
          <t>2026-01-05 11:16:48</t>
        </is>
      </c>
      <c r="Y618" t="n">
        <v>0</v>
      </c>
    </row>
    <row r="619">
      <c r="A619" s="11" t="inlineStr">
        <is>
          <t>MemberBGJDDQZ</t>
        </is>
      </c>
      <c r="B619" s="11" t="n">
        <v>72299699</v>
      </c>
      <c r="C619" s="11" t="n">
        <v>0</v>
      </c>
      <c r="D619" s="11" t="inlineStr"/>
      <c r="E619" s="11" t="n">
        <v>600</v>
      </c>
      <c r="F619" s="11" t="n">
        <v>2483</v>
      </c>
      <c r="G619" s="11" t="n">
        <v>-50.64</v>
      </c>
      <c r="H619" s="11" t="n">
        <v>0</v>
      </c>
      <c r="I619" s="11" t="n">
        <v>0</v>
      </c>
      <c r="J619" s="11" t="n">
        <v>0</v>
      </c>
      <c r="K619" s="11" t="n">
        <v>0</v>
      </c>
      <c r="L619" s="11" t="n">
        <v>0</v>
      </c>
      <c r="M619" s="11" t="n">
        <v>0</v>
      </c>
      <c r="N619" s="11" t="n">
        <v>0</v>
      </c>
      <c r="O619" s="11" t="n">
        <v>0</v>
      </c>
      <c r="P619" s="11" t="n">
        <v>0</v>
      </c>
      <c r="Q619" s="11" t="n">
        <v>0</v>
      </c>
      <c r="R619" s="11" t="n">
        <v>0</v>
      </c>
      <c r="S619" s="11" t="n">
        <v>0</v>
      </c>
      <c r="T619" s="11" t="n">
        <v>0</v>
      </c>
      <c r="U619" s="11" t="n">
        <v>0</v>
      </c>
      <c r="V619" s="11" t="n">
        <v>0</v>
      </c>
      <c r="W619" s="11" t="n">
        <v>0</v>
      </c>
      <c r="X619" t="inlineStr">
        <is>
          <t>2026-01-20 15:23:28</t>
        </is>
      </c>
      <c r="Y619" t="n">
        <v>0</v>
      </c>
    </row>
    <row r="620">
      <c r="A620" s="11" t="inlineStr">
        <is>
          <t>MemberBGCA62M</t>
        </is>
      </c>
      <c r="B620" s="11" t="n">
        <v>71264680</v>
      </c>
      <c r="C620" s="11" t="n">
        <v>0</v>
      </c>
      <c r="D620" s="11" t="inlineStr"/>
      <c r="E620" s="11" t="n">
        <v>500</v>
      </c>
      <c r="F620" s="11" t="n">
        <v>1367</v>
      </c>
      <c r="G620" s="11" t="n">
        <v>-614.1</v>
      </c>
      <c r="H620" s="11" t="n">
        <v>0</v>
      </c>
      <c r="I620" s="11" t="n">
        <v>0</v>
      </c>
      <c r="J620" s="11" t="n">
        <v>0</v>
      </c>
      <c r="K620" s="11" t="n">
        <v>0</v>
      </c>
      <c r="L620" s="11" t="n">
        <v>0</v>
      </c>
      <c r="M620" s="11" t="n">
        <v>0</v>
      </c>
      <c r="N620" s="11" t="n">
        <v>0</v>
      </c>
      <c r="O620" s="11" t="n">
        <v>0</v>
      </c>
      <c r="P620" s="11" t="n">
        <v>0</v>
      </c>
      <c r="Q620" s="11" t="n">
        <v>0</v>
      </c>
      <c r="R620" s="11" t="n">
        <v>0</v>
      </c>
      <c r="S620" s="11" t="n">
        <v>0</v>
      </c>
      <c r="T620" s="11" t="n">
        <v>0</v>
      </c>
      <c r="U620" s="11" t="n">
        <v>0</v>
      </c>
      <c r="V620" s="11" t="n">
        <v>0</v>
      </c>
      <c r="W620" s="11" t="n">
        <v>0</v>
      </c>
      <c r="X620" t="inlineStr">
        <is>
          <t>2026-01-21 16:22:35</t>
        </is>
      </c>
      <c r="Y620" t="n">
        <v>0</v>
      </c>
    </row>
    <row r="621">
      <c r="A621" s="11" t="inlineStr">
        <is>
          <t>MemberBGUMUVO</t>
        </is>
      </c>
      <c r="B621" s="11" t="n">
        <v>10574673</v>
      </c>
      <c r="C621" s="11" t="n">
        <v>0</v>
      </c>
      <c r="D621" s="11" t="inlineStr"/>
      <c r="E621" s="11" t="n">
        <v>500</v>
      </c>
      <c r="F621" s="11" t="n">
        <v>2075</v>
      </c>
      <c r="G621" s="11" t="n">
        <v>-550.71</v>
      </c>
      <c r="H621" s="11" t="n">
        <v>0</v>
      </c>
      <c r="I621" s="11" t="n">
        <v>0</v>
      </c>
      <c r="J621" s="11" t="n">
        <v>0</v>
      </c>
      <c r="K621" s="11" t="n">
        <v>0</v>
      </c>
      <c r="L621" s="11" t="n">
        <v>0</v>
      </c>
      <c r="M621" s="11" t="n">
        <v>0</v>
      </c>
      <c r="N621" s="11" t="n">
        <v>0</v>
      </c>
      <c r="O621" s="11" t="n">
        <v>0</v>
      </c>
      <c r="P621" s="11" t="n">
        <v>0</v>
      </c>
      <c r="Q621" s="11" t="n">
        <v>0</v>
      </c>
      <c r="R621" s="11" t="n">
        <v>0</v>
      </c>
      <c r="S621" s="11" t="n">
        <v>0</v>
      </c>
      <c r="T621" s="11" t="n">
        <v>0</v>
      </c>
      <c r="U621" s="11" t="n">
        <v>0</v>
      </c>
      <c r="V621" s="11" t="n">
        <v>0</v>
      </c>
      <c r="W621" s="11" t="n">
        <v>0</v>
      </c>
      <c r="X621" t="inlineStr">
        <is>
          <t>2026-01-12 15:27:35</t>
        </is>
      </c>
      <c r="Y621" t="n">
        <v>0</v>
      </c>
    </row>
    <row r="622">
      <c r="A622" s="11" t="inlineStr">
        <is>
          <t>MemberBGH62CG</t>
        </is>
      </c>
      <c r="B622" s="11" t="n">
        <v>58685985</v>
      </c>
      <c r="C622" s="11" t="n">
        <v>0</v>
      </c>
      <c r="D622" s="11" t="inlineStr"/>
      <c r="E622" s="11" t="n">
        <v>500</v>
      </c>
      <c r="F622" s="11" t="n">
        <v>5536.71</v>
      </c>
      <c r="G622" s="11" t="n">
        <v>-659</v>
      </c>
      <c r="H622" s="11" t="n">
        <v>0</v>
      </c>
      <c r="I622" s="11" t="n">
        <v>0</v>
      </c>
      <c r="J622" s="11" t="n">
        <v>0</v>
      </c>
      <c r="K622" s="11" t="n">
        <v>0</v>
      </c>
      <c r="L622" s="11" t="n">
        <v>0</v>
      </c>
      <c r="M622" s="11" t="n">
        <v>0</v>
      </c>
      <c r="N622" s="11" t="n">
        <v>0</v>
      </c>
      <c r="O622" s="11" t="n">
        <v>0</v>
      </c>
      <c r="P622" s="11" t="n">
        <v>0</v>
      </c>
      <c r="Q622" s="11" t="n">
        <v>0</v>
      </c>
      <c r="R622" s="11" t="n">
        <v>0</v>
      </c>
      <c r="S622" s="11" t="n">
        <v>0</v>
      </c>
      <c r="T622" s="11" t="n">
        <v>0</v>
      </c>
      <c r="U622" s="11" t="n">
        <v>0</v>
      </c>
      <c r="V622" s="11" t="n">
        <v>0</v>
      </c>
      <c r="W622" s="11" t="n">
        <v>0</v>
      </c>
      <c r="X622" t="inlineStr">
        <is>
          <t>2026-01-15 08:20:19</t>
        </is>
      </c>
      <c r="Y622" t="n">
        <v>0</v>
      </c>
    </row>
    <row r="623">
      <c r="A623" s="11" t="inlineStr">
        <is>
          <t>MemberBGT7M4X</t>
        </is>
      </c>
      <c r="B623" s="11" t="n">
        <v>66162134</v>
      </c>
      <c r="C623" s="11" t="n">
        <v>0</v>
      </c>
      <c r="D623" s="11" t="inlineStr"/>
      <c r="E623" s="11" t="n">
        <v>500</v>
      </c>
      <c r="F623" s="11" t="n">
        <v>1487</v>
      </c>
      <c r="G623" s="11" t="n">
        <v>-44.4</v>
      </c>
      <c r="H623" s="11" t="n">
        <v>0</v>
      </c>
      <c r="I623" s="11" t="n">
        <v>0</v>
      </c>
      <c r="J623" s="11" t="n">
        <v>0</v>
      </c>
      <c r="K623" s="11" t="n">
        <v>0</v>
      </c>
      <c r="L623" s="11" t="n">
        <v>0</v>
      </c>
      <c r="M623" s="11" t="n">
        <v>0</v>
      </c>
      <c r="N623" s="11" t="n">
        <v>0</v>
      </c>
      <c r="O623" s="11" t="n">
        <v>0</v>
      </c>
      <c r="P623" s="11" t="n">
        <v>0</v>
      </c>
      <c r="Q623" s="11" t="n">
        <v>0</v>
      </c>
      <c r="R623" s="11" t="n">
        <v>0</v>
      </c>
      <c r="S623" s="11" t="n">
        <v>0</v>
      </c>
      <c r="T623" s="11" t="n">
        <v>0</v>
      </c>
      <c r="U623" s="11" t="n">
        <v>0</v>
      </c>
      <c r="V623" s="11" t="n">
        <v>0</v>
      </c>
      <c r="W623" s="11" t="n">
        <v>0</v>
      </c>
      <c r="X623" t="inlineStr">
        <is>
          <t>2026-01-04 20:34:48</t>
        </is>
      </c>
      <c r="Y623" t="n">
        <v>0</v>
      </c>
    </row>
    <row r="624">
      <c r="A624" s="11" t="inlineStr">
        <is>
          <t>MemberBGF3OKD</t>
        </is>
      </c>
      <c r="B624" s="11" t="n">
        <v>39621922</v>
      </c>
      <c r="C624" s="11" t="n">
        <v>0</v>
      </c>
      <c r="D624" s="11" t="inlineStr"/>
      <c r="E624" s="11" t="n">
        <v>1000</v>
      </c>
      <c r="F624" s="11" t="n">
        <v>9349.200000000001</v>
      </c>
      <c r="G624" s="11" t="n">
        <v>-31.14</v>
      </c>
      <c r="H624" s="11" t="n">
        <v>0</v>
      </c>
      <c r="I624" s="11" t="n">
        <v>0</v>
      </c>
      <c r="J624" s="11" t="n">
        <v>0</v>
      </c>
      <c r="K624" s="11" t="n">
        <v>0</v>
      </c>
      <c r="L624" s="11" t="n">
        <v>0</v>
      </c>
      <c r="M624" s="11" t="n">
        <v>0</v>
      </c>
      <c r="N624" s="11" t="n">
        <v>0</v>
      </c>
      <c r="O624" s="11" t="n">
        <v>0</v>
      </c>
      <c r="P624" s="11" t="n">
        <v>0</v>
      </c>
      <c r="Q624" s="11" t="n">
        <v>0</v>
      </c>
      <c r="R624" s="11" t="n">
        <v>0</v>
      </c>
      <c r="S624" s="11" t="n">
        <v>0</v>
      </c>
      <c r="T624" s="11" t="n">
        <v>0</v>
      </c>
      <c r="U624" s="11" t="n">
        <v>0</v>
      </c>
      <c r="V624" s="11" t="n">
        <v>0</v>
      </c>
      <c r="W624" s="11" t="n">
        <v>0</v>
      </c>
      <c r="X624" t="inlineStr">
        <is>
          <t>2026-01-14 21:43:50</t>
        </is>
      </c>
      <c r="Y624" t="n">
        <v>0</v>
      </c>
    </row>
    <row r="625">
      <c r="A625" s="11" t="n">
        <v>8081742236</v>
      </c>
    </row>
    <row r="626">
      <c r="A626" s="11" t="inlineStr">
        <is>
          <t>MemberBG8UUDZ</t>
        </is>
      </c>
      <c r="B626" s="11" t="n">
        <v>61560482</v>
      </c>
      <c r="C626" s="11" t="n">
        <v>0</v>
      </c>
      <c r="D626" s="11" t="inlineStr"/>
      <c r="E626" s="11" t="n">
        <v>2400</v>
      </c>
      <c r="F626" s="11" t="n">
        <v>22570</v>
      </c>
      <c r="G626" s="11" t="n">
        <v>-1946.48</v>
      </c>
      <c r="H626" s="11" t="n">
        <v>0</v>
      </c>
      <c r="I626" s="11" t="n">
        <v>0</v>
      </c>
      <c r="J626" s="11" t="n">
        <v>0</v>
      </c>
      <c r="K626" s="11" t="n">
        <v>0</v>
      </c>
      <c r="L626" s="11" t="n">
        <v>0</v>
      </c>
      <c r="M626" s="11" t="n">
        <v>0</v>
      </c>
      <c r="N626" s="11" t="n">
        <v>0</v>
      </c>
      <c r="O626" s="11" t="n">
        <v>0</v>
      </c>
      <c r="P626" s="11" t="n">
        <v>500</v>
      </c>
      <c r="Q626" s="11" t="n">
        <v>0</v>
      </c>
      <c r="R626" s="11" t="n">
        <v>0</v>
      </c>
      <c r="S626" s="11" t="n">
        <v>0</v>
      </c>
      <c r="T626" s="11" t="n">
        <v>0</v>
      </c>
      <c r="U626" s="11" t="n">
        <v>0</v>
      </c>
      <c r="V626" s="11" t="n">
        <v>0</v>
      </c>
      <c r="W626" s="11" t="n">
        <v>0</v>
      </c>
      <c r="X626" t="inlineStr">
        <is>
          <t>2026-02-01 16:27:23</t>
        </is>
      </c>
      <c r="Y626" t="n">
        <v>0</v>
      </c>
    </row>
    <row r="627">
      <c r="A627" s="11" t="inlineStr">
        <is>
          <t>MemberBG5TEKM</t>
        </is>
      </c>
      <c r="B627" s="11" t="n">
        <v>67491302</v>
      </c>
      <c r="C627" s="11" t="n">
        <v>0</v>
      </c>
      <c r="D627" s="11" t="inlineStr"/>
      <c r="E627" s="11" t="n">
        <v>1100</v>
      </c>
      <c r="F627" s="11" t="n">
        <v>4697.5</v>
      </c>
      <c r="G627" s="11" t="n">
        <v>-1156.1</v>
      </c>
      <c r="H627" s="11" t="n">
        <v>0</v>
      </c>
      <c r="I627" s="11" t="n">
        <v>0</v>
      </c>
      <c r="J627" s="11" t="n">
        <v>0</v>
      </c>
      <c r="K627" s="11" t="n">
        <v>0</v>
      </c>
      <c r="L627" s="11" t="n">
        <v>0</v>
      </c>
      <c r="M627" s="11" t="n">
        <v>0</v>
      </c>
      <c r="N627" s="11" t="n">
        <v>0</v>
      </c>
      <c r="O627" s="11" t="n">
        <v>0</v>
      </c>
      <c r="P627" s="11" t="n">
        <v>0</v>
      </c>
      <c r="Q627" s="11" t="n">
        <v>0</v>
      </c>
      <c r="R627" s="11" t="n">
        <v>0</v>
      </c>
      <c r="S627" s="11" t="n">
        <v>0</v>
      </c>
      <c r="T627" s="11" t="n">
        <v>0</v>
      </c>
      <c r="U627" s="11" t="n">
        <v>0</v>
      </c>
      <c r="V627" s="11" t="n">
        <v>0</v>
      </c>
      <c r="W627" s="11" t="n">
        <v>0</v>
      </c>
      <c r="X627" t="inlineStr">
        <is>
          <t>2026-01-15 00:19:18</t>
        </is>
      </c>
      <c r="Y627" t="n">
        <v>0</v>
      </c>
    </row>
    <row r="628">
      <c r="A628" s="11" t="inlineStr">
        <is>
          <t>MemberBGU4DG0</t>
        </is>
      </c>
      <c r="B628" s="11" t="n">
        <v>25250427</v>
      </c>
      <c r="C628" s="11" t="n">
        <v>0</v>
      </c>
      <c r="D628" s="11" t="inlineStr"/>
      <c r="E628" s="11" t="n">
        <v>500</v>
      </c>
      <c r="F628" s="11" t="n">
        <v>1686.8</v>
      </c>
      <c r="G628" s="11" t="n">
        <v>30</v>
      </c>
      <c r="H628" s="11" t="n">
        <v>0</v>
      </c>
      <c r="I628" s="11" t="n">
        <v>0</v>
      </c>
      <c r="J628" s="11" t="n">
        <v>0</v>
      </c>
      <c r="K628" s="11" t="n">
        <v>0</v>
      </c>
      <c r="L628" s="11" t="n">
        <v>0</v>
      </c>
      <c r="M628" s="11" t="n">
        <v>0</v>
      </c>
      <c r="N628" s="11" t="n">
        <v>0</v>
      </c>
      <c r="O628" s="11" t="n">
        <v>0</v>
      </c>
      <c r="P628" s="11" t="n">
        <v>0</v>
      </c>
      <c r="Q628" s="11" t="n">
        <v>0</v>
      </c>
      <c r="R628" s="11" t="n">
        <v>0</v>
      </c>
      <c r="S628" s="11" t="n">
        <v>0</v>
      </c>
      <c r="T628" s="11" t="n">
        <v>0</v>
      </c>
      <c r="U628" s="11" t="n">
        <v>0</v>
      </c>
      <c r="V628" s="11" t="n">
        <v>0</v>
      </c>
      <c r="W628" s="11" t="n">
        <v>0</v>
      </c>
      <c r="X628" t="inlineStr">
        <is>
          <t>2026-01-20 09:54:43</t>
        </is>
      </c>
      <c r="Y628" t="n">
        <v>0</v>
      </c>
    </row>
    <row r="629">
      <c r="A629" s="11" t="inlineStr">
        <is>
          <t>MemberBGG30SC</t>
        </is>
      </c>
      <c r="B629" s="11" t="n">
        <v>14120096</v>
      </c>
      <c r="C629" s="11" t="n">
        <v>0</v>
      </c>
      <c r="D629" s="11" t="inlineStr"/>
      <c r="E629" s="11" t="n">
        <v>500</v>
      </c>
      <c r="F629" s="11" t="n">
        <v>8251</v>
      </c>
      <c r="G629" s="11" t="n">
        <v>-270.4</v>
      </c>
      <c r="H629" s="11" t="n">
        <v>0</v>
      </c>
      <c r="I629" s="11" t="n">
        <v>0</v>
      </c>
      <c r="J629" s="11" t="n">
        <v>0</v>
      </c>
      <c r="K629" s="11" t="n">
        <v>0</v>
      </c>
      <c r="L629" s="11" t="n">
        <v>0</v>
      </c>
      <c r="M629" s="11" t="n">
        <v>0</v>
      </c>
      <c r="N629" s="11" t="n">
        <v>0</v>
      </c>
      <c r="O629" s="11" t="n">
        <v>0</v>
      </c>
      <c r="P629" s="11" t="n">
        <v>0</v>
      </c>
      <c r="Q629" s="11" t="n">
        <v>0</v>
      </c>
      <c r="R629" s="11" t="n">
        <v>0</v>
      </c>
      <c r="S629" s="11" t="n">
        <v>0</v>
      </c>
      <c r="T629" s="11" t="n">
        <v>0</v>
      </c>
      <c r="U629" s="11" t="n">
        <v>0</v>
      </c>
      <c r="V629" s="11" t="n">
        <v>0</v>
      </c>
      <c r="W629" s="11" t="n">
        <v>0</v>
      </c>
      <c r="X629" t="inlineStr">
        <is>
          <t>2026-01-17 18:04:57</t>
        </is>
      </c>
      <c r="Y629" t="n">
        <v>0</v>
      </c>
    </row>
    <row r="630">
      <c r="A630" s="11" t="inlineStr">
        <is>
          <t>MemberBGVUCZP</t>
        </is>
      </c>
      <c r="B630" s="11" t="n">
        <v>99781968</v>
      </c>
      <c r="C630" s="11" t="n">
        <v>0</v>
      </c>
      <c r="D630" s="11" t="inlineStr"/>
      <c r="E630" s="11" t="n">
        <v>701</v>
      </c>
      <c r="F630" s="11" t="n">
        <v>27541.67</v>
      </c>
      <c r="G630" s="11" t="n">
        <v>1358.76</v>
      </c>
      <c r="H630" s="11" t="n">
        <v>0</v>
      </c>
      <c r="I630" s="11" t="n">
        <v>0</v>
      </c>
      <c r="J630" s="11" t="n">
        <v>0</v>
      </c>
      <c r="K630" s="11" t="n">
        <v>0</v>
      </c>
      <c r="L630" s="11" t="n">
        <v>0</v>
      </c>
      <c r="M630" s="11" t="n">
        <v>0</v>
      </c>
      <c r="N630" s="11" t="n">
        <v>0</v>
      </c>
      <c r="O630" s="11" t="n">
        <v>0</v>
      </c>
      <c r="P630" s="11" t="n">
        <v>0</v>
      </c>
      <c r="Q630" s="11" t="n">
        <v>0</v>
      </c>
      <c r="R630" s="11" t="n">
        <v>0</v>
      </c>
      <c r="S630" s="11" t="n">
        <v>0</v>
      </c>
      <c r="T630" s="11" t="n">
        <v>0</v>
      </c>
      <c r="U630" s="11" t="n">
        <v>0</v>
      </c>
      <c r="V630" s="11" t="n">
        <v>0</v>
      </c>
      <c r="W630" s="11" t="n">
        <v>0</v>
      </c>
      <c r="X630" t="inlineStr">
        <is>
          <t>2026-01-22 21:17:24</t>
        </is>
      </c>
      <c r="Y630" t="n">
        <v>0</v>
      </c>
    </row>
    <row r="631">
      <c r="A631" s="11" t="inlineStr">
        <is>
          <t>MemberBGUWT3C</t>
        </is>
      </c>
      <c r="B631" s="11" t="n">
        <v>80278911</v>
      </c>
      <c r="C631" s="11" t="n">
        <v>0</v>
      </c>
      <c r="D631" s="11" t="inlineStr"/>
      <c r="E631" s="11" t="n">
        <v>500</v>
      </c>
      <c r="F631" s="11" t="n">
        <v>1826.9</v>
      </c>
      <c r="G631" s="11" t="n">
        <v>-624.9400000000001</v>
      </c>
      <c r="H631" s="11" t="n">
        <v>0</v>
      </c>
      <c r="I631" s="11" t="n">
        <v>0</v>
      </c>
      <c r="J631" s="11" t="n">
        <v>0</v>
      </c>
      <c r="K631" s="11" t="n">
        <v>0</v>
      </c>
      <c r="L631" s="11" t="n">
        <v>0</v>
      </c>
      <c r="M631" s="11" t="n">
        <v>0</v>
      </c>
      <c r="N631" s="11" t="n">
        <v>0</v>
      </c>
      <c r="O631" s="11" t="n">
        <v>0</v>
      </c>
      <c r="P631" s="11" t="n">
        <v>0</v>
      </c>
      <c r="Q631" s="11" t="n">
        <v>0</v>
      </c>
      <c r="R631" s="11" t="n">
        <v>0</v>
      </c>
      <c r="S631" s="11" t="n">
        <v>0</v>
      </c>
      <c r="T631" s="11" t="n">
        <v>0</v>
      </c>
      <c r="U631" s="11" t="n">
        <v>0</v>
      </c>
      <c r="V631" s="11" t="n">
        <v>0</v>
      </c>
      <c r="W631" s="11" t="n">
        <v>0</v>
      </c>
      <c r="X631" t="inlineStr">
        <is>
          <t>2026-01-21 16:41:02</t>
        </is>
      </c>
      <c r="Y631" t="n">
        <v>0</v>
      </c>
    </row>
    <row r="632">
      <c r="A632" s="11" t="inlineStr">
        <is>
          <t>MemberBG33MEF</t>
        </is>
      </c>
      <c r="B632" s="11" t="n">
        <v>32476979</v>
      </c>
      <c r="C632" s="11" t="n">
        <v>0</v>
      </c>
      <c r="D632" s="11" t="inlineStr"/>
      <c r="E632" s="11" t="n">
        <v>2500</v>
      </c>
      <c r="F632" s="11" t="n">
        <v>22128.53</v>
      </c>
      <c r="G632" s="11" t="n">
        <v>-2488.77</v>
      </c>
      <c r="H632" s="11" t="n">
        <v>0</v>
      </c>
      <c r="I632" s="11" t="n">
        <v>0</v>
      </c>
      <c r="J632" s="11" t="n">
        <v>0</v>
      </c>
      <c r="K632" s="11" t="n">
        <v>0</v>
      </c>
      <c r="L632" s="11" t="n">
        <v>0</v>
      </c>
      <c r="M632" s="11" t="n">
        <v>0</v>
      </c>
      <c r="N632" s="11" t="n">
        <v>0</v>
      </c>
      <c r="O632" s="11" t="n">
        <v>0</v>
      </c>
      <c r="P632" s="11" t="n">
        <v>0</v>
      </c>
      <c r="Q632" s="11" t="n">
        <v>0</v>
      </c>
      <c r="R632" s="11" t="n">
        <v>0</v>
      </c>
      <c r="S632" s="11" t="n">
        <v>0</v>
      </c>
      <c r="T632" s="11" t="n">
        <v>0</v>
      </c>
      <c r="U632" s="11" t="n">
        <v>0</v>
      </c>
      <c r="V632" s="11" t="n">
        <v>0</v>
      </c>
      <c r="W632" s="11" t="n">
        <v>0</v>
      </c>
      <c r="X632" t="inlineStr">
        <is>
          <t>2026-01-22 09:45:34</t>
        </is>
      </c>
      <c r="Y632" t="n">
        <v>0</v>
      </c>
    </row>
    <row r="633">
      <c r="A633" s="11" t="inlineStr">
        <is>
          <t>MemberBGPQHVV</t>
        </is>
      </c>
      <c r="B633" s="11" t="n">
        <v>97093620</v>
      </c>
      <c r="C633" s="11" t="n">
        <v>0</v>
      </c>
      <c r="D633" s="11" t="inlineStr"/>
      <c r="E633" s="11" t="n">
        <v>580</v>
      </c>
      <c r="F633" s="11" t="n">
        <v>4480.5</v>
      </c>
      <c r="G633" s="11" t="n">
        <v>-340.43</v>
      </c>
      <c r="H633" s="11" t="n">
        <v>0</v>
      </c>
      <c r="I633" s="11" t="n">
        <v>0</v>
      </c>
      <c r="J633" s="11" t="n">
        <v>0</v>
      </c>
      <c r="K633" s="11" t="n">
        <v>0</v>
      </c>
      <c r="L633" s="11" t="n">
        <v>0</v>
      </c>
      <c r="M633" s="11" t="n">
        <v>0</v>
      </c>
      <c r="N633" s="11" t="n">
        <v>0</v>
      </c>
      <c r="O633" s="11" t="n">
        <v>0</v>
      </c>
      <c r="P633" s="11" t="n">
        <v>0</v>
      </c>
      <c r="Q633" s="11" t="n">
        <v>0</v>
      </c>
      <c r="R633" s="11" t="n">
        <v>0</v>
      </c>
      <c r="S633" s="11" t="n">
        <v>0</v>
      </c>
      <c r="T633" s="11" t="n">
        <v>0</v>
      </c>
      <c r="U633" s="11" t="n">
        <v>0</v>
      </c>
      <c r="V633" s="11" t="n">
        <v>0</v>
      </c>
      <c r="W633" s="11" t="n">
        <v>0</v>
      </c>
      <c r="X633" t="inlineStr">
        <is>
          <t>2026-01-13 14:57:11</t>
        </is>
      </c>
      <c r="Y633" t="n">
        <v>0</v>
      </c>
    </row>
    <row r="634">
      <c r="A634" s="11" t="inlineStr">
        <is>
          <t>Raja boy</t>
        </is>
      </c>
      <c r="B634" s="11" t="n">
        <v>56571743</v>
      </c>
      <c r="C634" s="11" t="n">
        <v>0</v>
      </c>
      <c r="D634" s="11" t="inlineStr"/>
      <c r="E634" s="11" t="n">
        <v>14000</v>
      </c>
      <c r="F634" s="11" t="n">
        <v>108421.32</v>
      </c>
      <c r="G634" s="11" t="n">
        <v>-16017.78</v>
      </c>
      <c r="H634" s="11" t="n">
        <v>0</v>
      </c>
      <c r="I634" s="11" t="n">
        <v>0</v>
      </c>
      <c r="J634" s="11" t="n">
        <v>0</v>
      </c>
      <c r="K634" s="11" t="n">
        <v>0</v>
      </c>
      <c r="L634" s="11" t="n">
        <v>0</v>
      </c>
      <c r="M634" s="11" t="n">
        <v>0</v>
      </c>
      <c r="N634" s="11" t="n">
        <v>0</v>
      </c>
      <c r="O634" s="11" t="n">
        <v>0</v>
      </c>
      <c r="P634" s="11" t="n">
        <v>0</v>
      </c>
      <c r="Q634" s="11" t="n">
        <v>0</v>
      </c>
      <c r="R634" s="11" t="n">
        <v>0</v>
      </c>
      <c r="S634" s="11" t="n">
        <v>0</v>
      </c>
      <c r="T634" s="11" t="n">
        <v>0</v>
      </c>
      <c r="U634" s="11" t="n">
        <v>0</v>
      </c>
      <c r="V634" s="11" t="n">
        <v>0</v>
      </c>
      <c r="W634" s="11" t="n">
        <v>0</v>
      </c>
      <c r="X634" t="inlineStr">
        <is>
          <t>2026-01-18 12:27:09</t>
        </is>
      </c>
      <c r="Y634" t="n">
        <v>0</v>
      </c>
    </row>
    <row r="635">
      <c r="A635" s="11" t="inlineStr">
        <is>
          <t>MemberBGGHJT5</t>
        </is>
      </c>
      <c r="B635" s="11" t="n">
        <v>55031602</v>
      </c>
      <c r="C635" s="11" t="n">
        <v>0</v>
      </c>
      <c r="D635" s="11" t="inlineStr"/>
      <c r="E635" s="11" t="n">
        <v>500</v>
      </c>
      <c r="F635" s="11" t="n">
        <v>5363.2</v>
      </c>
      <c r="G635" s="11" t="n">
        <v>-1089</v>
      </c>
      <c r="H635" s="11" t="n">
        <v>0</v>
      </c>
      <c r="I635" s="11" t="n">
        <v>0</v>
      </c>
      <c r="J635" s="11" t="n">
        <v>0</v>
      </c>
      <c r="K635" s="11" t="n">
        <v>0</v>
      </c>
      <c r="L635" s="11" t="n">
        <v>0</v>
      </c>
      <c r="M635" s="11" t="n">
        <v>0</v>
      </c>
      <c r="N635" s="11" t="n">
        <v>0</v>
      </c>
      <c r="O635" s="11" t="n">
        <v>0</v>
      </c>
      <c r="P635" s="11" t="n">
        <v>0</v>
      </c>
      <c r="Q635" s="11" t="n">
        <v>0</v>
      </c>
      <c r="R635" s="11" t="n">
        <v>0</v>
      </c>
      <c r="S635" s="11" t="n">
        <v>0</v>
      </c>
      <c r="T635" s="11" t="n">
        <v>0</v>
      </c>
      <c r="U635" s="11" t="n">
        <v>0</v>
      </c>
      <c r="V635" s="11" t="n">
        <v>0</v>
      </c>
      <c r="W635" s="11" t="n">
        <v>0</v>
      </c>
      <c r="X635" t="inlineStr">
        <is>
          <t>2026-01-06 20:12:39</t>
        </is>
      </c>
      <c r="Y635" t="n">
        <v>0</v>
      </c>
    </row>
    <row r="636">
      <c r="A636" s="11" t="inlineStr">
        <is>
          <t>MemberBGBHGIF</t>
        </is>
      </c>
      <c r="B636" s="11" t="n">
        <v>92753485</v>
      </c>
      <c r="C636" s="11" t="n">
        <v>0</v>
      </c>
      <c r="D636" s="11" t="inlineStr"/>
      <c r="E636" s="11" t="n">
        <v>500</v>
      </c>
      <c r="F636" s="11" t="n">
        <v>2153</v>
      </c>
      <c r="G636" s="11" t="n">
        <v>-585.5</v>
      </c>
      <c r="H636" s="11" t="n">
        <v>0</v>
      </c>
      <c r="I636" s="11" t="n">
        <v>0</v>
      </c>
      <c r="J636" s="11" t="n">
        <v>0</v>
      </c>
      <c r="K636" s="11" t="n">
        <v>0</v>
      </c>
      <c r="L636" s="11" t="n">
        <v>0</v>
      </c>
      <c r="M636" s="11" t="n">
        <v>0</v>
      </c>
      <c r="N636" s="11" t="n">
        <v>0</v>
      </c>
      <c r="O636" s="11" t="n">
        <v>0</v>
      </c>
      <c r="P636" s="11" t="n">
        <v>0</v>
      </c>
      <c r="Q636" s="11" t="n">
        <v>0</v>
      </c>
      <c r="R636" s="11" t="n">
        <v>0</v>
      </c>
      <c r="S636" s="11" t="n">
        <v>0</v>
      </c>
      <c r="T636" s="11" t="n">
        <v>0</v>
      </c>
      <c r="U636" s="11" t="n">
        <v>0</v>
      </c>
      <c r="V636" s="11" t="n">
        <v>0</v>
      </c>
      <c r="W636" s="11" t="n">
        <v>0</v>
      </c>
      <c r="X636" t="inlineStr">
        <is>
          <t>2026-01-09 13:49:31</t>
        </is>
      </c>
      <c r="Y636" t="n">
        <v>0</v>
      </c>
    </row>
    <row r="637">
      <c r="A637" s="11" t="inlineStr">
        <is>
          <t>MemberBG792FN</t>
        </is>
      </c>
      <c r="B637" s="11" t="n">
        <v>88297514</v>
      </c>
      <c r="C637" s="11" t="n">
        <v>0</v>
      </c>
      <c r="D637" s="11" t="inlineStr"/>
      <c r="E637" s="11" t="n">
        <v>1000</v>
      </c>
      <c r="F637" s="11" t="n">
        <v>16080</v>
      </c>
      <c r="G637" s="11" t="n">
        <v>-1780.12</v>
      </c>
      <c r="H637" s="11" t="n">
        <v>0</v>
      </c>
      <c r="I637" s="11" t="n">
        <v>0</v>
      </c>
      <c r="J637" s="11" t="n">
        <v>0</v>
      </c>
      <c r="K637" s="11" t="n">
        <v>0</v>
      </c>
      <c r="L637" s="11" t="n">
        <v>0</v>
      </c>
      <c r="M637" s="11" t="n">
        <v>0</v>
      </c>
      <c r="N637" s="11" t="n">
        <v>0</v>
      </c>
      <c r="O637" s="11" t="n">
        <v>0</v>
      </c>
      <c r="P637" s="11" t="n">
        <v>0</v>
      </c>
      <c r="Q637" s="11" t="n">
        <v>0</v>
      </c>
      <c r="R637" s="11" t="n">
        <v>0</v>
      </c>
      <c r="S637" s="11" t="n">
        <v>0</v>
      </c>
      <c r="T637" s="11" t="n">
        <v>0</v>
      </c>
      <c r="U637" s="11" t="n">
        <v>0</v>
      </c>
      <c r="V637" s="11" t="n">
        <v>0</v>
      </c>
      <c r="W637" s="11" t="n">
        <v>0</v>
      </c>
      <c r="X637" t="inlineStr">
        <is>
          <t>2026-02-01 14:35:57</t>
        </is>
      </c>
      <c r="Y637" t="n">
        <v>0</v>
      </c>
    </row>
    <row r="638">
      <c r="A638" s="11" t="inlineStr">
        <is>
          <t>MemberBG2RCDV</t>
        </is>
      </c>
      <c r="B638" s="11" t="n">
        <v>16527708</v>
      </c>
      <c r="C638" s="11" t="n">
        <v>0</v>
      </c>
      <c r="D638" s="11" t="inlineStr"/>
      <c r="E638" s="11" t="n">
        <v>500</v>
      </c>
      <c r="F638" s="11" t="n">
        <v>16399</v>
      </c>
      <c r="G638" s="11" t="n">
        <v>-711.16</v>
      </c>
      <c r="H638" s="11" t="n">
        <v>0</v>
      </c>
      <c r="I638" s="11" t="n">
        <v>0</v>
      </c>
      <c r="J638" s="11" t="n">
        <v>0</v>
      </c>
      <c r="K638" s="11" t="n">
        <v>0</v>
      </c>
      <c r="L638" s="11" t="n">
        <v>0</v>
      </c>
      <c r="M638" s="11" t="n">
        <v>0</v>
      </c>
      <c r="N638" s="11" t="n">
        <v>0</v>
      </c>
      <c r="O638" s="11" t="n">
        <v>0</v>
      </c>
      <c r="P638" s="11" t="n">
        <v>0</v>
      </c>
      <c r="Q638" s="11" t="n">
        <v>0</v>
      </c>
      <c r="R638" s="11" t="n">
        <v>0</v>
      </c>
      <c r="S638" s="11" t="n">
        <v>0</v>
      </c>
      <c r="T638" s="11" t="n">
        <v>0</v>
      </c>
      <c r="U638" s="11" t="n">
        <v>0</v>
      </c>
      <c r="V638" s="11" t="n">
        <v>0</v>
      </c>
      <c r="W638" s="11" t="n">
        <v>0</v>
      </c>
      <c r="X638" t="inlineStr">
        <is>
          <t>2026-01-07 17:19:30</t>
        </is>
      </c>
      <c r="Y638" t="n">
        <v>0</v>
      </c>
    </row>
    <row r="639">
      <c r="A639" s="11" t="inlineStr">
        <is>
          <t>MemberBG8ARUP</t>
        </is>
      </c>
      <c r="B639" s="11" t="n">
        <v>32305439</v>
      </c>
      <c r="C639" s="11" t="n">
        <v>0</v>
      </c>
      <c r="D639" s="11" t="inlineStr"/>
      <c r="E639" s="11" t="n">
        <v>800</v>
      </c>
      <c r="F639" s="11" t="n">
        <v>1780</v>
      </c>
      <c r="G639" s="11" t="n">
        <v>-900.5</v>
      </c>
      <c r="H639" s="11" t="n">
        <v>0</v>
      </c>
      <c r="I639" s="11" t="n">
        <v>0</v>
      </c>
      <c r="J639" s="11" t="n">
        <v>0</v>
      </c>
      <c r="K639" s="11" t="n">
        <v>0</v>
      </c>
      <c r="L639" s="11" t="n">
        <v>0</v>
      </c>
      <c r="M639" s="11" t="n">
        <v>0</v>
      </c>
      <c r="N639" s="11" t="n">
        <v>0</v>
      </c>
      <c r="O639" s="11" t="n">
        <v>0</v>
      </c>
      <c r="P639" s="11" t="n">
        <v>0</v>
      </c>
      <c r="Q639" s="11" t="n">
        <v>0</v>
      </c>
      <c r="R639" s="11" t="n">
        <v>0</v>
      </c>
      <c r="S639" s="11" t="n">
        <v>0</v>
      </c>
      <c r="T639" s="11" t="n">
        <v>0</v>
      </c>
      <c r="U639" s="11" t="n">
        <v>0</v>
      </c>
      <c r="V639" s="11" t="n">
        <v>0</v>
      </c>
      <c r="W639" s="11" t="n">
        <v>0</v>
      </c>
      <c r="X639" t="inlineStr">
        <is>
          <t>2026-01-15 06:29:07</t>
        </is>
      </c>
      <c r="Y639" t="n">
        <v>0</v>
      </c>
    </row>
    <row r="640">
      <c r="A640" s="11" t="inlineStr">
        <is>
          <t>MemberBGZI2XW</t>
        </is>
      </c>
      <c r="B640" s="11" t="n">
        <v>96521816</v>
      </c>
      <c r="C640" s="11" t="n">
        <v>0</v>
      </c>
      <c r="D640" s="11" t="inlineStr"/>
      <c r="E640" s="11" t="n">
        <v>500</v>
      </c>
      <c r="F640" s="11" t="n">
        <v>1806</v>
      </c>
      <c r="G640" s="11" t="n">
        <v>-618.24</v>
      </c>
      <c r="H640" s="11" t="n">
        <v>0</v>
      </c>
      <c r="I640" s="11" t="n">
        <v>0</v>
      </c>
      <c r="J640" s="11" t="n">
        <v>0</v>
      </c>
      <c r="K640" s="11" t="n">
        <v>0</v>
      </c>
      <c r="L640" s="11" t="n">
        <v>0</v>
      </c>
      <c r="M640" s="11" t="n">
        <v>0</v>
      </c>
      <c r="N640" s="11" t="n">
        <v>0</v>
      </c>
      <c r="O640" s="11" t="n">
        <v>0</v>
      </c>
      <c r="P640" s="11" t="n">
        <v>0</v>
      </c>
      <c r="Q640" s="11" t="n">
        <v>0</v>
      </c>
      <c r="R640" s="11" t="n">
        <v>0</v>
      </c>
      <c r="S640" s="11" t="n">
        <v>0</v>
      </c>
      <c r="T640" s="11" t="n">
        <v>0</v>
      </c>
      <c r="U640" s="11" t="n">
        <v>0</v>
      </c>
      <c r="V640" s="11" t="n">
        <v>0</v>
      </c>
      <c r="W640" s="11" t="n">
        <v>0</v>
      </c>
      <c r="X640" t="inlineStr">
        <is>
          <t>2026-01-18 08:11:17</t>
        </is>
      </c>
      <c r="Y640" t="n">
        <v>0</v>
      </c>
    </row>
    <row r="641">
      <c r="A641" s="11" t="inlineStr">
        <is>
          <t>MemberBGRGGKH</t>
        </is>
      </c>
      <c r="B641" s="11" t="n">
        <v>51990362</v>
      </c>
      <c r="C641" s="11" t="n">
        <v>0</v>
      </c>
      <c r="D641" s="11" t="inlineStr"/>
      <c r="E641" s="11" t="n">
        <v>500</v>
      </c>
      <c r="F641" s="11" t="n">
        <v>3510</v>
      </c>
      <c r="G641" s="11" t="n">
        <v>575.6</v>
      </c>
      <c r="H641" s="11" t="n">
        <v>0</v>
      </c>
      <c r="I641" s="11" t="n">
        <v>0</v>
      </c>
      <c r="J641" s="11" t="n">
        <v>0</v>
      </c>
      <c r="K641" s="11" t="n">
        <v>0</v>
      </c>
      <c r="L641" s="11" t="n">
        <v>0</v>
      </c>
      <c r="M641" s="11" t="n">
        <v>0</v>
      </c>
      <c r="N641" s="11" t="n">
        <v>0</v>
      </c>
      <c r="O641" s="11" t="n">
        <v>0</v>
      </c>
      <c r="P641" s="11" t="n">
        <v>0</v>
      </c>
      <c r="Q641" s="11" t="n">
        <v>0</v>
      </c>
      <c r="R641" s="11" t="n">
        <v>0</v>
      </c>
      <c r="S641" s="11" t="n">
        <v>0</v>
      </c>
      <c r="T641" s="11" t="n">
        <v>0</v>
      </c>
      <c r="U641" s="11" t="n">
        <v>0</v>
      </c>
      <c r="V641" s="11" t="n">
        <v>0</v>
      </c>
      <c r="W641" s="11" t="n">
        <v>0</v>
      </c>
      <c r="X641" t="inlineStr">
        <is>
          <t>2026-01-13 22:50:00</t>
        </is>
      </c>
      <c r="Y641" t="n">
        <v>0</v>
      </c>
    </row>
    <row r="642">
      <c r="A642" s="11" t="inlineStr">
        <is>
          <t>MemberBG7AAZB</t>
        </is>
      </c>
      <c r="B642" s="11" t="n">
        <v>58610508</v>
      </c>
      <c r="C642" s="11" t="n">
        <v>0</v>
      </c>
      <c r="D642" s="11" t="inlineStr"/>
      <c r="E642" s="11" t="n">
        <v>500</v>
      </c>
      <c r="F642" s="11" t="n">
        <v>3360.5</v>
      </c>
      <c r="G642" s="11" t="n">
        <v>208.5</v>
      </c>
      <c r="H642" s="11" t="n">
        <v>0</v>
      </c>
      <c r="I642" s="11" t="n">
        <v>0</v>
      </c>
      <c r="J642" s="11" t="n">
        <v>0</v>
      </c>
      <c r="K642" s="11" t="n">
        <v>0</v>
      </c>
      <c r="L642" s="11" t="n">
        <v>0</v>
      </c>
      <c r="M642" s="11" t="n">
        <v>0</v>
      </c>
      <c r="N642" s="11" t="n">
        <v>0</v>
      </c>
      <c r="O642" s="11" t="n">
        <v>0</v>
      </c>
      <c r="P642" s="11" t="n">
        <v>0</v>
      </c>
      <c r="Q642" s="11" t="n">
        <v>0</v>
      </c>
      <c r="R642" s="11" t="n">
        <v>0</v>
      </c>
      <c r="S642" s="11" t="n">
        <v>0</v>
      </c>
      <c r="T642" s="11" t="n">
        <v>0</v>
      </c>
      <c r="U642" s="11" t="n">
        <v>0</v>
      </c>
      <c r="V642" s="11" t="n">
        <v>0</v>
      </c>
      <c r="W642" s="11" t="n">
        <v>0</v>
      </c>
      <c r="X642" t="inlineStr">
        <is>
          <t>2026-01-13 10:49:49</t>
        </is>
      </c>
      <c r="Y642" t="n">
        <v>0</v>
      </c>
    </row>
    <row r="643">
      <c r="A643" s="11" t="inlineStr">
        <is>
          <t>MemberBGPVFA6</t>
        </is>
      </c>
      <c r="B643" s="11" t="n">
        <v>64152636</v>
      </c>
      <c r="C643" s="11" t="n">
        <v>0</v>
      </c>
      <c r="D643" s="11" t="inlineStr"/>
      <c r="E643" s="11" t="n">
        <v>1000</v>
      </c>
      <c r="F643" s="11" t="n">
        <v>6517.5</v>
      </c>
      <c r="G643" s="11" t="n">
        <v>-1265.5</v>
      </c>
      <c r="H643" s="11" t="n">
        <v>0</v>
      </c>
      <c r="I643" s="11" t="n">
        <v>0</v>
      </c>
      <c r="J643" s="11" t="n">
        <v>0</v>
      </c>
      <c r="K643" s="11" t="n">
        <v>0</v>
      </c>
      <c r="L643" s="11" t="n">
        <v>0</v>
      </c>
      <c r="M643" s="11" t="n">
        <v>0</v>
      </c>
      <c r="N643" s="11" t="n">
        <v>0</v>
      </c>
      <c r="O643" s="11" t="n">
        <v>0</v>
      </c>
      <c r="P643" s="11" t="n">
        <v>0</v>
      </c>
      <c r="Q643" s="11" t="n">
        <v>0</v>
      </c>
      <c r="R643" s="11" t="n">
        <v>0</v>
      </c>
      <c r="S643" s="11" t="n">
        <v>0</v>
      </c>
      <c r="T643" s="11" t="n">
        <v>0</v>
      </c>
      <c r="U643" s="11" t="n">
        <v>0</v>
      </c>
      <c r="V643" s="11" t="n">
        <v>0</v>
      </c>
      <c r="W643" s="11" t="n">
        <v>0</v>
      </c>
      <c r="X643" t="inlineStr">
        <is>
          <t>2026-01-21 19:31:38</t>
        </is>
      </c>
      <c r="Y643" t="n">
        <v>0</v>
      </c>
    </row>
    <row r="644">
      <c r="A644" s="11" t="inlineStr">
        <is>
          <t>MemberBGHGQP2</t>
        </is>
      </c>
      <c r="B644" s="11" t="n">
        <v>67847717</v>
      </c>
      <c r="C644" s="11" t="n">
        <v>0</v>
      </c>
      <c r="D644" s="11" t="inlineStr"/>
      <c r="E644" s="11" t="n">
        <v>500</v>
      </c>
      <c r="F644" s="11" t="n">
        <v>1883</v>
      </c>
      <c r="G644" s="11" t="n">
        <v>-84.40000000000001</v>
      </c>
      <c r="H644" s="11" t="n">
        <v>0</v>
      </c>
      <c r="I644" s="11" t="n">
        <v>0</v>
      </c>
      <c r="J644" s="11" t="n">
        <v>0</v>
      </c>
      <c r="K644" s="11" t="n">
        <v>0</v>
      </c>
      <c r="L644" s="11" t="n">
        <v>0</v>
      </c>
      <c r="M644" s="11" t="n">
        <v>0</v>
      </c>
      <c r="N644" s="11" t="n">
        <v>0</v>
      </c>
      <c r="O644" s="11" t="n">
        <v>0</v>
      </c>
      <c r="P644" s="11" t="n">
        <v>0</v>
      </c>
      <c r="Q644" s="11" t="n">
        <v>0</v>
      </c>
      <c r="R644" s="11" t="n">
        <v>0</v>
      </c>
      <c r="S644" s="11" t="n">
        <v>0</v>
      </c>
      <c r="T644" s="11" t="n">
        <v>0</v>
      </c>
      <c r="U644" s="11" t="n">
        <v>0</v>
      </c>
      <c r="V644" s="11" t="n">
        <v>0</v>
      </c>
      <c r="W644" s="11" t="n">
        <v>0</v>
      </c>
      <c r="X644" t="inlineStr">
        <is>
          <t>2026-01-02 19:05:11</t>
        </is>
      </c>
      <c r="Y644" t="n">
        <v>0</v>
      </c>
    </row>
    <row r="645">
      <c r="A645" s="11" t="inlineStr">
        <is>
          <t>MemberBGS9QZG</t>
        </is>
      </c>
      <c r="B645" s="11" t="n">
        <v>95435797</v>
      </c>
      <c r="C645" s="11" t="n">
        <v>0</v>
      </c>
      <c r="D645" s="11" t="inlineStr"/>
      <c r="E645" s="11" t="n">
        <v>7150</v>
      </c>
      <c r="F645" s="11" t="n">
        <v>52829.5</v>
      </c>
      <c r="G645" s="11" t="n">
        <v>-4527.38</v>
      </c>
      <c r="H645" s="11" t="n">
        <v>0</v>
      </c>
      <c r="I645" s="11" t="n">
        <v>0</v>
      </c>
      <c r="J645" s="11" t="n">
        <v>0</v>
      </c>
      <c r="K645" s="11" t="n">
        <v>0</v>
      </c>
      <c r="L645" s="11" t="n">
        <v>0</v>
      </c>
      <c r="M645" s="11" t="n">
        <v>0</v>
      </c>
      <c r="N645" s="11" t="n">
        <v>0</v>
      </c>
      <c r="O645" s="11" t="n">
        <v>0</v>
      </c>
      <c r="P645" s="11" t="n">
        <v>0</v>
      </c>
      <c r="Q645" s="11" t="n">
        <v>0</v>
      </c>
      <c r="R645" s="11" t="n">
        <v>0</v>
      </c>
      <c r="S645" s="11" t="n">
        <v>0</v>
      </c>
      <c r="T645" s="11" t="n">
        <v>0</v>
      </c>
      <c r="U645" s="11" t="n">
        <v>0</v>
      </c>
      <c r="V645" s="11" t="n">
        <v>0</v>
      </c>
      <c r="W645" s="11" t="n">
        <v>0</v>
      </c>
      <c r="X645" t="inlineStr">
        <is>
          <t>2026-02-02 15:25:29</t>
        </is>
      </c>
      <c r="Y645" t="n">
        <v>0</v>
      </c>
    </row>
    <row r="646">
      <c r="A646" s="11" t="inlineStr">
        <is>
          <t>MemberBGFVE2T</t>
        </is>
      </c>
      <c r="B646" s="11" t="n">
        <v>85031268</v>
      </c>
      <c r="C646" s="11" t="n">
        <v>0</v>
      </c>
      <c r="D646" s="11" t="inlineStr"/>
      <c r="E646" s="11" t="n">
        <v>500</v>
      </c>
      <c r="F646" s="11" t="n">
        <v>5717.9</v>
      </c>
      <c r="G646" s="11" t="n">
        <v>-116.96</v>
      </c>
      <c r="H646" s="11" t="n">
        <v>0</v>
      </c>
      <c r="I646" s="11" t="n">
        <v>0</v>
      </c>
      <c r="J646" s="11" t="n">
        <v>0</v>
      </c>
      <c r="K646" s="11" t="n">
        <v>0</v>
      </c>
      <c r="L646" s="11" t="n">
        <v>0</v>
      </c>
      <c r="M646" s="11" t="n">
        <v>0</v>
      </c>
      <c r="N646" s="11" t="n">
        <v>0</v>
      </c>
      <c r="O646" s="11" t="n">
        <v>0</v>
      </c>
      <c r="P646" s="11" t="n">
        <v>0</v>
      </c>
      <c r="Q646" s="11" t="n">
        <v>0</v>
      </c>
      <c r="R646" s="11" t="n">
        <v>0</v>
      </c>
      <c r="S646" s="11" t="n">
        <v>0</v>
      </c>
      <c r="T646" s="11" t="n">
        <v>0</v>
      </c>
      <c r="U646" s="11" t="n">
        <v>0</v>
      </c>
      <c r="V646" s="11" t="n">
        <v>0</v>
      </c>
      <c r="W646" s="11" t="n">
        <v>0</v>
      </c>
      <c r="X646" t="inlineStr">
        <is>
          <t>2026-01-11 13:31:09</t>
        </is>
      </c>
      <c r="Y646" t="n">
        <v>0</v>
      </c>
    </row>
    <row r="647">
      <c r="A647" s="11" t="inlineStr">
        <is>
          <t>MemberBGG8FYY</t>
        </is>
      </c>
      <c r="B647" s="11" t="n">
        <v>97007195</v>
      </c>
      <c r="C647" s="11" t="n">
        <v>0</v>
      </c>
      <c r="D647" s="11" t="inlineStr"/>
      <c r="E647" s="11" t="n">
        <v>500</v>
      </c>
      <c r="F647" s="11" t="n">
        <v>3279</v>
      </c>
      <c r="G647" s="11" t="n">
        <v>-163.9</v>
      </c>
      <c r="H647" s="11" t="n">
        <v>0</v>
      </c>
      <c r="I647" s="11" t="n">
        <v>0</v>
      </c>
      <c r="J647" s="11" t="n">
        <v>0</v>
      </c>
      <c r="K647" s="11" t="n">
        <v>0</v>
      </c>
      <c r="L647" s="11" t="n">
        <v>0</v>
      </c>
      <c r="M647" s="11" t="n">
        <v>0</v>
      </c>
      <c r="N647" s="11" t="n">
        <v>0</v>
      </c>
      <c r="O647" s="11" t="n">
        <v>0</v>
      </c>
      <c r="P647" s="11" t="n">
        <v>0</v>
      </c>
      <c r="Q647" s="11" t="n">
        <v>0</v>
      </c>
      <c r="R647" s="11" t="n">
        <v>0</v>
      </c>
      <c r="S647" s="11" t="n">
        <v>0</v>
      </c>
      <c r="T647" s="11" t="n">
        <v>0</v>
      </c>
      <c r="U647" s="11" t="n">
        <v>0</v>
      </c>
      <c r="V647" s="11" t="n">
        <v>0</v>
      </c>
      <c r="W647" s="11" t="n">
        <v>0</v>
      </c>
      <c r="X647" t="inlineStr">
        <is>
          <t>2026-01-09 07:32:53</t>
        </is>
      </c>
      <c r="Y647" t="n">
        <v>0</v>
      </c>
    </row>
    <row r="648">
      <c r="A648" s="11" t="inlineStr">
        <is>
          <t>MemberBGW9IJT</t>
        </is>
      </c>
      <c r="B648" s="11" t="n">
        <v>80139363</v>
      </c>
      <c r="C648" s="11" t="n">
        <v>0</v>
      </c>
      <c r="D648" s="11" t="inlineStr"/>
      <c r="E648" s="11" t="n">
        <v>2000</v>
      </c>
      <c r="F648" s="11" t="n">
        <v>36098</v>
      </c>
      <c r="G648" s="11" t="n">
        <v>-2534.96</v>
      </c>
      <c r="H648" s="11" t="n">
        <v>0</v>
      </c>
      <c r="I648" s="11" t="n">
        <v>0</v>
      </c>
      <c r="J648" s="11" t="n">
        <v>0</v>
      </c>
      <c r="K648" s="11" t="n">
        <v>0</v>
      </c>
      <c r="L648" s="11" t="n">
        <v>0</v>
      </c>
      <c r="M648" s="11" t="n">
        <v>0</v>
      </c>
      <c r="N648" s="11" t="n">
        <v>0</v>
      </c>
      <c r="O648" s="11" t="n">
        <v>0</v>
      </c>
      <c r="P648" s="11" t="n">
        <v>0</v>
      </c>
      <c r="Q648" s="11" t="n">
        <v>0</v>
      </c>
      <c r="R648" s="11" t="n">
        <v>0</v>
      </c>
      <c r="S648" s="11" t="n">
        <v>0</v>
      </c>
      <c r="T648" s="11" t="n">
        <v>0</v>
      </c>
      <c r="U648" s="11" t="n">
        <v>0</v>
      </c>
      <c r="V648" s="11" t="n">
        <v>0</v>
      </c>
      <c r="W648" s="11" t="n">
        <v>0</v>
      </c>
      <c r="X648" t="inlineStr">
        <is>
          <t>2026-01-14 09:12:22</t>
        </is>
      </c>
      <c r="Y648" t="n">
        <v>0</v>
      </c>
    </row>
    <row r="649">
      <c r="A649" s="11" t="inlineStr">
        <is>
          <t>MemberBGC7IRK</t>
        </is>
      </c>
      <c r="B649" s="11" t="n">
        <v>24880016</v>
      </c>
      <c r="C649" s="11" t="n">
        <v>0</v>
      </c>
      <c r="D649" s="11" t="inlineStr"/>
      <c r="E649" s="11" t="n">
        <v>700</v>
      </c>
      <c r="F649" s="11" t="n">
        <v>4689.5</v>
      </c>
      <c r="G649" s="11" t="n">
        <v>-922.0700000000001</v>
      </c>
      <c r="H649" s="11" t="n">
        <v>0</v>
      </c>
      <c r="I649" s="11" t="n">
        <v>0</v>
      </c>
      <c r="J649" s="11" t="n">
        <v>0</v>
      </c>
      <c r="K649" s="11" t="n">
        <v>0</v>
      </c>
      <c r="L649" s="11" t="n">
        <v>0</v>
      </c>
      <c r="M649" s="11" t="n">
        <v>0</v>
      </c>
      <c r="N649" s="11" t="n">
        <v>0</v>
      </c>
      <c r="O649" s="11" t="n">
        <v>0</v>
      </c>
      <c r="P649" s="11" t="n">
        <v>0</v>
      </c>
      <c r="Q649" s="11" t="n">
        <v>0</v>
      </c>
      <c r="R649" s="11" t="n">
        <v>0</v>
      </c>
      <c r="S649" s="11" t="n">
        <v>0</v>
      </c>
      <c r="T649" s="11" t="n">
        <v>0</v>
      </c>
      <c r="U649" s="11" t="n">
        <v>0</v>
      </c>
      <c r="V649" s="11" t="n">
        <v>0</v>
      </c>
      <c r="W649" s="11" t="n">
        <v>0</v>
      </c>
      <c r="X649" t="inlineStr">
        <is>
          <t>2026-01-19 16:46:35</t>
        </is>
      </c>
      <c r="Y649" t="n">
        <v>0</v>
      </c>
    </row>
    <row r="650">
      <c r="A650" s="11" t="inlineStr">
        <is>
          <t>MemberBG2D3Z7</t>
        </is>
      </c>
      <c r="B650" s="11" t="n">
        <v>77740307</v>
      </c>
      <c r="C650" s="11" t="n">
        <v>0</v>
      </c>
      <c r="D650" s="11" t="inlineStr"/>
      <c r="E650" s="11" t="n">
        <v>1800</v>
      </c>
      <c r="F650" s="11" t="n">
        <v>5031.4</v>
      </c>
      <c r="G650" s="11" t="n">
        <v>-2119.36</v>
      </c>
      <c r="H650" s="11" t="n">
        <v>0</v>
      </c>
      <c r="I650" s="11" t="n">
        <v>0</v>
      </c>
      <c r="J650" s="11" t="n">
        <v>0</v>
      </c>
      <c r="K650" s="11" t="n">
        <v>0</v>
      </c>
      <c r="L650" s="11" t="n">
        <v>0</v>
      </c>
      <c r="M650" s="11" t="n">
        <v>0</v>
      </c>
      <c r="N650" s="11" t="n">
        <v>0</v>
      </c>
      <c r="O650" s="11" t="n">
        <v>0</v>
      </c>
      <c r="P650" s="11" t="n">
        <v>0</v>
      </c>
      <c r="Q650" s="11" t="n">
        <v>0</v>
      </c>
      <c r="R650" s="11" t="n">
        <v>0</v>
      </c>
      <c r="S650" s="11" t="n">
        <v>0</v>
      </c>
      <c r="T650" s="11" t="n">
        <v>0</v>
      </c>
      <c r="U650" s="11" t="n">
        <v>0</v>
      </c>
      <c r="V650" s="11" t="n">
        <v>0</v>
      </c>
      <c r="W650" s="11" t="n">
        <v>0</v>
      </c>
      <c r="X650" t="inlineStr">
        <is>
          <t>2026-01-22 03:20:15</t>
        </is>
      </c>
      <c r="Y650" t="n">
        <v>0</v>
      </c>
    </row>
    <row r="651">
      <c r="A651" s="11" t="inlineStr">
        <is>
          <t>MemberBG7D8FM</t>
        </is>
      </c>
      <c r="B651" s="11" t="n">
        <v>57623229</v>
      </c>
      <c r="C651" s="11" t="n">
        <v>0</v>
      </c>
      <c r="D651" s="11" t="inlineStr"/>
      <c r="E651" s="11" t="n">
        <v>1500</v>
      </c>
      <c r="F651" s="11" t="n">
        <v>98617.2</v>
      </c>
      <c r="G651" s="11" t="n">
        <v>-2641.76</v>
      </c>
      <c r="H651" s="11" t="n">
        <v>0</v>
      </c>
      <c r="I651" s="11" t="n">
        <v>0</v>
      </c>
      <c r="J651" s="11" t="n">
        <v>0</v>
      </c>
      <c r="K651" s="11" t="n">
        <v>0</v>
      </c>
      <c r="L651" s="11" t="n">
        <v>0</v>
      </c>
      <c r="M651" s="11" t="n">
        <v>0</v>
      </c>
      <c r="N651" s="11" t="n">
        <v>0</v>
      </c>
      <c r="O651" s="11" t="n">
        <v>0</v>
      </c>
      <c r="P651" s="11" t="n">
        <v>0</v>
      </c>
      <c r="Q651" s="11" t="n">
        <v>0</v>
      </c>
      <c r="R651" s="11" t="n">
        <v>0</v>
      </c>
      <c r="S651" s="11" t="n">
        <v>0</v>
      </c>
      <c r="T651" s="11" t="n">
        <v>0</v>
      </c>
      <c r="U651" s="11" t="n">
        <v>0</v>
      </c>
      <c r="V651" s="11" t="n">
        <v>0</v>
      </c>
      <c r="W651" s="11" t="n">
        <v>0</v>
      </c>
      <c r="X651" t="inlineStr">
        <is>
          <t>2026-01-17 18:29:06</t>
        </is>
      </c>
      <c r="Y651" t="n">
        <v>0</v>
      </c>
    </row>
    <row r="652">
      <c r="A652" s="11" t="n">
        <v>8107922333</v>
      </c>
    </row>
    <row r="653">
      <c r="A653" s="11" t="inlineStr">
        <is>
          <t>MemberBG68T47</t>
        </is>
      </c>
      <c r="B653" s="11" t="n">
        <v>31507715</v>
      </c>
      <c r="C653" s="11" t="n">
        <v>0</v>
      </c>
      <c r="D653" s="11" t="inlineStr"/>
      <c r="E653" s="11" t="n">
        <v>700</v>
      </c>
      <c r="F653" s="11" t="n">
        <v>4778</v>
      </c>
      <c r="G653" s="11" t="n">
        <v>-661</v>
      </c>
      <c r="H653" s="11" t="n">
        <v>0</v>
      </c>
      <c r="I653" s="11" t="n">
        <v>0</v>
      </c>
      <c r="J653" s="11" t="n">
        <v>0</v>
      </c>
      <c r="K653" s="11" t="n">
        <v>0</v>
      </c>
      <c r="L653" s="11" t="n">
        <v>0</v>
      </c>
      <c r="M653" s="11" t="n">
        <v>0</v>
      </c>
      <c r="N653" s="11" t="n">
        <v>0</v>
      </c>
      <c r="O653" s="11" t="n">
        <v>0</v>
      </c>
      <c r="P653" s="11" t="n">
        <v>0</v>
      </c>
      <c r="Q653" s="11" t="n">
        <v>0</v>
      </c>
      <c r="R653" s="11" t="n">
        <v>0</v>
      </c>
      <c r="S653" s="11" t="n">
        <v>0</v>
      </c>
      <c r="T653" s="11" t="n">
        <v>0</v>
      </c>
      <c r="U653" s="11" t="n">
        <v>0</v>
      </c>
      <c r="V653" s="11" t="n">
        <v>0</v>
      </c>
      <c r="W653" s="11" t="n">
        <v>0</v>
      </c>
      <c r="X653" t="inlineStr">
        <is>
          <t>2026-01-22 22:07:30</t>
        </is>
      </c>
      <c r="Y653" t="n">
        <v>0</v>
      </c>
    </row>
    <row r="654">
      <c r="A654" s="11" t="inlineStr">
        <is>
          <t>MemberBGVAAJL</t>
        </is>
      </c>
      <c r="B654" s="11" t="n">
        <v>36321272</v>
      </c>
      <c r="C654" s="11" t="n">
        <v>0</v>
      </c>
      <c r="D654" s="11" t="inlineStr"/>
      <c r="E654" s="11" t="n">
        <v>1500</v>
      </c>
      <c r="F654" s="11" t="n">
        <v>6019.11</v>
      </c>
      <c r="G654" s="11" t="n">
        <v>-1783.69</v>
      </c>
      <c r="H654" s="11" t="n">
        <v>0</v>
      </c>
      <c r="I654" s="11" t="n">
        <v>0</v>
      </c>
      <c r="J654" s="11" t="n">
        <v>0</v>
      </c>
      <c r="K654" s="11" t="n">
        <v>0</v>
      </c>
      <c r="L654" s="11" t="n">
        <v>0</v>
      </c>
      <c r="M654" s="11" t="n">
        <v>0</v>
      </c>
      <c r="N654" s="11" t="n">
        <v>0</v>
      </c>
      <c r="O654" s="11" t="n">
        <v>0</v>
      </c>
      <c r="P654" s="11" t="n">
        <v>0</v>
      </c>
      <c r="Q654" s="11" t="n">
        <v>0</v>
      </c>
      <c r="R654" s="11" t="n">
        <v>0</v>
      </c>
      <c r="S654" s="11" t="n">
        <v>0</v>
      </c>
      <c r="T654" s="11" t="n">
        <v>0</v>
      </c>
      <c r="U654" s="11" t="n">
        <v>0</v>
      </c>
      <c r="V654" s="11" t="n">
        <v>0</v>
      </c>
      <c r="W654" s="11" t="n">
        <v>0</v>
      </c>
      <c r="X654" t="inlineStr">
        <is>
          <t>2026-01-16 09:39:13</t>
        </is>
      </c>
      <c r="Y654" t="n">
        <v>0</v>
      </c>
    </row>
    <row r="655">
      <c r="A655" s="11" t="inlineStr">
        <is>
          <t>MemberBGFI9WX</t>
        </is>
      </c>
      <c r="B655" s="11" t="n">
        <v>94398422</v>
      </c>
      <c r="C655" s="11" t="n">
        <v>0</v>
      </c>
      <c r="D655" s="11" t="inlineStr"/>
      <c r="E655" s="11" t="n">
        <v>500</v>
      </c>
      <c r="F655" s="11" t="n">
        <v>2766.5</v>
      </c>
      <c r="G655" s="11" t="n">
        <v>611.6799999999999</v>
      </c>
      <c r="H655" s="11" t="n">
        <v>0</v>
      </c>
      <c r="I655" s="11" t="n">
        <v>0</v>
      </c>
      <c r="J655" s="11" t="n">
        <v>0</v>
      </c>
      <c r="K655" s="11" t="n">
        <v>0</v>
      </c>
      <c r="L655" s="11" t="n">
        <v>0</v>
      </c>
      <c r="M655" s="11" t="n">
        <v>0</v>
      </c>
      <c r="N655" s="11" t="n">
        <v>0</v>
      </c>
      <c r="O655" s="11" t="n">
        <v>0</v>
      </c>
      <c r="P655" s="11" t="n">
        <v>0</v>
      </c>
      <c r="Q655" s="11" t="n">
        <v>0</v>
      </c>
      <c r="R655" s="11" t="n">
        <v>0</v>
      </c>
      <c r="S655" s="11" t="n">
        <v>0</v>
      </c>
      <c r="T655" s="11" t="n">
        <v>0</v>
      </c>
      <c r="U655" s="11" t="n">
        <v>0</v>
      </c>
      <c r="V655" s="11" t="n">
        <v>0</v>
      </c>
      <c r="W655" s="11" t="n">
        <v>0</v>
      </c>
      <c r="X655" t="inlineStr">
        <is>
          <t>2026-01-17 18:36:10</t>
        </is>
      </c>
      <c r="Y655" t="n">
        <v>0</v>
      </c>
    </row>
    <row r="656">
      <c r="A656" s="11" t="inlineStr">
        <is>
          <t>MemberBG0B0A2</t>
        </is>
      </c>
      <c r="B656" s="11" t="n">
        <v>68010154</v>
      </c>
      <c r="C656" s="11" t="n">
        <v>0</v>
      </c>
      <c r="D656" s="11" t="inlineStr"/>
      <c r="E656" s="11" t="n">
        <v>1000</v>
      </c>
      <c r="F656" s="11" t="n">
        <v>2901.5</v>
      </c>
      <c r="G656" s="11" t="n">
        <v>-388.2</v>
      </c>
      <c r="H656" s="11" t="n">
        <v>0</v>
      </c>
      <c r="I656" s="11" t="n">
        <v>0</v>
      </c>
      <c r="J656" s="11" t="n">
        <v>0</v>
      </c>
      <c r="K656" s="11" t="n">
        <v>0</v>
      </c>
      <c r="L656" s="11" t="n">
        <v>0</v>
      </c>
      <c r="M656" s="11" t="n">
        <v>0</v>
      </c>
      <c r="N656" s="11" t="n">
        <v>0</v>
      </c>
      <c r="O656" s="11" t="n">
        <v>0</v>
      </c>
      <c r="P656" s="11" t="n">
        <v>0</v>
      </c>
      <c r="Q656" s="11" t="n">
        <v>0</v>
      </c>
      <c r="R656" s="11" t="n">
        <v>0</v>
      </c>
      <c r="S656" s="11" t="n">
        <v>0</v>
      </c>
      <c r="T656" s="11" t="n">
        <v>0</v>
      </c>
      <c r="U656" s="11" t="n">
        <v>0</v>
      </c>
      <c r="V656" s="11" t="n">
        <v>0</v>
      </c>
      <c r="W656" s="11" t="n">
        <v>0</v>
      </c>
      <c r="X656" t="inlineStr">
        <is>
          <t>2026-01-19 20:30:11</t>
        </is>
      </c>
      <c r="Y656" t="n">
        <v>0</v>
      </c>
    </row>
    <row r="657">
      <c r="A657" s="11" t="inlineStr">
        <is>
          <t>MemberBGK12EQ</t>
        </is>
      </c>
      <c r="B657" s="11" t="n">
        <v>39045934</v>
      </c>
      <c r="C657" s="11" t="n">
        <v>0</v>
      </c>
      <c r="D657" s="11" t="inlineStr"/>
      <c r="E657" s="11" t="n">
        <v>900</v>
      </c>
      <c r="F657" s="11" t="n">
        <v>2214</v>
      </c>
      <c r="G657" s="11" t="n">
        <v>-1006.35</v>
      </c>
      <c r="H657" s="11" t="n">
        <v>0</v>
      </c>
      <c r="I657" s="11" t="n">
        <v>0</v>
      </c>
      <c r="J657" s="11" t="n">
        <v>0</v>
      </c>
      <c r="K657" s="11" t="n">
        <v>0</v>
      </c>
      <c r="L657" s="11" t="n">
        <v>0</v>
      </c>
      <c r="M657" s="11" t="n">
        <v>0</v>
      </c>
      <c r="N657" s="11" t="n">
        <v>0</v>
      </c>
      <c r="O657" s="11" t="n">
        <v>0</v>
      </c>
      <c r="P657" s="11" t="n">
        <v>0</v>
      </c>
      <c r="Q657" s="11" t="n">
        <v>0</v>
      </c>
      <c r="R657" s="11" t="n">
        <v>0</v>
      </c>
      <c r="S657" s="11" t="n">
        <v>0</v>
      </c>
      <c r="T657" s="11" t="n">
        <v>0</v>
      </c>
      <c r="U657" s="11" t="n">
        <v>0</v>
      </c>
      <c r="V657" s="11" t="n">
        <v>0</v>
      </c>
      <c r="W657" s="11" t="n">
        <v>0</v>
      </c>
      <c r="X657" t="inlineStr">
        <is>
          <t>2026-01-10 00:34:33</t>
        </is>
      </c>
      <c r="Y657" t="n">
        <v>0</v>
      </c>
    </row>
    <row r="658">
      <c r="A658" s="11" t="inlineStr">
        <is>
          <t>MemberBG92E3L</t>
        </is>
      </c>
      <c r="B658" s="11" t="n">
        <v>78897179</v>
      </c>
      <c r="C658" s="11" t="n">
        <v>0</v>
      </c>
      <c r="D658" s="11" t="inlineStr"/>
      <c r="E658" s="11" t="n">
        <v>1500</v>
      </c>
      <c r="F658" s="11" t="n">
        <v>8938</v>
      </c>
      <c r="G658" s="11" t="n">
        <v>-884.66</v>
      </c>
      <c r="H658" s="11" t="n">
        <v>0</v>
      </c>
      <c r="I658" s="11" t="n">
        <v>0</v>
      </c>
      <c r="J658" s="11" t="n">
        <v>0</v>
      </c>
      <c r="K658" s="11" t="n">
        <v>0</v>
      </c>
      <c r="L658" s="11" t="n">
        <v>0</v>
      </c>
      <c r="M658" s="11" t="n">
        <v>0</v>
      </c>
      <c r="N658" s="11" t="n">
        <v>0</v>
      </c>
      <c r="O658" s="11" t="n">
        <v>0</v>
      </c>
      <c r="P658" s="11" t="n">
        <v>0</v>
      </c>
      <c r="Q658" s="11" t="n">
        <v>0</v>
      </c>
      <c r="R658" s="11" t="n">
        <v>0</v>
      </c>
      <c r="S658" s="11" t="n">
        <v>0</v>
      </c>
      <c r="T658" s="11" t="n">
        <v>0</v>
      </c>
      <c r="U658" s="11" t="n">
        <v>0</v>
      </c>
      <c r="V658" s="11" t="n">
        <v>0</v>
      </c>
      <c r="W658" s="11" t="n">
        <v>0</v>
      </c>
      <c r="X658" t="inlineStr">
        <is>
          <t>2026-01-10 11:57:53</t>
        </is>
      </c>
      <c r="Y658" t="n">
        <v>0</v>
      </c>
    </row>
    <row r="659">
      <c r="A659" s="11" t="inlineStr">
        <is>
          <t>MemberBGMETF4</t>
        </is>
      </c>
      <c r="B659" s="11" t="n">
        <v>53161043</v>
      </c>
      <c r="C659" s="11" t="n">
        <v>0</v>
      </c>
      <c r="D659" s="11" t="inlineStr"/>
      <c r="E659" s="11" t="n">
        <v>1900</v>
      </c>
      <c r="F659" s="11" t="n">
        <v>7183.2</v>
      </c>
      <c r="G659" s="11" t="n">
        <v>-1507.78</v>
      </c>
      <c r="H659" s="11" t="n">
        <v>0</v>
      </c>
      <c r="I659" s="11" t="n">
        <v>0</v>
      </c>
      <c r="J659" s="11" t="n">
        <v>0</v>
      </c>
      <c r="K659" s="11" t="n">
        <v>0</v>
      </c>
      <c r="L659" s="11" t="n">
        <v>0</v>
      </c>
      <c r="M659" s="11" t="n">
        <v>0</v>
      </c>
      <c r="N659" s="11" t="n">
        <v>0</v>
      </c>
      <c r="O659" s="11" t="n">
        <v>0</v>
      </c>
      <c r="P659" s="11" t="n">
        <v>0</v>
      </c>
      <c r="Q659" s="11" t="n">
        <v>0</v>
      </c>
      <c r="R659" s="11" t="n">
        <v>0</v>
      </c>
      <c r="S659" s="11" t="n">
        <v>0</v>
      </c>
      <c r="T659" s="11" t="n">
        <v>0</v>
      </c>
      <c r="U659" s="11" t="n">
        <v>0</v>
      </c>
      <c r="V659" s="11" t="n">
        <v>0</v>
      </c>
      <c r="W659" s="11" t="n">
        <v>0</v>
      </c>
      <c r="X659" t="inlineStr">
        <is>
          <t>2026-01-07 09:39:43</t>
        </is>
      </c>
      <c r="Y659" t="n">
        <v>0</v>
      </c>
    </row>
    <row r="660">
      <c r="A660" s="11" t="inlineStr">
        <is>
          <t>MemberBG84X4R</t>
        </is>
      </c>
      <c r="B660" s="11" t="n">
        <v>37519115</v>
      </c>
      <c r="C660" s="11" t="n">
        <v>0</v>
      </c>
      <c r="D660" s="11" t="inlineStr"/>
      <c r="E660" s="11" t="n">
        <v>500</v>
      </c>
      <c r="F660" s="11" t="n">
        <v>3217.8</v>
      </c>
      <c r="G660" s="11" t="n">
        <v>-611.92</v>
      </c>
      <c r="H660" s="11" t="n">
        <v>0</v>
      </c>
      <c r="I660" s="11" t="n">
        <v>0</v>
      </c>
      <c r="J660" s="11" t="n">
        <v>0</v>
      </c>
      <c r="K660" s="11" t="n">
        <v>0</v>
      </c>
      <c r="L660" s="11" t="n">
        <v>0</v>
      </c>
      <c r="M660" s="11" t="n">
        <v>0</v>
      </c>
      <c r="N660" s="11" t="n">
        <v>0</v>
      </c>
      <c r="O660" s="11" t="n">
        <v>0</v>
      </c>
      <c r="P660" s="11" t="n">
        <v>0</v>
      </c>
      <c r="Q660" s="11" t="n">
        <v>0</v>
      </c>
      <c r="R660" s="11" t="n">
        <v>0</v>
      </c>
      <c r="S660" s="11" t="n">
        <v>0</v>
      </c>
      <c r="T660" s="11" t="n">
        <v>0</v>
      </c>
      <c r="U660" s="11" t="n">
        <v>0</v>
      </c>
      <c r="V660" s="11" t="n">
        <v>0</v>
      </c>
      <c r="W660" s="11" t="n">
        <v>0</v>
      </c>
      <c r="X660" t="inlineStr">
        <is>
          <t>2026-01-18 05:48:35</t>
        </is>
      </c>
      <c r="Y660" t="n">
        <v>0</v>
      </c>
    </row>
    <row r="661">
      <c r="A661" s="11" t="inlineStr">
        <is>
          <t>MemberBGM5NS2</t>
        </is>
      </c>
      <c r="B661" s="11" t="n">
        <v>86099489</v>
      </c>
      <c r="C661" s="11" t="n">
        <v>0</v>
      </c>
      <c r="D661" s="11" t="inlineStr"/>
      <c r="E661" s="11" t="n">
        <v>1000</v>
      </c>
      <c r="F661" s="11" t="n">
        <v>1688.54</v>
      </c>
      <c r="G661" s="11" t="n">
        <v>-10.6</v>
      </c>
      <c r="H661" s="11" t="n">
        <v>0</v>
      </c>
      <c r="I661" s="11" t="n">
        <v>0</v>
      </c>
      <c r="J661" s="11" t="n">
        <v>0</v>
      </c>
      <c r="K661" s="11" t="n">
        <v>0</v>
      </c>
      <c r="L661" s="11" t="n">
        <v>0</v>
      </c>
      <c r="M661" s="11" t="n">
        <v>0</v>
      </c>
      <c r="N661" s="11" t="n">
        <v>0</v>
      </c>
      <c r="O661" s="11" t="n">
        <v>0</v>
      </c>
      <c r="P661" s="11" t="n">
        <v>0</v>
      </c>
      <c r="Q661" s="11" t="n">
        <v>0</v>
      </c>
      <c r="R661" s="11" t="n">
        <v>0</v>
      </c>
      <c r="S661" s="11" t="n">
        <v>0</v>
      </c>
      <c r="T661" s="11" t="n">
        <v>0</v>
      </c>
      <c r="U661" s="11" t="n">
        <v>0</v>
      </c>
      <c r="V661" s="11" t="n">
        <v>0</v>
      </c>
      <c r="W661" s="11" t="n">
        <v>0</v>
      </c>
      <c r="X661" t="inlineStr">
        <is>
          <t>2026-01-09 15:19:14</t>
        </is>
      </c>
      <c r="Y661" t="n">
        <v>0</v>
      </c>
    </row>
    <row r="662">
      <c r="A662" s="11" t="inlineStr">
        <is>
          <t>MemberBGQ8Y9O</t>
        </is>
      </c>
      <c r="B662" s="11" t="n">
        <v>81642919</v>
      </c>
      <c r="C662" s="11" t="n">
        <v>0</v>
      </c>
      <c r="D662" s="11" t="inlineStr"/>
      <c r="E662" s="11" t="n">
        <v>900</v>
      </c>
      <c r="F662" s="11" t="n">
        <v>3473.31</v>
      </c>
      <c r="G662" s="11" t="n">
        <v>-1106.47</v>
      </c>
      <c r="H662" s="11" t="n">
        <v>0</v>
      </c>
      <c r="I662" s="11" t="n">
        <v>0</v>
      </c>
      <c r="J662" s="11" t="n">
        <v>0</v>
      </c>
      <c r="K662" s="11" t="n">
        <v>0</v>
      </c>
      <c r="L662" s="11" t="n">
        <v>0</v>
      </c>
      <c r="M662" s="11" t="n">
        <v>0</v>
      </c>
      <c r="N662" s="11" t="n">
        <v>0</v>
      </c>
      <c r="O662" s="11" t="n">
        <v>0</v>
      </c>
      <c r="P662" s="11" t="n">
        <v>0</v>
      </c>
      <c r="Q662" s="11" t="n">
        <v>0</v>
      </c>
      <c r="R662" s="11" t="n">
        <v>0</v>
      </c>
      <c r="S662" s="11" t="n">
        <v>0</v>
      </c>
      <c r="T662" s="11" t="n">
        <v>0</v>
      </c>
      <c r="U662" s="11" t="n">
        <v>0</v>
      </c>
      <c r="V662" s="11" t="n">
        <v>0</v>
      </c>
      <c r="W662" s="11" t="n">
        <v>0</v>
      </c>
      <c r="X662" t="inlineStr">
        <is>
          <t>2026-01-17 19:35:55</t>
        </is>
      </c>
      <c r="Y662" t="n">
        <v>0</v>
      </c>
    </row>
    <row r="663">
      <c r="A663" s="11" t="inlineStr">
        <is>
          <t>MemberBGK8JHW</t>
        </is>
      </c>
      <c r="B663" s="11" t="n">
        <v>38605764</v>
      </c>
      <c r="C663" s="11" t="n">
        <v>0</v>
      </c>
      <c r="D663" s="11" t="inlineStr"/>
      <c r="E663" s="11" t="n">
        <v>500</v>
      </c>
      <c r="F663" s="11" t="n">
        <v>2897</v>
      </c>
      <c r="G663" s="11" t="n">
        <v>251.6</v>
      </c>
      <c r="H663" s="11" t="n">
        <v>0</v>
      </c>
      <c r="I663" s="11" t="n">
        <v>0</v>
      </c>
      <c r="J663" s="11" t="n">
        <v>0</v>
      </c>
      <c r="K663" s="11" t="n">
        <v>0</v>
      </c>
      <c r="L663" s="11" t="n">
        <v>0</v>
      </c>
      <c r="M663" s="11" t="n">
        <v>0</v>
      </c>
      <c r="N663" s="11" t="n">
        <v>0</v>
      </c>
      <c r="O663" s="11" t="n">
        <v>0</v>
      </c>
      <c r="P663" s="11" t="n">
        <v>0</v>
      </c>
      <c r="Q663" s="11" t="n">
        <v>0</v>
      </c>
      <c r="R663" s="11" t="n">
        <v>0</v>
      </c>
      <c r="S663" s="11" t="n">
        <v>0</v>
      </c>
      <c r="T663" s="11" t="n">
        <v>0</v>
      </c>
      <c r="U663" s="11" t="n">
        <v>0</v>
      </c>
      <c r="V663" s="11" t="n">
        <v>0</v>
      </c>
      <c r="W663" s="11" t="n">
        <v>0</v>
      </c>
      <c r="X663" t="inlineStr">
        <is>
          <t>2026-01-08 10:25:00</t>
        </is>
      </c>
      <c r="Y663" t="n">
        <v>0</v>
      </c>
    </row>
    <row r="664">
      <c r="A664" s="11" t="inlineStr">
        <is>
          <t>MemberBGCSXFE</t>
        </is>
      </c>
      <c r="B664" s="11" t="n">
        <v>43226262</v>
      </c>
      <c r="C664" s="11" t="n">
        <v>0</v>
      </c>
      <c r="D664" s="11" t="inlineStr"/>
      <c r="E664" s="11" t="n">
        <v>500</v>
      </c>
      <c r="F664" s="11" t="n">
        <v>2268</v>
      </c>
      <c r="G664" s="11" t="n">
        <v>4.6</v>
      </c>
      <c r="H664" s="11" t="n">
        <v>0</v>
      </c>
      <c r="I664" s="11" t="n">
        <v>0</v>
      </c>
      <c r="J664" s="11" t="n">
        <v>0</v>
      </c>
      <c r="K664" s="11" t="n">
        <v>0</v>
      </c>
      <c r="L664" s="11" t="n">
        <v>0</v>
      </c>
      <c r="M664" s="11" t="n">
        <v>0</v>
      </c>
      <c r="N664" s="11" t="n">
        <v>0</v>
      </c>
      <c r="O664" s="11" t="n">
        <v>0</v>
      </c>
      <c r="P664" s="11" t="n">
        <v>0</v>
      </c>
      <c r="Q664" s="11" t="n">
        <v>0</v>
      </c>
      <c r="R664" s="11" t="n">
        <v>0</v>
      </c>
      <c r="S664" s="11" t="n">
        <v>0</v>
      </c>
      <c r="T664" s="11" t="n">
        <v>0</v>
      </c>
      <c r="U664" s="11" t="n">
        <v>0</v>
      </c>
      <c r="V664" s="11" t="n">
        <v>0</v>
      </c>
      <c r="W664" s="11" t="n">
        <v>0</v>
      </c>
      <c r="X664" t="inlineStr">
        <is>
          <t>2026-01-01 11:48:13</t>
        </is>
      </c>
      <c r="Y664" t="n">
        <v>0</v>
      </c>
    </row>
    <row r="665">
      <c r="A665" s="11" t="inlineStr">
        <is>
          <t>MemberBGQOCKQ</t>
        </is>
      </c>
      <c r="B665" s="11" t="n">
        <v>52619272</v>
      </c>
      <c r="C665" s="11" t="n">
        <v>0</v>
      </c>
      <c r="D665" s="11" t="inlineStr"/>
      <c r="E665" s="11" t="n">
        <v>800</v>
      </c>
      <c r="F665" s="11" t="n">
        <v>3918.7</v>
      </c>
      <c r="G665" s="11" t="n">
        <v>-972.77</v>
      </c>
      <c r="H665" s="11" t="n">
        <v>0</v>
      </c>
      <c r="I665" s="11" t="n">
        <v>0</v>
      </c>
      <c r="J665" s="11" t="n">
        <v>0</v>
      </c>
      <c r="K665" s="11" t="n">
        <v>0</v>
      </c>
      <c r="L665" s="11" t="n">
        <v>0</v>
      </c>
      <c r="M665" s="11" t="n">
        <v>0</v>
      </c>
      <c r="N665" s="11" t="n">
        <v>0</v>
      </c>
      <c r="O665" s="11" t="n">
        <v>0</v>
      </c>
      <c r="P665" s="11" t="n">
        <v>0</v>
      </c>
      <c r="Q665" s="11" t="n">
        <v>0</v>
      </c>
      <c r="R665" s="11" t="n">
        <v>0</v>
      </c>
      <c r="S665" s="11" t="n">
        <v>0</v>
      </c>
      <c r="T665" s="11" t="n">
        <v>0</v>
      </c>
      <c r="U665" s="11" t="n">
        <v>0</v>
      </c>
      <c r="V665" s="11" t="n">
        <v>0</v>
      </c>
      <c r="W665" s="11" t="n">
        <v>0</v>
      </c>
      <c r="X665" t="inlineStr">
        <is>
          <t>2026-01-10 13:11:07</t>
        </is>
      </c>
      <c r="Y665" t="n">
        <v>0</v>
      </c>
    </row>
    <row r="666">
      <c r="A666" s="11" t="inlineStr">
        <is>
          <t>MemberBG7CJPO</t>
        </is>
      </c>
      <c r="B666" s="11" t="n">
        <v>77365095</v>
      </c>
      <c r="C666" s="11" t="n">
        <v>0</v>
      </c>
      <c r="D666" s="11" t="inlineStr"/>
      <c r="E666" s="11" t="n">
        <v>500</v>
      </c>
      <c r="F666" s="11" t="n">
        <v>12292</v>
      </c>
      <c r="G666" s="11" t="n">
        <v>3414.2</v>
      </c>
      <c r="H666" s="11" t="n">
        <v>0</v>
      </c>
      <c r="I666" s="11" t="n">
        <v>0</v>
      </c>
      <c r="J666" s="11" t="n">
        <v>0</v>
      </c>
      <c r="K666" s="11" t="n">
        <v>0</v>
      </c>
      <c r="L666" s="11" t="n">
        <v>0</v>
      </c>
      <c r="M666" s="11" t="n">
        <v>0</v>
      </c>
      <c r="N666" s="11" t="n">
        <v>0</v>
      </c>
      <c r="O666" s="11" t="n">
        <v>0</v>
      </c>
      <c r="P666" s="11" t="n">
        <v>0</v>
      </c>
      <c r="Q666" s="11" t="n">
        <v>0</v>
      </c>
      <c r="R666" s="11" t="n">
        <v>0</v>
      </c>
      <c r="S666" s="11" t="n">
        <v>0</v>
      </c>
      <c r="T666" s="11" t="n">
        <v>0</v>
      </c>
      <c r="U666" s="11" t="n">
        <v>0</v>
      </c>
      <c r="V666" s="11" t="n">
        <v>0</v>
      </c>
      <c r="W666" s="11" t="n">
        <v>0</v>
      </c>
      <c r="X666" t="inlineStr">
        <is>
          <t>2026-01-08 18:53:55</t>
        </is>
      </c>
      <c r="Y666" t="n">
        <v>0</v>
      </c>
    </row>
    <row r="667">
      <c r="A667" s="11" t="inlineStr">
        <is>
          <t>MemberBGYILR1</t>
        </is>
      </c>
      <c r="B667" s="11" t="n">
        <v>34816438</v>
      </c>
      <c r="C667" s="11" t="n">
        <v>0</v>
      </c>
      <c r="D667" s="11" t="inlineStr"/>
      <c r="E667" s="11" t="n">
        <v>600</v>
      </c>
      <c r="F667" s="11" t="n">
        <v>1183.25</v>
      </c>
      <c r="G667" s="11" t="n">
        <v>-710.3</v>
      </c>
      <c r="H667" s="11" t="n">
        <v>0</v>
      </c>
      <c r="I667" s="11" t="n">
        <v>0</v>
      </c>
      <c r="J667" s="11" t="n">
        <v>0</v>
      </c>
      <c r="K667" s="11" t="n">
        <v>0</v>
      </c>
      <c r="L667" s="11" t="n">
        <v>0</v>
      </c>
      <c r="M667" s="11" t="n">
        <v>0</v>
      </c>
      <c r="N667" s="11" t="n">
        <v>0</v>
      </c>
      <c r="O667" s="11" t="n">
        <v>0</v>
      </c>
      <c r="P667" s="11" t="n">
        <v>0</v>
      </c>
      <c r="Q667" s="11" t="n">
        <v>0</v>
      </c>
      <c r="R667" s="11" t="n">
        <v>0</v>
      </c>
      <c r="S667" s="11" t="n">
        <v>0</v>
      </c>
      <c r="T667" s="11" t="n">
        <v>0</v>
      </c>
      <c r="U667" s="11" t="n">
        <v>0</v>
      </c>
      <c r="V667" s="11" t="n">
        <v>0</v>
      </c>
      <c r="W667" s="11" t="n">
        <v>0</v>
      </c>
      <c r="X667" t="inlineStr">
        <is>
          <t>2026-01-31 18:45:14</t>
        </is>
      </c>
      <c r="Y667" t="n">
        <v>0</v>
      </c>
    </row>
    <row r="668">
      <c r="A668" s="11" t="inlineStr">
        <is>
          <t>MemberBGU5EQC</t>
        </is>
      </c>
      <c r="B668" s="11" t="n">
        <v>16665628</v>
      </c>
      <c r="C668" s="11" t="n">
        <v>0</v>
      </c>
      <c r="D668" s="11" t="inlineStr"/>
      <c r="E668" s="11" t="n">
        <v>600</v>
      </c>
      <c r="F668" s="11" t="n">
        <v>5072</v>
      </c>
      <c r="G668" s="11" t="n">
        <v>-1242</v>
      </c>
      <c r="H668" s="11" t="n">
        <v>0</v>
      </c>
      <c r="I668" s="11" t="n">
        <v>0</v>
      </c>
      <c r="J668" s="11" t="n">
        <v>0</v>
      </c>
      <c r="K668" s="11" t="n">
        <v>0</v>
      </c>
      <c r="L668" s="11" t="n">
        <v>0</v>
      </c>
      <c r="M668" s="11" t="n">
        <v>0</v>
      </c>
      <c r="N668" s="11" t="n">
        <v>0</v>
      </c>
      <c r="O668" s="11" t="n">
        <v>0</v>
      </c>
      <c r="P668" s="11" t="n">
        <v>0</v>
      </c>
      <c r="Q668" s="11" t="n">
        <v>0</v>
      </c>
      <c r="R668" s="11" t="n">
        <v>0</v>
      </c>
      <c r="S668" s="11" t="n">
        <v>0</v>
      </c>
      <c r="T668" s="11" t="n">
        <v>0</v>
      </c>
      <c r="U668" s="11" t="n">
        <v>0</v>
      </c>
      <c r="V668" s="11" t="n">
        <v>0</v>
      </c>
      <c r="W668" s="11" t="n">
        <v>0</v>
      </c>
      <c r="X668" t="inlineStr">
        <is>
          <t>2026-01-20 20:40:46</t>
        </is>
      </c>
      <c r="Y668" t="n">
        <v>0</v>
      </c>
    </row>
    <row r="669">
      <c r="A669" s="11" t="inlineStr">
        <is>
          <t>MemberBGBDMHB</t>
        </is>
      </c>
      <c r="B669" s="11" t="n">
        <v>17005524</v>
      </c>
      <c r="C669" s="11" t="n">
        <v>0</v>
      </c>
      <c r="D669" s="11" t="inlineStr"/>
      <c r="E669" s="11" t="n">
        <v>1000</v>
      </c>
      <c r="F669" s="11" t="n">
        <v>20285</v>
      </c>
      <c r="G669" s="11" t="n">
        <v>1617.35</v>
      </c>
      <c r="H669" s="11" t="n">
        <v>0</v>
      </c>
      <c r="I669" s="11" t="n">
        <v>0</v>
      </c>
      <c r="J669" s="11" t="n">
        <v>0</v>
      </c>
      <c r="K669" s="11" t="n">
        <v>0</v>
      </c>
      <c r="L669" s="11" t="n">
        <v>0</v>
      </c>
      <c r="M669" s="11" t="n">
        <v>0</v>
      </c>
      <c r="N669" s="11" t="n">
        <v>0</v>
      </c>
      <c r="O669" s="11" t="n">
        <v>0</v>
      </c>
      <c r="P669" s="11" t="n">
        <v>0</v>
      </c>
      <c r="Q669" s="11" t="n">
        <v>500</v>
      </c>
      <c r="R669" s="11" t="n">
        <v>0</v>
      </c>
      <c r="S669" s="11" t="n">
        <v>0</v>
      </c>
      <c r="T669" s="11" t="n">
        <v>0</v>
      </c>
      <c r="U669" s="11" t="n">
        <v>0</v>
      </c>
      <c r="V669" s="11" t="n">
        <v>0</v>
      </c>
      <c r="W669" s="11" t="n">
        <v>0</v>
      </c>
      <c r="X669" t="inlineStr">
        <is>
          <t>2026-02-02 19:00:28</t>
        </is>
      </c>
      <c r="Y669" t="n">
        <v>0</v>
      </c>
    </row>
    <row r="670">
      <c r="A670" s="11" t="inlineStr">
        <is>
          <t>MemberBGXNN1P</t>
        </is>
      </c>
      <c r="B670" s="11" t="n">
        <v>64707491</v>
      </c>
      <c r="C670" s="11" t="n">
        <v>0</v>
      </c>
      <c r="D670" s="11" t="inlineStr"/>
      <c r="E670" s="11" t="n">
        <v>1400</v>
      </c>
      <c r="F670" s="11" t="n">
        <v>5278</v>
      </c>
      <c r="G670" s="11" t="n">
        <v>-288</v>
      </c>
      <c r="H670" s="11" t="n">
        <v>0</v>
      </c>
      <c r="I670" s="11" t="n">
        <v>0</v>
      </c>
      <c r="J670" s="11" t="n">
        <v>0</v>
      </c>
      <c r="K670" s="11" t="n">
        <v>0</v>
      </c>
      <c r="L670" s="11" t="n">
        <v>0</v>
      </c>
      <c r="M670" s="11" t="n">
        <v>0</v>
      </c>
      <c r="N670" s="11" t="n">
        <v>0</v>
      </c>
      <c r="O670" s="11" t="n">
        <v>0</v>
      </c>
      <c r="P670" s="11" t="n">
        <v>0</v>
      </c>
      <c r="Q670" s="11" t="n">
        <v>0</v>
      </c>
      <c r="R670" s="11" t="n">
        <v>0</v>
      </c>
      <c r="S670" s="11" t="n">
        <v>0</v>
      </c>
      <c r="T670" s="11" t="n">
        <v>0</v>
      </c>
      <c r="U670" s="11" t="n">
        <v>0</v>
      </c>
      <c r="V670" s="11" t="n">
        <v>0</v>
      </c>
      <c r="W670" s="11" t="n">
        <v>0</v>
      </c>
      <c r="X670" t="inlineStr">
        <is>
          <t>2026-01-05 23:29:10</t>
        </is>
      </c>
      <c r="Y670" t="n">
        <v>0</v>
      </c>
    </row>
    <row r="671">
      <c r="A671" s="11" t="inlineStr">
        <is>
          <t>MemberBG8334F</t>
        </is>
      </c>
      <c r="B671" s="11" t="n">
        <v>37845875</v>
      </c>
      <c r="C671" s="11" t="n">
        <v>0</v>
      </c>
      <c r="D671" s="11" t="inlineStr"/>
      <c r="E671" s="11" t="n">
        <v>500</v>
      </c>
      <c r="F671" s="11" t="n">
        <v>1379.65</v>
      </c>
      <c r="G671" s="11" t="n">
        <v>-601.91</v>
      </c>
      <c r="H671" s="11" t="n">
        <v>0</v>
      </c>
      <c r="I671" s="11" t="n">
        <v>0</v>
      </c>
      <c r="J671" s="11" t="n">
        <v>0</v>
      </c>
      <c r="K671" s="11" t="n">
        <v>0</v>
      </c>
      <c r="L671" s="11" t="n">
        <v>0</v>
      </c>
      <c r="M671" s="11" t="n">
        <v>0</v>
      </c>
      <c r="N671" s="11" t="n">
        <v>0</v>
      </c>
      <c r="O671" s="11" t="n">
        <v>0</v>
      </c>
      <c r="P671" s="11" t="n">
        <v>0</v>
      </c>
      <c r="Q671" s="11" t="n">
        <v>0</v>
      </c>
      <c r="R671" s="11" t="n">
        <v>0</v>
      </c>
      <c r="S671" s="11" t="n">
        <v>0</v>
      </c>
      <c r="T671" s="11" t="n">
        <v>0</v>
      </c>
      <c r="U671" s="11" t="n">
        <v>0</v>
      </c>
      <c r="V671" s="11" t="n">
        <v>0</v>
      </c>
      <c r="W671" s="11" t="n">
        <v>0</v>
      </c>
      <c r="X671" t="inlineStr">
        <is>
          <t>2026-01-08 15:58:03</t>
        </is>
      </c>
      <c r="Y671" t="n">
        <v>0</v>
      </c>
    </row>
    <row r="672">
      <c r="A672" s="11" t="inlineStr">
        <is>
          <t>MemberBGF691K</t>
        </is>
      </c>
      <c r="B672" s="11" t="n">
        <v>30502193</v>
      </c>
      <c r="C672" s="11" t="n">
        <v>0</v>
      </c>
      <c r="D672" s="11" t="inlineStr"/>
      <c r="E672" s="11" t="n">
        <v>500</v>
      </c>
      <c r="F672" s="11" t="n">
        <v>4371.25</v>
      </c>
      <c r="G672" s="11" t="n">
        <v>-683.92</v>
      </c>
      <c r="H672" s="11" t="n">
        <v>0</v>
      </c>
      <c r="I672" s="11" t="n">
        <v>0</v>
      </c>
      <c r="J672" s="11" t="n">
        <v>0</v>
      </c>
      <c r="K672" s="11" t="n">
        <v>0</v>
      </c>
      <c r="L672" s="11" t="n">
        <v>0</v>
      </c>
      <c r="M672" s="11" t="n">
        <v>0</v>
      </c>
      <c r="N672" s="11" t="n">
        <v>0</v>
      </c>
      <c r="O672" s="11" t="n">
        <v>0</v>
      </c>
      <c r="P672" s="11" t="n">
        <v>0</v>
      </c>
      <c r="Q672" s="11" t="n">
        <v>0</v>
      </c>
      <c r="R672" s="11" t="n">
        <v>0</v>
      </c>
      <c r="S672" s="11" t="n">
        <v>0</v>
      </c>
      <c r="T672" s="11" t="n">
        <v>0</v>
      </c>
      <c r="U672" s="11" t="n">
        <v>0</v>
      </c>
      <c r="V672" s="11" t="n">
        <v>0</v>
      </c>
      <c r="W672" s="11" t="n">
        <v>0</v>
      </c>
      <c r="X672" t="inlineStr">
        <is>
          <t>2026-01-09 19:05:54</t>
        </is>
      </c>
      <c r="Y672" t="n">
        <v>0</v>
      </c>
    </row>
    <row r="673">
      <c r="A673" s="11" t="inlineStr">
        <is>
          <t>MemberBGNV34X</t>
        </is>
      </c>
      <c r="B673" s="11" t="n">
        <v>82876445</v>
      </c>
      <c r="C673" s="11" t="n">
        <v>0</v>
      </c>
      <c r="D673" s="11" t="inlineStr"/>
      <c r="E673" s="11" t="n">
        <v>1300</v>
      </c>
      <c r="F673" s="11" t="n">
        <v>7769.5</v>
      </c>
      <c r="G673" s="11" t="n">
        <v>-1620.45</v>
      </c>
      <c r="H673" s="11" t="n">
        <v>0</v>
      </c>
      <c r="I673" s="11" t="n">
        <v>0</v>
      </c>
      <c r="J673" s="11" t="n">
        <v>0</v>
      </c>
      <c r="K673" s="11" t="n">
        <v>0</v>
      </c>
      <c r="L673" s="11" t="n">
        <v>0</v>
      </c>
      <c r="M673" s="11" t="n">
        <v>0</v>
      </c>
      <c r="N673" s="11" t="n">
        <v>0</v>
      </c>
      <c r="O673" s="11" t="n">
        <v>0</v>
      </c>
      <c r="P673" s="11" t="n">
        <v>0</v>
      </c>
      <c r="Q673" s="11" t="n">
        <v>0</v>
      </c>
      <c r="R673" s="11" t="n">
        <v>0</v>
      </c>
      <c r="S673" s="11" t="n">
        <v>0</v>
      </c>
      <c r="T673" s="11" t="n">
        <v>0</v>
      </c>
      <c r="U673" s="11" t="n">
        <v>0</v>
      </c>
      <c r="V673" s="11" t="n">
        <v>0</v>
      </c>
      <c r="W673" s="11" t="n">
        <v>0</v>
      </c>
      <c r="X673" t="inlineStr">
        <is>
          <t>2026-01-15 19:30:19</t>
        </is>
      </c>
      <c r="Y673" t="n">
        <v>0</v>
      </c>
    </row>
    <row r="674">
      <c r="A674" s="11" t="inlineStr">
        <is>
          <t>MemberBGOB0HL</t>
        </is>
      </c>
      <c r="B674" s="11" t="n">
        <v>20638506</v>
      </c>
      <c r="C674" s="11" t="n">
        <v>0</v>
      </c>
      <c r="D674" s="11" t="inlineStr"/>
      <c r="E674" s="11" t="n">
        <v>1000</v>
      </c>
      <c r="F674" s="11" t="n">
        <v>8111</v>
      </c>
      <c r="G674" s="11" t="n">
        <v>-1203.45</v>
      </c>
      <c r="H674" s="11" t="n">
        <v>0</v>
      </c>
      <c r="I674" s="11" t="n">
        <v>0</v>
      </c>
      <c r="J674" s="11" t="n">
        <v>0</v>
      </c>
      <c r="K674" s="11" t="n">
        <v>0</v>
      </c>
      <c r="L674" s="11" t="n">
        <v>0</v>
      </c>
      <c r="M674" s="11" t="n">
        <v>0</v>
      </c>
      <c r="N674" s="11" t="n">
        <v>0</v>
      </c>
      <c r="O674" s="11" t="n">
        <v>0</v>
      </c>
      <c r="P674" s="11" t="n">
        <v>0</v>
      </c>
      <c r="Q674" s="11" t="n">
        <v>0</v>
      </c>
      <c r="R674" s="11" t="n">
        <v>0</v>
      </c>
      <c r="S674" s="11" t="n">
        <v>0</v>
      </c>
      <c r="T674" s="11" t="n">
        <v>0</v>
      </c>
      <c r="U674" s="11" t="n">
        <v>0</v>
      </c>
      <c r="V674" s="11" t="n">
        <v>0</v>
      </c>
      <c r="W674" s="11" t="n">
        <v>0</v>
      </c>
      <c r="X674" t="inlineStr">
        <is>
          <t>2026-01-02 15:56:22</t>
        </is>
      </c>
      <c r="Y674" t="n">
        <v>0</v>
      </c>
    </row>
    <row r="675">
      <c r="A675" s="11" t="inlineStr">
        <is>
          <t>MemberBG26SI4</t>
        </is>
      </c>
      <c r="B675" s="11" t="n">
        <v>39914556</v>
      </c>
      <c r="C675" s="11" t="n">
        <v>0</v>
      </c>
      <c r="D675" s="11" t="inlineStr"/>
      <c r="E675" s="11" t="n">
        <v>2300</v>
      </c>
      <c r="F675" s="11" t="n">
        <v>19849.7</v>
      </c>
      <c r="G675" s="11" t="n">
        <v>-2111.98</v>
      </c>
      <c r="H675" s="11" t="n">
        <v>0</v>
      </c>
      <c r="I675" s="11" t="n">
        <v>0</v>
      </c>
      <c r="J675" s="11" t="n">
        <v>0</v>
      </c>
      <c r="K675" s="11" t="n">
        <v>0</v>
      </c>
      <c r="L675" s="11" t="n">
        <v>0</v>
      </c>
      <c r="M675" s="11" t="n">
        <v>0</v>
      </c>
      <c r="N675" s="11" t="n">
        <v>0</v>
      </c>
      <c r="O675" s="11" t="n">
        <v>0</v>
      </c>
      <c r="P675" s="11" t="n">
        <v>0</v>
      </c>
      <c r="Q675" s="11" t="n">
        <v>0</v>
      </c>
      <c r="R675" s="11" t="n">
        <v>0</v>
      </c>
      <c r="S675" s="11" t="n">
        <v>0</v>
      </c>
      <c r="T675" s="11" t="n">
        <v>0</v>
      </c>
      <c r="U675" s="11" t="n">
        <v>0</v>
      </c>
      <c r="V675" s="11" t="n">
        <v>0</v>
      </c>
      <c r="W675" s="11" t="n">
        <v>0</v>
      </c>
      <c r="X675" t="inlineStr">
        <is>
          <t>2026-01-18 02:26:42</t>
        </is>
      </c>
      <c r="Y675" t="n">
        <v>0</v>
      </c>
    </row>
    <row r="676">
      <c r="A676" s="11" t="inlineStr">
        <is>
          <t>MemberBGYLNE1</t>
        </is>
      </c>
      <c r="B676" s="11" t="n">
        <v>96470821</v>
      </c>
      <c r="C676" s="11" t="n">
        <v>0</v>
      </c>
      <c r="D676" s="11" t="inlineStr"/>
      <c r="E676" s="11" t="n">
        <v>500</v>
      </c>
      <c r="F676" s="11" t="n">
        <v>6595</v>
      </c>
      <c r="G676" s="11" t="n">
        <v>106.24</v>
      </c>
      <c r="H676" s="11" t="n">
        <v>0</v>
      </c>
      <c r="I676" s="11" t="n">
        <v>0</v>
      </c>
      <c r="J676" s="11" t="n">
        <v>0</v>
      </c>
      <c r="K676" s="11" t="n">
        <v>0</v>
      </c>
      <c r="L676" s="11" t="n">
        <v>0</v>
      </c>
      <c r="M676" s="11" t="n">
        <v>0</v>
      </c>
      <c r="N676" s="11" t="n">
        <v>0</v>
      </c>
      <c r="O676" s="11" t="n">
        <v>0</v>
      </c>
      <c r="P676" s="11" t="n">
        <v>0</v>
      </c>
      <c r="Q676" s="11" t="n">
        <v>0</v>
      </c>
      <c r="R676" s="11" t="n">
        <v>0</v>
      </c>
      <c r="S676" s="11" t="n">
        <v>0</v>
      </c>
      <c r="T676" s="11" t="n">
        <v>0</v>
      </c>
      <c r="U676" s="11" t="n">
        <v>0</v>
      </c>
      <c r="V676" s="11" t="n">
        <v>0</v>
      </c>
      <c r="W676" s="11" t="n">
        <v>0</v>
      </c>
      <c r="X676" t="inlineStr">
        <is>
          <t>2026-01-08 00:20:50</t>
        </is>
      </c>
      <c r="Y676" t="n">
        <v>0</v>
      </c>
    </row>
    <row r="677">
      <c r="A677" s="11" t="inlineStr">
        <is>
          <t>MemberBG0MSGO</t>
        </is>
      </c>
      <c r="B677" s="11" t="n">
        <v>92096703</v>
      </c>
      <c r="C677" s="11" t="n">
        <v>0</v>
      </c>
      <c r="D677" s="11" t="inlineStr"/>
      <c r="E677" s="11" t="n">
        <v>500</v>
      </c>
      <c r="F677" s="11" t="n">
        <v>2022</v>
      </c>
      <c r="G677" s="11" t="n">
        <v>-571.4</v>
      </c>
      <c r="H677" s="11" t="n">
        <v>0</v>
      </c>
      <c r="I677" s="11" t="n">
        <v>0</v>
      </c>
      <c r="J677" s="11" t="n">
        <v>0</v>
      </c>
      <c r="K677" s="11" t="n">
        <v>0</v>
      </c>
      <c r="L677" s="11" t="n">
        <v>0</v>
      </c>
      <c r="M677" s="11" t="n">
        <v>0</v>
      </c>
      <c r="N677" s="11" t="n">
        <v>0</v>
      </c>
      <c r="O677" s="11" t="n">
        <v>0</v>
      </c>
      <c r="P677" s="11" t="n">
        <v>0</v>
      </c>
      <c r="Q677" s="11" t="n">
        <v>0</v>
      </c>
      <c r="R677" s="11" t="n">
        <v>0</v>
      </c>
      <c r="S677" s="11" t="n">
        <v>0</v>
      </c>
      <c r="T677" s="11" t="n">
        <v>0</v>
      </c>
      <c r="U677" s="11" t="n">
        <v>0</v>
      </c>
      <c r="V677" s="11" t="n">
        <v>0</v>
      </c>
      <c r="W677" s="11" t="n">
        <v>0</v>
      </c>
      <c r="X677" t="inlineStr">
        <is>
          <t>2026-01-01 12:34:11</t>
        </is>
      </c>
      <c r="Y677" t="n">
        <v>0</v>
      </c>
    </row>
    <row r="678">
      <c r="A678" s="11" t="inlineStr">
        <is>
          <t>MemberBGXEFRH</t>
        </is>
      </c>
      <c r="B678" s="11" t="n">
        <v>16546661</v>
      </c>
      <c r="C678" s="11" t="n">
        <v>0</v>
      </c>
      <c r="D678" s="11" t="inlineStr"/>
      <c r="E678" s="11" t="n">
        <v>4700</v>
      </c>
      <c r="F678" s="11" t="n">
        <v>33827.5</v>
      </c>
      <c r="G678" s="11" t="n">
        <v>-3365.54</v>
      </c>
      <c r="H678" s="11" t="n">
        <v>0</v>
      </c>
      <c r="I678" s="11" t="n">
        <v>0</v>
      </c>
      <c r="J678" s="11" t="n">
        <v>0</v>
      </c>
      <c r="K678" s="11" t="n">
        <v>0</v>
      </c>
      <c r="L678" s="11" t="n">
        <v>0</v>
      </c>
      <c r="M678" s="11" t="n">
        <v>0</v>
      </c>
      <c r="N678" s="11" t="n">
        <v>0</v>
      </c>
      <c r="O678" s="11" t="n">
        <v>0</v>
      </c>
      <c r="P678" s="11" t="n">
        <v>0</v>
      </c>
      <c r="Q678" s="11" t="n">
        <v>0</v>
      </c>
      <c r="R678" s="11" t="n">
        <v>0</v>
      </c>
      <c r="S678" s="11" t="n">
        <v>0</v>
      </c>
      <c r="T678" s="11" t="n">
        <v>0</v>
      </c>
      <c r="U678" s="11" t="n">
        <v>0</v>
      </c>
      <c r="V678" s="11" t="n">
        <v>0</v>
      </c>
      <c r="W678" s="11" t="n">
        <v>0</v>
      </c>
      <c r="X678" t="inlineStr">
        <is>
          <t>2026-02-02 20:42:50</t>
        </is>
      </c>
      <c r="Y678" t="n">
        <v>0</v>
      </c>
    </row>
    <row r="679">
      <c r="A679" s="11" t="inlineStr">
        <is>
          <t>MemberBGN3KXO</t>
        </is>
      </c>
      <c r="B679" s="11" t="n">
        <v>31456806</v>
      </c>
      <c r="C679" s="11" t="n">
        <v>0</v>
      </c>
      <c r="D679" s="11" t="inlineStr"/>
      <c r="E679" s="11" t="n">
        <v>5000</v>
      </c>
      <c r="F679" s="11" t="n">
        <v>26367.3</v>
      </c>
      <c r="G679" s="11" t="n">
        <v>336.58</v>
      </c>
      <c r="H679" s="11" t="n">
        <v>0</v>
      </c>
      <c r="I679" s="11" t="n">
        <v>0</v>
      </c>
      <c r="J679" s="11" t="n">
        <v>0</v>
      </c>
      <c r="K679" s="11" t="n">
        <v>0</v>
      </c>
      <c r="L679" s="11" t="n">
        <v>0</v>
      </c>
      <c r="M679" s="11" t="n">
        <v>0</v>
      </c>
      <c r="N679" s="11" t="n">
        <v>0</v>
      </c>
      <c r="O679" s="11" t="n">
        <v>1000</v>
      </c>
      <c r="P679" s="11" t="n">
        <v>0</v>
      </c>
      <c r="Q679" s="11" t="n">
        <v>2000</v>
      </c>
      <c r="R679" s="11" t="n">
        <v>0</v>
      </c>
      <c r="S679" s="11" t="n">
        <v>0</v>
      </c>
      <c r="T679" s="11" t="n">
        <v>0</v>
      </c>
      <c r="U679" s="11" t="n">
        <v>0</v>
      </c>
      <c r="V679" s="11" t="n">
        <v>0</v>
      </c>
      <c r="W679" s="11" t="n">
        <v>0</v>
      </c>
      <c r="X679" t="inlineStr">
        <is>
          <t>2026-02-03 07:57:21</t>
        </is>
      </c>
      <c r="Y679" t="n">
        <v>2800</v>
      </c>
    </row>
    <row r="680">
      <c r="A680" s="11" t="inlineStr">
        <is>
          <t>MemberBG9MD1Y</t>
        </is>
      </c>
      <c r="B680" s="11" t="n">
        <v>75716413</v>
      </c>
      <c r="C680" s="11" t="n">
        <v>0</v>
      </c>
      <c r="D680" s="11" t="inlineStr"/>
      <c r="E680" s="11" t="n">
        <v>1000</v>
      </c>
      <c r="F680" s="11" t="n">
        <v>6919.86</v>
      </c>
      <c r="G680" s="11" t="n">
        <v>-946.11</v>
      </c>
      <c r="H680" s="11" t="n">
        <v>0</v>
      </c>
      <c r="I680" s="11" t="n">
        <v>0</v>
      </c>
      <c r="J680" s="11" t="n">
        <v>0</v>
      </c>
      <c r="K680" s="11" t="n">
        <v>0</v>
      </c>
      <c r="L680" s="11" t="n">
        <v>0</v>
      </c>
      <c r="M680" s="11" t="n">
        <v>0</v>
      </c>
      <c r="N680" s="11" t="n">
        <v>0</v>
      </c>
      <c r="O680" s="11" t="n">
        <v>0</v>
      </c>
      <c r="P680" s="11" t="n">
        <v>0</v>
      </c>
      <c r="Q680" s="11" t="n">
        <v>0</v>
      </c>
      <c r="R680" s="11" t="n">
        <v>0</v>
      </c>
      <c r="S680" s="11" t="n">
        <v>0</v>
      </c>
      <c r="T680" s="11" t="n">
        <v>0</v>
      </c>
      <c r="U680" s="11" t="n">
        <v>0</v>
      </c>
      <c r="V680" s="11" t="n">
        <v>0</v>
      </c>
      <c r="W680" s="11" t="n">
        <v>0</v>
      </c>
      <c r="X680" t="inlineStr">
        <is>
          <t>2026-01-21 13:16:33</t>
        </is>
      </c>
      <c r="Y680" t="n">
        <v>0</v>
      </c>
    </row>
    <row r="681">
      <c r="A681" s="11" t="inlineStr">
        <is>
          <t>MemberBG31ZEH</t>
        </is>
      </c>
      <c r="B681" s="11" t="n">
        <v>31035793</v>
      </c>
      <c r="C681" s="11" t="n">
        <v>0</v>
      </c>
      <c r="D681" s="11" t="inlineStr"/>
      <c r="E681" s="11" t="n">
        <v>9800</v>
      </c>
      <c r="F681" s="11" t="n">
        <v>25216.5</v>
      </c>
      <c r="G681" s="11" t="n">
        <v>-11172.65</v>
      </c>
      <c r="H681" s="11" t="n">
        <v>0</v>
      </c>
      <c r="I681" s="11" t="n">
        <v>0</v>
      </c>
      <c r="J681" s="11" t="n">
        <v>0</v>
      </c>
      <c r="K681" s="11" t="n">
        <v>0</v>
      </c>
      <c r="L681" s="11" t="n">
        <v>0</v>
      </c>
      <c r="M681" s="11" t="n">
        <v>0</v>
      </c>
      <c r="N681" s="11" t="n">
        <v>0</v>
      </c>
      <c r="O681" s="11" t="n">
        <v>0</v>
      </c>
      <c r="P681" s="11" t="n">
        <v>0</v>
      </c>
      <c r="Q681" s="11" t="n">
        <v>0</v>
      </c>
      <c r="R681" s="11" t="n">
        <v>0</v>
      </c>
      <c r="S681" s="11" t="n">
        <v>0</v>
      </c>
      <c r="T681" s="11" t="n">
        <v>0</v>
      </c>
      <c r="U681" s="11" t="n">
        <v>0</v>
      </c>
      <c r="V681" s="11" t="n">
        <v>0</v>
      </c>
      <c r="W681" s="11" t="n">
        <v>0</v>
      </c>
      <c r="X681" t="inlineStr">
        <is>
          <t>2026-01-15 12:41:28</t>
        </is>
      </c>
      <c r="Y681" t="n">
        <v>0</v>
      </c>
    </row>
    <row r="682">
      <c r="A682" s="11" t="inlineStr">
        <is>
          <t>MemberBG33ZHD</t>
        </is>
      </c>
      <c r="B682" s="11" t="n">
        <v>61288223</v>
      </c>
      <c r="C682" s="11" t="n">
        <v>0</v>
      </c>
      <c r="D682" s="11" t="inlineStr"/>
      <c r="E682" s="11" t="n">
        <v>500</v>
      </c>
      <c r="F682" s="11" t="n">
        <v>2250</v>
      </c>
      <c r="G682" s="11" t="n">
        <v>-185.35</v>
      </c>
      <c r="H682" s="11" t="n">
        <v>0</v>
      </c>
      <c r="I682" s="11" t="n">
        <v>0</v>
      </c>
      <c r="J682" s="11" t="n">
        <v>0</v>
      </c>
      <c r="K682" s="11" t="n">
        <v>0</v>
      </c>
      <c r="L682" s="11" t="n">
        <v>0</v>
      </c>
      <c r="M682" s="11" t="n">
        <v>0</v>
      </c>
      <c r="N682" s="11" t="n">
        <v>0</v>
      </c>
      <c r="O682" s="11" t="n">
        <v>0</v>
      </c>
      <c r="P682" s="11" t="n">
        <v>0</v>
      </c>
      <c r="Q682" s="11" t="n">
        <v>0</v>
      </c>
      <c r="R682" s="11" t="n">
        <v>0</v>
      </c>
      <c r="S682" s="11" t="n">
        <v>0</v>
      </c>
      <c r="T682" s="11" t="n">
        <v>0</v>
      </c>
      <c r="U682" s="11" t="n">
        <v>0</v>
      </c>
      <c r="V682" s="11" t="n">
        <v>0</v>
      </c>
      <c r="W682" s="11" t="n">
        <v>0</v>
      </c>
      <c r="X682" t="inlineStr">
        <is>
          <t>2026-01-07 09:51:09</t>
        </is>
      </c>
      <c r="Y682" t="n">
        <v>0</v>
      </c>
    </row>
    <row r="683">
      <c r="A683" s="11" t="n">
        <v>8167885350</v>
      </c>
    </row>
    <row r="684">
      <c r="A684" s="11" t="inlineStr">
        <is>
          <t>MemberBGHFY01</t>
        </is>
      </c>
      <c r="B684" s="11" t="n">
        <v>12384057</v>
      </c>
      <c r="C684" s="11" t="n">
        <v>0</v>
      </c>
      <c r="D684" s="11" t="inlineStr"/>
      <c r="E684" s="11" t="n">
        <v>500</v>
      </c>
      <c r="F684" s="11" t="n">
        <v>7544.1</v>
      </c>
      <c r="G684" s="11" t="n">
        <v>-1117.98</v>
      </c>
      <c r="H684" s="11" t="n">
        <v>0</v>
      </c>
      <c r="I684" s="11" t="n">
        <v>0</v>
      </c>
      <c r="J684" s="11" t="n">
        <v>0</v>
      </c>
      <c r="K684" s="11" t="n">
        <v>0</v>
      </c>
      <c r="L684" s="11" t="n">
        <v>0</v>
      </c>
      <c r="M684" s="11" t="n">
        <v>0</v>
      </c>
      <c r="N684" s="11" t="n">
        <v>0</v>
      </c>
      <c r="O684" s="11" t="n">
        <v>0</v>
      </c>
      <c r="P684" s="11" t="n">
        <v>0</v>
      </c>
      <c r="Q684" s="11" t="n">
        <v>0</v>
      </c>
      <c r="R684" s="11" t="n">
        <v>0</v>
      </c>
      <c r="S684" s="11" t="n">
        <v>0</v>
      </c>
      <c r="T684" s="11" t="n">
        <v>0</v>
      </c>
      <c r="U684" s="11" t="n">
        <v>0</v>
      </c>
      <c r="V684" s="11" t="n">
        <v>0</v>
      </c>
      <c r="W684" s="11" t="n">
        <v>0</v>
      </c>
      <c r="X684" t="inlineStr">
        <is>
          <t>2026-01-22 16:28:13</t>
        </is>
      </c>
      <c r="Y684" t="n">
        <v>0</v>
      </c>
    </row>
    <row r="685">
      <c r="A685" s="11" t="inlineStr">
        <is>
          <t>MemberBG454G7</t>
        </is>
      </c>
      <c r="B685" s="11" t="n">
        <v>73805306</v>
      </c>
      <c r="C685" s="11" t="n">
        <v>0</v>
      </c>
      <c r="D685" s="11" t="inlineStr"/>
      <c r="E685" s="11" t="n">
        <v>1600</v>
      </c>
      <c r="F685" s="11" t="n">
        <v>21024</v>
      </c>
      <c r="G685" s="11" t="n">
        <v>-2040</v>
      </c>
      <c r="H685" s="11" t="n">
        <v>0</v>
      </c>
      <c r="I685" s="11" t="n">
        <v>0</v>
      </c>
      <c r="J685" s="11" t="n">
        <v>0</v>
      </c>
      <c r="K685" s="11" t="n">
        <v>0</v>
      </c>
      <c r="L685" s="11" t="n">
        <v>0</v>
      </c>
      <c r="M685" s="11" t="n">
        <v>0</v>
      </c>
      <c r="N685" s="11" t="n">
        <v>0</v>
      </c>
      <c r="O685" s="11" t="n">
        <v>0</v>
      </c>
      <c r="P685" s="11" t="n">
        <v>0</v>
      </c>
      <c r="Q685" s="11" t="n">
        <v>0</v>
      </c>
      <c r="R685" s="11" t="n">
        <v>0</v>
      </c>
      <c r="S685" s="11" t="n">
        <v>0</v>
      </c>
      <c r="T685" s="11" t="n">
        <v>0</v>
      </c>
      <c r="U685" s="11" t="n">
        <v>0</v>
      </c>
      <c r="V685" s="11" t="n">
        <v>0</v>
      </c>
      <c r="W685" s="11" t="n">
        <v>0</v>
      </c>
      <c r="X685" t="inlineStr">
        <is>
          <t>2026-02-01 17:42:02</t>
        </is>
      </c>
      <c r="Y685" t="n">
        <v>0</v>
      </c>
    </row>
    <row r="686">
      <c r="A686" s="11" t="inlineStr">
        <is>
          <t>MemberBGFL18I</t>
        </is>
      </c>
      <c r="B686" s="11" t="n">
        <v>59576136</v>
      </c>
      <c r="C686" s="11" t="n">
        <v>0</v>
      </c>
      <c r="D686" s="11" t="inlineStr"/>
      <c r="E686" s="11" t="n">
        <v>500</v>
      </c>
      <c r="F686" s="11" t="n">
        <v>4390</v>
      </c>
      <c r="G686" s="11" t="n">
        <v>-670.5599999999999</v>
      </c>
      <c r="H686" s="11" t="n">
        <v>0</v>
      </c>
      <c r="I686" s="11" t="n">
        <v>0</v>
      </c>
      <c r="J686" s="11" t="n">
        <v>0</v>
      </c>
      <c r="K686" s="11" t="n">
        <v>0</v>
      </c>
      <c r="L686" s="11" t="n">
        <v>0</v>
      </c>
      <c r="M686" s="11" t="n">
        <v>0</v>
      </c>
      <c r="N686" s="11" t="n">
        <v>0</v>
      </c>
      <c r="O686" s="11" t="n">
        <v>0</v>
      </c>
      <c r="P686" s="11" t="n">
        <v>0</v>
      </c>
      <c r="Q686" s="11" t="n">
        <v>0</v>
      </c>
      <c r="R686" s="11" t="n">
        <v>0</v>
      </c>
      <c r="S686" s="11" t="n">
        <v>0</v>
      </c>
      <c r="T686" s="11" t="n">
        <v>0</v>
      </c>
      <c r="U686" s="11" t="n">
        <v>0</v>
      </c>
      <c r="V686" s="11" t="n">
        <v>0</v>
      </c>
      <c r="W686" s="11" t="n">
        <v>0</v>
      </c>
      <c r="X686" t="inlineStr">
        <is>
          <t>2026-02-01 14:18:12</t>
        </is>
      </c>
      <c r="Y686" t="n">
        <v>0</v>
      </c>
    </row>
    <row r="687">
      <c r="A687" s="11" t="inlineStr">
        <is>
          <t>MemberBGV3KEI</t>
        </is>
      </c>
      <c r="B687" s="11" t="n">
        <v>61817206</v>
      </c>
      <c r="C687" s="11" t="n">
        <v>0</v>
      </c>
      <c r="D687" s="11" t="inlineStr"/>
      <c r="E687" s="11" t="n">
        <v>500</v>
      </c>
      <c r="F687" s="11" t="n">
        <v>4080</v>
      </c>
      <c r="G687" s="11" t="n">
        <v>160.5</v>
      </c>
      <c r="H687" s="11" t="n">
        <v>0</v>
      </c>
      <c r="I687" s="11" t="n">
        <v>0</v>
      </c>
      <c r="J687" s="11" t="n">
        <v>0</v>
      </c>
      <c r="K687" s="11" t="n">
        <v>0</v>
      </c>
      <c r="L687" s="11" t="n">
        <v>0</v>
      </c>
      <c r="M687" s="11" t="n">
        <v>0</v>
      </c>
      <c r="N687" s="11" t="n">
        <v>0</v>
      </c>
      <c r="O687" s="11" t="n">
        <v>0</v>
      </c>
      <c r="P687" s="11" t="n">
        <v>0</v>
      </c>
      <c r="Q687" s="11" t="n">
        <v>0</v>
      </c>
      <c r="R687" s="11" t="n">
        <v>0</v>
      </c>
      <c r="S687" s="11" t="n">
        <v>0</v>
      </c>
      <c r="T687" s="11" t="n">
        <v>0</v>
      </c>
      <c r="U687" s="11" t="n">
        <v>0</v>
      </c>
      <c r="V687" s="11" t="n">
        <v>0</v>
      </c>
      <c r="W687" s="11" t="n">
        <v>0</v>
      </c>
      <c r="X687" t="inlineStr">
        <is>
          <t>2026-01-07 10:47:05</t>
        </is>
      </c>
      <c r="Y687" t="n">
        <v>0</v>
      </c>
    </row>
    <row r="688">
      <c r="A688" s="11" t="n">
        <v>8177024799</v>
      </c>
    </row>
    <row r="689">
      <c r="A689" s="11" t="inlineStr">
        <is>
          <t>MemberBGPYPNP</t>
        </is>
      </c>
      <c r="B689" s="11" t="n">
        <v>66260427</v>
      </c>
      <c r="C689" s="11" t="n">
        <v>0</v>
      </c>
      <c r="D689" s="11" t="inlineStr"/>
      <c r="E689" s="11" t="n">
        <v>500</v>
      </c>
      <c r="F689" s="11" t="n">
        <v>2572</v>
      </c>
      <c r="G689" s="11" t="n">
        <v>-273.9</v>
      </c>
      <c r="H689" s="11" t="n">
        <v>0</v>
      </c>
      <c r="I689" s="11" t="n">
        <v>0</v>
      </c>
      <c r="J689" s="11" t="n">
        <v>0</v>
      </c>
      <c r="K689" s="11" t="n">
        <v>0</v>
      </c>
      <c r="L689" s="11" t="n">
        <v>0</v>
      </c>
      <c r="M689" s="11" t="n">
        <v>0</v>
      </c>
      <c r="N689" s="11" t="n">
        <v>0</v>
      </c>
      <c r="O689" s="11" t="n">
        <v>0</v>
      </c>
      <c r="P689" s="11" t="n">
        <v>0</v>
      </c>
      <c r="Q689" s="11" t="n">
        <v>0</v>
      </c>
      <c r="R689" s="11" t="n">
        <v>0</v>
      </c>
      <c r="S689" s="11" t="n">
        <v>0</v>
      </c>
      <c r="T689" s="11" t="n">
        <v>0</v>
      </c>
      <c r="U689" s="11" t="n">
        <v>0</v>
      </c>
      <c r="V689" s="11" t="n">
        <v>0</v>
      </c>
      <c r="W689" s="11" t="n">
        <v>0</v>
      </c>
      <c r="X689" t="inlineStr">
        <is>
          <t>2026-01-04 13:40:42</t>
        </is>
      </c>
      <c r="Y689" t="n">
        <v>0</v>
      </c>
    </row>
    <row r="690">
      <c r="A690" s="11" t="inlineStr">
        <is>
          <t>MemberBGNREVV</t>
        </is>
      </c>
      <c r="B690" s="11" t="n">
        <v>14006631</v>
      </c>
      <c r="C690" s="11" t="n">
        <v>0</v>
      </c>
      <c r="D690" s="11" t="inlineStr"/>
      <c r="E690" s="11" t="n">
        <v>500</v>
      </c>
      <c r="F690" s="11" t="n">
        <v>8288</v>
      </c>
      <c r="G690" s="11" t="n">
        <v>91.05</v>
      </c>
      <c r="H690" s="11" t="n">
        <v>0</v>
      </c>
      <c r="I690" s="11" t="n">
        <v>0</v>
      </c>
      <c r="J690" s="11" t="n">
        <v>0</v>
      </c>
      <c r="K690" s="11" t="n">
        <v>0</v>
      </c>
      <c r="L690" s="11" t="n">
        <v>0</v>
      </c>
      <c r="M690" s="11" t="n">
        <v>0</v>
      </c>
      <c r="N690" s="11" t="n">
        <v>0</v>
      </c>
      <c r="O690" s="11" t="n">
        <v>0</v>
      </c>
      <c r="P690" s="11" t="n">
        <v>0</v>
      </c>
      <c r="Q690" s="11" t="n">
        <v>0</v>
      </c>
      <c r="R690" s="11" t="n">
        <v>0</v>
      </c>
      <c r="S690" s="11" t="n">
        <v>0</v>
      </c>
      <c r="T690" s="11" t="n">
        <v>0</v>
      </c>
      <c r="U690" s="11" t="n">
        <v>0</v>
      </c>
      <c r="V690" s="11" t="n">
        <v>0</v>
      </c>
      <c r="W690" s="11" t="n">
        <v>0</v>
      </c>
      <c r="X690" t="inlineStr">
        <is>
          <t>2026-01-17 19:41:04</t>
        </is>
      </c>
      <c r="Y690" t="n">
        <v>0</v>
      </c>
    </row>
    <row r="691">
      <c r="A691" s="11" t="inlineStr">
        <is>
          <t>MemberBG7ABAY</t>
        </is>
      </c>
      <c r="B691" s="11" t="n">
        <v>50817944</v>
      </c>
      <c r="C691" s="11" t="n">
        <v>0</v>
      </c>
      <c r="D691" s="11" t="inlineStr"/>
      <c r="E691" s="11" t="n">
        <v>600</v>
      </c>
      <c r="F691" s="11" t="n">
        <v>51533</v>
      </c>
      <c r="G691" s="11" t="n">
        <v>-1417.16</v>
      </c>
      <c r="H691" s="11" t="n">
        <v>0</v>
      </c>
      <c r="I691" s="11" t="n">
        <v>0</v>
      </c>
      <c r="J691" s="11" t="n">
        <v>0</v>
      </c>
      <c r="K691" s="11" t="n">
        <v>0</v>
      </c>
      <c r="L691" s="11" t="n">
        <v>0</v>
      </c>
      <c r="M691" s="11" t="n">
        <v>0</v>
      </c>
      <c r="N691" s="11" t="n">
        <v>0</v>
      </c>
      <c r="O691" s="11" t="n">
        <v>0</v>
      </c>
      <c r="P691" s="11" t="n">
        <v>0</v>
      </c>
      <c r="Q691" s="11" t="n">
        <v>0</v>
      </c>
      <c r="R691" s="11" t="n">
        <v>0</v>
      </c>
      <c r="S691" s="11" t="n">
        <v>0</v>
      </c>
      <c r="T691" s="11" t="n">
        <v>0</v>
      </c>
      <c r="U691" s="11" t="n">
        <v>0</v>
      </c>
      <c r="V691" s="11" t="n">
        <v>0</v>
      </c>
      <c r="W691" s="11" t="n">
        <v>0</v>
      </c>
      <c r="X691" t="inlineStr">
        <is>
          <t>2026-01-31 20:16:32</t>
        </is>
      </c>
      <c r="Y691" t="n">
        <v>0</v>
      </c>
    </row>
    <row r="692">
      <c r="A692" s="11" t="inlineStr">
        <is>
          <t>MemberBGS8ADT</t>
        </is>
      </c>
      <c r="B692" s="11" t="n">
        <v>65404747</v>
      </c>
      <c r="C692" s="11" t="n">
        <v>0</v>
      </c>
      <c r="D692" s="11" t="inlineStr"/>
      <c r="E692" s="11" t="n">
        <v>500</v>
      </c>
      <c r="F692" s="11" t="n">
        <v>2186</v>
      </c>
      <c r="G692" s="11" t="n">
        <v>214.6</v>
      </c>
      <c r="H692" s="11" t="n">
        <v>0</v>
      </c>
      <c r="I692" s="11" t="n">
        <v>0</v>
      </c>
      <c r="J692" s="11" t="n">
        <v>0</v>
      </c>
      <c r="K692" s="11" t="n">
        <v>0</v>
      </c>
      <c r="L692" s="11" t="n">
        <v>0</v>
      </c>
      <c r="M692" s="11" t="n">
        <v>0</v>
      </c>
      <c r="N692" s="11" t="n">
        <v>0</v>
      </c>
      <c r="O692" s="11" t="n">
        <v>0</v>
      </c>
      <c r="P692" s="11" t="n">
        <v>0</v>
      </c>
      <c r="Q692" s="11" t="n">
        <v>0</v>
      </c>
      <c r="R692" s="11" t="n">
        <v>0</v>
      </c>
      <c r="S692" s="11" t="n">
        <v>0</v>
      </c>
      <c r="T692" s="11" t="n">
        <v>0</v>
      </c>
      <c r="U692" s="11" t="n">
        <v>0</v>
      </c>
      <c r="V692" s="11" t="n">
        <v>0</v>
      </c>
      <c r="W692" s="11" t="n">
        <v>0</v>
      </c>
      <c r="X692" t="inlineStr">
        <is>
          <t>2026-01-15 12:28:41</t>
        </is>
      </c>
      <c r="Y692" t="n">
        <v>0</v>
      </c>
    </row>
    <row r="693">
      <c r="A693" s="11" t="inlineStr">
        <is>
          <t>MemberBG42MTO</t>
        </is>
      </c>
      <c r="B693" s="11" t="n">
        <v>29217045</v>
      </c>
      <c r="C693" s="11" t="n">
        <v>0</v>
      </c>
      <c r="D693" s="11" t="inlineStr"/>
      <c r="E693" s="11" t="n">
        <v>1000</v>
      </c>
      <c r="F693" s="11" t="n">
        <v>1740</v>
      </c>
      <c r="G693" s="11" t="n">
        <v>840</v>
      </c>
      <c r="H693" s="11" t="n">
        <v>0</v>
      </c>
      <c r="I693" s="11" t="n">
        <v>0</v>
      </c>
      <c r="J693" s="11" t="n">
        <v>0</v>
      </c>
      <c r="K693" s="11" t="n">
        <v>0</v>
      </c>
      <c r="L693" s="11" t="n">
        <v>0</v>
      </c>
      <c r="M693" s="11" t="n">
        <v>0</v>
      </c>
      <c r="N693" s="11" t="n">
        <v>0</v>
      </c>
      <c r="O693" s="11" t="n">
        <v>0</v>
      </c>
      <c r="P693" s="11" t="n">
        <v>0</v>
      </c>
      <c r="Q693" s="11" t="n">
        <v>0</v>
      </c>
      <c r="R693" s="11" t="n">
        <v>0</v>
      </c>
      <c r="S693" s="11" t="n">
        <v>0</v>
      </c>
      <c r="T693" s="11" t="n">
        <v>0</v>
      </c>
      <c r="U693" s="11" t="n">
        <v>0</v>
      </c>
      <c r="V693" s="11" t="n">
        <v>0</v>
      </c>
      <c r="W693" s="11" t="n">
        <v>0</v>
      </c>
      <c r="X693" t="inlineStr">
        <is>
          <t>2026-01-12 01:25:29</t>
        </is>
      </c>
      <c r="Y693" t="n">
        <v>0</v>
      </c>
    </row>
    <row r="694">
      <c r="A694" s="11" t="inlineStr">
        <is>
          <t>MemberBGKDPK3</t>
        </is>
      </c>
      <c r="B694" s="11" t="n">
        <v>32871120</v>
      </c>
      <c r="C694" s="11" t="n">
        <v>0</v>
      </c>
      <c r="D694" s="11" t="inlineStr"/>
      <c r="E694" s="11" t="n">
        <v>5000</v>
      </c>
      <c r="F694" s="11" t="n">
        <v>18993.08</v>
      </c>
      <c r="G694" s="11" t="n">
        <v>-2769.6</v>
      </c>
      <c r="H694" s="11" t="n">
        <v>0</v>
      </c>
      <c r="I694" s="11" t="n">
        <v>0</v>
      </c>
      <c r="J694" s="11" t="n">
        <v>0</v>
      </c>
      <c r="K694" s="11" t="n">
        <v>0</v>
      </c>
      <c r="L694" s="11" t="n">
        <v>0</v>
      </c>
      <c r="M694" s="11" t="n">
        <v>0</v>
      </c>
      <c r="N694" s="11" t="n">
        <v>0</v>
      </c>
      <c r="O694" s="11" t="n">
        <v>0</v>
      </c>
      <c r="P694" s="11" t="n">
        <v>0</v>
      </c>
      <c r="Q694" s="11" t="n">
        <v>4000</v>
      </c>
      <c r="R694" s="11" t="n">
        <v>0</v>
      </c>
      <c r="S694" s="11" t="n">
        <v>0</v>
      </c>
      <c r="T694" s="11" t="n">
        <v>0</v>
      </c>
      <c r="U694" s="11" t="n">
        <v>0</v>
      </c>
      <c r="V694" s="11" t="n">
        <v>0</v>
      </c>
      <c r="W694" s="11" t="n">
        <v>0</v>
      </c>
      <c r="X694" t="inlineStr">
        <is>
          <t>2026-02-03 07:43:38</t>
        </is>
      </c>
      <c r="Y694" t="n">
        <v>0</v>
      </c>
    </row>
    <row r="695">
      <c r="A695" s="11" t="inlineStr">
        <is>
          <t>MemberBGCMZ45</t>
        </is>
      </c>
      <c r="B695" s="11" t="n">
        <v>52581454</v>
      </c>
      <c r="C695" s="11" t="n">
        <v>0</v>
      </c>
      <c r="D695" s="11" t="inlineStr"/>
      <c r="E695" s="11" t="n">
        <v>500</v>
      </c>
      <c r="F695" s="11" t="n">
        <v>4773.6</v>
      </c>
      <c r="G695" s="11" t="n">
        <v>434.32</v>
      </c>
      <c r="H695" s="11" t="n">
        <v>0</v>
      </c>
      <c r="I695" s="11" t="n">
        <v>0</v>
      </c>
      <c r="J695" s="11" t="n">
        <v>0</v>
      </c>
      <c r="K695" s="11" t="n">
        <v>0</v>
      </c>
      <c r="L695" s="11" t="n">
        <v>0</v>
      </c>
      <c r="M695" s="11" t="n">
        <v>0</v>
      </c>
      <c r="N695" s="11" t="n">
        <v>0</v>
      </c>
      <c r="O695" s="11" t="n">
        <v>0</v>
      </c>
      <c r="P695" s="11" t="n">
        <v>0</v>
      </c>
      <c r="Q695" s="11" t="n">
        <v>0</v>
      </c>
      <c r="R695" s="11" t="n">
        <v>0</v>
      </c>
      <c r="S695" s="11" t="n">
        <v>0</v>
      </c>
      <c r="T695" s="11" t="n">
        <v>0</v>
      </c>
      <c r="U695" s="11" t="n">
        <v>0</v>
      </c>
      <c r="V695" s="11" t="n">
        <v>0</v>
      </c>
      <c r="W695" s="11" t="n">
        <v>0</v>
      </c>
      <c r="X695" t="inlineStr">
        <is>
          <t>2026-01-17 07:45:56</t>
        </is>
      </c>
      <c r="Y695" t="n">
        <v>0</v>
      </c>
    </row>
    <row r="696">
      <c r="A696" s="11" t="inlineStr">
        <is>
          <t>MemberBGPAYHM</t>
        </is>
      </c>
      <c r="B696" s="11" t="n">
        <v>10530850</v>
      </c>
      <c r="C696" s="11" t="n">
        <v>0</v>
      </c>
      <c r="D696" s="11" t="inlineStr"/>
      <c r="E696" s="11" t="n">
        <v>500</v>
      </c>
      <c r="F696" s="11" t="n">
        <v>2082.3</v>
      </c>
      <c r="G696" s="11" t="n">
        <v>1022</v>
      </c>
      <c r="H696" s="11" t="n">
        <v>0</v>
      </c>
      <c r="I696" s="11" t="n">
        <v>0</v>
      </c>
      <c r="J696" s="11" t="n">
        <v>0</v>
      </c>
      <c r="K696" s="11" t="n">
        <v>0</v>
      </c>
      <c r="L696" s="11" t="n">
        <v>0</v>
      </c>
      <c r="M696" s="11" t="n">
        <v>0</v>
      </c>
      <c r="N696" s="11" t="n">
        <v>0</v>
      </c>
      <c r="O696" s="11" t="n">
        <v>0</v>
      </c>
      <c r="P696" s="11" t="n">
        <v>0</v>
      </c>
      <c r="Q696" s="11" t="n">
        <v>0</v>
      </c>
      <c r="R696" s="11" t="n">
        <v>0</v>
      </c>
      <c r="S696" s="11" t="n">
        <v>0</v>
      </c>
      <c r="T696" s="11" t="n">
        <v>0</v>
      </c>
      <c r="U696" s="11" t="n">
        <v>0</v>
      </c>
      <c r="V696" s="11" t="n">
        <v>0</v>
      </c>
      <c r="W696" s="11" t="n">
        <v>0</v>
      </c>
      <c r="X696" t="inlineStr">
        <is>
          <t>2026-01-06 16:31:28</t>
        </is>
      </c>
      <c r="Y696" t="n">
        <v>0</v>
      </c>
    </row>
    <row r="697">
      <c r="A697" s="11" t="inlineStr">
        <is>
          <t>MemberBGYX6RS</t>
        </is>
      </c>
      <c r="B697" s="11" t="n">
        <v>94571426</v>
      </c>
      <c r="C697" s="11" t="n">
        <v>0</v>
      </c>
      <c r="D697" s="11" t="inlineStr"/>
      <c r="E697" s="11" t="n">
        <v>500</v>
      </c>
      <c r="F697" s="11" t="n">
        <v>4017</v>
      </c>
      <c r="G697" s="11" t="n">
        <v>372.4</v>
      </c>
      <c r="H697" s="11" t="n">
        <v>0</v>
      </c>
      <c r="I697" s="11" t="n">
        <v>0</v>
      </c>
      <c r="J697" s="11" t="n">
        <v>0</v>
      </c>
      <c r="K697" s="11" t="n">
        <v>0</v>
      </c>
      <c r="L697" s="11" t="n">
        <v>0</v>
      </c>
      <c r="M697" s="11" t="n">
        <v>0</v>
      </c>
      <c r="N697" s="11" t="n">
        <v>0</v>
      </c>
      <c r="O697" s="11" t="n">
        <v>0</v>
      </c>
      <c r="P697" s="11" t="n">
        <v>0</v>
      </c>
      <c r="Q697" s="11" t="n">
        <v>0</v>
      </c>
      <c r="R697" s="11" t="n">
        <v>0</v>
      </c>
      <c r="S697" s="11" t="n">
        <v>0</v>
      </c>
      <c r="T697" s="11" t="n">
        <v>0</v>
      </c>
      <c r="U697" s="11" t="n">
        <v>0</v>
      </c>
      <c r="V697" s="11" t="n">
        <v>0</v>
      </c>
      <c r="W697" s="11" t="n">
        <v>0</v>
      </c>
      <c r="X697" t="inlineStr">
        <is>
          <t>2026-01-18 19:41:04</t>
        </is>
      </c>
      <c r="Y697" t="n">
        <v>0</v>
      </c>
    </row>
    <row r="698">
      <c r="A698" s="11" t="inlineStr">
        <is>
          <t>MemberBG5TN6X</t>
        </is>
      </c>
      <c r="B698" s="11" t="n">
        <v>13023661</v>
      </c>
      <c r="C698" s="11" t="n">
        <v>0</v>
      </c>
      <c r="D698" s="11" t="inlineStr"/>
      <c r="E698" s="11" t="n">
        <v>1000</v>
      </c>
      <c r="F698" s="11" t="n">
        <v>2253</v>
      </c>
      <c r="G698" s="11" t="n">
        <v>-7.06</v>
      </c>
      <c r="H698" s="11" t="n">
        <v>0</v>
      </c>
      <c r="I698" s="11" t="n">
        <v>0</v>
      </c>
      <c r="J698" s="11" t="n">
        <v>0</v>
      </c>
      <c r="K698" s="11" t="n">
        <v>0</v>
      </c>
      <c r="L698" s="11" t="n">
        <v>0</v>
      </c>
      <c r="M698" s="11" t="n">
        <v>0</v>
      </c>
      <c r="N698" s="11" t="n">
        <v>0</v>
      </c>
      <c r="O698" s="11" t="n">
        <v>0</v>
      </c>
      <c r="P698" s="11" t="n">
        <v>0</v>
      </c>
      <c r="Q698" s="11" t="n">
        <v>0</v>
      </c>
      <c r="R698" s="11" t="n">
        <v>0</v>
      </c>
      <c r="S698" s="11" t="n">
        <v>0</v>
      </c>
      <c r="T698" s="11" t="n">
        <v>0</v>
      </c>
      <c r="U698" s="11" t="n">
        <v>0</v>
      </c>
      <c r="V698" s="11" t="n">
        <v>0</v>
      </c>
      <c r="W698" s="11" t="n">
        <v>0</v>
      </c>
      <c r="X698" t="inlineStr">
        <is>
          <t>2026-01-15 17:04:32</t>
        </is>
      </c>
      <c r="Y698" t="n">
        <v>0</v>
      </c>
    </row>
    <row r="699">
      <c r="A699" s="11" t="inlineStr">
        <is>
          <t>MemberBGIHB04</t>
        </is>
      </c>
      <c r="B699" s="11" t="n">
        <v>23772384</v>
      </c>
      <c r="C699" s="11" t="n">
        <v>0</v>
      </c>
      <c r="D699" s="11" t="inlineStr"/>
      <c r="E699" s="11" t="n">
        <v>500</v>
      </c>
      <c r="F699" s="11" t="n">
        <v>1901</v>
      </c>
      <c r="G699" s="11" t="n">
        <v>-184.2</v>
      </c>
      <c r="H699" s="11" t="n">
        <v>0</v>
      </c>
      <c r="I699" s="11" t="n">
        <v>0</v>
      </c>
      <c r="J699" s="11" t="n">
        <v>0</v>
      </c>
      <c r="K699" s="11" t="n">
        <v>0</v>
      </c>
      <c r="L699" s="11" t="n">
        <v>0</v>
      </c>
      <c r="M699" s="11" t="n">
        <v>0</v>
      </c>
      <c r="N699" s="11" t="n">
        <v>0</v>
      </c>
      <c r="O699" s="11" t="n">
        <v>0</v>
      </c>
      <c r="P699" s="11" t="n">
        <v>0</v>
      </c>
      <c r="Q699" s="11" t="n">
        <v>0</v>
      </c>
      <c r="R699" s="11" t="n">
        <v>0</v>
      </c>
      <c r="S699" s="11" t="n">
        <v>0</v>
      </c>
      <c r="T699" s="11" t="n">
        <v>0</v>
      </c>
      <c r="U699" s="11" t="n">
        <v>0</v>
      </c>
      <c r="V699" s="11" t="n">
        <v>0</v>
      </c>
      <c r="W699" s="11" t="n">
        <v>0</v>
      </c>
      <c r="X699" t="inlineStr">
        <is>
          <t>2026-01-07 14:13:36</t>
        </is>
      </c>
      <c r="Y699" t="n">
        <v>0</v>
      </c>
    </row>
    <row r="700">
      <c r="A700" s="11" t="inlineStr">
        <is>
          <t>MemberBG5X8OI</t>
        </is>
      </c>
      <c r="B700" s="11" t="n">
        <v>86016208</v>
      </c>
      <c r="C700" s="11" t="n">
        <v>0</v>
      </c>
      <c r="D700" s="11" t="inlineStr"/>
      <c r="E700" s="11" t="n">
        <v>700</v>
      </c>
      <c r="F700" s="11" t="n">
        <v>5295.5</v>
      </c>
      <c r="G700" s="11" t="n">
        <v>-683.9</v>
      </c>
      <c r="H700" s="11" t="n">
        <v>0</v>
      </c>
      <c r="I700" s="11" t="n">
        <v>0</v>
      </c>
      <c r="J700" s="11" t="n">
        <v>0</v>
      </c>
      <c r="K700" s="11" t="n">
        <v>0</v>
      </c>
      <c r="L700" s="11" t="n">
        <v>0</v>
      </c>
      <c r="M700" s="11" t="n">
        <v>0</v>
      </c>
      <c r="N700" s="11" t="n">
        <v>0</v>
      </c>
      <c r="O700" s="11" t="n">
        <v>0</v>
      </c>
      <c r="P700" s="11" t="n">
        <v>100</v>
      </c>
      <c r="Q700" s="11" t="n">
        <v>0</v>
      </c>
      <c r="R700" s="11" t="n">
        <v>0</v>
      </c>
      <c r="S700" s="11" t="n">
        <v>0</v>
      </c>
      <c r="T700" s="11" t="n">
        <v>0</v>
      </c>
      <c r="U700" s="11" t="n">
        <v>0</v>
      </c>
      <c r="V700" s="11" t="n">
        <v>0</v>
      </c>
      <c r="W700" s="11" t="n">
        <v>0</v>
      </c>
      <c r="X700" t="inlineStr">
        <is>
          <t>2026-02-01 20:47:47</t>
        </is>
      </c>
      <c r="Y700" t="n">
        <v>0</v>
      </c>
    </row>
    <row r="701">
      <c r="A701" s="11" t="inlineStr">
        <is>
          <t>MemberBGDG67I</t>
        </is>
      </c>
      <c r="B701" s="11" t="n">
        <v>26256060</v>
      </c>
      <c r="C701" s="11" t="n">
        <v>0</v>
      </c>
      <c r="D701" s="11" t="inlineStr"/>
      <c r="E701" s="11" t="n">
        <v>500</v>
      </c>
      <c r="F701" s="11" t="n">
        <v>2157.6</v>
      </c>
      <c r="G701" s="11" t="n">
        <v>386.8</v>
      </c>
      <c r="H701" s="11" t="n">
        <v>0</v>
      </c>
      <c r="I701" s="11" t="n">
        <v>0</v>
      </c>
      <c r="J701" s="11" t="n">
        <v>0</v>
      </c>
      <c r="K701" s="11" t="n">
        <v>0</v>
      </c>
      <c r="L701" s="11" t="n">
        <v>0</v>
      </c>
      <c r="M701" s="11" t="n">
        <v>0</v>
      </c>
      <c r="N701" s="11" t="n">
        <v>0</v>
      </c>
      <c r="O701" s="11" t="n">
        <v>0</v>
      </c>
      <c r="P701" s="11" t="n">
        <v>0</v>
      </c>
      <c r="Q701" s="11" t="n">
        <v>0</v>
      </c>
      <c r="R701" s="11" t="n">
        <v>0</v>
      </c>
      <c r="S701" s="11" t="n">
        <v>0</v>
      </c>
      <c r="T701" s="11" t="n">
        <v>0</v>
      </c>
      <c r="U701" s="11" t="n">
        <v>0</v>
      </c>
      <c r="V701" s="11" t="n">
        <v>0</v>
      </c>
      <c r="W701" s="11" t="n">
        <v>0</v>
      </c>
      <c r="X701" t="inlineStr">
        <is>
          <t>2026-01-03 10:47:32</t>
        </is>
      </c>
      <c r="Y701" t="n">
        <v>0</v>
      </c>
    </row>
    <row r="702">
      <c r="A702" s="11" t="inlineStr">
        <is>
          <t>MemberBGXNOLQ</t>
        </is>
      </c>
      <c r="B702" s="11" t="n">
        <v>61778971</v>
      </c>
      <c r="C702" s="11" t="n">
        <v>0</v>
      </c>
      <c r="D702" s="11" t="inlineStr"/>
      <c r="E702" s="11" t="n">
        <v>1000</v>
      </c>
      <c r="F702" s="11" t="n">
        <v>13721</v>
      </c>
      <c r="G702" s="11" t="n">
        <v>-1166</v>
      </c>
      <c r="H702" s="11" t="n">
        <v>0</v>
      </c>
      <c r="I702" s="11" t="n">
        <v>0</v>
      </c>
      <c r="J702" s="11" t="n">
        <v>0</v>
      </c>
      <c r="K702" s="11" t="n">
        <v>0</v>
      </c>
      <c r="L702" s="11" t="n">
        <v>0</v>
      </c>
      <c r="M702" s="11" t="n">
        <v>0</v>
      </c>
      <c r="N702" s="11" t="n">
        <v>0</v>
      </c>
      <c r="O702" s="11" t="n">
        <v>0</v>
      </c>
      <c r="P702" s="11" t="n">
        <v>0</v>
      </c>
      <c r="Q702" s="11" t="n">
        <v>0</v>
      </c>
      <c r="R702" s="11" t="n">
        <v>0</v>
      </c>
      <c r="S702" s="11" t="n">
        <v>0</v>
      </c>
      <c r="T702" s="11" t="n">
        <v>0</v>
      </c>
      <c r="U702" s="11" t="n">
        <v>0</v>
      </c>
      <c r="V702" s="11" t="n">
        <v>0</v>
      </c>
      <c r="W702" s="11" t="n">
        <v>0</v>
      </c>
      <c r="X702" t="inlineStr">
        <is>
          <t>2026-01-05 12:49:51</t>
        </is>
      </c>
      <c r="Y702" t="n">
        <v>0</v>
      </c>
    </row>
    <row r="703">
      <c r="A703" s="11" t="inlineStr">
        <is>
          <t>MemberBGQOGYN</t>
        </is>
      </c>
      <c r="B703" s="11" t="n">
        <v>38401052</v>
      </c>
      <c r="C703" s="11" t="n">
        <v>0</v>
      </c>
      <c r="D703" s="11" t="inlineStr"/>
      <c r="E703" s="11" t="n">
        <v>700</v>
      </c>
      <c r="F703" s="11" t="n">
        <v>3610.75</v>
      </c>
      <c r="G703" s="11" t="n">
        <v>84.12</v>
      </c>
      <c r="H703" s="11" t="n">
        <v>0</v>
      </c>
      <c r="I703" s="11" t="n">
        <v>0</v>
      </c>
      <c r="J703" s="11" t="n">
        <v>0</v>
      </c>
      <c r="K703" s="11" t="n">
        <v>0</v>
      </c>
      <c r="L703" s="11" t="n">
        <v>0</v>
      </c>
      <c r="M703" s="11" t="n">
        <v>0</v>
      </c>
      <c r="N703" s="11" t="n">
        <v>0</v>
      </c>
      <c r="O703" s="11" t="n">
        <v>0</v>
      </c>
      <c r="P703" s="11" t="n">
        <v>0</v>
      </c>
      <c r="Q703" s="11" t="n">
        <v>0</v>
      </c>
      <c r="R703" s="11" t="n">
        <v>0</v>
      </c>
      <c r="S703" s="11" t="n">
        <v>0</v>
      </c>
      <c r="T703" s="11" t="n">
        <v>0</v>
      </c>
      <c r="U703" s="11" t="n">
        <v>0</v>
      </c>
      <c r="V703" s="11" t="n">
        <v>0</v>
      </c>
      <c r="W703" s="11" t="n">
        <v>0</v>
      </c>
      <c r="X703" t="inlineStr">
        <is>
          <t>2026-01-17 12:54:09</t>
        </is>
      </c>
      <c r="Y703" t="n">
        <v>0</v>
      </c>
    </row>
    <row r="704">
      <c r="A704" s="11" t="inlineStr">
        <is>
          <t>MemberBGFLMYE</t>
        </is>
      </c>
      <c r="B704" s="11" t="n">
        <v>21108457</v>
      </c>
      <c r="C704" s="11" t="n">
        <v>0</v>
      </c>
      <c r="D704" s="11" t="inlineStr"/>
      <c r="E704" s="11" t="n">
        <v>500</v>
      </c>
      <c r="F704" s="11" t="n">
        <v>1276</v>
      </c>
      <c r="G704" s="11" t="n">
        <v>-30.42</v>
      </c>
      <c r="H704" s="11" t="n">
        <v>0</v>
      </c>
      <c r="I704" s="11" t="n">
        <v>0</v>
      </c>
      <c r="J704" s="11" t="n">
        <v>0</v>
      </c>
      <c r="K704" s="11" t="n">
        <v>0</v>
      </c>
      <c r="L704" s="11" t="n">
        <v>0</v>
      </c>
      <c r="M704" s="11" t="n">
        <v>0</v>
      </c>
      <c r="N704" s="11" t="n">
        <v>0</v>
      </c>
      <c r="O704" s="11" t="n">
        <v>0</v>
      </c>
      <c r="P704" s="11" t="n">
        <v>0</v>
      </c>
      <c r="Q704" s="11" t="n">
        <v>0</v>
      </c>
      <c r="R704" s="11" t="n">
        <v>0</v>
      </c>
      <c r="S704" s="11" t="n">
        <v>0</v>
      </c>
      <c r="T704" s="11" t="n">
        <v>0</v>
      </c>
      <c r="U704" s="11" t="n">
        <v>0</v>
      </c>
      <c r="V704" s="11" t="n">
        <v>0</v>
      </c>
      <c r="W704" s="11" t="n">
        <v>0</v>
      </c>
      <c r="X704" t="inlineStr">
        <is>
          <t>2026-01-17 20:05:30</t>
        </is>
      </c>
      <c r="Y704" t="n">
        <v>0</v>
      </c>
    </row>
    <row r="705">
      <c r="A705" s="11" t="inlineStr">
        <is>
          <t>MemberBG3N2G2</t>
        </is>
      </c>
      <c r="B705" s="11" t="n">
        <v>84079409</v>
      </c>
      <c r="C705" s="11" t="n">
        <v>0</v>
      </c>
      <c r="D705" s="11" t="inlineStr"/>
      <c r="E705" s="11" t="n">
        <v>500</v>
      </c>
      <c r="F705" s="11" t="n">
        <v>11258</v>
      </c>
      <c r="G705" s="11" t="n">
        <v>-676.5</v>
      </c>
      <c r="H705" s="11" t="n">
        <v>0</v>
      </c>
      <c r="I705" s="11" t="n">
        <v>0</v>
      </c>
      <c r="J705" s="11" t="n">
        <v>0</v>
      </c>
      <c r="K705" s="11" t="n">
        <v>0</v>
      </c>
      <c r="L705" s="11" t="n">
        <v>0</v>
      </c>
      <c r="M705" s="11" t="n">
        <v>0</v>
      </c>
      <c r="N705" s="11" t="n">
        <v>0</v>
      </c>
      <c r="O705" s="11" t="n">
        <v>0</v>
      </c>
      <c r="P705" s="11" t="n">
        <v>0</v>
      </c>
      <c r="Q705" s="11" t="n">
        <v>0</v>
      </c>
      <c r="R705" s="11" t="n">
        <v>0</v>
      </c>
      <c r="S705" s="11" t="n">
        <v>0</v>
      </c>
      <c r="T705" s="11" t="n">
        <v>0</v>
      </c>
      <c r="U705" s="11" t="n">
        <v>0</v>
      </c>
      <c r="V705" s="11" t="n">
        <v>0</v>
      </c>
      <c r="W705" s="11" t="n">
        <v>0</v>
      </c>
      <c r="X705" t="inlineStr">
        <is>
          <t>2026-01-09 17:22:07</t>
        </is>
      </c>
      <c r="Y705" t="n">
        <v>0</v>
      </c>
    </row>
    <row r="706">
      <c r="A706" s="11" t="inlineStr">
        <is>
          <t>MemberBG9L70C</t>
        </is>
      </c>
      <c r="B706" s="11" t="n">
        <v>59022847</v>
      </c>
      <c r="C706" s="11" t="n">
        <v>0</v>
      </c>
      <c r="D706" s="11" t="inlineStr"/>
      <c r="E706" s="11" t="n">
        <v>500</v>
      </c>
      <c r="F706" s="11" t="n">
        <v>2680</v>
      </c>
      <c r="G706" s="11" t="n">
        <v>-595.4</v>
      </c>
      <c r="H706" s="11" t="n">
        <v>0</v>
      </c>
      <c r="I706" s="11" t="n">
        <v>0</v>
      </c>
      <c r="J706" s="11" t="n">
        <v>0</v>
      </c>
      <c r="K706" s="11" t="n">
        <v>0</v>
      </c>
      <c r="L706" s="11" t="n">
        <v>0</v>
      </c>
      <c r="M706" s="11" t="n">
        <v>0</v>
      </c>
      <c r="N706" s="11" t="n">
        <v>0</v>
      </c>
      <c r="O706" s="11" t="n">
        <v>0</v>
      </c>
      <c r="P706" s="11" t="n">
        <v>0</v>
      </c>
      <c r="Q706" s="11" t="n">
        <v>0</v>
      </c>
      <c r="R706" s="11" t="n">
        <v>0</v>
      </c>
      <c r="S706" s="11" t="n">
        <v>0</v>
      </c>
      <c r="T706" s="11" t="n">
        <v>0</v>
      </c>
      <c r="U706" s="11" t="n">
        <v>0</v>
      </c>
      <c r="V706" s="11" t="n">
        <v>0</v>
      </c>
      <c r="W706" s="11" t="n">
        <v>0</v>
      </c>
      <c r="X706" t="inlineStr">
        <is>
          <t>2026-01-01 22:17:21</t>
        </is>
      </c>
      <c r="Y706" t="n">
        <v>0</v>
      </c>
    </row>
    <row r="707">
      <c r="A707" s="11" t="inlineStr">
        <is>
          <t>MemberBG1SKC0</t>
        </is>
      </c>
      <c r="B707" s="11" t="n">
        <v>61278330</v>
      </c>
      <c r="C707" s="11" t="n">
        <v>0</v>
      </c>
      <c r="D707" s="11" t="inlineStr"/>
      <c r="E707" s="11" t="n">
        <v>500</v>
      </c>
      <c r="F707" s="11" t="n">
        <v>10916</v>
      </c>
      <c r="G707" s="11" t="n">
        <v>-1238.9</v>
      </c>
      <c r="H707" s="11" t="n">
        <v>0</v>
      </c>
      <c r="I707" s="11" t="n">
        <v>0</v>
      </c>
      <c r="J707" s="11" t="n">
        <v>0</v>
      </c>
      <c r="K707" s="11" t="n">
        <v>0</v>
      </c>
      <c r="L707" s="11" t="n">
        <v>0</v>
      </c>
      <c r="M707" s="11" t="n">
        <v>0</v>
      </c>
      <c r="N707" s="11" t="n">
        <v>0</v>
      </c>
      <c r="O707" s="11" t="n">
        <v>0</v>
      </c>
      <c r="P707" s="11" t="n">
        <v>0</v>
      </c>
      <c r="Q707" s="11" t="n">
        <v>0</v>
      </c>
      <c r="R707" s="11" t="n">
        <v>0</v>
      </c>
      <c r="S707" s="11" t="n">
        <v>0</v>
      </c>
      <c r="T707" s="11" t="n">
        <v>0</v>
      </c>
      <c r="U707" s="11" t="n">
        <v>0</v>
      </c>
      <c r="V707" s="11" t="n">
        <v>0</v>
      </c>
      <c r="W707" s="11" t="n">
        <v>0</v>
      </c>
      <c r="X707" t="inlineStr">
        <is>
          <t>2026-01-16 09:40:11</t>
        </is>
      </c>
      <c r="Y707" t="n">
        <v>0</v>
      </c>
    </row>
    <row r="708">
      <c r="A708" s="11" t="inlineStr">
        <is>
          <t>MemberBGNBKUC</t>
        </is>
      </c>
      <c r="B708" s="11" t="n">
        <v>92199351</v>
      </c>
      <c r="C708" s="11" t="n">
        <v>0</v>
      </c>
      <c r="D708" s="11" t="inlineStr"/>
      <c r="E708" s="11" t="n">
        <v>800</v>
      </c>
      <c r="F708" s="11" t="n">
        <v>11263</v>
      </c>
      <c r="G708" s="11" t="n">
        <v>470.75</v>
      </c>
      <c r="H708" s="11" t="n">
        <v>0</v>
      </c>
      <c r="I708" s="11" t="n">
        <v>0</v>
      </c>
      <c r="J708" s="11" t="n">
        <v>0</v>
      </c>
      <c r="K708" s="11" t="n">
        <v>0</v>
      </c>
      <c r="L708" s="11" t="n">
        <v>0</v>
      </c>
      <c r="M708" s="11" t="n">
        <v>0</v>
      </c>
      <c r="N708" s="11" t="n">
        <v>0</v>
      </c>
      <c r="O708" s="11" t="n">
        <v>0</v>
      </c>
      <c r="P708" s="11" t="n">
        <v>0</v>
      </c>
      <c r="Q708" s="11" t="n">
        <v>0</v>
      </c>
      <c r="R708" s="11" t="n">
        <v>0</v>
      </c>
      <c r="S708" s="11" t="n">
        <v>0</v>
      </c>
      <c r="T708" s="11" t="n">
        <v>0</v>
      </c>
      <c r="U708" s="11" t="n">
        <v>0</v>
      </c>
      <c r="V708" s="11" t="n">
        <v>0</v>
      </c>
      <c r="W708" s="11" t="n">
        <v>0</v>
      </c>
      <c r="X708" t="inlineStr">
        <is>
          <t>2026-01-21 23:04:57</t>
        </is>
      </c>
      <c r="Y708" t="n">
        <v>0</v>
      </c>
    </row>
    <row r="709">
      <c r="A709" s="11" t="inlineStr">
        <is>
          <t>MemberBGY0QAL</t>
        </is>
      </c>
      <c r="B709" s="11" t="n">
        <v>39431008</v>
      </c>
      <c r="C709" s="11" t="n">
        <v>0</v>
      </c>
      <c r="D709" s="11" t="inlineStr"/>
      <c r="E709" s="11" t="n">
        <v>1500</v>
      </c>
      <c r="F709" s="11" t="n">
        <v>2270</v>
      </c>
      <c r="G709" s="11" t="n">
        <v>-250.6</v>
      </c>
      <c r="H709" s="11" t="n">
        <v>0</v>
      </c>
      <c r="I709" s="11" t="n">
        <v>0</v>
      </c>
      <c r="J709" s="11" t="n">
        <v>0</v>
      </c>
      <c r="K709" s="11" t="n">
        <v>0</v>
      </c>
      <c r="L709" s="11" t="n">
        <v>0</v>
      </c>
      <c r="M709" s="11" t="n">
        <v>0</v>
      </c>
      <c r="N709" s="11" t="n">
        <v>0</v>
      </c>
      <c r="O709" s="11" t="n">
        <v>0</v>
      </c>
      <c r="P709" s="11" t="n">
        <v>0</v>
      </c>
      <c r="Q709" s="11" t="n">
        <v>0</v>
      </c>
      <c r="R709" s="11" t="n">
        <v>0</v>
      </c>
      <c r="S709" s="11" t="n">
        <v>0</v>
      </c>
      <c r="T709" s="11" t="n">
        <v>0</v>
      </c>
      <c r="U709" s="11" t="n">
        <v>0</v>
      </c>
      <c r="V709" s="11" t="n">
        <v>0</v>
      </c>
      <c r="W709" s="11" t="n">
        <v>0</v>
      </c>
      <c r="X709" t="inlineStr">
        <is>
          <t>2026-01-07 10:58:39</t>
        </is>
      </c>
      <c r="Y709" t="n">
        <v>0</v>
      </c>
    </row>
    <row r="710">
      <c r="A710" s="11" t="inlineStr">
        <is>
          <t>MemberBGWX0XZ</t>
        </is>
      </c>
      <c r="B710" s="11" t="n">
        <v>44728447</v>
      </c>
      <c r="C710" s="11" t="n">
        <v>0</v>
      </c>
      <c r="D710" s="11" t="inlineStr"/>
      <c r="E710" s="11" t="n">
        <v>600</v>
      </c>
      <c r="F710" s="11" t="n">
        <v>3141</v>
      </c>
      <c r="G710" s="11" t="n">
        <v>-268.13</v>
      </c>
      <c r="H710" s="11" t="n">
        <v>0</v>
      </c>
      <c r="I710" s="11" t="n">
        <v>0</v>
      </c>
      <c r="J710" s="11" t="n">
        <v>0</v>
      </c>
      <c r="K710" s="11" t="n">
        <v>0</v>
      </c>
      <c r="L710" s="11" t="n">
        <v>0</v>
      </c>
      <c r="M710" s="11" t="n">
        <v>0</v>
      </c>
      <c r="N710" s="11" t="n">
        <v>0</v>
      </c>
      <c r="O710" s="11" t="n">
        <v>0</v>
      </c>
      <c r="P710" s="11" t="n">
        <v>0</v>
      </c>
      <c r="Q710" s="11" t="n">
        <v>0</v>
      </c>
      <c r="R710" s="11" t="n">
        <v>0</v>
      </c>
      <c r="S710" s="11" t="n">
        <v>0</v>
      </c>
      <c r="T710" s="11" t="n">
        <v>0</v>
      </c>
      <c r="U710" s="11" t="n">
        <v>0</v>
      </c>
      <c r="V710" s="11" t="n">
        <v>0</v>
      </c>
      <c r="W710" s="11" t="n">
        <v>0</v>
      </c>
      <c r="X710" t="inlineStr">
        <is>
          <t>2026-01-13 19:08:03</t>
        </is>
      </c>
      <c r="Y710" t="n">
        <v>0</v>
      </c>
    </row>
    <row r="711">
      <c r="A711" s="11" t="inlineStr">
        <is>
          <t>MemberBGX0X15</t>
        </is>
      </c>
      <c r="B711" s="11" t="n">
        <v>72349088</v>
      </c>
      <c r="C711" s="11" t="n">
        <v>0</v>
      </c>
      <c r="D711" s="11" t="inlineStr"/>
      <c r="E711" s="11" t="n">
        <v>500</v>
      </c>
      <c r="F711" s="11" t="n">
        <v>1887</v>
      </c>
      <c r="G711" s="11" t="n">
        <v>-602.5</v>
      </c>
      <c r="H711" s="11" t="n">
        <v>0</v>
      </c>
      <c r="I711" s="11" t="n">
        <v>0</v>
      </c>
      <c r="J711" s="11" t="n">
        <v>0</v>
      </c>
      <c r="K711" s="11" t="n">
        <v>0</v>
      </c>
      <c r="L711" s="11" t="n">
        <v>0</v>
      </c>
      <c r="M711" s="11" t="n">
        <v>0</v>
      </c>
      <c r="N711" s="11" t="n">
        <v>0</v>
      </c>
      <c r="O711" s="11" t="n">
        <v>0</v>
      </c>
      <c r="P711" s="11" t="n">
        <v>0</v>
      </c>
      <c r="Q711" s="11" t="n">
        <v>0</v>
      </c>
      <c r="R711" s="11" t="n">
        <v>0</v>
      </c>
      <c r="S711" s="11" t="n">
        <v>0</v>
      </c>
      <c r="T711" s="11" t="n">
        <v>0</v>
      </c>
      <c r="U711" s="11" t="n">
        <v>0</v>
      </c>
      <c r="V711" s="11" t="n">
        <v>0</v>
      </c>
      <c r="W711" s="11" t="n">
        <v>0</v>
      </c>
      <c r="X711" t="inlineStr">
        <is>
          <t>2026-01-16 02:02:20</t>
        </is>
      </c>
      <c r="Y711" t="n">
        <v>0</v>
      </c>
    </row>
    <row r="712">
      <c r="A712" s="11" t="inlineStr">
        <is>
          <t>MemberBG7E5G3</t>
        </is>
      </c>
      <c r="B712" s="11" t="n">
        <v>44993119</v>
      </c>
      <c r="C712" s="11" t="n">
        <v>0</v>
      </c>
      <c r="D712" s="11" t="inlineStr"/>
      <c r="E712" s="11" t="n">
        <v>500</v>
      </c>
      <c r="F712" s="11" t="n">
        <v>1261</v>
      </c>
      <c r="G712" s="11" t="n">
        <v>-617</v>
      </c>
      <c r="H712" s="11" t="n">
        <v>0</v>
      </c>
      <c r="I712" s="11" t="n">
        <v>0</v>
      </c>
      <c r="J712" s="11" t="n">
        <v>0</v>
      </c>
      <c r="K712" s="11" t="n">
        <v>0</v>
      </c>
      <c r="L712" s="11" t="n">
        <v>0</v>
      </c>
      <c r="M712" s="11" t="n">
        <v>0</v>
      </c>
      <c r="N712" s="11" t="n">
        <v>0</v>
      </c>
      <c r="O712" s="11" t="n">
        <v>0</v>
      </c>
      <c r="P712" s="11" t="n">
        <v>0</v>
      </c>
      <c r="Q712" s="11" t="n">
        <v>0</v>
      </c>
      <c r="R712" s="11" t="n">
        <v>0</v>
      </c>
      <c r="S712" s="11" t="n">
        <v>0</v>
      </c>
      <c r="T712" s="11" t="n">
        <v>0</v>
      </c>
      <c r="U712" s="11" t="n">
        <v>0</v>
      </c>
      <c r="V712" s="11" t="n">
        <v>0</v>
      </c>
      <c r="W712" s="11" t="n">
        <v>0</v>
      </c>
      <c r="X712" t="inlineStr">
        <is>
          <t>2026-01-20 13:54:18</t>
        </is>
      </c>
      <c r="Y712" t="n">
        <v>0</v>
      </c>
    </row>
    <row r="713">
      <c r="A713" s="11" t="inlineStr">
        <is>
          <t>MemberBGNYRVA</t>
        </is>
      </c>
      <c r="B713" s="11" t="n">
        <v>46518126</v>
      </c>
      <c r="C713" s="11" t="n">
        <v>0</v>
      </c>
      <c r="D713" s="11" t="inlineStr"/>
      <c r="E713" s="11" t="n">
        <v>700</v>
      </c>
      <c r="F713" s="11" t="n">
        <v>1658</v>
      </c>
      <c r="G713" s="11" t="n">
        <v>-385.03</v>
      </c>
      <c r="H713" s="11" t="n">
        <v>0</v>
      </c>
      <c r="I713" s="11" t="n">
        <v>0</v>
      </c>
      <c r="J713" s="11" t="n">
        <v>0</v>
      </c>
      <c r="K713" s="11" t="n">
        <v>0</v>
      </c>
      <c r="L713" s="11" t="n">
        <v>0</v>
      </c>
      <c r="M713" s="11" t="n">
        <v>0</v>
      </c>
      <c r="N713" s="11" t="n">
        <v>0</v>
      </c>
      <c r="O713" s="11" t="n">
        <v>0</v>
      </c>
      <c r="P713" s="11" t="n">
        <v>0</v>
      </c>
      <c r="Q713" s="11" t="n">
        <v>0</v>
      </c>
      <c r="R713" s="11" t="n">
        <v>0</v>
      </c>
      <c r="S713" s="11" t="n">
        <v>0</v>
      </c>
      <c r="T713" s="11" t="n">
        <v>0</v>
      </c>
      <c r="U713" s="11" t="n">
        <v>0</v>
      </c>
      <c r="V713" s="11" t="n">
        <v>0</v>
      </c>
      <c r="W713" s="11" t="n">
        <v>0</v>
      </c>
      <c r="X713" t="inlineStr">
        <is>
          <t>2026-01-12 21:15:31</t>
        </is>
      </c>
      <c r="Y713" t="n">
        <v>0</v>
      </c>
    </row>
    <row r="714">
      <c r="A714" s="11" t="inlineStr">
        <is>
          <t>MemberBGDTMEZ</t>
        </is>
      </c>
      <c r="B714" s="11" t="n">
        <v>29295740</v>
      </c>
      <c r="C714" s="11" t="n">
        <v>0</v>
      </c>
      <c r="D714" s="11" t="inlineStr"/>
      <c r="E714" s="11" t="n">
        <v>900</v>
      </c>
      <c r="F714" s="11" t="n">
        <v>4316</v>
      </c>
      <c r="G714" s="11" t="n">
        <v>-355.83</v>
      </c>
      <c r="H714" s="11" t="n">
        <v>0</v>
      </c>
      <c r="I714" s="11" t="n">
        <v>0</v>
      </c>
      <c r="J714" s="11" t="n">
        <v>0</v>
      </c>
      <c r="K714" s="11" t="n">
        <v>0</v>
      </c>
      <c r="L714" s="11" t="n">
        <v>0</v>
      </c>
      <c r="M714" s="11" t="n">
        <v>0</v>
      </c>
      <c r="N714" s="11" t="n">
        <v>0</v>
      </c>
      <c r="O714" s="11" t="n">
        <v>0</v>
      </c>
      <c r="P714" s="11" t="n">
        <v>0</v>
      </c>
      <c r="Q714" s="11" t="n">
        <v>0</v>
      </c>
      <c r="R714" s="11" t="n">
        <v>0</v>
      </c>
      <c r="S714" s="11" t="n">
        <v>0</v>
      </c>
      <c r="T714" s="11" t="n">
        <v>0</v>
      </c>
      <c r="U714" s="11" t="n">
        <v>0</v>
      </c>
      <c r="V714" s="11" t="n">
        <v>0</v>
      </c>
      <c r="W714" s="11" t="n">
        <v>0</v>
      </c>
      <c r="X714" t="inlineStr">
        <is>
          <t>2026-02-03 09:27:49</t>
        </is>
      </c>
      <c r="Y714" t="n">
        <v>0</v>
      </c>
    </row>
    <row r="715">
      <c r="A715" s="11" t="inlineStr">
        <is>
          <t>MemberBGR6MIK</t>
        </is>
      </c>
      <c r="B715" s="11" t="n">
        <v>96850641</v>
      </c>
      <c r="C715" s="11" t="n">
        <v>0</v>
      </c>
      <c r="D715" s="11" t="inlineStr"/>
      <c r="E715" s="11" t="n">
        <v>500</v>
      </c>
      <c r="F715" s="11" t="n">
        <v>3467.2</v>
      </c>
      <c r="G715" s="11" t="n">
        <v>-655.5599999999999</v>
      </c>
      <c r="H715" s="11" t="n">
        <v>0</v>
      </c>
      <c r="I715" s="11" t="n">
        <v>0</v>
      </c>
      <c r="J715" s="11" t="n">
        <v>0</v>
      </c>
      <c r="K715" s="11" t="n">
        <v>0</v>
      </c>
      <c r="L715" s="11" t="n">
        <v>0</v>
      </c>
      <c r="M715" s="11" t="n">
        <v>0</v>
      </c>
      <c r="N715" s="11" t="n">
        <v>0</v>
      </c>
      <c r="O715" s="11" t="n">
        <v>0</v>
      </c>
      <c r="P715" s="11" t="n">
        <v>0</v>
      </c>
      <c r="Q715" s="11" t="n">
        <v>0</v>
      </c>
      <c r="R715" s="11" t="n">
        <v>0</v>
      </c>
      <c r="S715" s="11" t="n">
        <v>0</v>
      </c>
      <c r="T715" s="11" t="n">
        <v>0</v>
      </c>
      <c r="U715" s="11" t="n">
        <v>0</v>
      </c>
      <c r="V715" s="11" t="n">
        <v>0</v>
      </c>
      <c r="W715" s="11" t="n">
        <v>0</v>
      </c>
      <c r="X715" t="inlineStr">
        <is>
          <t>2026-02-03 03:47:43</t>
        </is>
      </c>
      <c r="Y715" t="n">
        <v>0</v>
      </c>
    </row>
    <row r="716">
      <c r="A716" s="11" t="inlineStr">
        <is>
          <t>MemberBGZCBSI</t>
        </is>
      </c>
      <c r="B716" s="11" t="n">
        <v>43807098</v>
      </c>
      <c r="C716" s="11" t="n">
        <v>0</v>
      </c>
      <c r="D716" s="11" t="inlineStr"/>
      <c r="E716" s="11" t="n">
        <v>2800</v>
      </c>
      <c r="F716" s="11" t="n">
        <v>8778</v>
      </c>
      <c r="G716" s="11" t="n">
        <v>-1823.8</v>
      </c>
      <c r="H716" s="11" t="n">
        <v>0</v>
      </c>
      <c r="I716" s="11" t="n">
        <v>0</v>
      </c>
      <c r="J716" s="11" t="n">
        <v>0</v>
      </c>
      <c r="K716" s="11" t="n">
        <v>0</v>
      </c>
      <c r="L716" s="11" t="n">
        <v>0</v>
      </c>
      <c r="M716" s="11" t="n">
        <v>0</v>
      </c>
      <c r="N716" s="11" t="n">
        <v>0</v>
      </c>
      <c r="O716" s="11" t="n">
        <v>0</v>
      </c>
      <c r="P716" s="11" t="n">
        <v>0</v>
      </c>
      <c r="Q716" s="11" t="n">
        <v>0</v>
      </c>
      <c r="R716" s="11" t="n">
        <v>0</v>
      </c>
      <c r="S716" s="11" t="n">
        <v>0</v>
      </c>
      <c r="T716" s="11" t="n">
        <v>0</v>
      </c>
      <c r="U716" s="11" t="n">
        <v>0</v>
      </c>
      <c r="V716" s="11" t="n">
        <v>0</v>
      </c>
      <c r="W716" s="11" t="n">
        <v>0</v>
      </c>
      <c r="X716" t="inlineStr">
        <is>
          <t>2026-01-16 17:56:14</t>
        </is>
      </c>
      <c r="Y716" t="n">
        <v>0</v>
      </c>
    </row>
    <row r="717">
      <c r="A717" s="11" t="inlineStr">
        <is>
          <t>MemberBGY7E8H</t>
        </is>
      </c>
      <c r="B717" s="11" t="n">
        <v>36443009</v>
      </c>
      <c r="C717" s="11" t="n">
        <v>0</v>
      </c>
      <c r="D717" s="11" t="inlineStr"/>
      <c r="E717" s="11" t="n">
        <v>1000</v>
      </c>
      <c r="F717" s="11" t="n">
        <v>7143</v>
      </c>
      <c r="G717" s="11" t="n">
        <v>-1151.28</v>
      </c>
      <c r="H717" s="11" t="n">
        <v>0</v>
      </c>
      <c r="I717" s="11" t="n">
        <v>0</v>
      </c>
      <c r="J717" s="11" t="n">
        <v>0</v>
      </c>
      <c r="K717" s="11" t="n">
        <v>0</v>
      </c>
      <c r="L717" s="11" t="n">
        <v>0</v>
      </c>
      <c r="M717" s="11" t="n">
        <v>0</v>
      </c>
      <c r="N717" s="11" t="n">
        <v>0</v>
      </c>
      <c r="O717" s="11" t="n">
        <v>0</v>
      </c>
      <c r="P717" s="11" t="n">
        <v>0</v>
      </c>
      <c r="Q717" s="11" t="n">
        <v>0</v>
      </c>
      <c r="R717" s="11" t="n">
        <v>0</v>
      </c>
      <c r="S717" s="11" t="n">
        <v>0</v>
      </c>
      <c r="T717" s="11" t="n">
        <v>0</v>
      </c>
      <c r="U717" s="11" t="n">
        <v>0</v>
      </c>
      <c r="V717" s="11" t="n">
        <v>0</v>
      </c>
      <c r="W717" s="11" t="n">
        <v>0</v>
      </c>
      <c r="X717" t="inlineStr">
        <is>
          <t>2026-01-08 11:40:51</t>
        </is>
      </c>
      <c r="Y717" t="n">
        <v>0</v>
      </c>
    </row>
    <row r="718">
      <c r="A718" s="11" t="n">
        <v>8260381373</v>
      </c>
    </row>
    <row r="719">
      <c r="A719" s="11" t="inlineStr">
        <is>
          <t>MemberBGC04W3</t>
        </is>
      </c>
      <c r="B719" s="11" t="n">
        <v>33932740</v>
      </c>
      <c r="C719" s="11" t="n">
        <v>0</v>
      </c>
      <c r="D719" s="11" t="inlineStr"/>
      <c r="E719" s="11" t="n">
        <v>500</v>
      </c>
      <c r="F719" s="11" t="n">
        <v>1968</v>
      </c>
      <c r="G719" s="11" t="n">
        <v>-632.5700000000001</v>
      </c>
      <c r="H719" s="11" t="n">
        <v>0</v>
      </c>
      <c r="I719" s="11" t="n">
        <v>0</v>
      </c>
      <c r="J719" s="11" t="n">
        <v>0</v>
      </c>
      <c r="K719" s="11" t="n">
        <v>0</v>
      </c>
      <c r="L719" s="11" t="n">
        <v>0</v>
      </c>
      <c r="M719" s="11" t="n">
        <v>0</v>
      </c>
      <c r="N719" s="11" t="n">
        <v>0</v>
      </c>
      <c r="O719" s="11" t="n">
        <v>0</v>
      </c>
      <c r="P719" s="11" t="n">
        <v>0</v>
      </c>
      <c r="Q719" s="11" t="n">
        <v>0</v>
      </c>
      <c r="R719" s="11" t="n">
        <v>0</v>
      </c>
      <c r="S719" s="11" t="n">
        <v>0</v>
      </c>
      <c r="T719" s="11" t="n">
        <v>0</v>
      </c>
      <c r="U719" s="11" t="n">
        <v>0</v>
      </c>
      <c r="V719" s="11" t="n">
        <v>0</v>
      </c>
      <c r="W719" s="11" t="n">
        <v>0</v>
      </c>
      <c r="X719" t="inlineStr">
        <is>
          <t>2026-02-02 20:04:19</t>
        </is>
      </c>
      <c r="Y719" t="n">
        <v>0</v>
      </c>
    </row>
    <row r="720">
      <c r="A720" s="11" t="inlineStr">
        <is>
          <t>MemberBGZTCAL</t>
        </is>
      </c>
      <c r="B720" s="11" t="n">
        <v>53816108</v>
      </c>
      <c r="C720" s="11" t="n">
        <v>0</v>
      </c>
      <c r="D720" s="11" t="inlineStr"/>
      <c r="E720" s="11" t="n">
        <v>500</v>
      </c>
      <c r="F720" s="11" t="n">
        <v>2373</v>
      </c>
      <c r="G720" s="11" t="n">
        <v>599.77</v>
      </c>
      <c r="H720" s="11" t="n">
        <v>0</v>
      </c>
      <c r="I720" s="11" t="n">
        <v>0</v>
      </c>
      <c r="J720" s="11" t="n">
        <v>0</v>
      </c>
      <c r="K720" s="11" t="n">
        <v>0</v>
      </c>
      <c r="L720" s="11" t="n">
        <v>0</v>
      </c>
      <c r="M720" s="11" t="n">
        <v>0</v>
      </c>
      <c r="N720" s="11" t="n">
        <v>0</v>
      </c>
      <c r="O720" s="11" t="n">
        <v>0</v>
      </c>
      <c r="P720" s="11" t="n">
        <v>0</v>
      </c>
      <c r="Q720" s="11" t="n">
        <v>0</v>
      </c>
      <c r="R720" s="11" t="n">
        <v>0</v>
      </c>
      <c r="S720" s="11" t="n">
        <v>0</v>
      </c>
      <c r="T720" s="11" t="n">
        <v>0</v>
      </c>
      <c r="U720" s="11" t="n">
        <v>0</v>
      </c>
      <c r="V720" s="11" t="n">
        <v>0</v>
      </c>
      <c r="W720" s="11" t="n">
        <v>0</v>
      </c>
      <c r="X720" t="inlineStr">
        <is>
          <t>2026-01-01 13:50:53</t>
        </is>
      </c>
      <c r="Y720" t="n">
        <v>0</v>
      </c>
    </row>
    <row r="721">
      <c r="A721" s="11" t="inlineStr">
        <is>
          <t>MemberBGW05KW</t>
        </is>
      </c>
      <c r="B721" s="11" t="n">
        <v>98957300</v>
      </c>
      <c r="C721" s="11" t="n">
        <v>0</v>
      </c>
      <c r="D721" s="11" t="inlineStr"/>
      <c r="E721" s="11" t="n">
        <v>2000</v>
      </c>
      <c r="F721" s="11" t="n">
        <v>12472</v>
      </c>
      <c r="G721" s="11" t="n">
        <v>1736.04</v>
      </c>
      <c r="H721" s="11" t="n">
        <v>0</v>
      </c>
      <c r="I721" s="11" t="n">
        <v>0</v>
      </c>
      <c r="J721" s="11" t="n">
        <v>0</v>
      </c>
      <c r="K721" s="11" t="n">
        <v>0</v>
      </c>
      <c r="L721" s="11" t="n">
        <v>0</v>
      </c>
      <c r="M721" s="11" t="n">
        <v>0</v>
      </c>
      <c r="N721" s="11" t="n">
        <v>0</v>
      </c>
      <c r="O721" s="11" t="n">
        <v>0</v>
      </c>
      <c r="P721" s="11" t="n">
        <v>0</v>
      </c>
      <c r="Q721" s="11" t="n">
        <v>0</v>
      </c>
      <c r="R721" s="11" t="n">
        <v>0</v>
      </c>
      <c r="S721" s="11" t="n">
        <v>0</v>
      </c>
      <c r="T721" s="11" t="n">
        <v>0</v>
      </c>
      <c r="U721" s="11" t="n">
        <v>0</v>
      </c>
      <c r="V721" s="11" t="n">
        <v>0</v>
      </c>
      <c r="W721" s="11" t="n">
        <v>0</v>
      </c>
      <c r="X721" t="inlineStr">
        <is>
          <t>2026-01-18 12:36:21</t>
        </is>
      </c>
      <c r="Y721" t="n">
        <v>0</v>
      </c>
    </row>
    <row r="722">
      <c r="A722" s="11" t="inlineStr">
        <is>
          <t>MemberBG88A81</t>
        </is>
      </c>
      <c r="B722" s="11" t="n">
        <v>72312721</v>
      </c>
      <c r="C722" s="11" t="n">
        <v>0</v>
      </c>
      <c r="D722" s="11" t="inlineStr"/>
      <c r="E722" s="11" t="n">
        <v>500</v>
      </c>
      <c r="F722" s="11" t="n">
        <v>2790</v>
      </c>
      <c r="G722" s="11" t="n">
        <v>-644.5</v>
      </c>
      <c r="H722" s="11" t="n">
        <v>0</v>
      </c>
      <c r="I722" s="11" t="n">
        <v>0</v>
      </c>
      <c r="J722" s="11" t="n">
        <v>0</v>
      </c>
      <c r="K722" s="11" t="n">
        <v>0</v>
      </c>
      <c r="L722" s="11" t="n">
        <v>0</v>
      </c>
      <c r="M722" s="11" t="n">
        <v>0</v>
      </c>
      <c r="N722" s="11" t="n">
        <v>0</v>
      </c>
      <c r="O722" s="11" t="n">
        <v>0</v>
      </c>
      <c r="P722" s="11" t="n">
        <v>0</v>
      </c>
      <c r="Q722" s="11" t="n">
        <v>0</v>
      </c>
      <c r="R722" s="11" t="n">
        <v>0</v>
      </c>
      <c r="S722" s="11" t="n">
        <v>0</v>
      </c>
      <c r="T722" s="11" t="n">
        <v>0</v>
      </c>
      <c r="U722" s="11" t="n">
        <v>0</v>
      </c>
      <c r="V722" s="11" t="n">
        <v>0</v>
      </c>
      <c r="W722" s="11" t="n">
        <v>0</v>
      </c>
      <c r="X722" t="inlineStr">
        <is>
          <t>2026-01-15 15:11:33</t>
        </is>
      </c>
      <c r="Y722" t="n">
        <v>0</v>
      </c>
    </row>
    <row r="723">
      <c r="A723" s="11" t="inlineStr">
        <is>
          <t>MemberBG1IYC8</t>
        </is>
      </c>
      <c r="B723" s="11" t="n">
        <v>78306206</v>
      </c>
      <c r="C723" s="11" t="n">
        <v>0</v>
      </c>
      <c r="D723" s="11" t="inlineStr"/>
      <c r="E723" s="11" t="n">
        <v>2000</v>
      </c>
      <c r="F723" s="11" t="n">
        <v>18895</v>
      </c>
      <c r="G723" s="11" t="n">
        <v>-2297.16</v>
      </c>
      <c r="H723" s="11" t="n">
        <v>0</v>
      </c>
      <c r="I723" s="11" t="n">
        <v>0</v>
      </c>
      <c r="J723" s="11" t="n">
        <v>0</v>
      </c>
      <c r="K723" s="11" t="n">
        <v>0</v>
      </c>
      <c r="L723" s="11" t="n">
        <v>0</v>
      </c>
      <c r="M723" s="11" t="n">
        <v>0</v>
      </c>
      <c r="N723" s="11" t="n">
        <v>0</v>
      </c>
      <c r="O723" s="11" t="n">
        <v>0</v>
      </c>
      <c r="P723" s="11" t="n">
        <v>0</v>
      </c>
      <c r="Q723" s="11" t="n">
        <v>0</v>
      </c>
      <c r="R723" s="11" t="n">
        <v>0</v>
      </c>
      <c r="S723" s="11" t="n">
        <v>0</v>
      </c>
      <c r="T723" s="11" t="n">
        <v>0</v>
      </c>
      <c r="U723" s="11" t="n">
        <v>0</v>
      </c>
      <c r="V723" s="11" t="n">
        <v>0</v>
      </c>
      <c r="W723" s="11" t="n">
        <v>0</v>
      </c>
      <c r="X723" t="inlineStr">
        <is>
          <t>2026-01-16 05:43:24</t>
        </is>
      </c>
      <c r="Y723" t="n">
        <v>0</v>
      </c>
    </row>
    <row r="724">
      <c r="A724" s="11" t="n">
        <v>8279201151</v>
      </c>
    </row>
    <row r="725">
      <c r="A725" s="11" t="inlineStr">
        <is>
          <t>MemberBG028G7</t>
        </is>
      </c>
      <c r="B725" s="11" t="n">
        <v>24203927</v>
      </c>
      <c r="C725" s="11" t="n">
        <v>0</v>
      </c>
      <c r="D725" s="11" t="inlineStr"/>
      <c r="E725" s="11" t="n">
        <v>2000</v>
      </c>
      <c r="F725" s="11" t="n">
        <v>14282</v>
      </c>
      <c r="G725" s="11" t="n">
        <v>2838</v>
      </c>
      <c r="H725" s="11" t="n">
        <v>0</v>
      </c>
      <c r="I725" s="11" t="n">
        <v>0</v>
      </c>
      <c r="J725" s="11" t="n">
        <v>0</v>
      </c>
      <c r="K725" s="11" t="n">
        <v>0</v>
      </c>
      <c r="L725" s="11" t="n">
        <v>0</v>
      </c>
      <c r="M725" s="11" t="n">
        <v>0</v>
      </c>
      <c r="N725" s="11" t="n">
        <v>0</v>
      </c>
      <c r="O725" s="11" t="n">
        <v>0</v>
      </c>
      <c r="P725" s="11" t="n">
        <v>0</v>
      </c>
      <c r="Q725" s="11" t="n">
        <v>0</v>
      </c>
      <c r="R725" s="11" t="n">
        <v>0</v>
      </c>
      <c r="S725" s="11" t="n">
        <v>0</v>
      </c>
      <c r="T725" s="11" t="n">
        <v>0</v>
      </c>
      <c r="U725" s="11" t="n">
        <v>0</v>
      </c>
      <c r="V725" s="11" t="n">
        <v>0</v>
      </c>
      <c r="W725" s="11" t="n">
        <v>0</v>
      </c>
      <c r="X725" t="inlineStr">
        <is>
          <t>2026-01-09 11:10:46</t>
        </is>
      </c>
      <c r="Y725" t="n">
        <v>0</v>
      </c>
    </row>
    <row r="726">
      <c r="A726" s="11" t="inlineStr">
        <is>
          <t>MemberBGM600G</t>
        </is>
      </c>
      <c r="B726" s="11" t="n">
        <v>81813335</v>
      </c>
      <c r="C726" s="11" t="n">
        <v>0</v>
      </c>
      <c r="D726" s="11" t="inlineStr"/>
      <c r="E726" s="11" t="n">
        <v>1000</v>
      </c>
      <c r="F726" s="11" t="n">
        <v>3590</v>
      </c>
      <c r="G726" s="11" t="n">
        <v>-1203.7</v>
      </c>
      <c r="H726" s="11" t="n">
        <v>0</v>
      </c>
      <c r="I726" s="11" t="n">
        <v>0</v>
      </c>
      <c r="J726" s="11" t="n">
        <v>0</v>
      </c>
      <c r="K726" s="11" t="n">
        <v>0</v>
      </c>
      <c r="L726" s="11" t="n">
        <v>0</v>
      </c>
      <c r="M726" s="11" t="n">
        <v>0</v>
      </c>
      <c r="N726" s="11" t="n">
        <v>0</v>
      </c>
      <c r="O726" s="11" t="n">
        <v>0</v>
      </c>
      <c r="P726" s="11" t="n">
        <v>0</v>
      </c>
      <c r="Q726" s="11" t="n">
        <v>0</v>
      </c>
      <c r="R726" s="11" t="n">
        <v>0</v>
      </c>
      <c r="S726" s="11" t="n">
        <v>0</v>
      </c>
      <c r="T726" s="11" t="n">
        <v>0</v>
      </c>
      <c r="U726" s="11" t="n">
        <v>0</v>
      </c>
      <c r="V726" s="11" t="n">
        <v>0</v>
      </c>
      <c r="W726" s="11" t="n">
        <v>0</v>
      </c>
      <c r="X726" t="inlineStr">
        <is>
          <t>2026-01-04 13:43:09</t>
        </is>
      </c>
      <c r="Y726" t="n">
        <v>0</v>
      </c>
    </row>
    <row r="727">
      <c r="A727" s="11" t="inlineStr">
        <is>
          <t>MemberBGNZPK7</t>
        </is>
      </c>
      <c r="B727" s="11" t="n">
        <v>66779966</v>
      </c>
      <c r="C727" s="11" t="n">
        <v>0</v>
      </c>
      <c r="D727" s="11" t="inlineStr"/>
      <c r="E727" s="11" t="n">
        <v>500</v>
      </c>
      <c r="F727" s="11" t="n">
        <v>2666</v>
      </c>
      <c r="G727" s="11" t="n">
        <v>244.4</v>
      </c>
      <c r="H727" s="11" t="n">
        <v>0</v>
      </c>
      <c r="I727" s="11" t="n">
        <v>0</v>
      </c>
      <c r="J727" s="11" t="n">
        <v>0</v>
      </c>
      <c r="K727" s="11" t="n">
        <v>0</v>
      </c>
      <c r="L727" s="11" t="n">
        <v>0</v>
      </c>
      <c r="M727" s="11" t="n">
        <v>0</v>
      </c>
      <c r="N727" s="11" t="n">
        <v>0</v>
      </c>
      <c r="O727" s="11" t="n">
        <v>0</v>
      </c>
      <c r="P727" s="11" t="n">
        <v>0</v>
      </c>
      <c r="Q727" s="11" t="n">
        <v>0</v>
      </c>
      <c r="R727" s="11" t="n">
        <v>0</v>
      </c>
      <c r="S727" s="11" t="n">
        <v>0</v>
      </c>
      <c r="T727" s="11" t="n">
        <v>0</v>
      </c>
      <c r="U727" s="11" t="n">
        <v>0</v>
      </c>
      <c r="V727" s="11" t="n">
        <v>0</v>
      </c>
      <c r="W727" s="11" t="n">
        <v>0</v>
      </c>
      <c r="X727" t="inlineStr">
        <is>
          <t>2026-01-07 11:18:24</t>
        </is>
      </c>
      <c r="Y727" t="n">
        <v>0</v>
      </c>
    </row>
    <row r="728">
      <c r="A728" s="11" t="inlineStr">
        <is>
          <t>MemberBGK69ZM</t>
        </is>
      </c>
      <c r="B728" s="11" t="n">
        <v>92505724</v>
      </c>
      <c r="C728" s="11" t="n">
        <v>0</v>
      </c>
      <c r="D728" s="11" t="inlineStr"/>
      <c r="E728" s="11" t="n">
        <v>500</v>
      </c>
      <c r="F728" s="11" t="n">
        <v>2938</v>
      </c>
      <c r="G728" s="11" t="n">
        <v>-586</v>
      </c>
      <c r="H728" s="11" t="n">
        <v>0</v>
      </c>
      <c r="I728" s="11" t="n">
        <v>0</v>
      </c>
      <c r="J728" s="11" t="n">
        <v>0</v>
      </c>
      <c r="K728" s="11" t="n">
        <v>0</v>
      </c>
      <c r="L728" s="11" t="n">
        <v>0</v>
      </c>
      <c r="M728" s="11" t="n">
        <v>0</v>
      </c>
      <c r="N728" s="11" t="n">
        <v>0</v>
      </c>
      <c r="O728" s="11" t="n">
        <v>0</v>
      </c>
      <c r="P728" s="11" t="n">
        <v>0</v>
      </c>
      <c r="Q728" s="11" t="n">
        <v>0</v>
      </c>
      <c r="R728" s="11" t="n">
        <v>0</v>
      </c>
      <c r="S728" s="11" t="n">
        <v>0</v>
      </c>
      <c r="T728" s="11" t="n">
        <v>0</v>
      </c>
      <c r="U728" s="11" t="n">
        <v>0</v>
      </c>
      <c r="V728" s="11" t="n">
        <v>0</v>
      </c>
      <c r="W728" s="11" t="n">
        <v>0</v>
      </c>
      <c r="X728" t="inlineStr">
        <is>
          <t>2026-01-09 09:46:46</t>
        </is>
      </c>
      <c r="Y728" t="n">
        <v>0</v>
      </c>
    </row>
    <row r="729">
      <c r="A729" s="11" t="inlineStr">
        <is>
          <t>MemberBGED44Y</t>
        </is>
      </c>
      <c r="B729" s="11" t="n">
        <v>33034157</v>
      </c>
      <c r="C729" s="11" t="n">
        <v>0</v>
      </c>
      <c r="D729" s="11" t="inlineStr"/>
      <c r="E729" s="11" t="n">
        <v>1000</v>
      </c>
      <c r="F729" s="11" t="n">
        <v>7146</v>
      </c>
      <c r="G729" s="11" t="n">
        <v>-1282.9</v>
      </c>
      <c r="H729" s="11" t="n">
        <v>0</v>
      </c>
      <c r="I729" s="11" t="n">
        <v>0</v>
      </c>
      <c r="J729" s="11" t="n">
        <v>0</v>
      </c>
      <c r="K729" s="11" t="n">
        <v>0</v>
      </c>
      <c r="L729" s="11" t="n">
        <v>0</v>
      </c>
      <c r="M729" s="11" t="n">
        <v>0</v>
      </c>
      <c r="N729" s="11" t="n">
        <v>0</v>
      </c>
      <c r="O729" s="11" t="n">
        <v>0</v>
      </c>
      <c r="P729" s="11" t="n">
        <v>0</v>
      </c>
      <c r="Q729" s="11" t="n">
        <v>0</v>
      </c>
      <c r="R729" s="11" t="n">
        <v>0</v>
      </c>
      <c r="S729" s="11" t="n">
        <v>0</v>
      </c>
      <c r="T729" s="11" t="n">
        <v>0</v>
      </c>
      <c r="U729" s="11" t="n">
        <v>0</v>
      </c>
      <c r="V729" s="11" t="n">
        <v>0</v>
      </c>
      <c r="W729" s="11" t="n">
        <v>0</v>
      </c>
      <c r="X729" t="inlineStr">
        <is>
          <t>2026-01-02 18:29:11</t>
        </is>
      </c>
      <c r="Y729" t="n">
        <v>0</v>
      </c>
    </row>
    <row r="730">
      <c r="A730" s="11" t="inlineStr">
        <is>
          <t>MemberBGA3OMZ</t>
        </is>
      </c>
      <c r="B730" s="11" t="n">
        <v>25444134</v>
      </c>
      <c r="C730" s="11" t="n">
        <v>0</v>
      </c>
      <c r="D730" s="11" t="inlineStr"/>
      <c r="E730" s="11" t="n">
        <v>500</v>
      </c>
      <c r="F730" s="11" t="n">
        <v>3423.9</v>
      </c>
      <c r="G730" s="11" t="n">
        <v>-652.53</v>
      </c>
      <c r="H730" s="11" t="n">
        <v>0</v>
      </c>
      <c r="I730" s="11" t="n">
        <v>0</v>
      </c>
      <c r="J730" s="11" t="n">
        <v>0</v>
      </c>
      <c r="K730" s="11" t="n">
        <v>0</v>
      </c>
      <c r="L730" s="11" t="n">
        <v>0</v>
      </c>
      <c r="M730" s="11" t="n">
        <v>0</v>
      </c>
      <c r="N730" s="11" t="n">
        <v>0</v>
      </c>
      <c r="O730" s="11" t="n">
        <v>0</v>
      </c>
      <c r="P730" s="11" t="n">
        <v>0</v>
      </c>
      <c r="Q730" s="11" t="n">
        <v>0</v>
      </c>
      <c r="R730" s="11" t="n">
        <v>0</v>
      </c>
      <c r="S730" s="11" t="n">
        <v>0</v>
      </c>
      <c r="T730" s="11" t="n">
        <v>0</v>
      </c>
      <c r="U730" s="11" t="n">
        <v>0</v>
      </c>
      <c r="V730" s="11" t="n">
        <v>0</v>
      </c>
      <c r="W730" s="11" t="n">
        <v>0</v>
      </c>
      <c r="X730" t="inlineStr">
        <is>
          <t>2026-02-01 07:35:48</t>
        </is>
      </c>
      <c r="Y730" t="n">
        <v>0</v>
      </c>
    </row>
    <row r="731">
      <c r="A731" s="11" t="inlineStr">
        <is>
          <t>MemberBGTOT5W</t>
        </is>
      </c>
      <c r="B731" s="11" t="n">
        <v>64571500</v>
      </c>
      <c r="C731" s="11" t="n">
        <v>0</v>
      </c>
      <c r="D731" s="11" t="inlineStr"/>
      <c r="E731" s="11" t="n">
        <v>500</v>
      </c>
      <c r="F731" s="11" t="n">
        <v>7275.5</v>
      </c>
      <c r="G731" s="11" t="n">
        <v>-708.4</v>
      </c>
      <c r="H731" s="11" t="n">
        <v>0</v>
      </c>
      <c r="I731" s="11" t="n">
        <v>0</v>
      </c>
      <c r="J731" s="11" t="n">
        <v>0</v>
      </c>
      <c r="K731" s="11" t="n">
        <v>0</v>
      </c>
      <c r="L731" s="11" t="n">
        <v>0</v>
      </c>
      <c r="M731" s="11" t="n">
        <v>0</v>
      </c>
      <c r="N731" s="11" t="n">
        <v>0</v>
      </c>
      <c r="O731" s="11" t="n">
        <v>0</v>
      </c>
      <c r="P731" s="11" t="n">
        <v>0</v>
      </c>
      <c r="Q731" s="11" t="n">
        <v>0</v>
      </c>
      <c r="R731" s="11" t="n">
        <v>0</v>
      </c>
      <c r="S731" s="11" t="n">
        <v>0</v>
      </c>
      <c r="T731" s="11" t="n">
        <v>0</v>
      </c>
      <c r="U731" s="11" t="n">
        <v>0</v>
      </c>
      <c r="V731" s="11" t="n">
        <v>0</v>
      </c>
      <c r="W731" s="11" t="n">
        <v>0</v>
      </c>
      <c r="X731" t="inlineStr">
        <is>
          <t>2026-01-09 17:19:15</t>
        </is>
      </c>
      <c r="Y731" t="n">
        <v>0</v>
      </c>
    </row>
    <row r="732">
      <c r="A732" s="11" t="n">
        <v>8294888644</v>
      </c>
    </row>
    <row r="733">
      <c r="A733" s="11" t="inlineStr">
        <is>
          <t>MemberBGVV1LX</t>
        </is>
      </c>
      <c r="B733" s="11" t="n">
        <v>29037344</v>
      </c>
      <c r="C733" s="11" t="n">
        <v>0</v>
      </c>
      <c r="D733" s="11" t="inlineStr"/>
      <c r="E733" s="11" t="n">
        <v>2000</v>
      </c>
      <c r="F733" s="11" t="n">
        <v>8491</v>
      </c>
      <c r="G733" s="11" t="n">
        <v>-2285.09</v>
      </c>
      <c r="H733" s="11" t="n">
        <v>0</v>
      </c>
      <c r="I733" s="11" t="n">
        <v>0</v>
      </c>
      <c r="J733" s="11" t="n">
        <v>0</v>
      </c>
      <c r="K733" s="11" t="n">
        <v>0</v>
      </c>
      <c r="L733" s="11" t="n">
        <v>0</v>
      </c>
      <c r="M733" s="11" t="n">
        <v>0</v>
      </c>
      <c r="N733" s="11" t="n">
        <v>0</v>
      </c>
      <c r="O733" s="11" t="n">
        <v>0</v>
      </c>
      <c r="P733" s="11" t="n">
        <v>0</v>
      </c>
      <c r="Q733" s="11" t="n">
        <v>0</v>
      </c>
      <c r="R733" s="11" t="n">
        <v>0</v>
      </c>
      <c r="S733" s="11" t="n">
        <v>0</v>
      </c>
      <c r="T733" s="11" t="n">
        <v>0</v>
      </c>
      <c r="U733" s="11" t="n">
        <v>0</v>
      </c>
      <c r="V733" s="11" t="n">
        <v>0</v>
      </c>
      <c r="W733" s="11" t="n">
        <v>0</v>
      </c>
      <c r="X733" t="inlineStr">
        <is>
          <t>2026-01-21 16:07:37</t>
        </is>
      </c>
      <c r="Y733" t="n">
        <v>0</v>
      </c>
    </row>
    <row r="734">
      <c r="A734" s="11" t="inlineStr">
        <is>
          <t>MemberBGRAYYY</t>
        </is>
      </c>
      <c r="B734" s="11" t="n">
        <v>80190903</v>
      </c>
      <c r="C734" s="11" t="n">
        <v>0</v>
      </c>
      <c r="D734" s="11" t="inlineStr"/>
      <c r="E734" s="11" t="n">
        <v>500</v>
      </c>
      <c r="F734" s="11" t="n">
        <v>3631</v>
      </c>
      <c r="G734" s="11" t="n">
        <v>639.24</v>
      </c>
      <c r="H734" s="11" t="n">
        <v>0</v>
      </c>
      <c r="I734" s="11" t="n">
        <v>0</v>
      </c>
      <c r="J734" s="11" t="n">
        <v>0</v>
      </c>
      <c r="K734" s="11" t="n">
        <v>0</v>
      </c>
      <c r="L734" s="11" t="n">
        <v>0</v>
      </c>
      <c r="M734" s="11" t="n">
        <v>0</v>
      </c>
      <c r="N734" s="11" t="n">
        <v>0</v>
      </c>
      <c r="O734" s="11" t="n">
        <v>0</v>
      </c>
      <c r="P734" s="11" t="n">
        <v>0</v>
      </c>
      <c r="Q734" s="11" t="n">
        <v>0</v>
      </c>
      <c r="R734" s="11" t="n">
        <v>0</v>
      </c>
      <c r="S734" s="11" t="n">
        <v>0</v>
      </c>
      <c r="T734" s="11" t="n">
        <v>0</v>
      </c>
      <c r="U734" s="11" t="n">
        <v>0</v>
      </c>
      <c r="V734" s="11" t="n">
        <v>0</v>
      </c>
      <c r="W734" s="11" t="n">
        <v>0</v>
      </c>
      <c r="X734" t="inlineStr">
        <is>
          <t>2026-01-20 22:38:40</t>
        </is>
      </c>
      <c r="Y734" t="n">
        <v>0</v>
      </c>
    </row>
    <row r="735">
      <c r="A735" s="11" t="inlineStr">
        <is>
          <t>MemberBGI9939</t>
        </is>
      </c>
      <c r="B735" s="11" t="n">
        <v>36245986</v>
      </c>
      <c r="C735" s="11" t="n">
        <v>0</v>
      </c>
      <c r="D735" s="11" t="inlineStr"/>
      <c r="E735" s="11" t="n">
        <v>500</v>
      </c>
      <c r="F735" s="11" t="n">
        <v>4170</v>
      </c>
      <c r="G735" s="11" t="n">
        <v>-665.52</v>
      </c>
      <c r="H735" s="11" t="n">
        <v>0</v>
      </c>
      <c r="I735" s="11" t="n">
        <v>0</v>
      </c>
      <c r="J735" s="11" t="n">
        <v>0</v>
      </c>
      <c r="K735" s="11" t="n">
        <v>0</v>
      </c>
      <c r="L735" s="11" t="n">
        <v>0</v>
      </c>
      <c r="M735" s="11" t="n">
        <v>0</v>
      </c>
      <c r="N735" s="11" t="n">
        <v>0</v>
      </c>
      <c r="O735" s="11" t="n">
        <v>0</v>
      </c>
      <c r="P735" s="11" t="n">
        <v>0</v>
      </c>
      <c r="Q735" s="11" t="n">
        <v>0</v>
      </c>
      <c r="R735" s="11" t="n">
        <v>0</v>
      </c>
      <c r="S735" s="11" t="n">
        <v>0</v>
      </c>
      <c r="T735" s="11" t="n">
        <v>0</v>
      </c>
      <c r="U735" s="11" t="n">
        <v>0</v>
      </c>
      <c r="V735" s="11" t="n">
        <v>0</v>
      </c>
      <c r="W735" s="11" t="n">
        <v>0</v>
      </c>
      <c r="X735" t="inlineStr">
        <is>
          <t>2026-01-13 11:45:11</t>
        </is>
      </c>
      <c r="Y735" t="n">
        <v>0</v>
      </c>
    </row>
    <row r="736">
      <c r="A736" s="11" t="inlineStr">
        <is>
          <t>MemberBGEV43T</t>
        </is>
      </c>
      <c r="B736" s="11" t="n">
        <v>37774514</v>
      </c>
      <c r="C736" s="11" t="n">
        <v>0</v>
      </c>
      <c r="D736" s="11" t="inlineStr"/>
      <c r="E736" s="11" t="n">
        <v>1000</v>
      </c>
      <c r="F736" s="11" t="n">
        <v>6928.5</v>
      </c>
      <c r="G736" s="11" t="n">
        <v>-1242.7</v>
      </c>
      <c r="H736" s="11" t="n">
        <v>0</v>
      </c>
      <c r="I736" s="11" t="n">
        <v>0</v>
      </c>
      <c r="J736" s="11" t="n">
        <v>0</v>
      </c>
      <c r="K736" s="11" t="n">
        <v>0</v>
      </c>
      <c r="L736" s="11" t="n">
        <v>0</v>
      </c>
      <c r="M736" s="11" t="n">
        <v>0</v>
      </c>
      <c r="N736" s="11" t="n">
        <v>0</v>
      </c>
      <c r="O736" s="11" t="n">
        <v>0</v>
      </c>
      <c r="P736" s="11" t="n">
        <v>0</v>
      </c>
      <c r="Q736" s="11" t="n">
        <v>0</v>
      </c>
      <c r="R736" s="11" t="n">
        <v>0</v>
      </c>
      <c r="S736" s="11" t="n">
        <v>0</v>
      </c>
      <c r="T736" s="11" t="n">
        <v>0</v>
      </c>
      <c r="U736" s="11" t="n">
        <v>0</v>
      </c>
      <c r="V736" s="11" t="n">
        <v>0</v>
      </c>
      <c r="W736" s="11" t="n">
        <v>0</v>
      </c>
      <c r="X736" t="inlineStr">
        <is>
          <t>2026-02-02 13:33:47</t>
        </is>
      </c>
      <c r="Y736" t="n">
        <v>0</v>
      </c>
    </row>
    <row r="737">
      <c r="A737" s="11" t="inlineStr">
        <is>
          <t>MemberBGA8A30</t>
        </is>
      </c>
      <c r="B737" s="11" t="n">
        <v>92867148</v>
      </c>
      <c r="C737" s="11" t="n">
        <v>0</v>
      </c>
      <c r="D737" s="11" t="inlineStr"/>
      <c r="E737" s="11" t="n">
        <v>500</v>
      </c>
      <c r="F737" s="11" t="n">
        <v>1763</v>
      </c>
      <c r="G737" s="11" t="n">
        <v>-237.48</v>
      </c>
      <c r="H737" s="11" t="n">
        <v>0</v>
      </c>
      <c r="I737" s="11" t="n">
        <v>0</v>
      </c>
      <c r="J737" s="11" t="n">
        <v>0</v>
      </c>
      <c r="K737" s="11" t="n">
        <v>0</v>
      </c>
      <c r="L737" s="11" t="n">
        <v>0</v>
      </c>
      <c r="M737" s="11" t="n">
        <v>0</v>
      </c>
      <c r="N737" s="11" t="n">
        <v>0</v>
      </c>
      <c r="O737" s="11" t="n">
        <v>0</v>
      </c>
      <c r="P737" s="11" t="n">
        <v>0</v>
      </c>
      <c r="Q737" s="11" t="n">
        <v>0</v>
      </c>
      <c r="R737" s="11" t="n">
        <v>0</v>
      </c>
      <c r="S737" s="11" t="n">
        <v>0</v>
      </c>
      <c r="T737" s="11" t="n">
        <v>0</v>
      </c>
      <c r="U737" s="11" t="n">
        <v>0</v>
      </c>
      <c r="V737" s="11" t="n">
        <v>0</v>
      </c>
      <c r="W737" s="11" t="n">
        <v>0</v>
      </c>
      <c r="X737" t="inlineStr">
        <is>
          <t>2026-01-14 12:56:24</t>
        </is>
      </c>
      <c r="Y737" t="n">
        <v>0</v>
      </c>
    </row>
    <row r="738">
      <c r="A738" s="11" t="inlineStr">
        <is>
          <t>MemberBGWH97Y</t>
        </is>
      </c>
      <c r="B738" s="11" t="n">
        <v>92837598</v>
      </c>
      <c r="C738" s="11" t="n">
        <v>0</v>
      </c>
      <c r="D738" s="11" t="inlineStr"/>
      <c r="E738" s="11" t="n">
        <v>1000</v>
      </c>
      <c r="F738" s="11" t="n">
        <v>2486.6</v>
      </c>
      <c r="G738" s="11" t="n">
        <v>-1291.8</v>
      </c>
      <c r="H738" s="11" t="n">
        <v>0</v>
      </c>
      <c r="I738" s="11" t="n">
        <v>0</v>
      </c>
      <c r="J738" s="11" t="n">
        <v>0</v>
      </c>
      <c r="K738" s="11" t="n">
        <v>0</v>
      </c>
      <c r="L738" s="11" t="n">
        <v>0</v>
      </c>
      <c r="M738" s="11" t="n">
        <v>0</v>
      </c>
      <c r="N738" s="11" t="n">
        <v>0</v>
      </c>
      <c r="O738" s="11" t="n">
        <v>0</v>
      </c>
      <c r="P738" s="11" t="n">
        <v>0</v>
      </c>
      <c r="Q738" s="11" t="n">
        <v>0</v>
      </c>
      <c r="R738" s="11" t="n">
        <v>0</v>
      </c>
      <c r="S738" s="11" t="n">
        <v>0</v>
      </c>
      <c r="T738" s="11" t="n">
        <v>0</v>
      </c>
      <c r="U738" s="11" t="n">
        <v>0</v>
      </c>
      <c r="V738" s="11" t="n">
        <v>0</v>
      </c>
      <c r="W738" s="11" t="n">
        <v>0</v>
      </c>
      <c r="X738" t="inlineStr">
        <is>
          <t>2026-01-17 13:21:55</t>
        </is>
      </c>
      <c r="Y738" t="n">
        <v>0</v>
      </c>
    </row>
    <row r="739">
      <c r="A739" s="11" t="inlineStr">
        <is>
          <t>MemberBGRS60O</t>
        </is>
      </c>
      <c r="B739" s="11" t="n">
        <v>93658405</v>
      </c>
      <c r="C739" s="11" t="n">
        <v>0</v>
      </c>
      <c r="D739" s="11" t="inlineStr"/>
      <c r="E739" s="11" t="n">
        <v>800</v>
      </c>
      <c r="F739" s="11" t="n">
        <v>2984</v>
      </c>
      <c r="G739" s="11" t="n">
        <v>321.4</v>
      </c>
      <c r="H739" s="11" t="n">
        <v>0</v>
      </c>
      <c r="I739" s="11" t="n">
        <v>0</v>
      </c>
      <c r="J739" s="11" t="n">
        <v>0</v>
      </c>
      <c r="K739" s="11" t="n">
        <v>0</v>
      </c>
      <c r="L739" s="11" t="n">
        <v>0</v>
      </c>
      <c r="M739" s="11" t="n">
        <v>0</v>
      </c>
      <c r="N739" s="11" t="n">
        <v>0</v>
      </c>
      <c r="O739" s="11" t="n">
        <v>0</v>
      </c>
      <c r="P739" s="11" t="n">
        <v>0</v>
      </c>
      <c r="Q739" s="11" t="n">
        <v>0</v>
      </c>
      <c r="R739" s="11" t="n">
        <v>0</v>
      </c>
      <c r="S739" s="11" t="n">
        <v>0</v>
      </c>
      <c r="T739" s="11" t="n">
        <v>0</v>
      </c>
      <c r="U739" s="11" t="n">
        <v>0</v>
      </c>
      <c r="V739" s="11" t="n">
        <v>0</v>
      </c>
      <c r="W739" s="11" t="n">
        <v>0</v>
      </c>
      <c r="X739" t="inlineStr">
        <is>
          <t>2026-01-31 09:19:30</t>
        </is>
      </c>
      <c r="Y739" t="n">
        <v>0</v>
      </c>
    </row>
    <row r="740">
      <c r="A740" s="11" t="n">
        <v>8302777501</v>
      </c>
    </row>
    <row r="741">
      <c r="A741" s="11" t="inlineStr">
        <is>
          <t>MemberBG2VGFY</t>
        </is>
      </c>
      <c r="B741" s="11" t="n">
        <v>20207163</v>
      </c>
      <c r="C741" s="11" t="n">
        <v>0</v>
      </c>
      <c r="D741" s="11" t="inlineStr"/>
      <c r="E741" s="11" t="n">
        <v>700</v>
      </c>
      <c r="F741" s="11" t="n">
        <v>4621</v>
      </c>
      <c r="G741" s="11" t="n">
        <v>-1403.3</v>
      </c>
      <c r="H741" s="11" t="n">
        <v>0</v>
      </c>
      <c r="I741" s="11" t="n">
        <v>0</v>
      </c>
      <c r="J741" s="11" t="n">
        <v>0</v>
      </c>
      <c r="K741" s="11" t="n">
        <v>0</v>
      </c>
      <c r="L741" s="11" t="n">
        <v>0</v>
      </c>
      <c r="M741" s="11" t="n">
        <v>0</v>
      </c>
      <c r="N741" s="11" t="n">
        <v>0</v>
      </c>
      <c r="O741" s="11" t="n">
        <v>0</v>
      </c>
      <c r="P741" s="11" t="n">
        <v>0</v>
      </c>
      <c r="Q741" s="11" t="n">
        <v>0</v>
      </c>
      <c r="R741" s="11" t="n">
        <v>0</v>
      </c>
      <c r="S741" s="11" t="n">
        <v>0</v>
      </c>
      <c r="T741" s="11" t="n">
        <v>0</v>
      </c>
      <c r="U741" s="11" t="n">
        <v>0</v>
      </c>
      <c r="V741" s="11" t="n">
        <v>0</v>
      </c>
      <c r="W741" s="11" t="n">
        <v>0</v>
      </c>
      <c r="X741" t="inlineStr">
        <is>
          <t>2026-01-13 22:23:41</t>
        </is>
      </c>
      <c r="Y741" t="n">
        <v>0</v>
      </c>
    </row>
    <row r="742">
      <c r="A742" s="11" t="inlineStr">
        <is>
          <t>MemberBGRVEIX</t>
        </is>
      </c>
      <c r="B742" s="11" t="n">
        <v>32977741</v>
      </c>
      <c r="C742" s="11" t="n">
        <v>0</v>
      </c>
      <c r="D742" s="11" t="inlineStr"/>
      <c r="E742" s="11" t="n">
        <v>500</v>
      </c>
      <c r="F742" s="11" t="n">
        <v>2248</v>
      </c>
      <c r="G742" s="11" t="n">
        <v>-1168.04</v>
      </c>
      <c r="H742" s="11" t="n">
        <v>0</v>
      </c>
      <c r="I742" s="11" t="n">
        <v>0</v>
      </c>
      <c r="J742" s="11" t="n">
        <v>0</v>
      </c>
      <c r="K742" s="11" t="n">
        <v>0</v>
      </c>
      <c r="L742" s="11" t="n">
        <v>0</v>
      </c>
      <c r="M742" s="11" t="n">
        <v>0</v>
      </c>
      <c r="N742" s="11" t="n">
        <v>0</v>
      </c>
      <c r="O742" s="11" t="n">
        <v>0</v>
      </c>
      <c r="P742" s="11" t="n">
        <v>0</v>
      </c>
      <c r="Q742" s="11" t="n">
        <v>0</v>
      </c>
      <c r="R742" s="11" t="n">
        <v>0</v>
      </c>
      <c r="S742" s="11" t="n">
        <v>0</v>
      </c>
      <c r="T742" s="11" t="n">
        <v>0</v>
      </c>
      <c r="U742" s="11" t="n">
        <v>0</v>
      </c>
      <c r="V742" s="11" t="n">
        <v>0</v>
      </c>
      <c r="W742" s="11" t="n">
        <v>0</v>
      </c>
      <c r="X742" t="inlineStr">
        <is>
          <t>2026-01-21 16:37:17</t>
        </is>
      </c>
      <c r="Y742" t="n">
        <v>0</v>
      </c>
    </row>
    <row r="743">
      <c r="A743" s="11" t="inlineStr">
        <is>
          <t>MemberBGORUXY</t>
        </is>
      </c>
      <c r="B743" s="11" t="n">
        <v>73394805</v>
      </c>
      <c r="C743" s="11" t="n">
        <v>0</v>
      </c>
      <c r="D743" s="11" t="inlineStr"/>
      <c r="E743" s="11" t="n">
        <v>500</v>
      </c>
      <c r="F743" s="11" t="n">
        <v>2465</v>
      </c>
      <c r="G743" s="11" t="n">
        <v>-709.96</v>
      </c>
      <c r="H743" s="11" t="n">
        <v>0</v>
      </c>
      <c r="I743" s="11" t="n">
        <v>0</v>
      </c>
      <c r="J743" s="11" t="n">
        <v>0</v>
      </c>
      <c r="K743" s="11" t="n">
        <v>0</v>
      </c>
      <c r="L743" s="11" t="n">
        <v>0</v>
      </c>
      <c r="M743" s="11" t="n">
        <v>0</v>
      </c>
      <c r="N743" s="11" t="n">
        <v>0</v>
      </c>
      <c r="O743" s="11" t="n">
        <v>0</v>
      </c>
      <c r="P743" s="11" t="n">
        <v>0</v>
      </c>
      <c r="Q743" s="11" t="n">
        <v>0</v>
      </c>
      <c r="R743" s="11" t="n">
        <v>0</v>
      </c>
      <c r="S743" s="11" t="n">
        <v>0</v>
      </c>
      <c r="T743" s="11" t="n">
        <v>0</v>
      </c>
      <c r="U743" s="11" t="n">
        <v>0</v>
      </c>
      <c r="V743" s="11" t="n">
        <v>0</v>
      </c>
      <c r="W743" s="11" t="n">
        <v>0</v>
      </c>
      <c r="X743" t="inlineStr">
        <is>
          <t>2026-01-21 18:42:06</t>
        </is>
      </c>
      <c r="Y743" t="n">
        <v>0</v>
      </c>
    </row>
    <row r="744">
      <c r="A744" s="11" t="inlineStr">
        <is>
          <t>MemberBGTO2PC</t>
        </is>
      </c>
      <c r="B744" s="11" t="n">
        <v>56035330</v>
      </c>
      <c r="C744" s="11" t="n">
        <v>0</v>
      </c>
      <c r="D744" s="11" t="inlineStr"/>
      <c r="E744" s="11" t="n">
        <v>6000</v>
      </c>
      <c r="F744" s="11" t="n">
        <v>12680</v>
      </c>
      <c r="G744" s="11" t="n">
        <v>1592.5</v>
      </c>
      <c r="H744" s="11" t="n">
        <v>0</v>
      </c>
      <c r="I744" s="11" t="n">
        <v>0</v>
      </c>
      <c r="J744" s="11" t="n">
        <v>0</v>
      </c>
      <c r="K744" s="11" t="n">
        <v>0</v>
      </c>
      <c r="L744" s="11" t="n">
        <v>0</v>
      </c>
      <c r="M744" s="11" t="n">
        <v>0</v>
      </c>
      <c r="N744" s="11" t="n">
        <v>0</v>
      </c>
      <c r="O744" s="11" t="n">
        <v>0</v>
      </c>
      <c r="P744" s="11" t="n">
        <v>0</v>
      </c>
      <c r="Q744" s="11" t="n">
        <v>0</v>
      </c>
      <c r="R744" s="11" t="n">
        <v>0</v>
      </c>
      <c r="S744" s="11" t="n">
        <v>0</v>
      </c>
      <c r="T744" s="11" t="n">
        <v>0</v>
      </c>
      <c r="U744" s="11" t="n">
        <v>0</v>
      </c>
      <c r="V744" s="11" t="n">
        <v>0</v>
      </c>
      <c r="W744" s="11" t="n">
        <v>0</v>
      </c>
      <c r="X744" t="inlineStr">
        <is>
          <t>2026-01-13 18:10:19</t>
        </is>
      </c>
      <c r="Y744" t="n">
        <v>0</v>
      </c>
    </row>
    <row r="745">
      <c r="A745" s="11" t="inlineStr">
        <is>
          <t>MemberBGDRYU0</t>
        </is>
      </c>
      <c r="B745" s="11" t="n">
        <v>50755094</v>
      </c>
      <c r="C745" s="11" t="n">
        <v>0</v>
      </c>
      <c r="D745" s="11" t="inlineStr"/>
      <c r="E745" s="11" t="n">
        <v>500</v>
      </c>
      <c r="F745" s="11" t="n">
        <v>1352</v>
      </c>
      <c r="G745" s="11" t="n">
        <v>-552.6</v>
      </c>
      <c r="H745" s="11" t="n">
        <v>0</v>
      </c>
      <c r="I745" s="11" t="n">
        <v>0</v>
      </c>
      <c r="J745" s="11" t="n">
        <v>0</v>
      </c>
      <c r="K745" s="11" t="n">
        <v>0</v>
      </c>
      <c r="L745" s="11" t="n">
        <v>0</v>
      </c>
      <c r="M745" s="11" t="n">
        <v>0</v>
      </c>
      <c r="N745" s="11" t="n">
        <v>0</v>
      </c>
      <c r="O745" s="11" t="n">
        <v>0</v>
      </c>
      <c r="P745" s="11" t="n">
        <v>0</v>
      </c>
      <c r="Q745" s="11" t="n">
        <v>0</v>
      </c>
      <c r="R745" s="11" t="n">
        <v>0</v>
      </c>
      <c r="S745" s="11" t="n">
        <v>0</v>
      </c>
      <c r="T745" s="11" t="n">
        <v>0</v>
      </c>
      <c r="U745" s="11" t="n">
        <v>0</v>
      </c>
      <c r="V745" s="11" t="n">
        <v>0</v>
      </c>
      <c r="W745" s="11" t="n">
        <v>0</v>
      </c>
      <c r="X745" t="inlineStr">
        <is>
          <t>2026-01-15 20:08:06</t>
        </is>
      </c>
      <c r="Y745" t="n">
        <v>0</v>
      </c>
    </row>
    <row r="746">
      <c r="A746" s="11" t="inlineStr">
        <is>
          <t>MemberBGM9NDX</t>
        </is>
      </c>
      <c r="B746" s="11" t="n">
        <v>58346419</v>
      </c>
      <c r="C746" s="11" t="n">
        <v>0</v>
      </c>
      <c r="D746" s="11" t="inlineStr"/>
      <c r="E746" s="11" t="n">
        <v>800</v>
      </c>
      <c r="F746" s="11" t="n">
        <v>5335</v>
      </c>
      <c r="G746" s="11" t="n">
        <v>-625.28</v>
      </c>
      <c r="H746" s="11" t="n">
        <v>0</v>
      </c>
      <c r="I746" s="11" t="n">
        <v>0</v>
      </c>
      <c r="J746" s="11" t="n">
        <v>0</v>
      </c>
      <c r="K746" s="11" t="n">
        <v>0</v>
      </c>
      <c r="L746" s="11" t="n">
        <v>0</v>
      </c>
      <c r="M746" s="11" t="n">
        <v>0</v>
      </c>
      <c r="N746" s="11" t="n">
        <v>0</v>
      </c>
      <c r="O746" s="11" t="n">
        <v>0</v>
      </c>
      <c r="P746" s="11" t="n">
        <v>0</v>
      </c>
      <c r="Q746" s="11" t="n">
        <v>0</v>
      </c>
      <c r="R746" s="11" t="n">
        <v>0</v>
      </c>
      <c r="S746" s="11" t="n">
        <v>0</v>
      </c>
      <c r="T746" s="11" t="n">
        <v>0</v>
      </c>
      <c r="U746" s="11" t="n">
        <v>0</v>
      </c>
      <c r="V746" s="11" t="n">
        <v>0</v>
      </c>
      <c r="W746" s="11" t="n">
        <v>0</v>
      </c>
      <c r="X746" t="inlineStr">
        <is>
          <t>2026-01-31 01:29:03</t>
        </is>
      </c>
      <c r="Y746" t="n">
        <v>0</v>
      </c>
    </row>
    <row r="747">
      <c r="A747" s="11" t="inlineStr">
        <is>
          <t>MemberBGJZP7Y</t>
        </is>
      </c>
      <c r="B747" s="11" t="n">
        <v>84616690</v>
      </c>
      <c r="C747" s="11" t="n">
        <v>0</v>
      </c>
      <c r="D747" s="11" t="inlineStr"/>
      <c r="E747" s="11" t="n">
        <v>500</v>
      </c>
      <c r="F747" s="11" t="n">
        <v>3109</v>
      </c>
      <c r="G747" s="11" t="n">
        <v>-595</v>
      </c>
      <c r="H747" s="11" t="n">
        <v>0</v>
      </c>
      <c r="I747" s="11" t="n">
        <v>0</v>
      </c>
      <c r="J747" s="11" t="n">
        <v>0</v>
      </c>
      <c r="K747" s="11" t="n">
        <v>0</v>
      </c>
      <c r="L747" s="11" t="n">
        <v>0</v>
      </c>
      <c r="M747" s="11" t="n">
        <v>0</v>
      </c>
      <c r="N747" s="11" t="n">
        <v>0</v>
      </c>
      <c r="O747" s="11" t="n">
        <v>0</v>
      </c>
      <c r="P747" s="11" t="n">
        <v>0</v>
      </c>
      <c r="Q747" s="11" t="n">
        <v>0</v>
      </c>
      <c r="R747" s="11" t="n">
        <v>0</v>
      </c>
      <c r="S747" s="11" t="n">
        <v>0</v>
      </c>
      <c r="T747" s="11" t="n">
        <v>0</v>
      </c>
      <c r="U747" s="11" t="n">
        <v>0</v>
      </c>
      <c r="V747" s="11" t="n">
        <v>0</v>
      </c>
      <c r="W747" s="11" t="n">
        <v>0</v>
      </c>
      <c r="X747" t="inlineStr">
        <is>
          <t>2026-01-08 18:54:40</t>
        </is>
      </c>
      <c r="Y747" t="n">
        <v>0</v>
      </c>
    </row>
    <row r="748">
      <c r="A748" s="11" t="inlineStr">
        <is>
          <t>MemberBG8NNBV</t>
        </is>
      </c>
      <c r="B748" s="11" t="n">
        <v>96672149</v>
      </c>
      <c r="C748" s="11" t="n">
        <v>0</v>
      </c>
      <c r="D748" s="11" t="inlineStr"/>
      <c r="E748" s="11" t="n">
        <v>500</v>
      </c>
      <c r="F748" s="11" t="n">
        <v>1361</v>
      </c>
      <c r="G748" s="11" t="n">
        <v>-116.4</v>
      </c>
      <c r="H748" s="11" t="n">
        <v>0</v>
      </c>
      <c r="I748" s="11" t="n">
        <v>0</v>
      </c>
      <c r="J748" s="11" t="n">
        <v>0</v>
      </c>
      <c r="K748" s="11" t="n">
        <v>0</v>
      </c>
      <c r="L748" s="11" t="n">
        <v>0</v>
      </c>
      <c r="M748" s="11" t="n">
        <v>0</v>
      </c>
      <c r="N748" s="11" t="n">
        <v>0</v>
      </c>
      <c r="O748" s="11" t="n">
        <v>0</v>
      </c>
      <c r="P748" s="11" t="n">
        <v>0</v>
      </c>
      <c r="Q748" s="11" t="n">
        <v>0</v>
      </c>
      <c r="R748" s="11" t="n">
        <v>0</v>
      </c>
      <c r="S748" s="11" t="n">
        <v>0</v>
      </c>
      <c r="T748" s="11" t="n">
        <v>0</v>
      </c>
      <c r="U748" s="11" t="n">
        <v>0</v>
      </c>
      <c r="V748" s="11" t="n">
        <v>0</v>
      </c>
      <c r="W748" s="11" t="n">
        <v>0</v>
      </c>
      <c r="X748" t="inlineStr">
        <is>
          <t>2026-01-08 08:51:57</t>
        </is>
      </c>
      <c r="Y748" t="n">
        <v>0</v>
      </c>
    </row>
    <row r="749">
      <c r="A749" s="11" t="inlineStr">
        <is>
          <t>MemberBGLJUS1</t>
        </is>
      </c>
      <c r="B749" s="11" t="n">
        <v>68418834</v>
      </c>
      <c r="C749" s="11" t="n">
        <v>0</v>
      </c>
      <c r="D749" s="11" t="inlineStr"/>
      <c r="E749" s="11" t="n">
        <v>1300</v>
      </c>
      <c r="F749" s="11" t="n">
        <v>4303.1</v>
      </c>
      <c r="G749" s="11" t="n">
        <v>-1662.26</v>
      </c>
      <c r="H749" s="11" t="n">
        <v>0</v>
      </c>
      <c r="I749" s="11" t="n">
        <v>0</v>
      </c>
      <c r="J749" s="11" t="n">
        <v>0</v>
      </c>
      <c r="K749" s="11" t="n">
        <v>0</v>
      </c>
      <c r="L749" s="11" t="n">
        <v>0</v>
      </c>
      <c r="M749" s="11" t="n">
        <v>0</v>
      </c>
      <c r="N749" s="11" t="n">
        <v>0</v>
      </c>
      <c r="O749" s="11" t="n">
        <v>0</v>
      </c>
      <c r="P749" s="11" t="n">
        <v>0</v>
      </c>
      <c r="Q749" s="11" t="n">
        <v>0</v>
      </c>
      <c r="R749" s="11" t="n">
        <v>0</v>
      </c>
      <c r="S749" s="11" t="n">
        <v>0</v>
      </c>
      <c r="T749" s="11" t="n">
        <v>0</v>
      </c>
      <c r="U749" s="11" t="n">
        <v>0</v>
      </c>
      <c r="V749" s="11" t="n">
        <v>0</v>
      </c>
      <c r="W749" s="11" t="n">
        <v>0</v>
      </c>
      <c r="X749" t="inlineStr">
        <is>
          <t>2026-02-02 03:10:12</t>
        </is>
      </c>
      <c r="Y749" t="n">
        <v>0</v>
      </c>
    </row>
    <row r="750">
      <c r="A750" s="11" t="inlineStr">
        <is>
          <t>MemberBGQZZZP</t>
        </is>
      </c>
      <c r="B750" s="11" t="n">
        <v>71935516</v>
      </c>
      <c r="C750" s="11" t="n">
        <v>0</v>
      </c>
      <c r="D750" s="11" t="inlineStr"/>
      <c r="E750" s="11" t="n">
        <v>500</v>
      </c>
      <c r="F750" s="11" t="n">
        <v>3466</v>
      </c>
      <c r="G750" s="11" t="n">
        <v>154</v>
      </c>
      <c r="H750" s="11" t="n">
        <v>0</v>
      </c>
      <c r="I750" s="11" t="n">
        <v>0</v>
      </c>
      <c r="J750" s="11" t="n">
        <v>0</v>
      </c>
      <c r="K750" s="11" t="n">
        <v>0</v>
      </c>
      <c r="L750" s="11" t="n">
        <v>0</v>
      </c>
      <c r="M750" s="11" t="n">
        <v>0</v>
      </c>
      <c r="N750" s="11" t="n">
        <v>0</v>
      </c>
      <c r="O750" s="11" t="n">
        <v>0</v>
      </c>
      <c r="P750" s="11" t="n">
        <v>0</v>
      </c>
      <c r="Q750" s="11" t="n">
        <v>0</v>
      </c>
      <c r="R750" s="11" t="n">
        <v>0</v>
      </c>
      <c r="S750" s="11" t="n">
        <v>0</v>
      </c>
      <c r="T750" s="11" t="n">
        <v>0</v>
      </c>
      <c r="U750" s="11" t="n">
        <v>0</v>
      </c>
      <c r="V750" s="11" t="n">
        <v>0</v>
      </c>
      <c r="W750" s="11" t="n">
        <v>0</v>
      </c>
      <c r="X750" t="inlineStr">
        <is>
          <t>2026-01-07 16:42:57</t>
        </is>
      </c>
      <c r="Y750" t="n">
        <v>0</v>
      </c>
    </row>
    <row r="751">
      <c r="A751" s="11" t="inlineStr">
        <is>
          <t>MemberBGVUUG4</t>
        </is>
      </c>
      <c r="B751" s="11" t="n">
        <v>43697529</v>
      </c>
      <c r="C751" s="11" t="n">
        <v>0</v>
      </c>
      <c r="D751" s="11" t="inlineStr"/>
      <c r="E751" s="11" t="n">
        <v>502</v>
      </c>
      <c r="F751" s="11" t="n">
        <v>1649</v>
      </c>
      <c r="G751" s="11" t="n">
        <v>-557.05</v>
      </c>
      <c r="H751" s="11" t="n">
        <v>0</v>
      </c>
      <c r="I751" s="11" t="n">
        <v>0</v>
      </c>
      <c r="J751" s="11" t="n">
        <v>0</v>
      </c>
      <c r="K751" s="11" t="n">
        <v>0</v>
      </c>
      <c r="L751" s="11" t="n">
        <v>0</v>
      </c>
      <c r="M751" s="11" t="n">
        <v>0</v>
      </c>
      <c r="N751" s="11" t="n">
        <v>0</v>
      </c>
      <c r="O751" s="11" t="n">
        <v>0</v>
      </c>
      <c r="P751" s="11" t="n">
        <v>0</v>
      </c>
      <c r="Q751" s="11" t="n">
        <v>0</v>
      </c>
      <c r="R751" s="11" t="n">
        <v>0</v>
      </c>
      <c r="S751" s="11" t="n">
        <v>0</v>
      </c>
      <c r="T751" s="11" t="n">
        <v>0</v>
      </c>
      <c r="U751" s="11" t="n">
        <v>0</v>
      </c>
      <c r="V751" s="11" t="n">
        <v>0</v>
      </c>
      <c r="W751" s="11" t="n">
        <v>0</v>
      </c>
      <c r="X751" t="inlineStr">
        <is>
          <t>2026-01-03 11:09:00</t>
        </is>
      </c>
      <c r="Y751" t="n">
        <v>0</v>
      </c>
    </row>
    <row r="752">
      <c r="A752" s="11" t="inlineStr">
        <is>
          <t>MemberBGY5UOH</t>
        </is>
      </c>
      <c r="B752" s="11" t="n">
        <v>85824649</v>
      </c>
      <c r="C752" s="11" t="n">
        <v>0</v>
      </c>
      <c r="D752" s="11" t="inlineStr"/>
      <c r="E752" s="11" t="n">
        <v>1700</v>
      </c>
      <c r="F752" s="11" t="n">
        <v>8697.700000000001</v>
      </c>
      <c r="G752" s="11" t="n">
        <v>-1069.89</v>
      </c>
      <c r="H752" s="11" t="n">
        <v>0</v>
      </c>
      <c r="I752" s="11" t="n">
        <v>0</v>
      </c>
      <c r="J752" s="11" t="n">
        <v>0</v>
      </c>
      <c r="K752" s="11" t="n">
        <v>0</v>
      </c>
      <c r="L752" s="11" t="n">
        <v>0</v>
      </c>
      <c r="M752" s="11" t="n">
        <v>0</v>
      </c>
      <c r="N752" s="11" t="n">
        <v>0</v>
      </c>
      <c r="O752" s="11" t="n">
        <v>0</v>
      </c>
      <c r="P752" s="11" t="n">
        <v>0</v>
      </c>
      <c r="Q752" s="11" t="n">
        <v>0</v>
      </c>
      <c r="R752" s="11" t="n">
        <v>0</v>
      </c>
      <c r="S752" s="11" t="n">
        <v>0</v>
      </c>
      <c r="T752" s="11" t="n">
        <v>0</v>
      </c>
      <c r="U752" s="11" t="n">
        <v>0</v>
      </c>
      <c r="V752" s="11" t="n">
        <v>0</v>
      </c>
      <c r="W752" s="11" t="n">
        <v>0</v>
      </c>
      <c r="X752" t="inlineStr">
        <is>
          <t>2026-01-11 10:17:47</t>
        </is>
      </c>
      <c r="Y752" t="n">
        <v>0</v>
      </c>
    </row>
    <row r="753">
      <c r="A753" s="11" t="inlineStr">
        <is>
          <t>MemberBG8175X</t>
        </is>
      </c>
      <c r="B753" s="11" t="n">
        <v>92384452</v>
      </c>
      <c r="C753" s="11" t="n">
        <v>0</v>
      </c>
      <c r="D753" s="11" t="inlineStr"/>
      <c r="E753" s="11" t="n">
        <v>500</v>
      </c>
      <c r="F753" s="11" t="n">
        <v>1491.96</v>
      </c>
      <c r="G753" s="11" t="n">
        <v>-587.48</v>
      </c>
      <c r="H753" s="11" t="n">
        <v>0</v>
      </c>
      <c r="I753" s="11" t="n">
        <v>0</v>
      </c>
      <c r="J753" s="11" t="n">
        <v>0</v>
      </c>
      <c r="K753" s="11" t="n">
        <v>0</v>
      </c>
      <c r="L753" s="11" t="n">
        <v>0</v>
      </c>
      <c r="M753" s="11" t="n">
        <v>0</v>
      </c>
      <c r="N753" s="11" t="n">
        <v>0</v>
      </c>
      <c r="O753" s="11" t="n">
        <v>0</v>
      </c>
      <c r="P753" s="11" t="n">
        <v>0</v>
      </c>
      <c r="Q753" s="11" t="n">
        <v>0</v>
      </c>
      <c r="R753" s="11" t="n">
        <v>0</v>
      </c>
      <c r="S753" s="11" t="n">
        <v>0</v>
      </c>
      <c r="T753" s="11" t="n">
        <v>0</v>
      </c>
      <c r="U753" s="11" t="n">
        <v>0</v>
      </c>
      <c r="V753" s="11" t="n">
        <v>0</v>
      </c>
      <c r="W753" s="11" t="n">
        <v>0</v>
      </c>
      <c r="X753" t="inlineStr">
        <is>
          <t>2026-01-03 12:51:00</t>
        </is>
      </c>
      <c r="Y753" t="n">
        <v>0</v>
      </c>
    </row>
    <row r="754">
      <c r="A754" s="11" t="inlineStr">
        <is>
          <t>MemberBGJV9ES</t>
        </is>
      </c>
      <c r="B754" s="11" t="n">
        <v>66715589</v>
      </c>
      <c r="C754" s="11" t="n">
        <v>0</v>
      </c>
      <c r="D754" s="11" t="inlineStr"/>
      <c r="E754" s="11" t="n">
        <v>1000</v>
      </c>
      <c r="F754" s="11" t="n">
        <v>1600</v>
      </c>
      <c r="G754" s="11" t="n">
        <v>-600</v>
      </c>
      <c r="H754" s="11" t="n">
        <v>0</v>
      </c>
      <c r="I754" s="11" t="n">
        <v>0</v>
      </c>
      <c r="J754" s="11" t="n">
        <v>0</v>
      </c>
      <c r="K754" s="11" t="n">
        <v>0</v>
      </c>
      <c r="L754" s="11" t="n">
        <v>0</v>
      </c>
      <c r="M754" s="11" t="n">
        <v>0</v>
      </c>
      <c r="N754" s="11" t="n">
        <v>0</v>
      </c>
      <c r="O754" s="11" t="n">
        <v>0</v>
      </c>
      <c r="P754" s="11" t="n">
        <v>0</v>
      </c>
      <c r="Q754" s="11" t="n">
        <v>0</v>
      </c>
      <c r="R754" s="11" t="n">
        <v>0</v>
      </c>
      <c r="S754" s="11" t="n">
        <v>0</v>
      </c>
      <c r="T754" s="11" t="n">
        <v>0</v>
      </c>
      <c r="U754" s="11" t="n">
        <v>0</v>
      </c>
      <c r="V754" s="11" t="n">
        <v>0</v>
      </c>
      <c r="W754" s="11" t="n">
        <v>0</v>
      </c>
      <c r="X754" t="inlineStr">
        <is>
          <t>2026-01-03 14:01:00</t>
        </is>
      </c>
      <c r="Y754" t="n">
        <v>0</v>
      </c>
    </row>
    <row r="755">
      <c r="A755" s="11" t="inlineStr">
        <is>
          <t>MemberBG88CEA</t>
        </is>
      </c>
      <c r="B755" s="11" t="n">
        <v>65092974</v>
      </c>
      <c r="C755" s="11" t="n">
        <v>0</v>
      </c>
      <c r="D755" s="11" t="inlineStr"/>
      <c r="E755" s="11" t="n">
        <v>2000</v>
      </c>
      <c r="F755" s="11" t="n">
        <v>14548</v>
      </c>
      <c r="G755" s="11" t="n">
        <v>102.02</v>
      </c>
      <c r="H755" s="11" t="n">
        <v>0</v>
      </c>
      <c r="I755" s="11" t="n">
        <v>0</v>
      </c>
      <c r="J755" s="11" t="n">
        <v>0</v>
      </c>
      <c r="K755" s="11" t="n">
        <v>0</v>
      </c>
      <c r="L755" s="11" t="n">
        <v>0</v>
      </c>
      <c r="M755" s="11" t="n">
        <v>0</v>
      </c>
      <c r="N755" s="11" t="n">
        <v>0</v>
      </c>
      <c r="O755" s="11" t="n">
        <v>0</v>
      </c>
      <c r="P755" s="11" t="n">
        <v>0</v>
      </c>
      <c r="Q755" s="11" t="n">
        <v>0</v>
      </c>
      <c r="R755" s="11" t="n">
        <v>0</v>
      </c>
      <c r="S755" s="11" t="n">
        <v>0</v>
      </c>
      <c r="T755" s="11" t="n">
        <v>0</v>
      </c>
      <c r="U755" s="11" t="n">
        <v>0</v>
      </c>
      <c r="V755" s="11" t="n">
        <v>0</v>
      </c>
      <c r="W755" s="11" t="n">
        <v>0</v>
      </c>
      <c r="X755" t="inlineStr">
        <is>
          <t>2026-02-03 09:23:50</t>
        </is>
      </c>
      <c r="Y755" t="n">
        <v>0</v>
      </c>
    </row>
    <row r="756">
      <c r="A756" s="11" t="inlineStr">
        <is>
          <t>MemberBG5LUFJ</t>
        </is>
      </c>
      <c r="B756" s="11" t="n">
        <v>27367559</v>
      </c>
      <c r="C756" s="11" t="n">
        <v>0</v>
      </c>
      <c r="D756" s="11" t="inlineStr"/>
      <c r="E756" s="11" t="n">
        <v>500</v>
      </c>
      <c r="F756" s="11" t="n">
        <v>1273.4</v>
      </c>
      <c r="G756" s="11" t="n">
        <v>1107.47</v>
      </c>
      <c r="H756" s="11" t="n">
        <v>0</v>
      </c>
      <c r="I756" s="11" t="n">
        <v>0</v>
      </c>
      <c r="J756" s="11" t="n">
        <v>0</v>
      </c>
      <c r="K756" s="11" t="n">
        <v>0</v>
      </c>
      <c r="L756" s="11" t="n">
        <v>0</v>
      </c>
      <c r="M756" s="11" t="n">
        <v>0</v>
      </c>
      <c r="N756" s="11" t="n">
        <v>0</v>
      </c>
      <c r="O756" s="11" t="n">
        <v>0</v>
      </c>
      <c r="P756" s="11" t="n">
        <v>0</v>
      </c>
      <c r="Q756" s="11" t="n">
        <v>0</v>
      </c>
      <c r="R756" s="11" t="n">
        <v>0</v>
      </c>
      <c r="S756" s="11" t="n">
        <v>0</v>
      </c>
      <c r="T756" s="11" t="n">
        <v>0</v>
      </c>
      <c r="U756" s="11" t="n">
        <v>0</v>
      </c>
      <c r="V756" s="11" t="n">
        <v>0</v>
      </c>
      <c r="W756" s="11" t="n">
        <v>0</v>
      </c>
      <c r="X756" t="inlineStr">
        <is>
          <t>2026-01-08 09:35:49</t>
        </is>
      </c>
      <c r="Y756" t="n">
        <v>0</v>
      </c>
    </row>
    <row r="757">
      <c r="A757" s="11" t="inlineStr">
        <is>
          <t>MemberBGQ9AYP</t>
        </is>
      </c>
      <c r="B757" s="11" t="n">
        <v>46815662</v>
      </c>
      <c r="C757" s="11" t="n">
        <v>0</v>
      </c>
      <c r="D757" s="11" t="inlineStr"/>
      <c r="E757" s="11" t="n">
        <v>500</v>
      </c>
      <c r="F757" s="11" t="n">
        <v>8122</v>
      </c>
      <c r="G757" s="11" t="n">
        <v>92.90000000000001</v>
      </c>
      <c r="H757" s="11" t="n">
        <v>0</v>
      </c>
      <c r="I757" s="11" t="n">
        <v>0</v>
      </c>
      <c r="J757" s="11" t="n">
        <v>0</v>
      </c>
      <c r="K757" s="11" t="n">
        <v>0</v>
      </c>
      <c r="L757" s="11" t="n">
        <v>0</v>
      </c>
      <c r="M757" s="11" t="n">
        <v>0</v>
      </c>
      <c r="N757" s="11" t="n">
        <v>0</v>
      </c>
      <c r="O757" s="11" t="n">
        <v>0</v>
      </c>
      <c r="P757" s="11" t="n">
        <v>0</v>
      </c>
      <c r="Q757" s="11" t="n">
        <v>0</v>
      </c>
      <c r="R757" s="11" t="n">
        <v>0</v>
      </c>
      <c r="S757" s="11" t="n">
        <v>0</v>
      </c>
      <c r="T757" s="11" t="n">
        <v>0</v>
      </c>
      <c r="U757" s="11" t="n">
        <v>0</v>
      </c>
      <c r="V757" s="11" t="n">
        <v>0</v>
      </c>
      <c r="W757" s="11" t="n">
        <v>0</v>
      </c>
      <c r="X757" t="inlineStr">
        <is>
          <t>2026-01-16 22:25:21</t>
        </is>
      </c>
      <c r="Y757" t="n">
        <v>0</v>
      </c>
    </row>
    <row r="758">
      <c r="A758" s="11" t="inlineStr">
        <is>
          <t>MemberBG1SSKA</t>
        </is>
      </c>
      <c r="B758" s="11" t="n">
        <v>97858450</v>
      </c>
      <c r="C758" s="11" t="n">
        <v>0</v>
      </c>
      <c r="D758" s="11" t="inlineStr"/>
      <c r="E758" s="11" t="n">
        <v>500</v>
      </c>
      <c r="F758" s="11" t="n">
        <v>1477</v>
      </c>
      <c r="G758" s="11" t="n">
        <v>-584.8</v>
      </c>
      <c r="H758" s="11" t="n">
        <v>0</v>
      </c>
      <c r="I758" s="11" t="n">
        <v>0</v>
      </c>
      <c r="J758" s="11" t="n">
        <v>0</v>
      </c>
      <c r="K758" s="11" t="n">
        <v>0</v>
      </c>
      <c r="L758" s="11" t="n">
        <v>0</v>
      </c>
      <c r="M758" s="11" t="n">
        <v>0</v>
      </c>
      <c r="N758" s="11" t="n">
        <v>0</v>
      </c>
      <c r="O758" s="11" t="n">
        <v>0</v>
      </c>
      <c r="P758" s="11" t="n">
        <v>0</v>
      </c>
      <c r="Q758" s="11" t="n">
        <v>0</v>
      </c>
      <c r="R758" s="11" t="n">
        <v>0</v>
      </c>
      <c r="S758" s="11" t="n">
        <v>0</v>
      </c>
      <c r="T758" s="11" t="n">
        <v>0</v>
      </c>
      <c r="U758" s="11" t="n">
        <v>0</v>
      </c>
      <c r="V758" s="11" t="n">
        <v>0</v>
      </c>
      <c r="W758" s="11" t="n">
        <v>0</v>
      </c>
      <c r="X758" t="inlineStr">
        <is>
          <t>2026-01-22 08:49:47</t>
        </is>
      </c>
      <c r="Y758" t="n">
        <v>0</v>
      </c>
    </row>
    <row r="759">
      <c r="A759" s="11" t="inlineStr">
        <is>
          <t xml:space="preserve">Vamsi </t>
        </is>
      </c>
      <c r="B759" s="11" t="n">
        <v>95961003</v>
      </c>
      <c r="C759" s="11" t="n">
        <v>0</v>
      </c>
      <c r="D759" s="11" t="inlineStr"/>
      <c r="E759" s="11" t="n">
        <v>800</v>
      </c>
      <c r="F759" s="11" t="n">
        <v>8052</v>
      </c>
      <c r="G759" s="11" t="n">
        <v>-1419.78</v>
      </c>
      <c r="H759" s="11" t="n">
        <v>0</v>
      </c>
      <c r="I759" s="11" t="n">
        <v>0</v>
      </c>
      <c r="J759" s="11" t="n">
        <v>0</v>
      </c>
      <c r="K759" s="11" t="n">
        <v>0</v>
      </c>
      <c r="L759" s="11" t="n">
        <v>0</v>
      </c>
      <c r="M759" s="11" t="n">
        <v>0</v>
      </c>
      <c r="N759" s="11" t="n">
        <v>0</v>
      </c>
      <c r="O759" s="11" t="n">
        <v>0</v>
      </c>
      <c r="P759" s="11" t="n">
        <v>0</v>
      </c>
      <c r="Q759" s="11" t="n">
        <v>0</v>
      </c>
      <c r="R759" s="11" t="n">
        <v>0</v>
      </c>
      <c r="S759" s="11" t="n">
        <v>0</v>
      </c>
      <c r="T759" s="11" t="n">
        <v>0</v>
      </c>
      <c r="U759" s="11" t="n">
        <v>0</v>
      </c>
      <c r="V759" s="11" t="n">
        <v>0</v>
      </c>
      <c r="W759" s="11" t="n">
        <v>0</v>
      </c>
      <c r="X759" t="inlineStr">
        <is>
          <t>2026-01-18 18:18:34</t>
        </is>
      </c>
      <c r="Y759" t="n">
        <v>0</v>
      </c>
    </row>
    <row r="760">
      <c r="A760" s="11" t="inlineStr">
        <is>
          <t>MemberBGPAEFC</t>
        </is>
      </c>
      <c r="B760" s="11" t="n">
        <v>35126040</v>
      </c>
      <c r="C760" s="11" t="n">
        <v>0</v>
      </c>
      <c r="D760" s="11" t="inlineStr"/>
      <c r="E760" s="11" t="n">
        <v>1600</v>
      </c>
      <c r="F760" s="11" t="n">
        <v>8579.75</v>
      </c>
      <c r="G760" s="11" t="n">
        <v>-835.97</v>
      </c>
      <c r="H760" s="11" t="n">
        <v>0</v>
      </c>
      <c r="I760" s="11" t="n">
        <v>0</v>
      </c>
      <c r="J760" s="11" t="n">
        <v>0</v>
      </c>
      <c r="K760" s="11" t="n">
        <v>0</v>
      </c>
      <c r="L760" s="11" t="n">
        <v>0</v>
      </c>
      <c r="M760" s="11" t="n">
        <v>0</v>
      </c>
      <c r="N760" s="11" t="n">
        <v>0</v>
      </c>
      <c r="O760" s="11" t="n">
        <v>0</v>
      </c>
      <c r="P760" s="11" t="n">
        <v>0</v>
      </c>
      <c r="Q760" s="11" t="n">
        <v>0</v>
      </c>
      <c r="R760" s="11" t="n">
        <v>0</v>
      </c>
      <c r="S760" s="11" t="n">
        <v>0</v>
      </c>
      <c r="T760" s="11" t="n">
        <v>0</v>
      </c>
      <c r="U760" s="11" t="n">
        <v>0</v>
      </c>
      <c r="V760" s="11" t="n">
        <v>0</v>
      </c>
      <c r="W760" s="11" t="n">
        <v>0</v>
      </c>
      <c r="X760" t="inlineStr">
        <is>
          <t>2026-01-31 18:19:13</t>
        </is>
      </c>
      <c r="Y760" t="n">
        <v>0</v>
      </c>
    </row>
    <row r="761">
      <c r="A761" s="11" t="inlineStr">
        <is>
          <t>MemberBGLKXH0</t>
        </is>
      </c>
      <c r="B761" s="11" t="n">
        <v>38009029</v>
      </c>
      <c r="C761" s="11" t="n">
        <v>0</v>
      </c>
      <c r="D761" s="11" t="inlineStr"/>
      <c r="E761" s="11" t="n">
        <v>500</v>
      </c>
      <c r="F761" s="11" t="n">
        <v>15244</v>
      </c>
      <c r="G761" s="11" t="n">
        <v>-699.85</v>
      </c>
      <c r="H761" s="11" t="n">
        <v>0</v>
      </c>
      <c r="I761" s="11" t="n">
        <v>0</v>
      </c>
      <c r="J761" s="11" t="n">
        <v>0</v>
      </c>
      <c r="K761" s="11" t="n">
        <v>0</v>
      </c>
      <c r="L761" s="11" t="n">
        <v>0</v>
      </c>
      <c r="M761" s="11" t="n">
        <v>0</v>
      </c>
      <c r="N761" s="11" t="n">
        <v>0</v>
      </c>
      <c r="O761" s="11" t="n">
        <v>0</v>
      </c>
      <c r="P761" s="11" t="n">
        <v>0</v>
      </c>
      <c r="Q761" s="11" t="n">
        <v>0</v>
      </c>
      <c r="R761" s="11" t="n">
        <v>0</v>
      </c>
      <c r="S761" s="11" t="n">
        <v>0</v>
      </c>
      <c r="T761" s="11" t="n">
        <v>0</v>
      </c>
      <c r="U761" s="11" t="n">
        <v>0</v>
      </c>
      <c r="V761" s="11" t="n">
        <v>0</v>
      </c>
      <c r="W761" s="11" t="n">
        <v>0</v>
      </c>
      <c r="X761" t="inlineStr">
        <is>
          <t>2026-01-15 11:51:55</t>
        </is>
      </c>
      <c r="Y761" t="n">
        <v>0</v>
      </c>
    </row>
    <row r="762">
      <c r="A762" s="11" t="inlineStr">
        <is>
          <t>MemberBGE9A0H</t>
        </is>
      </c>
      <c r="B762" s="11" t="n">
        <v>20386163</v>
      </c>
      <c r="C762" s="11" t="n">
        <v>0</v>
      </c>
      <c r="D762" s="11" t="inlineStr"/>
      <c r="E762" s="11" t="n">
        <v>700</v>
      </c>
      <c r="F762" s="11" t="n">
        <v>6207</v>
      </c>
      <c r="G762" s="11" t="n">
        <v>1804.48</v>
      </c>
      <c r="H762" s="11" t="n">
        <v>0</v>
      </c>
      <c r="I762" s="11" t="n">
        <v>0</v>
      </c>
      <c r="J762" s="11" t="n">
        <v>0</v>
      </c>
      <c r="K762" s="11" t="n">
        <v>0</v>
      </c>
      <c r="L762" s="11" t="n">
        <v>0</v>
      </c>
      <c r="M762" s="11" t="n">
        <v>0</v>
      </c>
      <c r="N762" s="11" t="n">
        <v>0</v>
      </c>
      <c r="O762" s="11" t="n">
        <v>0</v>
      </c>
      <c r="P762" s="11" t="n">
        <v>0</v>
      </c>
      <c r="Q762" s="11" t="n">
        <v>0</v>
      </c>
      <c r="R762" s="11" t="n">
        <v>0</v>
      </c>
      <c r="S762" s="11" t="n">
        <v>0</v>
      </c>
      <c r="T762" s="11" t="n">
        <v>0</v>
      </c>
      <c r="U762" s="11" t="n">
        <v>0</v>
      </c>
      <c r="V762" s="11" t="n">
        <v>0</v>
      </c>
      <c r="W762" s="11" t="n">
        <v>0</v>
      </c>
      <c r="X762" t="inlineStr">
        <is>
          <t>2026-01-03 20:32:24</t>
        </is>
      </c>
      <c r="Y762" t="n">
        <v>0</v>
      </c>
    </row>
    <row r="763">
      <c r="A763" s="11" t="inlineStr">
        <is>
          <t>MemberBGVT71T</t>
        </is>
      </c>
      <c r="B763" s="11" t="n">
        <v>91158282</v>
      </c>
      <c r="C763" s="11" t="n">
        <v>0</v>
      </c>
      <c r="D763" s="11" t="inlineStr"/>
      <c r="E763" s="11" t="n">
        <v>1500</v>
      </c>
      <c r="F763" s="11" t="n">
        <v>6829</v>
      </c>
      <c r="G763" s="11" t="n">
        <v>142.65</v>
      </c>
      <c r="H763" s="11" t="n">
        <v>0</v>
      </c>
      <c r="I763" s="11" t="n">
        <v>0</v>
      </c>
      <c r="J763" s="11" t="n">
        <v>0</v>
      </c>
      <c r="K763" s="11" t="n">
        <v>0</v>
      </c>
      <c r="L763" s="11" t="n">
        <v>0</v>
      </c>
      <c r="M763" s="11" t="n">
        <v>0</v>
      </c>
      <c r="N763" s="11" t="n">
        <v>0</v>
      </c>
      <c r="O763" s="11" t="n">
        <v>0</v>
      </c>
      <c r="P763" s="11" t="n">
        <v>0</v>
      </c>
      <c r="Q763" s="11" t="n">
        <v>0</v>
      </c>
      <c r="R763" s="11" t="n">
        <v>0</v>
      </c>
      <c r="S763" s="11" t="n">
        <v>0</v>
      </c>
      <c r="T763" s="11" t="n">
        <v>0</v>
      </c>
      <c r="U763" s="11" t="n">
        <v>0</v>
      </c>
      <c r="V763" s="11" t="n">
        <v>0</v>
      </c>
      <c r="W763" s="11" t="n">
        <v>0</v>
      </c>
      <c r="X763" t="inlineStr">
        <is>
          <t>2026-01-17 20:06:31</t>
        </is>
      </c>
      <c r="Y763" t="n">
        <v>0</v>
      </c>
    </row>
    <row r="764">
      <c r="A764" s="11" t="inlineStr">
        <is>
          <t>MemberBG728S7</t>
        </is>
      </c>
      <c r="B764" s="11" t="n">
        <v>78100865</v>
      </c>
      <c r="C764" s="11" t="n">
        <v>0</v>
      </c>
      <c r="D764" s="11" t="inlineStr"/>
      <c r="E764" s="11" t="n">
        <v>1000</v>
      </c>
      <c r="F764" s="11" t="n">
        <v>4960.45</v>
      </c>
      <c r="G764" s="11" t="n">
        <v>-1805.8</v>
      </c>
      <c r="H764" s="11" t="n">
        <v>0</v>
      </c>
      <c r="I764" s="11" t="n">
        <v>0</v>
      </c>
      <c r="J764" s="11" t="n">
        <v>0</v>
      </c>
      <c r="K764" s="11" t="n">
        <v>0</v>
      </c>
      <c r="L764" s="11" t="n">
        <v>0</v>
      </c>
      <c r="M764" s="11" t="n">
        <v>0</v>
      </c>
      <c r="N764" s="11" t="n">
        <v>0</v>
      </c>
      <c r="O764" s="11" t="n">
        <v>0</v>
      </c>
      <c r="P764" s="11" t="n">
        <v>0</v>
      </c>
      <c r="Q764" s="11" t="n">
        <v>0</v>
      </c>
      <c r="R764" s="11" t="n">
        <v>0</v>
      </c>
      <c r="S764" s="11" t="n">
        <v>0</v>
      </c>
      <c r="T764" s="11" t="n">
        <v>0</v>
      </c>
      <c r="U764" s="11" t="n">
        <v>0</v>
      </c>
      <c r="V764" s="11" t="n">
        <v>0</v>
      </c>
      <c r="W764" s="11" t="n">
        <v>0</v>
      </c>
      <c r="X764" t="inlineStr">
        <is>
          <t>2026-01-10 15:05:03</t>
        </is>
      </c>
      <c r="Y764" t="n">
        <v>0</v>
      </c>
    </row>
    <row r="765">
      <c r="A765" s="11" t="inlineStr">
        <is>
          <t>MemberBGB10XX</t>
        </is>
      </c>
      <c r="B765" s="11" t="n">
        <v>19817743</v>
      </c>
      <c r="C765" s="11" t="n">
        <v>0</v>
      </c>
      <c r="D765" s="11" t="inlineStr"/>
      <c r="E765" s="11" t="n">
        <v>1500</v>
      </c>
      <c r="F765" s="11" t="n">
        <v>4973.4</v>
      </c>
      <c r="G765" s="11" t="n">
        <v>-769.95</v>
      </c>
      <c r="H765" s="11" t="n">
        <v>0</v>
      </c>
      <c r="I765" s="11" t="n">
        <v>0</v>
      </c>
      <c r="J765" s="11" t="n">
        <v>0</v>
      </c>
      <c r="K765" s="11" t="n">
        <v>0</v>
      </c>
      <c r="L765" s="11" t="n">
        <v>0</v>
      </c>
      <c r="M765" s="11" t="n">
        <v>0</v>
      </c>
      <c r="N765" s="11" t="n">
        <v>0</v>
      </c>
      <c r="O765" s="11" t="n">
        <v>0</v>
      </c>
      <c r="P765" s="11" t="n">
        <v>0</v>
      </c>
      <c r="Q765" s="11" t="n">
        <v>0</v>
      </c>
      <c r="R765" s="11" t="n">
        <v>0</v>
      </c>
      <c r="S765" s="11" t="n">
        <v>0</v>
      </c>
      <c r="T765" s="11" t="n">
        <v>0</v>
      </c>
      <c r="U765" s="11" t="n">
        <v>0</v>
      </c>
      <c r="V765" s="11" t="n">
        <v>0</v>
      </c>
      <c r="W765" s="11" t="n">
        <v>0</v>
      </c>
      <c r="X765" t="inlineStr">
        <is>
          <t>2026-02-01 09:41:00</t>
        </is>
      </c>
      <c r="Y765" t="n">
        <v>0</v>
      </c>
    </row>
    <row r="766">
      <c r="A766" s="11" t="inlineStr">
        <is>
          <t>MemberBG8TDDI</t>
        </is>
      </c>
      <c r="B766" s="11" t="n">
        <v>58244287</v>
      </c>
      <c r="C766" s="11" t="n">
        <v>0</v>
      </c>
      <c r="D766" s="11" t="inlineStr"/>
      <c r="E766" s="11" t="n">
        <v>500</v>
      </c>
      <c r="F766" s="11" t="n">
        <v>5803</v>
      </c>
      <c r="G766" s="11" t="n">
        <v>-85.68000000000001</v>
      </c>
      <c r="H766" s="11" t="n">
        <v>0</v>
      </c>
      <c r="I766" s="11" t="n">
        <v>0</v>
      </c>
      <c r="J766" s="11" t="n">
        <v>0</v>
      </c>
      <c r="K766" s="11" t="n">
        <v>0</v>
      </c>
      <c r="L766" s="11" t="n">
        <v>0</v>
      </c>
      <c r="M766" s="11" t="n">
        <v>0</v>
      </c>
      <c r="N766" s="11" t="n">
        <v>0</v>
      </c>
      <c r="O766" s="11" t="n">
        <v>0</v>
      </c>
      <c r="P766" s="11" t="n">
        <v>0</v>
      </c>
      <c r="Q766" s="11" t="n">
        <v>0</v>
      </c>
      <c r="R766" s="11" t="n">
        <v>0</v>
      </c>
      <c r="S766" s="11" t="n">
        <v>0</v>
      </c>
      <c r="T766" s="11" t="n">
        <v>0</v>
      </c>
      <c r="U766" s="11" t="n">
        <v>0</v>
      </c>
      <c r="V766" s="11" t="n">
        <v>0</v>
      </c>
      <c r="W766" s="11" t="n">
        <v>0</v>
      </c>
      <c r="X766" t="inlineStr">
        <is>
          <t>2026-01-20 12:47:42</t>
        </is>
      </c>
      <c r="Y766" t="n">
        <v>0</v>
      </c>
    </row>
    <row r="767">
      <c r="A767" s="11" t="inlineStr">
        <is>
          <t>MemberBGWP075</t>
        </is>
      </c>
      <c r="B767" s="11" t="n">
        <v>27700141</v>
      </c>
      <c r="C767" s="11" t="n">
        <v>0</v>
      </c>
      <c r="D767" s="11" t="inlineStr"/>
      <c r="E767" s="11" t="n">
        <v>1000</v>
      </c>
      <c r="F767" s="11" t="n">
        <v>2145</v>
      </c>
      <c r="G767" s="11" t="n">
        <v>-1194.4</v>
      </c>
      <c r="H767" s="11" t="n">
        <v>0</v>
      </c>
      <c r="I767" s="11" t="n">
        <v>0</v>
      </c>
      <c r="J767" s="11" t="n">
        <v>0</v>
      </c>
      <c r="K767" s="11" t="n">
        <v>0</v>
      </c>
      <c r="L767" s="11" t="n">
        <v>0</v>
      </c>
      <c r="M767" s="11" t="n">
        <v>0</v>
      </c>
      <c r="N767" s="11" t="n">
        <v>0</v>
      </c>
      <c r="O767" s="11" t="n">
        <v>0</v>
      </c>
      <c r="P767" s="11" t="n">
        <v>0</v>
      </c>
      <c r="Q767" s="11" t="n">
        <v>0</v>
      </c>
      <c r="R767" s="11" t="n">
        <v>0</v>
      </c>
      <c r="S767" s="11" t="n">
        <v>0</v>
      </c>
      <c r="T767" s="11" t="n">
        <v>0</v>
      </c>
      <c r="U767" s="11" t="n">
        <v>0</v>
      </c>
      <c r="V767" s="11" t="n">
        <v>0</v>
      </c>
      <c r="W767" s="11" t="n">
        <v>0</v>
      </c>
      <c r="X767" t="inlineStr">
        <is>
          <t>2026-01-12 12:00:52</t>
        </is>
      </c>
      <c r="Y767" t="n">
        <v>0</v>
      </c>
    </row>
    <row r="768">
      <c r="A768" s="11" t="inlineStr">
        <is>
          <t>MemberBGUZHAB</t>
        </is>
      </c>
      <c r="B768" s="11" t="n">
        <v>97701709</v>
      </c>
      <c r="C768" s="11" t="n">
        <v>0</v>
      </c>
      <c r="D768" s="11" t="inlineStr"/>
      <c r="E768" s="11" t="n">
        <v>2400</v>
      </c>
      <c r="F768" s="11" t="n">
        <v>18258.4</v>
      </c>
      <c r="G768" s="11" t="n">
        <v>5328.62</v>
      </c>
      <c r="H768" s="11" t="n">
        <v>0</v>
      </c>
      <c r="I768" s="11" t="n">
        <v>0</v>
      </c>
      <c r="J768" s="11" t="n">
        <v>0</v>
      </c>
      <c r="K768" s="11" t="n">
        <v>0</v>
      </c>
      <c r="L768" s="11" t="n">
        <v>0</v>
      </c>
      <c r="M768" s="11" t="n">
        <v>0</v>
      </c>
      <c r="N768" s="11" t="n">
        <v>0</v>
      </c>
      <c r="O768" s="11" t="n">
        <v>0</v>
      </c>
      <c r="P768" s="11" t="n">
        <v>0</v>
      </c>
      <c r="Q768" s="11" t="n">
        <v>0</v>
      </c>
      <c r="R768" s="11" t="n">
        <v>0</v>
      </c>
      <c r="S768" s="11" t="n">
        <v>0</v>
      </c>
      <c r="T768" s="11" t="n">
        <v>0</v>
      </c>
      <c r="U768" s="11" t="n">
        <v>0</v>
      </c>
      <c r="V768" s="11" t="n">
        <v>0</v>
      </c>
      <c r="W768" s="11" t="n">
        <v>0</v>
      </c>
      <c r="X768" t="inlineStr">
        <is>
          <t>2026-01-15 22:16:16</t>
        </is>
      </c>
      <c r="Y768" t="n">
        <v>0</v>
      </c>
    </row>
    <row r="769">
      <c r="A769" s="11" t="inlineStr">
        <is>
          <t>MemberBGDHIPZ</t>
        </is>
      </c>
      <c r="B769" s="11" t="n">
        <v>31226296</v>
      </c>
      <c r="C769" s="11" t="n">
        <v>0</v>
      </c>
      <c r="D769" s="11" t="inlineStr"/>
      <c r="E769" s="11" t="n">
        <v>500</v>
      </c>
      <c r="F769" s="11" t="n">
        <v>2383</v>
      </c>
      <c r="G769" s="11" t="n">
        <v>-185.2</v>
      </c>
      <c r="H769" s="11" t="n">
        <v>0</v>
      </c>
      <c r="I769" s="11" t="n">
        <v>0</v>
      </c>
      <c r="J769" s="11" t="n">
        <v>0</v>
      </c>
      <c r="K769" s="11" t="n">
        <v>0</v>
      </c>
      <c r="L769" s="11" t="n">
        <v>0</v>
      </c>
      <c r="M769" s="11" t="n">
        <v>0</v>
      </c>
      <c r="N769" s="11" t="n">
        <v>0</v>
      </c>
      <c r="O769" s="11" t="n">
        <v>0</v>
      </c>
      <c r="P769" s="11" t="n">
        <v>0</v>
      </c>
      <c r="Q769" s="11" t="n">
        <v>0</v>
      </c>
      <c r="R769" s="11" t="n">
        <v>0</v>
      </c>
      <c r="S769" s="11" t="n">
        <v>0</v>
      </c>
      <c r="T769" s="11" t="n">
        <v>0</v>
      </c>
      <c r="U769" s="11" t="n">
        <v>0</v>
      </c>
      <c r="V769" s="11" t="n">
        <v>0</v>
      </c>
      <c r="W769" s="11" t="n">
        <v>0</v>
      </c>
      <c r="X769" t="inlineStr">
        <is>
          <t>2026-01-12 16:44:31</t>
        </is>
      </c>
      <c r="Y769" t="n">
        <v>0</v>
      </c>
    </row>
    <row r="770">
      <c r="A770" s="11" t="inlineStr">
        <is>
          <t>MemberBGMOJQM</t>
        </is>
      </c>
      <c r="B770" s="11" t="n">
        <v>55712117</v>
      </c>
      <c r="C770" s="11" t="n">
        <v>0</v>
      </c>
      <c r="D770" s="11" t="inlineStr"/>
      <c r="E770" s="11" t="n">
        <v>800</v>
      </c>
      <c r="F770" s="11" t="n">
        <v>2190</v>
      </c>
      <c r="G770" s="11" t="n">
        <v>-920.3</v>
      </c>
      <c r="H770" s="11" t="n">
        <v>0</v>
      </c>
      <c r="I770" s="11" t="n">
        <v>0</v>
      </c>
      <c r="J770" s="11" t="n">
        <v>0</v>
      </c>
      <c r="K770" s="11" t="n">
        <v>0</v>
      </c>
      <c r="L770" s="11" t="n">
        <v>0</v>
      </c>
      <c r="M770" s="11" t="n">
        <v>0</v>
      </c>
      <c r="N770" s="11" t="n">
        <v>0</v>
      </c>
      <c r="O770" s="11" t="n">
        <v>0</v>
      </c>
      <c r="P770" s="11" t="n">
        <v>0</v>
      </c>
      <c r="Q770" s="11" t="n">
        <v>0</v>
      </c>
      <c r="R770" s="11" t="n">
        <v>0</v>
      </c>
      <c r="S770" s="11" t="n">
        <v>0</v>
      </c>
      <c r="T770" s="11" t="n">
        <v>0</v>
      </c>
      <c r="U770" s="11" t="n">
        <v>0</v>
      </c>
      <c r="V770" s="11" t="n">
        <v>0</v>
      </c>
      <c r="W770" s="11" t="n">
        <v>0</v>
      </c>
      <c r="X770" t="inlineStr">
        <is>
          <t>2026-01-14 23:36:31</t>
        </is>
      </c>
      <c r="Y770" t="n">
        <v>0</v>
      </c>
    </row>
    <row r="771">
      <c r="A771" s="11" t="inlineStr">
        <is>
          <t>MemberBGXMCYF</t>
        </is>
      </c>
      <c r="B771" s="11" t="n">
        <v>88709999</v>
      </c>
      <c r="C771" s="11" t="n">
        <v>0</v>
      </c>
      <c r="D771" s="11" t="inlineStr"/>
      <c r="E771" s="11" t="n">
        <v>500</v>
      </c>
      <c r="F771" s="11" t="n">
        <v>1670</v>
      </c>
      <c r="G771" s="11" t="n">
        <v>77.34</v>
      </c>
      <c r="H771" s="11" t="n">
        <v>0</v>
      </c>
      <c r="I771" s="11" t="n">
        <v>0</v>
      </c>
      <c r="J771" s="11" t="n">
        <v>0</v>
      </c>
      <c r="K771" s="11" t="n">
        <v>0</v>
      </c>
      <c r="L771" s="11" t="n">
        <v>0</v>
      </c>
      <c r="M771" s="11" t="n">
        <v>0</v>
      </c>
      <c r="N771" s="11" t="n">
        <v>0</v>
      </c>
      <c r="O771" s="11" t="n">
        <v>0</v>
      </c>
      <c r="P771" s="11" t="n">
        <v>0</v>
      </c>
      <c r="Q771" s="11" t="n">
        <v>0</v>
      </c>
      <c r="R771" s="11" t="n">
        <v>0</v>
      </c>
      <c r="S771" s="11" t="n">
        <v>0</v>
      </c>
      <c r="T771" s="11" t="n">
        <v>0</v>
      </c>
      <c r="U771" s="11" t="n">
        <v>0</v>
      </c>
      <c r="V771" s="11" t="n">
        <v>0</v>
      </c>
      <c r="W771" s="11" t="n">
        <v>0</v>
      </c>
      <c r="X771" t="inlineStr">
        <is>
          <t>2026-01-13 15:11:16</t>
        </is>
      </c>
      <c r="Y771" t="n">
        <v>0</v>
      </c>
    </row>
    <row r="772">
      <c r="A772" s="11" t="inlineStr">
        <is>
          <t>MemberBG3KMGW</t>
        </is>
      </c>
      <c r="B772" s="11" t="n">
        <v>52923470</v>
      </c>
      <c r="C772" s="11" t="n">
        <v>0</v>
      </c>
      <c r="D772" s="11" t="inlineStr"/>
      <c r="E772" s="11" t="n">
        <v>500</v>
      </c>
      <c r="F772" s="11" t="n">
        <v>2330</v>
      </c>
      <c r="G772" s="11" t="n">
        <v>382.64</v>
      </c>
      <c r="H772" s="11" t="n">
        <v>0</v>
      </c>
      <c r="I772" s="11" t="n">
        <v>0</v>
      </c>
      <c r="J772" s="11" t="n">
        <v>0</v>
      </c>
      <c r="K772" s="11" t="n">
        <v>0</v>
      </c>
      <c r="L772" s="11" t="n">
        <v>0</v>
      </c>
      <c r="M772" s="11" t="n">
        <v>0</v>
      </c>
      <c r="N772" s="11" t="n">
        <v>0</v>
      </c>
      <c r="O772" s="11" t="n">
        <v>0</v>
      </c>
      <c r="P772" s="11" t="n">
        <v>0</v>
      </c>
      <c r="Q772" s="11" t="n">
        <v>0</v>
      </c>
      <c r="R772" s="11" t="n">
        <v>0</v>
      </c>
      <c r="S772" s="11" t="n">
        <v>0</v>
      </c>
      <c r="T772" s="11" t="n">
        <v>0</v>
      </c>
      <c r="U772" s="11" t="n">
        <v>0</v>
      </c>
      <c r="V772" s="11" t="n">
        <v>0</v>
      </c>
      <c r="W772" s="11" t="n">
        <v>0</v>
      </c>
      <c r="X772" t="inlineStr">
        <is>
          <t>2026-01-01 14:14:50</t>
        </is>
      </c>
      <c r="Y772" t="n">
        <v>0</v>
      </c>
    </row>
    <row r="773">
      <c r="A773" s="11" t="inlineStr">
        <is>
          <t>MemberBG57I4N</t>
        </is>
      </c>
      <c r="B773" s="11" t="n">
        <v>86473698</v>
      </c>
      <c r="C773" s="11" t="n">
        <v>0</v>
      </c>
      <c r="D773" s="11" t="inlineStr"/>
      <c r="E773" s="11" t="n">
        <v>3000</v>
      </c>
      <c r="F773" s="11" t="n">
        <v>12092</v>
      </c>
      <c r="G773" s="11" t="n">
        <v>-424.2</v>
      </c>
      <c r="H773" s="11" t="n">
        <v>0</v>
      </c>
      <c r="I773" s="11" t="n">
        <v>0</v>
      </c>
      <c r="J773" s="11" t="n">
        <v>0</v>
      </c>
      <c r="K773" s="11" t="n">
        <v>0</v>
      </c>
      <c r="L773" s="11" t="n">
        <v>0</v>
      </c>
      <c r="M773" s="11" t="n">
        <v>0</v>
      </c>
      <c r="N773" s="11" t="n">
        <v>0</v>
      </c>
      <c r="O773" s="11" t="n">
        <v>0</v>
      </c>
      <c r="P773" s="11" t="n">
        <v>0</v>
      </c>
      <c r="Q773" s="11" t="n">
        <v>0</v>
      </c>
      <c r="R773" s="11" t="n">
        <v>0</v>
      </c>
      <c r="S773" s="11" t="n">
        <v>0</v>
      </c>
      <c r="T773" s="11" t="n">
        <v>0</v>
      </c>
      <c r="U773" s="11" t="n">
        <v>0</v>
      </c>
      <c r="V773" s="11" t="n">
        <v>0</v>
      </c>
      <c r="W773" s="11" t="n">
        <v>0</v>
      </c>
      <c r="X773" t="inlineStr">
        <is>
          <t>2026-01-04 09:57:25</t>
        </is>
      </c>
      <c r="Y773" t="n">
        <v>0</v>
      </c>
    </row>
    <row r="774">
      <c r="A774" s="11" t="inlineStr">
        <is>
          <t>MemberBGBAJD3</t>
        </is>
      </c>
      <c r="B774" s="11" t="n">
        <v>13303973</v>
      </c>
      <c r="C774" s="11" t="n">
        <v>0</v>
      </c>
      <c r="D774" s="11" t="inlineStr"/>
      <c r="E774" s="11" t="n">
        <v>500</v>
      </c>
      <c r="F774" s="11" t="n">
        <v>1425.84</v>
      </c>
      <c r="G774" s="11" t="n">
        <v>-608.59</v>
      </c>
      <c r="H774" s="11" t="n">
        <v>0</v>
      </c>
      <c r="I774" s="11" t="n">
        <v>0</v>
      </c>
      <c r="J774" s="11" t="n">
        <v>0</v>
      </c>
      <c r="K774" s="11" t="n">
        <v>0</v>
      </c>
      <c r="L774" s="11" t="n">
        <v>0</v>
      </c>
      <c r="M774" s="11" t="n">
        <v>0</v>
      </c>
      <c r="N774" s="11" t="n">
        <v>0</v>
      </c>
      <c r="O774" s="11" t="n">
        <v>0</v>
      </c>
      <c r="P774" s="11" t="n">
        <v>0</v>
      </c>
      <c r="Q774" s="11" t="n">
        <v>0</v>
      </c>
      <c r="R774" s="11" t="n">
        <v>0</v>
      </c>
      <c r="S774" s="11" t="n">
        <v>0</v>
      </c>
      <c r="T774" s="11" t="n">
        <v>0</v>
      </c>
      <c r="U774" s="11" t="n">
        <v>0</v>
      </c>
      <c r="V774" s="11" t="n">
        <v>0</v>
      </c>
      <c r="W774" s="11" t="n">
        <v>0</v>
      </c>
      <c r="X774" t="inlineStr">
        <is>
          <t>2026-01-22 00:31:20</t>
        </is>
      </c>
      <c r="Y774" t="n">
        <v>0</v>
      </c>
    </row>
    <row r="775">
      <c r="A775" s="11" t="inlineStr">
        <is>
          <t>MemberBGQR0JS</t>
        </is>
      </c>
      <c r="B775" s="11" t="n">
        <v>22435006</v>
      </c>
      <c r="C775" s="11" t="n">
        <v>0</v>
      </c>
      <c r="D775" s="11" t="inlineStr"/>
      <c r="E775" s="11" t="n">
        <v>500</v>
      </c>
      <c r="F775" s="11" t="n">
        <v>1967.3</v>
      </c>
      <c r="G775" s="11" t="n">
        <v>78.90000000000001</v>
      </c>
      <c r="H775" s="11" t="n">
        <v>0</v>
      </c>
      <c r="I775" s="11" t="n">
        <v>0</v>
      </c>
      <c r="J775" s="11" t="n">
        <v>0</v>
      </c>
      <c r="K775" s="11" t="n">
        <v>0</v>
      </c>
      <c r="L775" s="11" t="n">
        <v>0</v>
      </c>
      <c r="M775" s="11" t="n">
        <v>0</v>
      </c>
      <c r="N775" s="11" t="n">
        <v>0</v>
      </c>
      <c r="O775" s="11" t="n">
        <v>0</v>
      </c>
      <c r="P775" s="11" t="n">
        <v>0</v>
      </c>
      <c r="Q775" s="11" t="n">
        <v>0</v>
      </c>
      <c r="R775" s="11" t="n">
        <v>0</v>
      </c>
      <c r="S775" s="11" t="n">
        <v>0</v>
      </c>
      <c r="T775" s="11" t="n">
        <v>0</v>
      </c>
      <c r="U775" s="11" t="n">
        <v>0</v>
      </c>
      <c r="V775" s="11" t="n">
        <v>0</v>
      </c>
      <c r="W775" s="11" t="n">
        <v>0</v>
      </c>
      <c r="X775" t="inlineStr">
        <is>
          <t>2026-01-13 17:58:07</t>
        </is>
      </c>
      <c r="Y775" t="n">
        <v>0</v>
      </c>
    </row>
    <row r="776">
      <c r="A776" s="11" t="inlineStr">
        <is>
          <t>MemberBGOJR2O</t>
        </is>
      </c>
      <c r="B776" s="11" t="n">
        <v>14958158</v>
      </c>
      <c r="C776" s="11" t="n">
        <v>0</v>
      </c>
      <c r="D776" s="11" t="inlineStr"/>
      <c r="E776" s="11" t="n">
        <v>500</v>
      </c>
      <c r="F776" s="11" t="n">
        <v>5335.93</v>
      </c>
      <c r="G776" s="11" t="n">
        <v>-583.29</v>
      </c>
      <c r="H776" s="11" t="n">
        <v>0</v>
      </c>
      <c r="I776" s="11" t="n">
        <v>0</v>
      </c>
      <c r="J776" s="11" t="n">
        <v>0</v>
      </c>
      <c r="K776" s="11" t="n">
        <v>0</v>
      </c>
      <c r="L776" s="11" t="n">
        <v>0</v>
      </c>
      <c r="M776" s="11" t="n">
        <v>0</v>
      </c>
      <c r="N776" s="11" t="n">
        <v>0</v>
      </c>
      <c r="O776" s="11" t="n">
        <v>0</v>
      </c>
      <c r="P776" s="11" t="n">
        <v>0</v>
      </c>
      <c r="Q776" s="11" t="n">
        <v>0</v>
      </c>
      <c r="R776" s="11" t="n">
        <v>0</v>
      </c>
      <c r="S776" s="11" t="n">
        <v>0</v>
      </c>
      <c r="T776" s="11" t="n">
        <v>0</v>
      </c>
      <c r="U776" s="11" t="n">
        <v>0</v>
      </c>
      <c r="V776" s="11" t="n">
        <v>0</v>
      </c>
      <c r="W776" s="11" t="n">
        <v>0</v>
      </c>
      <c r="X776" t="inlineStr">
        <is>
          <t>2026-01-01 17:23:34</t>
        </is>
      </c>
      <c r="Y776" t="n">
        <v>0</v>
      </c>
    </row>
    <row r="777">
      <c r="A777" s="11" t="inlineStr">
        <is>
          <t>MemberBGXBXER</t>
        </is>
      </c>
      <c r="B777" s="11" t="n">
        <v>58586610</v>
      </c>
      <c r="C777" s="11" t="n">
        <v>0</v>
      </c>
      <c r="D777" s="11" t="inlineStr"/>
      <c r="E777" s="11" t="n">
        <v>500</v>
      </c>
      <c r="F777" s="11" t="n">
        <v>1672</v>
      </c>
      <c r="G777" s="11" t="n">
        <v>1106.2</v>
      </c>
      <c r="H777" s="11" t="n">
        <v>0</v>
      </c>
      <c r="I777" s="11" t="n">
        <v>0</v>
      </c>
      <c r="J777" s="11" t="n">
        <v>0</v>
      </c>
      <c r="K777" s="11" t="n">
        <v>0</v>
      </c>
      <c r="L777" s="11" t="n">
        <v>0</v>
      </c>
      <c r="M777" s="11" t="n">
        <v>0</v>
      </c>
      <c r="N777" s="11" t="n">
        <v>0</v>
      </c>
      <c r="O777" s="11" t="n">
        <v>0</v>
      </c>
      <c r="P777" s="11" t="n">
        <v>0</v>
      </c>
      <c r="Q777" s="11" t="n">
        <v>0</v>
      </c>
      <c r="R777" s="11" t="n">
        <v>0</v>
      </c>
      <c r="S777" s="11" t="n">
        <v>0</v>
      </c>
      <c r="T777" s="11" t="n">
        <v>0</v>
      </c>
      <c r="U777" s="11" t="n">
        <v>0</v>
      </c>
      <c r="V777" s="11" t="n">
        <v>0</v>
      </c>
      <c r="W777" s="11" t="n">
        <v>0</v>
      </c>
      <c r="X777" t="inlineStr">
        <is>
          <t>2026-01-17 17:04:49</t>
        </is>
      </c>
      <c r="Y777" t="n">
        <v>0</v>
      </c>
    </row>
    <row r="778">
      <c r="A778" s="11" t="inlineStr">
        <is>
          <t>MemberBGAI0FO</t>
        </is>
      </c>
      <c r="B778" s="11" t="n">
        <v>44214149</v>
      </c>
      <c r="C778" s="11" t="n">
        <v>0</v>
      </c>
      <c r="D778" s="11" t="inlineStr"/>
      <c r="E778" s="11" t="n">
        <v>1100</v>
      </c>
      <c r="F778" s="11" t="n">
        <v>4900.5</v>
      </c>
      <c r="G778" s="11" t="n">
        <v>-225</v>
      </c>
      <c r="H778" s="11" t="n">
        <v>0</v>
      </c>
      <c r="I778" s="11" t="n">
        <v>0</v>
      </c>
      <c r="J778" s="11" t="n">
        <v>0</v>
      </c>
      <c r="K778" s="11" t="n">
        <v>0</v>
      </c>
      <c r="L778" s="11" t="n">
        <v>0</v>
      </c>
      <c r="M778" s="11" t="n">
        <v>0</v>
      </c>
      <c r="N778" s="11" t="n">
        <v>0</v>
      </c>
      <c r="O778" s="11" t="n">
        <v>0</v>
      </c>
      <c r="P778" s="11" t="n">
        <v>0</v>
      </c>
      <c r="Q778" s="11" t="n">
        <v>0</v>
      </c>
      <c r="R778" s="11" t="n">
        <v>0</v>
      </c>
      <c r="S778" s="11" t="n">
        <v>0</v>
      </c>
      <c r="T778" s="11" t="n">
        <v>0</v>
      </c>
      <c r="U778" s="11" t="n">
        <v>0</v>
      </c>
      <c r="V778" s="11" t="n">
        <v>0</v>
      </c>
      <c r="W778" s="11" t="n">
        <v>0</v>
      </c>
      <c r="X778" t="inlineStr">
        <is>
          <t>2026-01-13 07:24:25</t>
        </is>
      </c>
      <c r="Y778" t="n">
        <v>0</v>
      </c>
    </row>
    <row r="779">
      <c r="A779" s="11" t="inlineStr">
        <is>
          <t>MemberBG3E45I</t>
        </is>
      </c>
      <c r="B779" s="11" t="n">
        <v>10257364</v>
      </c>
      <c r="C779" s="11" t="n">
        <v>0</v>
      </c>
      <c r="D779" s="11" t="inlineStr"/>
      <c r="E779" s="11" t="n">
        <v>516</v>
      </c>
      <c r="F779" s="11" t="n">
        <v>5100.53</v>
      </c>
      <c r="G779" s="11" t="n">
        <v>-1102.29</v>
      </c>
      <c r="H779" s="11" t="n">
        <v>0</v>
      </c>
      <c r="I779" s="11" t="n">
        <v>0</v>
      </c>
      <c r="J779" s="11" t="n">
        <v>0</v>
      </c>
      <c r="K779" s="11" t="n">
        <v>0</v>
      </c>
      <c r="L779" s="11" t="n">
        <v>0</v>
      </c>
      <c r="M779" s="11" t="n">
        <v>0</v>
      </c>
      <c r="N779" s="11" t="n">
        <v>0</v>
      </c>
      <c r="O779" s="11" t="n">
        <v>0</v>
      </c>
      <c r="P779" s="11" t="n">
        <v>0</v>
      </c>
      <c r="Q779" s="11" t="n">
        <v>0</v>
      </c>
      <c r="R779" s="11" t="n">
        <v>0</v>
      </c>
      <c r="S779" s="11" t="n">
        <v>0</v>
      </c>
      <c r="T779" s="11" t="n">
        <v>0</v>
      </c>
      <c r="U779" s="11" t="n">
        <v>0</v>
      </c>
      <c r="V779" s="11" t="n">
        <v>0</v>
      </c>
      <c r="W779" s="11" t="n">
        <v>0</v>
      </c>
      <c r="X779" t="inlineStr">
        <is>
          <t>2026-01-31 17:44:12</t>
        </is>
      </c>
      <c r="Y779" t="n">
        <v>0</v>
      </c>
    </row>
    <row r="780">
      <c r="A780" s="11" t="n">
        <v>8412928580</v>
      </c>
    </row>
    <row r="781">
      <c r="A781" s="11" t="inlineStr">
        <is>
          <t>MemberBG0SR2D</t>
        </is>
      </c>
      <c r="B781" s="11" t="n">
        <v>60577621</v>
      </c>
      <c r="C781" s="11" t="n">
        <v>0</v>
      </c>
      <c r="D781" s="11" t="inlineStr"/>
      <c r="E781" s="11" t="n">
        <v>500</v>
      </c>
      <c r="F781" s="11" t="n">
        <v>2550.75</v>
      </c>
      <c r="G781" s="11" t="n">
        <v>-628.58</v>
      </c>
      <c r="H781" s="11" t="n">
        <v>0</v>
      </c>
      <c r="I781" s="11" t="n">
        <v>0</v>
      </c>
      <c r="J781" s="11" t="n">
        <v>0</v>
      </c>
      <c r="K781" s="11" t="n">
        <v>0</v>
      </c>
      <c r="L781" s="11" t="n">
        <v>0</v>
      </c>
      <c r="M781" s="11" t="n">
        <v>0</v>
      </c>
      <c r="N781" s="11" t="n">
        <v>0</v>
      </c>
      <c r="O781" s="11" t="n">
        <v>0</v>
      </c>
      <c r="P781" s="11" t="n">
        <v>0</v>
      </c>
      <c r="Q781" s="11" t="n">
        <v>0</v>
      </c>
      <c r="R781" s="11" t="n">
        <v>0</v>
      </c>
      <c r="S781" s="11" t="n">
        <v>0</v>
      </c>
      <c r="T781" s="11" t="n">
        <v>0</v>
      </c>
      <c r="U781" s="11" t="n">
        <v>0</v>
      </c>
      <c r="V781" s="11" t="n">
        <v>0</v>
      </c>
      <c r="W781" s="11" t="n">
        <v>0</v>
      </c>
      <c r="X781" t="inlineStr">
        <is>
          <t>2026-01-10 07:41:28</t>
        </is>
      </c>
      <c r="Y781" t="n">
        <v>0</v>
      </c>
    </row>
    <row r="782">
      <c r="A782" s="11" t="inlineStr">
        <is>
          <t>MemberBGNCUPG</t>
        </is>
      </c>
      <c r="B782" s="11" t="n">
        <v>92476289</v>
      </c>
      <c r="C782" s="11" t="n">
        <v>0</v>
      </c>
      <c r="D782" s="11" t="inlineStr"/>
      <c r="E782" s="11" t="n">
        <v>500</v>
      </c>
      <c r="F782" s="11" t="n">
        <v>2012</v>
      </c>
      <c r="G782" s="11" t="n">
        <v>-609</v>
      </c>
      <c r="H782" s="11" t="n">
        <v>0</v>
      </c>
      <c r="I782" s="11" t="n">
        <v>0</v>
      </c>
      <c r="J782" s="11" t="n">
        <v>0</v>
      </c>
      <c r="K782" s="11" t="n">
        <v>0</v>
      </c>
      <c r="L782" s="11" t="n">
        <v>0</v>
      </c>
      <c r="M782" s="11" t="n">
        <v>0</v>
      </c>
      <c r="N782" s="11" t="n">
        <v>0</v>
      </c>
      <c r="O782" s="11" t="n">
        <v>0</v>
      </c>
      <c r="P782" s="11" t="n">
        <v>0</v>
      </c>
      <c r="Q782" s="11" t="n">
        <v>0</v>
      </c>
      <c r="R782" s="11" t="n">
        <v>0</v>
      </c>
      <c r="S782" s="11" t="n">
        <v>0</v>
      </c>
      <c r="T782" s="11" t="n">
        <v>0</v>
      </c>
      <c r="U782" s="11" t="n">
        <v>0</v>
      </c>
      <c r="V782" s="11" t="n">
        <v>0</v>
      </c>
      <c r="W782" s="11" t="n">
        <v>0</v>
      </c>
      <c r="X782" t="inlineStr">
        <is>
          <t>2026-01-21 03:01:03</t>
        </is>
      </c>
      <c r="Y782" t="n">
        <v>0</v>
      </c>
    </row>
    <row r="783">
      <c r="A783" s="11" t="n">
        <v>8423506077</v>
      </c>
    </row>
    <row r="784">
      <c r="A784" s="11" t="inlineStr">
        <is>
          <t>MemberBG4P6SU</t>
        </is>
      </c>
      <c r="B784" s="11" t="n">
        <v>16974033</v>
      </c>
      <c r="C784" s="11" t="n">
        <v>0</v>
      </c>
      <c r="D784" s="11" t="inlineStr"/>
      <c r="E784" s="11" t="n">
        <v>502</v>
      </c>
      <c r="F784" s="11" t="n">
        <v>2464.7</v>
      </c>
      <c r="G784" s="11" t="n">
        <v>-591.89</v>
      </c>
      <c r="H784" s="11" t="n">
        <v>0</v>
      </c>
      <c r="I784" s="11" t="n">
        <v>0</v>
      </c>
      <c r="J784" s="11" t="n">
        <v>0</v>
      </c>
      <c r="K784" s="11" t="n">
        <v>0</v>
      </c>
      <c r="L784" s="11" t="n">
        <v>0</v>
      </c>
      <c r="M784" s="11" t="n">
        <v>0</v>
      </c>
      <c r="N784" s="11" t="n">
        <v>0</v>
      </c>
      <c r="O784" s="11" t="n">
        <v>0</v>
      </c>
      <c r="P784" s="11" t="n">
        <v>0</v>
      </c>
      <c r="Q784" s="11" t="n">
        <v>0</v>
      </c>
      <c r="R784" s="11" t="n">
        <v>0</v>
      </c>
      <c r="S784" s="11" t="n">
        <v>0</v>
      </c>
      <c r="T784" s="11" t="n">
        <v>0</v>
      </c>
      <c r="U784" s="11" t="n">
        <v>0</v>
      </c>
      <c r="V784" s="11" t="n">
        <v>0</v>
      </c>
      <c r="W784" s="11" t="n">
        <v>0</v>
      </c>
      <c r="X784" t="inlineStr">
        <is>
          <t>2026-01-31 18:16:37</t>
        </is>
      </c>
      <c r="Y784" t="n">
        <v>0</v>
      </c>
    </row>
    <row r="785">
      <c r="A785" s="11" t="inlineStr">
        <is>
          <t>MemberBGLYCDH</t>
        </is>
      </c>
      <c r="B785" s="11" t="n">
        <v>12375458</v>
      </c>
      <c r="C785" s="11" t="n">
        <v>0</v>
      </c>
      <c r="D785" s="11" t="inlineStr"/>
      <c r="E785" s="11" t="n">
        <v>1000</v>
      </c>
      <c r="F785" s="11" t="n">
        <v>3585</v>
      </c>
      <c r="G785" s="11" t="n">
        <v>1747.51</v>
      </c>
      <c r="H785" s="11" t="n">
        <v>0</v>
      </c>
      <c r="I785" s="11" t="n">
        <v>0</v>
      </c>
      <c r="J785" s="11" t="n">
        <v>0</v>
      </c>
      <c r="K785" s="11" t="n">
        <v>0</v>
      </c>
      <c r="L785" s="11" t="n">
        <v>0</v>
      </c>
      <c r="M785" s="11" t="n">
        <v>0</v>
      </c>
      <c r="N785" s="11" t="n">
        <v>0</v>
      </c>
      <c r="O785" s="11" t="n">
        <v>0</v>
      </c>
      <c r="P785" s="11" t="n">
        <v>0</v>
      </c>
      <c r="Q785" s="11" t="n">
        <v>0</v>
      </c>
      <c r="R785" s="11" t="n">
        <v>0</v>
      </c>
      <c r="S785" s="11" t="n">
        <v>0</v>
      </c>
      <c r="T785" s="11" t="n">
        <v>0</v>
      </c>
      <c r="U785" s="11" t="n">
        <v>0</v>
      </c>
      <c r="V785" s="11" t="n">
        <v>0</v>
      </c>
      <c r="W785" s="11" t="n">
        <v>0</v>
      </c>
      <c r="X785" t="inlineStr">
        <is>
          <t>2026-01-17 12:03:02</t>
        </is>
      </c>
      <c r="Y785" t="n">
        <v>0</v>
      </c>
    </row>
    <row r="786">
      <c r="A786" s="11" t="inlineStr">
        <is>
          <t>MemberBGQGRPQ</t>
        </is>
      </c>
      <c r="B786" s="11" t="n">
        <v>83465367</v>
      </c>
      <c r="C786" s="11" t="n">
        <v>0</v>
      </c>
      <c r="D786" s="11" t="inlineStr"/>
      <c r="E786" s="11" t="n">
        <v>4500</v>
      </c>
      <c r="F786" s="11" t="n">
        <v>36273</v>
      </c>
      <c r="G786" s="11" t="n">
        <v>2060.68</v>
      </c>
      <c r="H786" s="11" t="n">
        <v>0</v>
      </c>
      <c r="I786" s="11" t="n">
        <v>0</v>
      </c>
      <c r="J786" s="11" t="n">
        <v>0</v>
      </c>
      <c r="K786" s="11" t="n">
        <v>0</v>
      </c>
      <c r="L786" s="11" t="n">
        <v>0</v>
      </c>
      <c r="M786" s="11" t="n">
        <v>0</v>
      </c>
      <c r="N786" s="11" t="n">
        <v>0</v>
      </c>
      <c r="O786" s="11" t="n">
        <v>0</v>
      </c>
      <c r="P786" s="11" t="n">
        <v>0</v>
      </c>
      <c r="Q786" s="11" t="n">
        <v>0</v>
      </c>
      <c r="R786" s="11" t="n">
        <v>0</v>
      </c>
      <c r="S786" s="11" t="n">
        <v>0</v>
      </c>
      <c r="T786" s="11" t="n">
        <v>0</v>
      </c>
      <c r="U786" s="11" t="n">
        <v>0</v>
      </c>
      <c r="V786" s="11" t="n">
        <v>0</v>
      </c>
      <c r="W786" s="11" t="n">
        <v>0</v>
      </c>
      <c r="X786" t="inlineStr">
        <is>
          <t>2026-02-03 09:19:31</t>
        </is>
      </c>
      <c r="Y786" t="n">
        <v>0</v>
      </c>
    </row>
    <row r="787">
      <c r="A787" s="11" t="inlineStr">
        <is>
          <t>MemberBGZDCQR</t>
        </is>
      </c>
      <c r="B787" s="11" t="n">
        <v>10757738</v>
      </c>
      <c r="C787" s="11" t="n">
        <v>0</v>
      </c>
      <c r="D787" s="11" t="inlineStr"/>
      <c r="E787" s="11" t="n">
        <v>1000</v>
      </c>
      <c r="F787" s="11" t="n">
        <v>5313</v>
      </c>
      <c r="G787" s="11" t="n">
        <v>-1768</v>
      </c>
      <c r="H787" s="11" t="n">
        <v>0</v>
      </c>
      <c r="I787" s="11" t="n">
        <v>0</v>
      </c>
      <c r="J787" s="11" t="n">
        <v>0</v>
      </c>
      <c r="K787" s="11" t="n">
        <v>0</v>
      </c>
      <c r="L787" s="11" t="n">
        <v>0</v>
      </c>
      <c r="M787" s="11" t="n">
        <v>0</v>
      </c>
      <c r="N787" s="11" t="n">
        <v>0</v>
      </c>
      <c r="O787" s="11" t="n">
        <v>0</v>
      </c>
      <c r="P787" s="11" t="n">
        <v>0</v>
      </c>
      <c r="Q787" s="11" t="n">
        <v>0</v>
      </c>
      <c r="R787" s="11" t="n">
        <v>0</v>
      </c>
      <c r="S787" s="11" t="n">
        <v>0</v>
      </c>
      <c r="T787" s="11" t="n">
        <v>0</v>
      </c>
      <c r="U787" s="11" t="n">
        <v>0</v>
      </c>
      <c r="V787" s="11" t="n">
        <v>0</v>
      </c>
      <c r="W787" s="11" t="n">
        <v>0</v>
      </c>
      <c r="X787" t="inlineStr">
        <is>
          <t>2026-01-15 22:34:03</t>
        </is>
      </c>
      <c r="Y787" t="n">
        <v>0</v>
      </c>
    </row>
    <row r="788">
      <c r="A788" s="11" t="inlineStr">
        <is>
          <t>MemberBGJKN7M</t>
        </is>
      </c>
      <c r="B788" s="11" t="n">
        <v>77328151</v>
      </c>
      <c r="C788" s="11" t="n">
        <v>0</v>
      </c>
      <c r="D788" s="11" t="inlineStr"/>
      <c r="E788" s="11" t="n">
        <v>5799</v>
      </c>
      <c r="F788" s="11" t="n">
        <v>38537</v>
      </c>
      <c r="G788" s="11" t="n">
        <v>-6667.63</v>
      </c>
      <c r="H788" s="11" t="n">
        <v>0</v>
      </c>
      <c r="I788" s="11" t="n">
        <v>0</v>
      </c>
      <c r="J788" s="11" t="n">
        <v>0</v>
      </c>
      <c r="K788" s="11" t="n">
        <v>0</v>
      </c>
      <c r="L788" s="11" t="n">
        <v>0</v>
      </c>
      <c r="M788" s="11" t="n">
        <v>0</v>
      </c>
      <c r="N788" s="11" t="n">
        <v>0</v>
      </c>
      <c r="O788" s="11" t="n">
        <v>0</v>
      </c>
      <c r="P788" s="11" t="n">
        <v>0</v>
      </c>
      <c r="Q788" s="11" t="n">
        <v>0</v>
      </c>
      <c r="R788" s="11" t="n">
        <v>0</v>
      </c>
      <c r="S788" s="11" t="n">
        <v>0</v>
      </c>
      <c r="T788" s="11" t="n">
        <v>0</v>
      </c>
      <c r="U788" s="11" t="n">
        <v>0</v>
      </c>
      <c r="V788" s="11" t="n">
        <v>0</v>
      </c>
      <c r="W788" s="11" t="n">
        <v>0</v>
      </c>
      <c r="X788" t="inlineStr">
        <is>
          <t>2026-01-20 15:30:13</t>
        </is>
      </c>
      <c r="Y788" t="n">
        <v>0</v>
      </c>
    </row>
    <row r="789">
      <c r="A789" s="11" t="n">
        <v>8432354901</v>
      </c>
    </row>
    <row r="790">
      <c r="A790" s="11" t="inlineStr">
        <is>
          <t>MemberBGRLSSQ</t>
        </is>
      </c>
      <c r="B790" s="11" t="n">
        <v>86258676</v>
      </c>
      <c r="C790" s="11" t="n">
        <v>0</v>
      </c>
      <c r="D790" s="11" t="inlineStr"/>
      <c r="E790" s="11" t="n">
        <v>500</v>
      </c>
      <c r="F790" s="11" t="n">
        <v>1411</v>
      </c>
      <c r="G790" s="11" t="n">
        <v>-111.95</v>
      </c>
      <c r="H790" s="11" t="n">
        <v>0</v>
      </c>
      <c r="I790" s="11" t="n">
        <v>0</v>
      </c>
      <c r="J790" s="11" t="n">
        <v>0</v>
      </c>
      <c r="K790" s="11" t="n">
        <v>0</v>
      </c>
      <c r="L790" s="11" t="n">
        <v>0</v>
      </c>
      <c r="M790" s="11" t="n">
        <v>0</v>
      </c>
      <c r="N790" s="11" t="n">
        <v>0</v>
      </c>
      <c r="O790" s="11" t="n">
        <v>0</v>
      </c>
      <c r="P790" s="11" t="n">
        <v>0</v>
      </c>
      <c r="Q790" s="11" t="n">
        <v>0</v>
      </c>
      <c r="R790" s="11" t="n">
        <v>0</v>
      </c>
      <c r="S790" s="11" t="n">
        <v>0</v>
      </c>
      <c r="T790" s="11" t="n">
        <v>0</v>
      </c>
      <c r="U790" s="11" t="n">
        <v>0</v>
      </c>
      <c r="V790" s="11" t="n">
        <v>0</v>
      </c>
      <c r="W790" s="11" t="n">
        <v>0</v>
      </c>
      <c r="X790" t="inlineStr">
        <is>
          <t>2026-01-08 13:18:41</t>
        </is>
      </c>
      <c r="Y790" t="n">
        <v>0</v>
      </c>
    </row>
    <row r="791">
      <c r="A791" s="11" t="inlineStr">
        <is>
          <t>MemberBGWNU1W</t>
        </is>
      </c>
      <c r="B791" s="11" t="n">
        <v>30268826</v>
      </c>
      <c r="C791" s="11" t="n">
        <v>0</v>
      </c>
      <c r="D791" s="11" t="inlineStr"/>
      <c r="E791" s="11" t="n">
        <v>500</v>
      </c>
      <c r="F791" s="11" t="n">
        <v>1690</v>
      </c>
      <c r="G791" s="11" t="n">
        <v>346.4</v>
      </c>
      <c r="H791" s="11" t="n">
        <v>0</v>
      </c>
      <c r="I791" s="11" t="n">
        <v>0</v>
      </c>
      <c r="J791" s="11" t="n">
        <v>0</v>
      </c>
      <c r="K791" s="11" t="n">
        <v>0</v>
      </c>
      <c r="L791" s="11" t="n">
        <v>0</v>
      </c>
      <c r="M791" s="11" t="n">
        <v>0</v>
      </c>
      <c r="N791" s="11" t="n">
        <v>0</v>
      </c>
      <c r="O791" s="11" t="n">
        <v>0</v>
      </c>
      <c r="P791" s="11" t="n">
        <v>0</v>
      </c>
      <c r="Q791" s="11" t="n">
        <v>0</v>
      </c>
      <c r="R791" s="11" t="n">
        <v>0</v>
      </c>
      <c r="S791" s="11" t="n">
        <v>0</v>
      </c>
      <c r="T791" s="11" t="n">
        <v>0</v>
      </c>
      <c r="U791" s="11" t="n">
        <v>0</v>
      </c>
      <c r="V791" s="11" t="n">
        <v>0</v>
      </c>
      <c r="W791" s="11" t="n">
        <v>0</v>
      </c>
      <c r="X791" t="inlineStr">
        <is>
          <t>2026-01-04 21:57:49</t>
        </is>
      </c>
      <c r="Y791" t="n">
        <v>0</v>
      </c>
    </row>
    <row r="792">
      <c r="A792" s="11" t="n">
        <v>8433221857</v>
      </c>
    </row>
    <row r="793">
      <c r="A793" s="11" t="inlineStr">
        <is>
          <t>MemberBGBXK8M</t>
        </is>
      </c>
      <c r="B793" s="11" t="n">
        <v>54695421</v>
      </c>
      <c r="C793" s="11" t="n">
        <v>0</v>
      </c>
      <c r="D793" s="11" t="inlineStr"/>
      <c r="E793" s="11" t="n">
        <v>5000</v>
      </c>
      <c r="F793" s="11" t="n">
        <v>7553</v>
      </c>
      <c r="G793" s="11" t="n">
        <v>343.84</v>
      </c>
      <c r="H793" s="11" t="n">
        <v>0</v>
      </c>
      <c r="I793" s="11" t="n">
        <v>0</v>
      </c>
      <c r="J793" s="11" t="n">
        <v>0</v>
      </c>
      <c r="K793" s="11" t="n">
        <v>0</v>
      </c>
      <c r="L793" s="11" t="n">
        <v>0</v>
      </c>
      <c r="M793" s="11" t="n">
        <v>0</v>
      </c>
      <c r="N793" s="11" t="n">
        <v>0</v>
      </c>
      <c r="O793" s="11" t="n">
        <v>0</v>
      </c>
      <c r="P793" s="11" t="n">
        <v>0</v>
      </c>
      <c r="Q793" s="11" t="n">
        <v>0</v>
      </c>
      <c r="R793" s="11" t="n">
        <v>0</v>
      </c>
      <c r="S793" s="11" t="n">
        <v>0</v>
      </c>
      <c r="T793" s="11" t="n">
        <v>0</v>
      </c>
      <c r="U793" s="11" t="n">
        <v>0</v>
      </c>
      <c r="V793" s="11" t="n">
        <v>0</v>
      </c>
      <c r="W793" s="11" t="n">
        <v>0</v>
      </c>
      <c r="X793" t="inlineStr">
        <is>
          <t>2026-01-10 00:58:02</t>
        </is>
      </c>
      <c r="Y793" t="n">
        <v>0</v>
      </c>
    </row>
    <row r="794">
      <c r="A794" s="11" t="inlineStr">
        <is>
          <t>MemberBGC7EHJ</t>
        </is>
      </c>
      <c r="B794" s="11" t="n">
        <v>28945281</v>
      </c>
      <c r="C794" s="11" t="n">
        <v>0</v>
      </c>
      <c r="D794" s="11" t="inlineStr"/>
      <c r="E794" s="11" t="n">
        <v>500</v>
      </c>
      <c r="F794" s="11" t="n">
        <v>3498</v>
      </c>
      <c r="G794" s="11" t="n">
        <v>385.5</v>
      </c>
      <c r="H794" s="11" t="n">
        <v>0</v>
      </c>
      <c r="I794" s="11" t="n">
        <v>0</v>
      </c>
      <c r="J794" s="11" t="n">
        <v>0</v>
      </c>
      <c r="K794" s="11" t="n">
        <v>0</v>
      </c>
      <c r="L794" s="11" t="n">
        <v>0</v>
      </c>
      <c r="M794" s="11" t="n">
        <v>0</v>
      </c>
      <c r="N794" s="11" t="n">
        <v>0</v>
      </c>
      <c r="O794" s="11" t="n">
        <v>0</v>
      </c>
      <c r="P794" s="11" t="n">
        <v>0</v>
      </c>
      <c r="Q794" s="11" t="n">
        <v>0</v>
      </c>
      <c r="R794" s="11" t="n">
        <v>0</v>
      </c>
      <c r="S794" s="11" t="n">
        <v>0</v>
      </c>
      <c r="T794" s="11" t="n">
        <v>0</v>
      </c>
      <c r="U794" s="11" t="n">
        <v>0</v>
      </c>
      <c r="V794" s="11" t="n">
        <v>0</v>
      </c>
      <c r="W794" s="11" t="n">
        <v>0</v>
      </c>
      <c r="X794" t="inlineStr">
        <is>
          <t>2026-01-09 20:49:28</t>
        </is>
      </c>
      <c r="Y794" t="n">
        <v>0</v>
      </c>
    </row>
    <row r="795">
      <c r="A795" s="11" t="inlineStr">
        <is>
          <t>MemberBGW5T0H</t>
        </is>
      </c>
      <c r="B795" s="11" t="n">
        <v>24447139</v>
      </c>
      <c r="C795" s="11" t="n">
        <v>0</v>
      </c>
      <c r="D795" s="11" t="inlineStr"/>
      <c r="E795" s="11" t="n">
        <v>500</v>
      </c>
      <c r="F795" s="11" t="n">
        <v>2162.1</v>
      </c>
      <c r="G795" s="11" t="n">
        <v>-113.1</v>
      </c>
      <c r="H795" s="11" t="n">
        <v>0</v>
      </c>
      <c r="I795" s="11" t="n">
        <v>0</v>
      </c>
      <c r="J795" s="11" t="n">
        <v>0</v>
      </c>
      <c r="K795" s="11" t="n">
        <v>0</v>
      </c>
      <c r="L795" s="11" t="n">
        <v>0</v>
      </c>
      <c r="M795" s="11" t="n">
        <v>0</v>
      </c>
      <c r="N795" s="11" t="n">
        <v>0</v>
      </c>
      <c r="O795" s="11" t="n">
        <v>0</v>
      </c>
      <c r="P795" s="11" t="n">
        <v>0</v>
      </c>
      <c r="Q795" s="11" t="n">
        <v>0</v>
      </c>
      <c r="R795" s="11" t="n">
        <v>0</v>
      </c>
      <c r="S795" s="11" t="n">
        <v>0</v>
      </c>
      <c r="T795" s="11" t="n">
        <v>0</v>
      </c>
      <c r="U795" s="11" t="n">
        <v>0</v>
      </c>
      <c r="V795" s="11" t="n">
        <v>0</v>
      </c>
      <c r="W795" s="11" t="n">
        <v>0</v>
      </c>
      <c r="X795" t="inlineStr">
        <is>
          <t>2026-01-14 01:16:34</t>
        </is>
      </c>
      <c r="Y795" t="n">
        <v>0</v>
      </c>
    </row>
    <row r="796">
      <c r="A796" s="11" t="inlineStr">
        <is>
          <t>MemberBGC77K0</t>
        </is>
      </c>
      <c r="B796" s="11" t="n">
        <v>78753456</v>
      </c>
      <c r="C796" s="11" t="n">
        <v>0</v>
      </c>
      <c r="D796" s="11" t="inlineStr"/>
      <c r="E796" s="11" t="n">
        <v>500</v>
      </c>
      <c r="F796" s="11" t="n">
        <v>1106</v>
      </c>
      <c r="G796" s="11" t="n">
        <v>177.8</v>
      </c>
      <c r="H796" s="11" t="n">
        <v>0</v>
      </c>
      <c r="I796" s="11" t="n">
        <v>0</v>
      </c>
      <c r="J796" s="11" t="n">
        <v>0</v>
      </c>
      <c r="K796" s="11" t="n">
        <v>0</v>
      </c>
      <c r="L796" s="11" t="n">
        <v>0</v>
      </c>
      <c r="M796" s="11" t="n">
        <v>0</v>
      </c>
      <c r="N796" s="11" t="n">
        <v>0</v>
      </c>
      <c r="O796" s="11" t="n">
        <v>0</v>
      </c>
      <c r="P796" s="11" t="n">
        <v>0</v>
      </c>
      <c r="Q796" s="11" t="n">
        <v>0</v>
      </c>
      <c r="R796" s="11" t="n">
        <v>0</v>
      </c>
      <c r="S796" s="11" t="n">
        <v>0</v>
      </c>
      <c r="T796" s="11" t="n">
        <v>0</v>
      </c>
      <c r="U796" s="11" t="n">
        <v>0</v>
      </c>
      <c r="V796" s="11" t="n">
        <v>0</v>
      </c>
      <c r="W796" s="11" t="n">
        <v>0</v>
      </c>
      <c r="X796" t="inlineStr">
        <is>
          <t>2026-01-19 05:43:05</t>
        </is>
      </c>
      <c r="Y796" t="n">
        <v>0</v>
      </c>
    </row>
    <row r="797">
      <c r="A797" s="11" t="inlineStr">
        <is>
          <t>MemberBGMYMAD</t>
        </is>
      </c>
      <c r="B797" s="11" t="n">
        <v>15348817</v>
      </c>
      <c r="C797" s="11" t="n">
        <v>0</v>
      </c>
      <c r="D797" s="11" t="inlineStr"/>
      <c r="E797" s="11" t="n">
        <v>500</v>
      </c>
      <c r="F797" s="11" t="n">
        <v>2040</v>
      </c>
      <c r="G797" s="11" t="n">
        <v>98.38</v>
      </c>
      <c r="H797" s="11" t="n">
        <v>0</v>
      </c>
      <c r="I797" s="11" t="n">
        <v>0</v>
      </c>
      <c r="J797" s="11" t="n">
        <v>0</v>
      </c>
      <c r="K797" s="11" t="n">
        <v>0</v>
      </c>
      <c r="L797" s="11" t="n">
        <v>0</v>
      </c>
      <c r="M797" s="11" t="n">
        <v>0</v>
      </c>
      <c r="N797" s="11" t="n">
        <v>0</v>
      </c>
      <c r="O797" s="11" t="n">
        <v>0</v>
      </c>
      <c r="P797" s="11" t="n">
        <v>0</v>
      </c>
      <c r="Q797" s="11" t="n">
        <v>0</v>
      </c>
      <c r="R797" s="11" t="n">
        <v>0</v>
      </c>
      <c r="S797" s="11" t="n">
        <v>0</v>
      </c>
      <c r="T797" s="11" t="n">
        <v>0</v>
      </c>
      <c r="U797" s="11" t="n">
        <v>0</v>
      </c>
      <c r="V797" s="11" t="n">
        <v>0</v>
      </c>
      <c r="W797" s="11" t="n">
        <v>0</v>
      </c>
      <c r="X797" t="inlineStr">
        <is>
          <t>2026-01-17 09:21:59</t>
        </is>
      </c>
      <c r="Y797" t="n">
        <v>0</v>
      </c>
    </row>
    <row r="798">
      <c r="A798" s="11" t="inlineStr">
        <is>
          <t>MemberBG68C7S</t>
        </is>
      </c>
      <c r="B798" s="11" t="n">
        <v>53243039</v>
      </c>
      <c r="C798" s="11" t="n">
        <v>0</v>
      </c>
      <c r="D798" s="11" t="inlineStr"/>
      <c r="E798" s="11" t="n">
        <v>2000</v>
      </c>
      <c r="F798" s="11" t="n">
        <v>18243.8</v>
      </c>
      <c r="G798" s="11" t="n">
        <v>978.8</v>
      </c>
      <c r="H798" s="11" t="n">
        <v>0</v>
      </c>
      <c r="I798" s="11" t="n">
        <v>0</v>
      </c>
      <c r="J798" s="11" t="n">
        <v>0</v>
      </c>
      <c r="K798" s="11" t="n">
        <v>0</v>
      </c>
      <c r="L798" s="11" t="n">
        <v>0</v>
      </c>
      <c r="M798" s="11" t="n">
        <v>0</v>
      </c>
      <c r="N798" s="11" t="n">
        <v>0</v>
      </c>
      <c r="O798" s="11" t="n">
        <v>0</v>
      </c>
      <c r="P798" s="11" t="n">
        <v>0</v>
      </c>
      <c r="Q798" s="11" t="n">
        <v>0</v>
      </c>
      <c r="R798" s="11" t="n">
        <v>0</v>
      </c>
      <c r="S798" s="11" t="n">
        <v>0</v>
      </c>
      <c r="T798" s="11" t="n">
        <v>0</v>
      </c>
      <c r="U798" s="11" t="n">
        <v>0</v>
      </c>
      <c r="V798" s="11" t="n">
        <v>0</v>
      </c>
      <c r="W798" s="11" t="n">
        <v>0</v>
      </c>
      <c r="X798" t="inlineStr">
        <is>
          <t>2026-01-12 01:37:47</t>
        </is>
      </c>
      <c r="Y798" t="n">
        <v>0</v>
      </c>
    </row>
    <row r="799">
      <c r="A799" s="11" t="inlineStr">
        <is>
          <t>MemberBGIBYJ2</t>
        </is>
      </c>
      <c r="B799" s="11" t="n">
        <v>48461064</v>
      </c>
      <c r="C799" s="11" t="n">
        <v>0</v>
      </c>
      <c r="D799" s="11" t="inlineStr"/>
      <c r="E799" s="11" t="n">
        <v>1000</v>
      </c>
      <c r="F799" s="11" t="n">
        <v>2396</v>
      </c>
      <c r="G799" s="11" t="n">
        <v>-1227.84</v>
      </c>
      <c r="H799" s="11" t="n">
        <v>0</v>
      </c>
      <c r="I799" s="11" t="n">
        <v>0</v>
      </c>
      <c r="J799" s="11" t="n">
        <v>0</v>
      </c>
      <c r="K799" s="11" t="n">
        <v>0</v>
      </c>
      <c r="L799" s="11" t="n">
        <v>0</v>
      </c>
      <c r="M799" s="11" t="n">
        <v>0</v>
      </c>
      <c r="N799" s="11" t="n">
        <v>0</v>
      </c>
      <c r="O799" s="11" t="n">
        <v>0</v>
      </c>
      <c r="P799" s="11" t="n">
        <v>0</v>
      </c>
      <c r="Q799" s="11" t="n">
        <v>0</v>
      </c>
      <c r="R799" s="11" t="n">
        <v>0</v>
      </c>
      <c r="S799" s="11" t="n">
        <v>0</v>
      </c>
      <c r="T799" s="11" t="n">
        <v>0</v>
      </c>
      <c r="U799" s="11" t="n">
        <v>0</v>
      </c>
      <c r="V799" s="11" t="n">
        <v>0</v>
      </c>
      <c r="W799" s="11" t="n">
        <v>0</v>
      </c>
      <c r="X799" t="inlineStr">
        <is>
          <t>2026-01-10 22:03:50</t>
        </is>
      </c>
      <c r="Y799" t="n">
        <v>0</v>
      </c>
    </row>
    <row r="800">
      <c r="A800" s="11" t="inlineStr">
        <is>
          <t>MemberBG4DAHG</t>
        </is>
      </c>
      <c r="B800" s="11" t="n">
        <v>90552499</v>
      </c>
      <c r="C800" s="11" t="n">
        <v>0</v>
      </c>
      <c r="D800" s="11" t="inlineStr"/>
      <c r="E800" s="11" t="n">
        <v>2000</v>
      </c>
      <c r="F800" s="11" t="n">
        <v>11698</v>
      </c>
      <c r="G800" s="11" t="n">
        <v>-12.48</v>
      </c>
      <c r="H800" s="11" t="n">
        <v>0</v>
      </c>
      <c r="I800" s="11" t="n">
        <v>0</v>
      </c>
      <c r="J800" s="11" t="n">
        <v>0</v>
      </c>
      <c r="K800" s="11" t="n">
        <v>0</v>
      </c>
      <c r="L800" s="11" t="n">
        <v>0</v>
      </c>
      <c r="M800" s="11" t="n">
        <v>0</v>
      </c>
      <c r="N800" s="11" t="n">
        <v>0</v>
      </c>
      <c r="O800" s="11" t="n">
        <v>0</v>
      </c>
      <c r="P800" s="11" t="n">
        <v>0</v>
      </c>
      <c r="Q800" s="11" t="n">
        <v>0</v>
      </c>
      <c r="R800" s="11" t="n">
        <v>0</v>
      </c>
      <c r="S800" s="11" t="n">
        <v>0</v>
      </c>
      <c r="T800" s="11" t="n">
        <v>0</v>
      </c>
      <c r="U800" s="11" t="n">
        <v>0</v>
      </c>
      <c r="V800" s="11" t="n">
        <v>0</v>
      </c>
      <c r="W800" s="11" t="n">
        <v>0</v>
      </c>
      <c r="X800" t="inlineStr">
        <is>
          <t>2026-01-17 17:38:35</t>
        </is>
      </c>
      <c r="Y800" t="n">
        <v>0</v>
      </c>
    </row>
    <row r="801">
      <c r="A801" s="11" t="inlineStr">
        <is>
          <t>MemberBG0F7YA</t>
        </is>
      </c>
      <c r="B801" s="11" t="n">
        <v>52109285</v>
      </c>
      <c r="C801" s="11" t="n">
        <v>0</v>
      </c>
      <c r="D801" s="11" t="inlineStr"/>
      <c r="E801" s="11" t="n">
        <v>500</v>
      </c>
      <c r="F801" s="11" t="n">
        <v>685.3</v>
      </c>
      <c r="G801" s="11" t="n">
        <v>-632.38</v>
      </c>
      <c r="H801" s="11" t="n">
        <v>0</v>
      </c>
      <c r="I801" s="11" t="n">
        <v>0</v>
      </c>
      <c r="J801" s="11" t="n">
        <v>0</v>
      </c>
      <c r="K801" s="11" t="n">
        <v>0</v>
      </c>
      <c r="L801" s="11" t="n">
        <v>0</v>
      </c>
      <c r="M801" s="11" t="n">
        <v>0</v>
      </c>
      <c r="N801" s="11" t="n">
        <v>0</v>
      </c>
      <c r="O801" s="11" t="n">
        <v>0</v>
      </c>
      <c r="P801" s="11" t="n">
        <v>0</v>
      </c>
      <c r="Q801" s="11" t="n">
        <v>0</v>
      </c>
      <c r="R801" s="11" t="n">
        <v>0</v>
      </c>
      <c r="S801" s="11" t="n">
        <v>0</v>
      </c>
      <c r="T801" s="11" t="n">
        <v>0</v>
      </c>
      <c r="U801" s="11" t="n">
        <v>0</v>
      </c>
      <c r="V801" s="11" t="n">
        <v>0</v>
      </c>
      <c r="W801" s="11" t="n">
        <v>0</v>
      </c>
      <c r="X801" t="inlineStr">
        <is>
          <t>2026-01-20 12:45:08</t>
        </is>
      </c>
      <c r="Y801" t="n">
        <v>0</v>
      </c>
    </row>
    <row r="802">
      <c r="A802" s="11" t="inlineStr">
        <is>
          <t>MemberBGLGDYG</t>
        </is>
      </c>
      <c r="B802" s="11" t="n">
        <v>56662762</v>
      </c>
      <c r="C802" s="11" t="n">
        <v>0</v>
      </c>
      <c r="D802" s="11" t="inlineStr"/>
      <c r="E802" s="11" t="n">
        <v>500</v>
      </c>
      <c r="F802" s="11" t="n">
        <v>2700.8</v>
      </c>
      <c r="G802" s="11" t="n">
        <v>216.5</v>
      </c>
      <c r="H802" s="11" t="n">
        <v>0</v>
      </c>
      <c r="I802" s="11" t="n">
        <v>0</v>
      </c>
      <c r="J802" s="11" t="n">
        <v>0</v>
      </c>
      <c r="K802" s="11" t="n">
        <v>0</v>
      </c>
      <c r="L802" s="11" t="n">
        <v>0</v>
      </c>
      <c r="M802" s="11" t="n">
        <v>0</v>
      </c>
      <c r="N802" s="11" t="n">
        <v>0</v>
      </c>
      <c r="O802" s="11" t="n">
        <v>0</v>
      </c>
      <c r="P802" s="11" t="n">
        <v>0</v>
      </c>
      <c r="Q802" s="11" t="n">
        <v>0</v>
      </c>
      <c r="R802" s="11" t="n">
        <v>0</v>
      </c>
      <c r="S802" s="11" t="n">
        <v>0</v>
      </c>
      <c r="T802" s="11" t="n">
        <v>0</v>
      </c>
      <c r="U802" s="11" t="n">
        <v>0</v>
      </c>
      <c r="V802" s="11" t="n">
        <v>0</v>
      </c>
      <c r="W802" s="11" t="n">
        <v>0</v>
      </c>
      <c r="X802" t="inlineStr">
        <is>
          <t>2026-01-16 20:39:29</t>
        </is>
      </c>
      <c r="Y802" t="n">
        <v>0</v>
      </c>
    </row>
    <row r="803">
      <c r="A803" s="11" t="inlineStr">
        <is>
          <t>MemberBGR8JE6</t>
        </is>
      </c>
      <c r="B803" s="11" t="n">
        <v>67826261</v>
      </c>
      <c r="C803" s="11" t="n">
        <v>0</v>
      </c>
      <c r="D803" s="11" t="inlineStr"/>
      <c r="E803" s="11" t="n">
        <v>500</v>
      </c>
      <c r="F803" s="11" t="n">
        <v>5890</v>
      </c>
      <c r="G803" s="11" t="n">
        <v>-551.9</v>
      </c>
      <c r="H803" s="11" t="n">
        <v>0</v>
      </c>
      <c r="I803" s="11" t="n">
        <v>0</v>
      </c>
      <c r="J803" s="11" t="n">
        <v>0</v>
      </c>
      <c r="K803" s="11" t="n">
        <v>0</v>
      </c>
      <c r="L803" s="11" t="n">
        <v>0</v>
      </c>
      <c r="M803" s="11" t="n">
        <v>0</v>
      </c>
      <c r="N803" s="11" t="n">
        <v>0</v>
      </c>
      <c r="O803" s="11" t="n">
        <v>0</v>
      </c>
      <c r="P803" s="11" t="n">
        <v>0</v>
      </c>
      <c r="Q803" s="11" t="n">
        <v>0</v>
      </c>
      <c r="R803" s="11" t="n">
        <v>0</v>
      </c>
      <c r="S803" s="11" t="n">
        <v>0</v>
      </c>
      <c r="T803" s="11" t="n">
        <v>0</v>
      </c>
      <c r="U803" s="11" t="n">
        <v>0</v>
      </c>
      <c r="V803" s="11" t="n">
        <v>0</v>
      </c>
      <c r="W803" s="11" t="n">
        <v>0</v>
      </c>
      <c r="X803" t="inlineStr">
        <is>
          <t>2026-01-04 13:30:49</t>
        </is>
      </c>
      <c r="Y803" t="n">
        <v>0</v>
      </c>
    </row>
    <row r="804">
      <c r="A804" s="11" t="inlineStr">
        <is>
          <t>MemberBGVGQOJ</t>
        </is>
      </c>
      <c r="B804" s="11" t="n">
        <v>65622299</v>
      </c>
      <c r="C804" s="11" t="n">
        <v>0</v>
      </c>
      <c r="D804" s="11" t="inlineStr"/>
      <c r="E804" s="11" t="n">
        <v>4000</v>
      </c>
      <c r="F804" s="11" t="n">
        <v>7644</v>
      </c>
      <c r="G804" s="11" t="n">
        <v>-4521</v>
      </c>
      <c r="H804" s="11" t="n">
        <v>0</v>
      </c>
      <c r="I804" s="11" t="n">
        <v>0</v>
      </c>
      <c r="J804" s="11" t="n">
        <v>0</v>
      </c>
      <c r="K804" s="11" t="n">
        <v>0</v>
      </c>
      <c r="L804" s="11" t="n">
        <v>0</v>
      </c>
      <c r="M804" s="11" t="n">
        <v>0</v>
      </c>
      <c r="N804" s="11" t="n">
        <v>0</v>
      </c>
      <c r="O804" s="11" t="n">
        <v>0</v>
      </c>
      <c r="P804" s="11" t="n">
        <v>0</v>
      </c>
      <c r="Q804" s="11" t="n">
        <v>0</v>
      </c>
      <c r="R804" s="11" t="n">
        <v>0</v>
      </c>
      <c r="S804" s="11" t="n">
        <v>0</v>
      </c>
      <c r="T804" s="11" t="n">
        <v>0</v>
      </c>
      <c r="U804" s="11" t="n">
        <v>0</v>
      </c>
      <c r="V804" s="11" t="n">
        <v>0</v>
      </c>
      <c r="W804" s="11" t="n">
        <v>0</v>
      </c>
      <c r="X804" t="inlineStr">
        <is>
          <t>2026-01-13 16:46:07</t>
        </is>
      </c>
      <c r="Y804" t="n">
        <v>0</v>
      </c>
    </row>
    <row r="805">
      <c r="A805" s="11" t="inlineStr">
        <is>
          <t>MemberBGPUWCJ</t>
        </is>
      </c>
      <c r="B805" s="11" t="n">
        <v>96597526</v>
      </c>
      <c r="C805" s="11" t="n">
        <v>0</v>
      </c>
      <c r="D805" s="11" t="inlineStr"/>
      <c r="E805" s="11" t="n">
        <v>500</v>
      </c>
      <c r="F805" s="11" t="n">
        <v>3649.5</v>
      </c>
      <c r="G805" s="11" t="n">
        <v>-501.91</v>
      </c>
      <c r="H805" s="11" t="n">
        <v>0</v>
      </c>
      <c r="I805" s="11" t="n">
        <v>0</v>
      </c>
      <c r="J805" s="11" t="n">
        <v>0</v>
      </c>
      <c r="K805" s="11" t="n">
        <v>0</v>
      </c>
      <c r="L805" s="11" t="n">
        <v>0</v>
      </c>
      <c r="M805" s="11" t="n">
        <v>0</v>
      </c>
      <c r="N805" s="11" t="n">
        <v>0</v>
      </c>
      <c r="O805" s="11" t="n">
        <v>0</v>
      </c>
      <c r="P805" s="11" t="n">
        <v>0</v>
      </c>
      <c r="Q805" s="11" t="n">
        <v>0</v>
      </c>
      <c r="R805" s="11" t="n">
        <v>0</v>
      </c>
      <c r="S805" s="11" t="n">
        <v>0</v>
      </c>
      <c r="T805" s="11" t="n">
        <v>0</v>
      </c>
      <c r="U805" s="11" t="n">
        <v>0</v>
      </c>
      <c r="V805" s="11" t="n">
        <v>0</v>
      </c>
      <c r="W805" s="11" t="n">
        <v>0</v>
      </c>
      <c r="X805" t="inlineStr">
        <is>
          <t>2026-01-03 20:18:41</t>
        </is>
      </c>
      <c r="Y805" t="n">
        <v>0</v>
      </c>
    </row>
    <row r="806">
      <c r="A806" s="11" t="inlineStr">
        <is>
          <t>MemberBG2OGLH</t>
        </is>
      </c>
      <c r="B806" s="11" t="n">
        <v>59022666</v>
      </c>
      <c r="C806" s="11" t="n">
        <v>0</v>
      </c>
      <c r="D806" s="11" t="inlineStr"/>
      <c r="E806" s="11" t="n">
        <v>600</v>
      </c>
      <c r="F806" s="11" t="n">
        <v>1532.9</v>
      </c>
      <c r="G806" s="11" t="n">
        <v>-760.5</v>
      </c>
      <c r="H806" s="11" t="n">
        <v>0</v>
      </c>
      <c r="I806" s="11" t="n">
        <v>0</v>
      </c>
      <c r="J806" s="11" t="n">
        <v>0</v>
      </c>
      <c r="K806" s="11" t="n">
        <v>0</v>
      </c>
      <c r="L806" s="11" t="n">
        <v>0</v>
      </c>
      <c r="M806" s="11" t="n">
        <v>0</v>
      </c>
      <c r="N806" s="11" t="n">
        <v>0</v>
      </c>
      <c r="O806" s="11" t="n">
        <v>0</v>
      </c>
      <c r="P806" s="11" t="n">
        <v>0</v>
      </c>
      <c r="Q806" s="11" t="n">
        <v>0</v>
      </c>
      <c r="R806" s="11" t="n">
        <v>0</v>
      </c>
      <c r="S806" s="11" t="n">
        <v>0</v>
      </c>
      <c r="T806" s="11" t="n">
        <v>0</v>
      </c>
      <c r="U806" s="11" t="n">
        <v>0</v>
      </c>
      <c r="V806" s="11" t="n">
        <v>0</v>
      </c>
      <c r="W806" s="11" t="n">
        <v>0</v>
      </c>
      <c r="X806" t="inlineStr">
        <is>
          <t>2026-01-20 21:02:55</t>
        </is>
      </c>
      <c r="Y806" t="n">
        <v>0</v>
      </c>
    </row>
    <row r="807">
      <c r="A807" s="11" t="inlineStr">
        <is>
          <t>MemberBGV6DD2</t>
        </is>
      </c>
      <c r="B807" s="11" t="n">
        <v>33713883</v>
      </c>
      <c r="C807" s="11" t="n">
        <v>0</v>
      </c>
      <c r="D807" s="11" t="inlineStr"/>
      <c r="E807" s="11" t="n">
        <v>500</v>
      </c>
      <c r="F807" s="11" t="n">
        <v>3509.3</v>
      </c>
      <c r="G807" s="11" t="n">
        <v>-551.79</v>
      </c>
      <c r="H807" s="11" t="n">
        <v>0</v>
      </c>
      <c r="I807" s="11" t="n">
        <v>0</v>
      </c>
      <c r="J807" s="11" t="n">
        <v>0</v>
      </c>
      <c r="K807" s="11" t="n">
        <v>0</v>
      </c>
      <c r="L807" s="11" t="n">
        <v>0</v>
      </c>
      <c r="M807" s="11" t="n">
        <v>0</v>
      </c>
      <c r="N807" s="11" t="n">
        <v>0</v>
      </c>
      <c r="O807" s="11" t="n">
        <v>0</v>
      </c>
      <c r="P807" s="11" t="n">
        <v>0</v>
      </c>
      <c r="Q807" s="11" t="n">
        <v>0</v>
      </c>
      <c r="R807" s="11" t="n">
        <v>0</v>
      </c>
      <c r="S807" s="11" t="n">
        <v>0</v>
      </c>
      <c r="T807" s="11" t="n">
        <v>0</v>
      </c>
      <c r="U807" s="11" t="n">
        <v>0</v>
      </c>
      <c r="V807" s="11" t="n">
        <v>0</v>
      </c>
      <c r="W807" s="11" t="n">
        <v>0</v>
      </c>
      <c r="X807" t="inlineStr">
        <is>
          <t>2026-01-07 11:26:46</t>
        </is>
      </c>
      <c r="Y807" t="n">
        <v>0</v>
      </c>
    </row>
    <row r="808">
      <c r="A808" s="11" t="inlineStr">
        <is>
          <t>MemberBGUGQYJ</t>
        </is>
      </c>
      <c r="B808" s="11" t="n">
        <v>49074334</v>
      </c>
      <c r="C808" s="11" t="n">
        <v>0</v>
      </c>
      <c r="D808" s="11" t="inlineStr"/>
      <c r="E808" s="11" t="n">
        <v>500</v>
      </c>
      <c r="F808" s="11" t="n">
        <v>3691</v>
      </c>
      <c r="G808" s="11" t="n">
        <v>-1187.4</v>
      </c>
      <c r="H808" s="11" t="n">
        <v>0</v>
      </c>
      <c r="I808" s="11" t="n">
        <v>0</v>
      </c>
      <c r="J808" s="11" t="n">
        <v>0</v>
      </c>
      <c r="K808" s="11" t="n">
        <v>0</v>
      </c>
      <c r="L808" s="11" t="n">
        <v>0</v>
      </c>
      <c r="M808" s="11" t="n">
        <v>0</v>
      </c>
      <c r="N808" s="11" t="n">
        <v>0</v>
      </c>
      <c r="O808" s="11" t="n">
        <v>0</v>
      </c>
      <c r="P808" s="11" t="n">
        <v>0</v>
      </c>
      <c r="Q808" s="11" t="n">
        <v>0</v>
      </c>
      <c r="R808" s="11" t="n">
        <v>0</v>
      </c>
      <c r="S808" s="11" t="n">
        <v>0</v>
      </c>
      <c r="T808" s="11" t="n">
        <v>0</v>
      </c>
      <c r="U808" s="11" t="n">
        <v>0</v>
      </c>
      <c r="V808" s="11" t="n">
        <v>0</v>
      </c>
      <c r="W808" s="11" t="n">
        <v>0</v>
      </c>
      <c r="X808" t="inlineStr">
        <is>
          <t>2026-01-17 14:21:45</t>
        </is>
      </c>
      <c r="Y808" t="n">
        <v>0</v>
      </c>
    </row>
    <row r="809">
      <c r="A809" s="11" t="inlineStr">
        <is>
          <t>MemberBG379L9</t>
        </is>
      </c>
      <c r="B809" s="11" t="n">
        <v>12759934</v>
      </c>
      <c r="C809" s="11" t="n">
        <v>0</v>
      </c>
      <c r="D809" s="11" t="inlineStr"/>
      <c r="E809" s="11" t="n">
        <v>1000</v>
      </c>
      <c r="F809" s="11" t="n">
        <v>2050</v>
      </c>
      <c r="G809" s="11" t="n">
        <v>-1226.8</v>
      </c>
      <c r="H809" s="11" t="n">
        <v>0</v>
      </c>
      <c r="I809" s="11" t="n">
        <v>0</v>
      </c>
      <c r="J809" s="11" t="n">
        <v>0</v>
      </c>
      <c r="K809" s="11" t="n">
        <v>0</v>
      </c>
      <c r="L809" s="11" t="n">
        <v>0</v>
      </c>
      <c r="M809" s="11" t="n">
        <v>0</v>
      </c>
      <c r="N809" s="11" t="n">
        <v>0</v>
      </c>
      <c r="O809" s="11" t="n">
        <v>0</v>
      </c>
      <c r="P809" s="11" t="n">
        <v>0</v>
      </c>
      <c r="Q809" s="11" t="n">
        <v>0</v>
      </c>
      <c r="R809" s="11" t="n">
        <v>0</v>
      </c>
      <c r="S809" s="11" t="n">
        <v>0</v>
      </c>
      <c r="T809" s="11" t="n">
        <v>0</v>
      </c>
      <c r="U809" s="11" t="n">
        <v>0</v>
      </c>
      <c r="V809" s="11" t="n">
        <v>0</v>
      </c>
      <c r="W809" s="11" t="n">
        <v>0</v>
      </c>
      <c r="X809" t="inlineStr">
        <is>
          <t>2026-01-08 12:49:48</t>
        </is>
      </c>
      <c r="Y809" t="n">
        <v>0</v>
      </c>
    </row>
    <row r="810">
      <c r="A810" s="11" t="inlineStr">
        <is>
          <t>MemberBG7S6AG</t>
        </is>
      </c>
      <c r="B810" s="11" t="n">
        <v>56327157</v>
      </c>
      <c r="C810" s="11" t="n">
        <v>0</v>
      </c>
      <c r="D810" s="11" t="inlineStr"/>
      <c r="E810" s="11" t="n">
        <v>500</v>
      </c>
      <c r="F810" s="11" t="n">
        <v>3427</v>
      </c>
      <c r="G810" s="11" t="n">
        <v>-663.9</v>
      </c>
      <c r="H810" s="11" t="n">
        <v>0</v>
      </c>
      <c r="I810" s="11" t="n">
        <v>0</v>
      </c>
      <c r="J810" s="11" t="n">
        <v>0</v>
      </c>
      <c r="K810" s="11" t="n">
        <v>0</v>
      </c>
      <c r="L810" s="11" t="n">
        <v>0</v>
      </c>
      <c r="M810" s="11" t="n">
        <v>0</v>
      </c>
      <c r="N810" s="11" t="n">
        <v>0</v>
      </c>
      <c r="O810" s="11" t="n">
        <v>0</v>
      </c>
      <c r="P810" s="11" t="n">
        <v>0</v>
      </c>
      <c r="Q810" s="11" t="n">
        <v>0</v>
      </c>
      <c r="R810" s="11" t="n">
        <v>0</v>
      </c>
      <c r="S810" s="11" t="n">
        <v>0</v>
      </c>
      <c r="T810" s="11" t="n">
        <v>0</v>
      </c>
      <c r="U810" s="11" t="n">
        <v>0</v>
      </c>
      <c r="V810" s="11" t="n">
        <v>0</v>
      </c>
      <c r="W810" s="11" t="n">
        <v>0</v>
      </c>
      <c r="X810" t="inlineStr">
        <is>
          <t>2026-01-31 17:19:46</t>
        </is>
      </c>
      <c r="Y810" t="n">
        <v>0</v>
      </c>
    </row>
    <row r="811">
      <c r="A811" s="11" t="inlineStr">
        <is>
          <t>MemberBGS6SYN</t>
        </is>
      </c>
      <c r="B811" s="11" t="n">
        <v>52228880</v>
      </c>
      <c r="C811" s="11" t="n">
        <v>0</v>
      </c>
      <c r="D811" s="11" t="inlineStr"/>
      <c r="E811" s="11" t="n">
        <v>600</v>
      </c>
      <c r="F811" s="11" t="n">
        <v>6308.9</v>
      </c>
      <c r="G811" s="11" t="n">
        <v>-537.65</v>
      </c>
      <c r="H811" s="11" t="n">
        <v>0</v>
      </c>
      <c r="I811" s="11" t="n">
        <v>0</v>
      </c>
      <c r="J811" s="11" t="n">
        <v>0</v>
      </c>
      <c r="K811" s="11" t="n">
        <v>0</v>
      </c>
      <c r="L811" s="11" t="n">
        <v>0</v>
      </c>
      <c r="M811" s="11" t="n">
        <v>0</v>
      </c>
      <c r="N811" s="11" t="n">
        <v>0</v>
      </c>
      <c r="O811" s="11" t="n">
        <v>0</v>
      </c>
      <c r="P811" s="11" t="n">
        <v>0</v>
      </c>
      <c r="Q811" s="11" t="n">
        <v>0</v>
      </c>
      <c r="R811" s="11" t="n">
        <v>0</v>
      </c>
      <c r="S811" s="11" t="n">
        <v>0</v>
      </c>
      <c r="T811" s="11" t="n">
        <v>0</v>
      </c>
      <c r="U811" s="11" t="n">
        <v>0</v>
      </c>
      <c r="V811" s="11" t="n">
        <v>0</v>
      </c>
      <c r="W811" s="11" t="n">
        <v>0</v>
      </c>
      <c r="X811" t="inlineStr">
        <is>
          <t>2026-02-01 08:28:26</t>
        </is>
      </c>
      <c r="Y811" t="n">
        <v>0</v>
      </c>
    </row>
    <row r="812">
      <c r="A812" s="11" t="inlineStr">
        <is>
          <t>MemberBG8H5J8</t>
        </is>
      </c>
      <c r="B812" s="11" t="n">
        <v>75043204</v>
      </c>
      <c r="C812" s="11" t="n">
        <v>0</v>
      </c>
      <c r="D812" s="11" t="inlineStr"/>
      <c r="E812" s="11" t="n">
        <v>600</v>
      </c>
      <c r="F812" s="11" t="n">
        <v>686</v>
      </c>
      <c r="G812" s="11" t="n">
        <v>-686</v>
      </c>
      <c r="H812" s="11" t="n">
        <v>0</v>
      </c>
      <c r="I812" s="11" t="n">
        <v>0</v>
      </c>
      <c r="J812" s="11" t="n">
        <v>0</v>
      </c>
      <c r="K812" s="11" t="n">
        <v>0</v>
      </c>
      <c r="L812" s="11" t="n">
        <v>0</v>
      </c>
      <c r="M812" s="11" t="n">
        <v>0</v>
      </c>
      <c r="N812" s="11" t="n">
        <v>0</v>
      </c>
      <c r="O812" s="11" t="n">
        <v>0</v>
      </c>
      <c r="P812" s="11" t="n">
        <v>0</v>
      </c>
      <c r="Q812" s="11" t="n">
        <v>0</v>
      </c>
      <c r="R812" s="11" t="n">
        <v>0</v>
      </c>
      <c r="S812" s="11" t="n">
        <v>0</v>
      </c>
      <c r="T812" s="11" t="n">
        <v>0</v>
      </c>
      <c r="U812" s="11" t="n">
        <v>0</v>
      </c>
      <c r="V812" s="11" t="n">
        <v>0</v>
      </c>
      <c r="W812" s="11" t="n">
        <v>0</v>
      </c>
      <c r="X812" t="inlineStr">
        <is>
          <t>2026-01-04 11:24:32</t>
        </is>
      </c>
      <c r="Y812" t="n">
        <v>0</v>
      </c>
    </row>
    <row r="813">
      <c r="A813" s="11" t="inlineStr">
        <is>
          <t>MemberBGXJHGU</t>
        </is>
      </c>
      <c r="B813" s="11" t="n">
        <v>51899134</v>
      </c>
      <c r="C813" s="11" t="n">
        <v>0</v>
      </c>
      <c r="D813" s="11" t="inlineStr"/>
      <c r="E813" s="11" t="n">
        <v>500</v>
      </c>
      <c r="F813" s="11" t="n">
        <v>1285</v>
      </c>
      <c r="G813" s="11" t="n">
        <v>-555.88</v>
      </c>
      <c r="H813" s="11" t="n">
        <v>0</v>
      </c>
      <c r="I813" s="11" t="n">
        <v>0</v>
      </c>
      <c r="J813" s="11" t="n">
        <v>0</v>
      </c>
      <c r="K813" s="11" t="n">
        <v>0</v>
      </c>
      <c r="L813" s="11" t="n">
        <v>0</v>
      </c>
      <c r="M813" s="11" t="n">
        <v>0</v>
      </c>
      <c r="N813" s="11" t="n">
        <v>0</v>
      </c>
      <c r="O813" s="11" t="n">
        <v>0</v>
      </c>
      <c r="P813" s="11" t="n">
        <v>0</v>
      </c>
      <c r="Q813" s="11" t="n">
        <v>0</v>
      </c>
      <c r="R813" s="11" t="n">
        <v>0</v>
      </c>
      <c r="S813" s="11" t="n">
        <v>0</v>
      </c>
      <c r="T813" s="11" t="n">
        <v>0</v>
      </c>
      <c r="U813" s="11" t="n">
        <v>0</v>
      </c>
      <c r="V813" s="11" t="n">
        <v>0</v>
      </c>
      <c r="W813" s="11" t="n">
        <v>0</v>
      </c>
      <c r="X813" t="inlineStr">
        <is>
          <t>2026-01-05 19:38:25</t>
        </is>
      </c>
      <c r="Y813" t="n">
        <v>0</v>
      </c>
    </row>
    <row r="814">
      <c r="A814" s="11" t="inlineStr">
        <is>
          <t>MemberBGUM22Y</t>
        </is>
      </c>
      <c r="B814" s="11" t="n">
        <v>84249456</v>
      </c>
      <c r="C814" s="11" t="n">
        <v>0</v>
      </c>
      <c r="D814" s="11" t="inlineStr"/>
      <c r="E814" s="11" t="n">
        <v>2000</v>
      </c>
      <c r="F814" s="11" t="n">
        <v>10114</v>
      </c>
      <c r="G814" s="11" t="n">
        <v>-2244.66</v>
      </c>
      <c r="H814" s="11" t="n">
        <v>0</v>
      </c>
      <c r="I814" s="11" t="n">
        <v>0</v>
      </c>
      <c r="J814" s="11" t="n">
        <v>0</v>
      </c>
      <c r="K814" s="11" t="n">
        <v>0</v>
      </c>
      <c r="L814" s="11" t="n">
        <v>0</v>
      </c>
      <c r="M814" s="11" t="n">
        <v>0</v>
      </c>
      <c r="N814" s="11" t="n">
        <v>0</v>
      </c>
      <c r="O814" s="11" t="n">
        <v>0</v>
      </c>
      <c r="P814" s="11" t="n">
        <v>0</v>
      </c>
      <c r="Q814" s="11" t="n">
        <v>0</v>
      </c>
      <c r="R814" s="11" t="n">
        <v>0</v>
      </c>
      <c r="S814" s="11" t="n">
        <v>0</v>
      </c>
      <c r="T814" s="11" t="n">
        <v>0</v>
      </c>
      <c r="U814" s="11" t="n">
        <v>0</v>
      </c>
      <c r="V814" s="11" t="n">
        <v>0</v>
      </c>
      <c r="W814" s="11" t="n">
        <v>0</v>
      </c>
      <c r="X814" t="inlineStr">
        <is>
          <t>2026-01-11 02:54:45</t>
        </is>
      </c>
      <c r="Y814" t="n">
        <v>0</v>
      </c>
    </row>
    <row r="815">
      <c r="A815" s="11" t="inlineStr">
        <is>
          <t>MemberBG7YE38</t>
        </is>
      </c>
      <c r="B815" s="11" t="n">
        <v>74753515</v>
      </c>
      <c r="C815" s="11" t="n">
        <v>0</v>
      </c>
      <c r="D815" s="11" t="inlineStr"/>
      <c r="E815" s="11" t="n">
        <v>500</v>
      </c>
      <c r="F815" s="11" t="n">
        <v>1609.1</v>
      </c>
      <c r="G815" s="11" t="n">
        <v>-571.22</v>
      </c>
      <c r="H815" s="11" t="n">
        <v>0</v>
      </c>
      <c r="I815" s="11" t="n">
        <v>0</v>
      </c>
      <c r="J815" s="11" t="n">
        <v>0</v>
      </c>
      <c r="K815" s="11" t="n">
        <v>0</v>
      </c>
      <c r="L815" s="11" t="n">
        <v>0</v>
      </c>
      <c r="M815" s="11" t="n">
        <v>0</v>
      </c>
      <c r="N815" s="11" t="n">
        <v>0</v>
      </c>
      <c r="O815" s="11" t="n">
        <v>0</v>
      </c>
      <c r="P815" s="11" t="n">
        <v>0</v>
      </c>
      <c r="Q815" s="11" t="n">
        <v>0</v>
      </c>
      <c r="R815" s="11" t="n">
        <v>0</v>
      </c>
      <c r="S815" s="11" t="n">
        <v>0</v>
      </c>
      <c r="T815" s="11" t="n">
        <v>0</v>
      </c>
      <c r="U815" s="11" t="n">
        <v>0</v>
      </c>
      <c r="V815" s="11" t="n">
        <v>0</v>
      </c>
      <c r="W815" s="11" t="n">
        <v>0</v>
      </c>
      <c r="X815" t="inlineStr">
        <is>
          <t>2026-01-02 14:01:11</t>
        </is>
      </c>
      <c r="Y815" t="n">
        <v>0</v>
      </c>
    </row>
    <row r="816">
      <c r="A816" s="11" t="inlineStr">
        <is>
          <t>MemberBG9O62S</t>
        </is>
      </c>
      <c r="B816" s="11" t="n">
        <v>99168628</v>
      </c>
      <c r="C816" s="11" t="n">
        <v>0</v>
      </c>
      <c r="D816" s="11" t="inlineStr"/>
      <c r="E816" s="11" t="n">
        <v>500</v>
      </c>
      <c r="F816" s="11" t="n">
        <v>2358</v>
      </c>
      <c r="G816" s="11" t="n">
        <v>-594.8</v>
      </c>
      <c r="H816" s="11" t="n">
        <v>0</v>
      </c>
      <c r="I816" s="11" t="n">
        <v>0</v>
      </c>
      <c r="J816" s="11" t="n">
        <v>0</v>
      </c>
      <c r="K816" s="11" t="n">
        <v>0</v>
      </c>
      <c r="L816" s="11" t="n">
        <v>0</v>
      </c>
      <c r="M816" s="11" t="n">
        <v>0</v>
      </c>
      <c r="N816" s="11" t="n">
        <v>0</v>
      </c>
      <c r="O816" s="11" t="n">
        <v>0</v>
      </c>
      <c r="P816" s="11" t="n">
        <v>0</v>
      </c>
      <c r="Q816" s="11" t="n">
        <v>0</v>
      </c>
      <c r="R816" s="11" t="n">
        <v>0</v>
      </c>
      <c r="S816" s="11" t="n">
        <v>0</v>
      </c>
      <c r="T816" s="11" t="n">
        <v>0</v>
      </c>
      <c r="U816" s="11" t="n">
        <v>0</v>
      </c>
      <c r="V816" s="11" t="n">
        <v>0</v>
      </c>
      <c r="W816" s="11" t="n">
        <v>0</v>
      </c>
      <c r="X816" t="inlineStr">
        <is>
          <t>2026-01-03 20:28:42</t>
        </is>
      </c>
      <c r="Y816" t="n">
        <v>0</v>
      </c>
    </row>
    <row r="817">
      <c r="A817" s="11" t="inlineStr">
        <is>
          <t>MemberBGI1HM1</t>
        </is>
      </c>
      <c r="B817" s="11" t="n">
        <v>67055627</v>
      </c>
      <c r="C817" s="11" t="n">
        <v>0</v>
      </c>
      <c r="D817" s="11" t="inlineStr"/>
      <c r="E817" s="11" t="n">
        <v>500</v>
      </c>
      <c r="F817" s="11" t="n">
        <v>4105</v>
      </c>
      <c r="G817" s="11" t="n">
        <v>-698.8</v>
      </c>
      <c r="H817" s="11" t="n">
        <v>0</v>
      </c>
      <c r="I817" s="11" t="n">
        <v>0</v>
      </c>
      <c r="J817" s="11" t="n">
        <v>0</v>
      </c>
      <c r="K817" s="11" t="n">
        <v>0</v>
      </c>
      <c r="L817" s="11" t="n">
        <v>0</v>
      </c>
      <c r="M817" s="11" t="n">
        <v>0</v>
      </c>
      <c r="N817" s="11" t="n">
        <v>0</v>
      </c>
      <c r="O817" s="11" t="n">
        <v>0</v>
      </c>
      <c r="P817" s="11" t="n">
        <v>0</v>
      </c>
      <c r="Q817" s="11" t="n">
        <v>0</v>
      </c>
      <c r="R817" s="11" t="n">
        <v>0</v>
      </c>
      <c r="S817" s="11" t="n">
        <v>0</v>
      </c>
      <c r="T817" s="11" t="n">
        <v>0</v>
      </c>
      <c r="U817" s="11" t="n">
        <v>0</v>
      </c>
      <c r="V817" s="11" t="n">
        <v>0</v>
      </c>
      <c r="W817" s="11" t="n">
        <v>0</v>
      </c>
      <c r="X817" t="inlineStr">
        <is>
          <t>2026-01-13 17:37:56</t>
        </is>
      </c>
      <c r="Y817" t="n">
        <v>0</v>
      </c>
    </row>
    <row r="818">
      <c r="A818" s="11" t="inlineStr">
        <is>
          <t>MemberBGSKO2Z</t>
        </is>
      </c>
      <c r="B818" s="11" t="n">
        <v>60940154</v>
      </c>
      <c r="C818" s="11" t="n">
        <v>0</v>
      </c>
      <c r="D818" s="11" t="inlineStr"/>
      <c r="E818" s="11" t="n">
        <v>600</v>
      </c>
      <c r="F818" s="11" t="n">
        <v>3555</v>
      </c>
      <c r="G818" s="11" t="n">
        <v>-749.64</v>
      </c>
      <c r="H818" s="11" t="n">
        <v>0</v>
      </c>
      <c r="I818" s="11" t="n">
        <v>0</v>
      </c>
      <c r="J818" s="11" t="n">
        <v>0</v>
      </c>
      <c r="K818" s="11" t="n">
        <v>0</v>
      </c>
      <c r="L818" s="11" t="n">
        <v>0</v>
      </c>
      <c r="M818" s="11" t="n">
        <v>0</v>
      </c>
      <c r="N818" s="11" t="n">
        <v>0</v>
      </c>
      <c r="O818" s="11" t="n">
        <v>0</v>
      </c>
      <c r="P818" s="11" t="n">
        <v>0</v>
      </c>
      <c r="Q818" s="11" t="n">
        <v>0</v>
      </c>
      <c r="R818" s="11" t="n">
        <v>0</v>
      </c>
      <c r="S818" s="11" t="n">
        <v>0</v>
      </c>
      <c r="T818" s="11" t="n">
        <v>0</v>
      </c>
      <c r="U818" s="11" t="n">
        <v>0</v>
      </c>
      <c r="V818" s="11" t="n">
        <v>0</v>
      </c>
      <c r="W818" s="11" t="n">
        <v>0</v>
      </c>
      <c r="X818" t="inlineStr">
        <is>
          <t>2026-01-15 05:13:48</t>
        </is>
      </c>
      <c r="Y818" t="n">
        <v>0</v>
      </c>
    </row>
    <row r="819">
      <c r="A819" s="11" t="inlineStr">
        <is>
          <t>MemberBGCLSL4</t>
        </is>
      </c>
      <c r="B819" s="11" t="n">
        <v>58893219</v>
      </c>
      <c r="C819" s="11" t="n">
        <v>0</v>
      </c>
      <c r="D819" s="11" t="inlineStr"/>
      <c r="E819" s="11" t="n">
        <v>500</v>
      </c>
      <c r="F819" s="11" t="n">
        <v>1954</v>
      </c>
      <c r="G819" s="11" t="n">
        <v>-98.67</v>
      </c>
      <c r="H819" s="11" t="n">
        <v>0</v>
      </c>
      <c r="I819" s="11" t="n">
        <v>0</v>
      </c>
      <c r="J819" s="11" t="n">
        <v>0</v>
      </c>
      <c r="K819" s="11" t="n">
        <v>0</v>
      </c>
      <c r="L819" s="11" t="n">
        <v>0</v>
      </c>
      <c r="M819" s="11" t="n">
        <v>0</v>
      </c>
      <c r="N819" s="11" t="n">
        <v>0</v>
      </c>
      <c r="O819" s="11" t="n">
        <v>0</v>
      </c>
      <c r="P819" s="11" t="n">
        <v>0</v>
      </c>
      <c r="Q819" s="11" t="n">
        <v>0</v>
      </c>
      <c r="R819" s="11" t="n">
        <v>0</v>
      </c>
      <c r="S819" s="11" t="n">
        <v>0</v>
      </c>
      <c r="T819" s="11" t="n">
        <v>0</v>
      </c>
      <c r="U819" s="11" t="n">
        <v>0</v>
      </c>
      <c r="V819" s="11" t="n">
        <v>0</v>
      </c>
      <c r="W819" s="11" t="n">
        <v>0</v>
      </c>
      <c r="X819" t="inlineStr">
        <is>
          <t>2026-01-08 21:18:16</t>
        </is>
      </c>
      <c r="Y819" t="n">
        <v>0</v>
      </c>
    </row>
    <row r="820">
      <c r="A820" s="11" t="inlineStr">
        <is>
          <t>MemberBGUXXXG</t>
        </is>
      </c>
      <c r="B820" s="11" t="n">
        <v>49468824</v>
      </c>
      <c r="C820" s="11" t="n">
        <v>0</v>
      </c>
      <c r="D820" s="11" t="inlineStr"/>
      <c r="E820" s="11" t="n">
        <v>500</v>
      </c>
      <c r="F820" s="11" t="n">
        <v>5075.5</v>
      </c>
      <c r="G820" s="11" t="n">
        <v>943.58</v>
      </c>
      <c r="H820" s="11" t="n">
        <v>0</v>
      </c>
      <c r="I820" s="11" t="n">
        <v>0</v>
      </c>
      <c r="J820" s="11" t="n">
        <v>0</v>
      </c>
      <c r="K820" s="11" t="n">
        <v>0</v>
      </c>
      <c r="L820" s="11" t="n">
        <v>0</v>
      </c>
      <c r="M820" s="11" t="n">
        <v>0</v>
      </c>
      <c r="N820" s="11" t="n">
        <v>0</v>
      </c>
      <c r="O820" s="11" t="n">
        <v>0</v>
      </c>
      <c r="P820" s="11" t="n">
        <v>0</v>
      </c>
      <c r="Q820" s="11" t="n">
        <v>0</v>
      </c>
      <c r="R820" s="11" t="n">
        <v>0</v>
      </c>
      <c r="S820" s="11" t="n">
        <v>0</v>
      </c>
      <c r="T820" s="11" t="n">
        <v>0</v>
      </c>
      <c r="U820" s="11" t="n">
        <v>0</v>
      </c>
      <c r="V820" s="11" t="n">
        <v>0</v>
      </c>
      <c r="W820" s="11" t="n">
        <v>0</v>
      </c>
      <c r="X820" t="inlineStr">
        <is>
          <t>2026-01-17 18:15:26</t>
        </is>
      </c>
      <c r="Y820" t="n">
        <v>0</v>
      </c>
    </row>
    <row r="821">
      <c r="A821" s="11" t="inlineStr">
        <is>
          <t>MemberBGH3VQK</t>
        </is>
      </c>
      <c r="B821" s="11" t="n">
        <v>76759832</v>
      </c>
      <c r="C821" s="11" t="n">
        <v>0</v>
      </c>
      <c r="D821" s="11" t="inlineStr"/>
      <c r="E821" s="11" t="n">
        <v>700</v>
      </c>
      <c r="F821" s="11" t="n">
        <v>2422</v>
      </c>
      <c r="G821" s="11" t="n">
        <v>-89.8</v>
      </c>
      <c r="H821" s="11" t="n">
        <v>0</v>
      </c>
      <c r="I821" s="11" t="n">
        <v>0</v>
      </c>
      <c r="J821" s="11" t="n">
        <v>0</v>
      </c>
      <c r="K821" s="11" t="n">
        <v>0</v>
      </c>
      <c r="L821" s="11" t="n">
        <v>0</v>
      </c>
      <c r="M821" s="11" t="n">
        <v>0</v>
      </c>
      <c r="N821" s="11" t="n">
        <v>0</v>
      </c>
      <c r="O821" s="11" t="n">
        <v>0</v>
      </c>
      <c r="P821" s="11" t="n">
        <v>0</v>
      </c>
      <c r="Q821" s="11" t="n">
        <v>0</v>
      </c>
      <c r="R821" s="11" t="n">
        <v>0</v>
      </c>
      <c r="S821" s="11" t="n">
        <v>0</v>
      </c>
      <c r="T821" s="11" t="n">
        <v>0</v>
      </c>
      <c r="U821" s="11" t="n">
        <v>0</v>
      </c>
      <c r="V821" s="11" t="n">
        <v>0</v>
      </c>
      <c r="W821" s="11" t="n">
        <v>0</v>
      </c>
      <c r="X821" t="inlineStr">
        <is>
          <t>2026-01-19 17:42:19</t>
        </is>
      </c>
      <c r="Y821" t="n">
        <v>0</v>
      </c>
    </row>
    <row r="822">
      <c r="A822" s="11" t="inlineStr">
        <is>
          <t>MemberBG7R4EE</t>
        </is>
      </c>
      <c r="B822" s="11" t="n">
        <v>41865687</v>
      </c>
      <c r="C822" s="11" t="n">
        <v>0</v>
      </c>
      <c r="D822" s="11" t="inlineStr"/>
      <c r="E822" s="11" t="n">
        <v>500</v>
      </c>
      <c r="F822" s="11" t="n">
        <v>3142.45</v>
      </c>
      <c r="G822" s="11" t="n">
        <v>-600.45</v>
      </c>
      <c r="H822" s="11" t="n">
        <v>0</v>
      </c>
      <c r="I822" s="11" t="n">
        <v>0</v>
      </c>
      <c r="J822" s="11" t="n">
        <v>0</v>
      </c>
      <c r="K822" s="11" t="n">
        <v>0</v>
      </c>
      <c r="L822" s="11" t="n">
        <v>0</v>
      </c>
      <c r="M822" s="11" t="n">
        <v>0</v>
      </c>
      <c r="N822" s="11" t="n">
        <v>0</v>
      </c>
      <c r="O822" s="11" t="n">
        <v>0</v>
      </c>
      <c r="P822" s="11" t="n">
        <v>0</v>
      </c>
      <c r="Q822" s="11" t="n">
        <v>0</v>
      </c>
      <c r="R822" s="11" t="n">
        <v>0</v>
      </c>
      <c r="S822" s="11" t="n">
        <v>0</v>
      </c>
      <c r="T822" s="11" t="n">
        <v>0</v>
      </c>
      <c r="U822" s="11" t="n">
        <v>0</v>
      </c>
      <c r="V822" s="11" t="n">
        <v>0</v>
      </c>
      <c r="W822" s="11" t="n">
        <v>0</v>
      </c>
      <c r="X822" t="inlineStr">
        <is>
          <t>2026-01-16 15:11:26</t>
        </is>
      </c>
      <c r="Y822" t="n">
        <v>0</v>
      </c>
    </row>
    <row r="823">
      <c r="A823" s="11" t="n">
        <v>8521719276</v>
      </c>
    </row>
    <row r="824">
      <c r="A824" s="11" t="inlineStr">
        <is>
          <t>MemberBG81BF4</t>
        </is>
      </c>
      <c r="B824" s="11" t="n">
        <v>63445639</v>
      </c>
      <c r="C824" s="11" t="n">
        <v>0</v>
      </c>
      <c r="D824" s="11" t="inlineStr"/>
      <c r="E824" s="11" t="n">
        <v>500</v>
      </c>
      <c r="F824" s="11" t="n">
        <v>2200</v>
      </c>
      <c r="G824" s="11" t="n">
        <v>-599.2</v>
      </c>
      <c r="H824" s="11" t="n">
        <v>0</v>
      </c>
      <c r="I824" s="11" t="n">
        <v>0</v>
      </c>
      <c r="J824" s="11" t="n">
        <v>0</v>
      </c>
      <c r="K824" s="11" t="n">
        <v>0</v>
      </c>
      <c r="L824" s="11" t="n">
        <v>0</v>
      </c>
      <c r="M824" s="11" t="n">
        <v>0</v>
      </c>
      <c r="N824" s="11" t="n">
        <v>0</v>
      </c>
      <c r="O824" s="11" t="n">
        <v>0</v>
      </c>
      <c r="P824" s="11" t="n">
        <v>0</v>
      </c>
      <c r="Q824" s="11" t="n">
        <v>0</v>
      </c>
      <c r="R824" s="11" t="n">
        <v>0</v>
      </c>
      <c r="S824" s="11" t="n">
        <v>0</v>
      </c>
      <c r="T824" s="11" t="n">
        <v>0</v>
      </c>
      <c r="U824" s="11" t="n">
        <v>0</v>
      </c>
      <c r="V824" s="11" t="n">
        <v>0</v>
      </c>
      <c r="W824" s="11" t="n">
        <v>0</v>
      </c>
      <c r="X824" t="inlineStr">
        <is>
          <t>2026-01-09 12:17:29</t>
        </is>
      </c>
      <c r="Y824" t="n">
        <v>0</v>
      </c>
    </row>
    <row r="825">
      <c r="A825" s="11" t="inlineStr">
        <is>
          <t>MemberBGC8LEF</t>
        </is>
      </c>
      <c r="B825" s="11" t="n">
        <v>98675169</v>
      </c>
      <c r="C825" s="11" t="n">
        <v>0</v>
      </c>
      <c r="D825" s="11" t="inlineStr"/>
      <c r="E825" s="11" t="n">
        <v>3730</v>
      </c>
      <c r="F825" s="11" t="n">
        <v>24747</v>
      </c>
      <c r="G825" s="11" t="n">
        <v>-4351.24</v>
      </c>
      <c r="H825" s="11" t="n">
        <v>0</v>
      </c>
      <c r="I825" s="11" t="n">
        <v>0</v>
      </c>
      <c r="J825" s="11" t="n">
        <v>0</v>
      </c>
      <c r="K825" s="11" t="n">
        <v>0</v>
      </c>
      <c r="L825" s="11" t="n">
        <v>0</v>
      </c>
      <c r="M825" s="11" t="n">
        <v>0</v>
      </c>
      <c r="N825" s="11" t="n">
        <v>0</v>
      </c>
      <c r="O825" s="11" t="n">
        <v>0</v>
      </c>
      <c r="P825" s="11" t="n">
        <v>0</v>
      </c>
      <c r="Q825" s="11" t="n">
        <v>0</v>
      </c>
      <c r="R825" s="11" t="n">
        <v>0</v>
      </c>
      <c r="S825" s="11" t="n">
        <v>0</v>
      </c>
      <c r="T825" s="11" t="n">
        <v>0</v>
      </c>
      <c r="U825" s="11" t="n">
        <v>0</v>
      </c>
      <c r="V825" s="11" t="n">
        <v>0</v>
      </c>
      <c r="W825" s="11" t="n">
        <v>0</v>
      </c>
      <c r="X825" t="inlineStr">
        <is>
          <t>2026-01-16 23:03:29</t>
        </is>
      </c>
      <c r="Y825" t="n">
        <v>0</v>
      </c>
    </row>
    <row r="826">
      <c r="A826" s="11" t="inlineStr">
        <is>
          <t>MemberBGXIOKG</t>
        </is>
      </c>
      <c r="B826" s="11" t="n">
        <v>37293845</v>
      </c>
      <c r="C826" s="11" t="n">
        <v>0</v>
      </c>
      <c r="D826" s="11" t="inlineStr"/>
      <c r="E826" s="11" t="n">
        <v>600</v>
      </c>
      <c r="F826" s="11" t="n">
        <v>4152.5</v>
      </c>
      <c r="G826" s="11" t="n">
        <v>-662.1</v>
      </c>
      <c r="H826" s="11" t="n">
        <v>0</v>
      </c>
      <c r="I826" s="11" t="n">
        <v>0</v>
      </c>
      <c r="J826" s="11" t="n">
        <v>0</v>
      </c>
      <c r="K826" s="11" t="n">
        <v>0</v>
      </c>
      <c r="L826" s="11" t="n">
        <v>0</v>
      </c>
      <c r="M826" s="11" t="n">
        <v>0</v>
      </c>
      <c r="N826" s="11" t="n">
        <v>0</v>
      </c>
      <c r="O826" s="11" t="n">
        <v>0</v>
      </c>
      <c r="P826" s="11" t="n">
        <v>0</v>
      </c>
      <c r="Q826" s="11" t="n">
        <v>0</v>
      </c>
      <c r="R826" s="11" t="n">
        <v>0</v>
      </c>
      <c r="S826" s="11" t="n">
        <v>0</v>
      </c>
      <c r="T826" s="11" t="n">
        <v>0</v>
      </c>
      <c r="U826" s="11" t="n">
        <v>0</v>
      </c>
      <c r="V826" s="11" t="n">
        <v>0</v>
      </c>
      <c r="W826" s="11" t="n">
        <v>0</v>
      </c>
      <c r="X826" t="inlineStr">
        <is>
          <t>2026-01-16 21:57:44</t>
        </is>
      </c>
      <c r="Y826" t="n">
        <v>0</v>
      </c>
    </row>
    <row r="827">
      <c r="A827" s="11" t="inlineStr">
        <is>
          <t>MemberBG83Q2U</t>
        </is>
      </c>
      <c r="B827" s="11" t="n">
        <v>36569426</v>
      </c>
      <c r="C827" s="11" t="n">
        <v>0</v>
      </c>
      <c r="D827" s="11" t="inlineStr"/>
      <c r="E827" s="11" t="n">
        <v>1000</v>
      </c>
      <c r="F827" s="11" t="n">
        <v>4773</v>
      </c>
      <c r="G827" s="11" t="n">
        <v>-631.64</v>
      </c>
      <c r="H827" s="11" t="n">
        <v>0</v>
      </c>
      <c r="I827" s="11" t="n">
        <v>0</v>
      </c>
      <c r="J827" s="11" t="n">
        <v>0</v>
      </c>
      <c r="K827" s="11" t="n">
        <v>0</v>
      </c>
      <c r="L827" s="11" t="n">
        <v>0</v>
      </c>
      <c r="M827" s="11" t="n">
        <v>0</v>
      </c>
      <c r="N827" s="11" t="n">
        <v>0</v>
      </c>
      <c r="O827" s="11" t="n">
        <v>0</v>
      </c>
      <c r="P827" s="11" t="n">
        <v>0</v>
      </c>
      <c r="Q827" s="11" t="n">
        <v>0</v>
      </c>
      <c r="R827" s="11" t="n">
        <v>0</v>
      </c>
      <c r="S827" s="11" t="n">
        <v>0</v>
      </c>
      <c r="T827" s="11" t="n">
        <v>0</v>
      </c>
      <c r="U827" s="11" t="n">
        <v>0</v>
      </c>
      <c r="V827" s="11" t="n">
        <v>0</v>
      </c>
      <c r="W827" s="11" t="n">
        <v>0</v>
      </c>
      <c r="X827" t="inlineStr">
        <is>
          <t>2026-01-22 15:08:06</t>
        </is>
      </c>
      <c r="Y827" t="n">
        <v>0</v>
      </c>
    </row>
    <row r="828">
      <c r="A828" s="11" t="inlineStr">
        <is>
          <t>MemberBG2978N</t>
        </is>
      </c>
      <c r="B828" s="11" t="n">
        <v>52845839</v>
      </c>
      <c r="C828" s="11" t="n">
        <v>0</v>
      </c>
      <c r="D828" s="11" t="inlineStr"/>
      <c r="E828" s="11" t="n">
        <v>2000</v>
      </c>
      <c r="F828" s="11" t="n">
        <v>12986</v>
      </c>
      <c r="G828" s="11" t="n">
        <v>-2241.28</v>
      </c>
      <c r="H828" s="11" t="n">
        <v>0</v>
      </c>
      <c r="I828" s="11" t="n">
        <v>0</v>
      </c>
      <c r="J828" s="11" t="n">
        <v>0</v>
      </c>
      <c r="K828" s="11" t="n">
        <v>0</v>
      </c>
      <c r="L828" s="11" t="n">
        <v>0</v>
      </c>
      <c r="M828" s="11" t="n">
        <v>0</v>
      </c>
      <c r="N828" s="11" t="n">
        <v>0</v>
      </c>
      <c r="O828" s="11" t="n">
        <v>0</v>
      </c>
      <c r="P828" s="11" t="n">
        <v>0</v>
      </c>
      <c r="Q828" s="11" t="n">
        <v>0</v>
      </c>
      <c r="R828" s="11" t="n">
        <v>0</v>
      </c>
      <c r="S828" s="11" t="n">
        <v>0</v>
      </c>
      <c r="T828" s="11" t="n">
        <v>0</v>
      </c>
      <c r="U828" s="11" t="n">
        <v>0</v>
      </c>
      <c r="V828" s="11" t="n">
        <v>0</v>
      </c>
      <c r="W828" s="11" t="n">
        <v>0</v>
      </c>
      <c r="X828" t="inlineStr">
        <is>
          <t>2026-01-09 18:02:39</t>
        </is>
      </c>
      <c r="Y828" t="n">
        <v>0</v>
      </c>
    </row>
    <row r="829">
      <c r="A829" s="11" t="inlineStr">
        <is>
          <t>MemberBGQ8QVF</t>
        </is>
      </c>
      <c r="B829" s="11" t="n">
        <v>65149955</v>
      </c>
      <c r="C829" s="11" t="n">
        <v>0</v>
      </c>
      <c r="D829" s="11" t="inlineStr"/>
      <c r="E829" s="11" t="n">
        <v>500</v>
      </c>
      <c r="F829" s="11" t="n">
        <v>2161</v>
      </c>
      <c r="G829" s="11" t="n">
        <v>-605.4</v>
      </c>
      <c r="H829" s="11" t="n">
        <v>0</v>
      </c>
      <c r="I829" s="11" t="n">
        <v>0</v>
      </c>
      <c r="J829" s="11" t="n">
        <v>0</v>
      </c>
      <c r="K829" s="11" t="n">
        <v>0</v>
      </c>
      <c r="L829" s="11" t="n">
        <v>0</v>
      </c>
      <c r="M829" s="11" t="n">
        <v>0</v>
      </c>
      <c r="N829" s="11" t="n">
        <v>0</v>
      </c>
      <c r="O829" s="11" t="n">
        <v>0</v>
      </c>
      <c r="P829" s="11" t="n">
        <v>0</v>
      </c>
      <c r="Q829" s="11" t="n">
        <v>0</v>
      </c>
      <c r="R829" s="11" t="n">
        <v>0</v>
      </c>
      <c r="S829" s="11" t="n">
        <v>0</v>
      </c>
      <c r="T829" s="11" t="n">
        <v>0</v>
      </c>
      <c r="U829" s="11" t="n">
        <v>0</v>
      </c>
      <c r="V829" s="11" t="n">
        <v>0</v>
      </c>
      <c r="W829" s="11" t="n">
        <v>0</v>
      </c>
      <c r="X829" t="inlineStr">
        <is>
          <t>2026-01-05 22:16:51</t>
        </is>
      </c>
      <c r="Y829" t="n">
        <v>0</v>
      </c>
    </row>
    <row r="830">
      <c r="A830" s="11" t="inlineStr">
        <is>
          <t>MemberBGPYP7I</t>
        </is>
      </c>
      <c r="B830" s="11" t="n">
        <v>44180005</v>
      </c>
      <c r="C830" s="11" t="n">
        <v>0</v>
      </c>
      <c r="D830" s="11" t="inlineStr"/>
      <c r="E830" s="11" t="n">
        <v>500</v>
      </c>
      <c r="F830" s="11" t="n">
        <v>6960</v>
      </c>
      <c r="G830" s="11" t="n">
        <v>1009.36</v>
      </c>
      <c r="H830" s="11" t="n">
        <v>0</v>
      </c>
      <c r="I830" s="11" t="n">
        <v>0</v>
      </c>
      <c r="J830" s="11" t="n">
        <v>0</v>
      </c>
      <c r="K830" s="11" t="n">
        <v>0</v>
      </c>
      <c r="L830" s="11" t="n">
        <v>0</v>
      </c>
      <c r="M830" s="11" t="n">
        <v>0</v>
      </c>
      <c r="N830" s="11" t="n">
        <v>0</v>
      </c>
      <c r="O830" s="11" t="n">
        <v>0</v>
      </c>
      <c r="P830" s="11" t="n">
        <v>0</v>
      </c>
      <c r="Q830" s="11" t="n">
        <v>0</v>
      </c>
      <c r="R830" s="11" t="n">
        <v>0</v>
      </c>
      <c r="S830" s="11" t="n">
        <v>0</v>
      </c>
      <c r="T830" s="11" t="n">
        <v>0</v>
      </c>
      <c r="U830" s="11" t="n">
        <v>0</v>
      </c>
      <c r="V830" s="11" t="n">
        <v>0</v>
      </c>
      <c r="W830" s="11" t="n">
        <v>0</v>
      </c>
      <c r="X830" t="inlineStr">
        <is>
          <t>2026-01-04 10:52:50</t>
        </is>
      </c>
      <c r="Y830" t="n">
        <v>0</v>
      </c>
    </row>
    <row r="831">
      <c r="A831" s="11" t="inlineStr">
        <is>
          <t>MemberBG2N417</t>
        </is>
      </c>
      <c r="B831" s="11" t="n">
        <v>34809356</v>
      </c>
      <c r="C831" s="11" t="n">
        <v>0</v>
      </c>
      <c r="D831" s="11" t="inlineStr"/>
      <c r="E831" s="11" t="n">
        <v>500</v>
      </c>
      <c r="F831" s="11" t="n">
        <v>4598</v>
      </c>
      <c r="G831" s="11" t="n">
        <v>-1184.66</v>
      </c>
      <c r="H831" s="11" t="n">
        <v>0</v>
      </c>
      <c r="I831" s="11" t="n">
        <v>0</v>
      </c>
      <c r="J831" s="11" t="n">
        <v>0</v>
      </c>
      <c r="K831" s="11" t="n">
        <v>0</v>
      </c>
      <c r="L831" s="11" t="n">
        <v>0</v>
      </c>
      <c r="M831" s="11" t="n">
        <v>0</v>
      </c>
      <c r="N831" s="11" t="n">
        <v>0</v>
      </c>
      <c r="O831" s="11" t="n">
        <v>0</v>
      </c>
      <c r="P831" s="11" t="n">
        <v>0</v>
      </c>
      <c r="Q831" s="11" t="n">
        <v>0</v>
      </c>
      <c r="R831" s="11" t="n">
        <v>0</v>
      </c>
      <c r="S831" s="11" t="n">
        <v>0</v>
      </c>
      <c r="T831" s="11" t="n">
        <v>0</v>
      </c>
      <c r="U831" s="11" t="n">
        <v>0</v>
      </c>
      <c r="V831" s="11" t="n">
        <v>0</v>
      </c>
      <c r="W831" s="11" t="n">
        <v>0</v>
      </c>
      <c r="X831" t="inlineStr">
        <is>
          <t>2026-01-08 10:46:40</t>
        </is>
      </c>
      <c r="Y831" t="n">
        <v>0</v>
      </c>
    </row>
    <row r="832">
      <c r="A832" s="11" t="n">
        <v>8532943006</v>
      </c>
    </row>
    <row r="833">
      <c r="A833" s="11" t="inlineStr">
        <is>
          <t>MemberBGAYJ2M</t>
        </is>
      </c>
      <c r="B833" s="11" t="n">
        <v>73954713</v>
      </c>
      <c r="C833" s="11" t="n">
        <v>0</v>
      </c>
      <c r="D833" s="11" t="inlineStr"/>
      <c r="E833" s="11" t="n">
        <v>500</v>
      </c>
      <c r="F833" s="11" t="n">
        <v>4158.2</v>
      </c>
      <c r="G833" s="11" t="n">
        <v>98.38</v>
      </c>
      <c r="H833" s="11" t="n">
        <v>0</v>
      </c>
      <c r="I833" s="11" t="n">
        <v>0</v>
      </c>
      <c r="J833" s="11" t="n">
        <v>0</v>
      </c>
      <c r="K833" s="11" t="n">
        <v>0</v>
      </c>
      <c r="L833" s="11" t="n">
        <v>0</v>
      </c>
      <c r="M833" s="11" t="n">
        <v>0</v>
      </c>
      <c r="N833" s="11" t="n">
        <v>0</v>
      </c>
      <c r="O833" s="11" t="n">
        <v>0</v>
      </c>
      <c r="P833" s="11" t="n">
        <v>0</v>
      </c>
      <c r="Q833" s="11" t="n">
        <v>0</v>
      </c>
      <c r="R833" s="11" t="n">
        <v>0</v>
      </c>
      <c r="S833" s="11" t="n">
        <v>0</v>
      </c>
      <c r="T833" s="11" t="n">
        <v>0</v>
      </c>
      <c r="U833" s="11" t="n">
        <v>0</v>
      </c>
      <c r="V833" s="11" t="n">
        <v>0</v>
      </c>
      <c r="W833" s="11" t="n">
        <v>0</v>
      </c>
      <c r="X833" t="inlineStr">
        <is>
          <t>2026-01-05 11:21:29</t>
        </is>
      </c>
      <c r="Y833" t="n">
        <v>0</v>
      </c>
    </row>
    <row r="834">
      <c r="A834" s="11" t="inlineStr">
        <is>
          <t>MemberBGQ0LD3</t>
        </is>
      </c>
      <c r="B834" s="11" t="n">
        <v>75374928</v>
      </c>
      <c r="C834" s="11" t="n">
        <v>0</v>
      </c>
      <c r="D834" s="11" t="inlineStr"/>
      <c r="E834" s="11" t="n">
        <v>500</v>
      </c>
      <c r="F834" s="11" t="n">
        <v>7651</v>
      </c>
      <c r="G834" s="11" t="n">
        <v>1277.45</v>
      </c>
      <c r="H834" s="11" t="n">
        <v>0</v>
      </c>
      <c r="I834" s="11" t="n">
        <v>0</v>
      </c>
      <c r="J834" s="11" t="n">
        <v>0</v>
      </c>
      <c r="K834" s="11" t="n">
        <v>0</v>
      </c>
      <c r="L834" s="11" t="n">
        <v>0</v>
      </c>
      <c r="M834" s="11" t="n">
        <v>0</v>
      </c>
      <c r="N834" s="11" t="n">
        <v>0</v>
      </c>
      <c r="O834" s="11" t="n">
        <v>0</v>
      </c>
      <c r="P834" s="11" t="n">
        <v>0</v>
      </c>
      <c r="Q834" s="11" t="n">
        <v>0</v>
      </c>
      <c r="R834" s="11" t="n">
        <v>0</v>
      </c>
      <c r="S834" s="11" t="n">
        <v>0</v>
      </c>
      <c r="T834" s="11" t="n">
        <v>0</v>
      </c>
      <c r="U834" s="11" t="n">
        <v>0</v>
      </c>
      <c r="V834" s="11" t="n">
        <v>0</v>
      </c>
      <c r="W834" s="11" t="n">
        <v>0</v>
      </c>
      <c r="X834" t="inlineStr">
        <is>
          <t>2026-01-15 10:33:00</t>
        </is>
      </c>
      <c r="Y834" t="n">
        <v>0</v>
      </c>
    </row>
    <row r="835">
      <c r="A835" s="11" t="inlineStr">
        <is>
          <t>MemberBG2NMNP</t>
        </is>
      </c>
      <c r="B835" s="11" t="n">
        <v>76256817</v>
      </c>
      <c r="C835" s="11" t="n">
        <v>0</v>
      </c>
      <c r="D835" s="11" t="inlineStr"/>
      <c r="E835" s="11" t="n">
        <v>500</v>
      </c>
      <c r="F835" s="11" t="n">
        <v>1640</v>
      </c>
      <c r="G835" s="11" t="n">
        <v>-270</v>
      </c>
      <c r="H835" s="11" t="n">
        <v>0</v>
      </c>
      <c r="I835" s="11" t="n">
        <v>0</v>
      </c>
      <c r="J835" s="11" t="n">
        <v>0</v>
      </c>
      <c r="K835" s="11" t="n">
        <v>0</v>
      </c>
      <c r="L835" s="11" t="n">
        <v>0</v>
      </c>
      <c r="M835" s="11" t="n">
        <v>0</v>
      </c>
      <c r="N835" s="11" t="n">
        <v>0</v>
      </c>
      <c r="O835" s="11" t="n">
        <v>0</v>
      </c>
      <c r="P835" s="11" t="n">
        <v>0</v>
      </c>
      <c r="Q835" s="11" t="n">
        <v>0</v>
      </c>
      <c r="R835" s="11" t="n">
        <v>0</v>
      </c>
      <c r="S835" s="11" t="n">
        <v>0</v>
      </c>
      <c r="T835" s="11" t="n">
        <v>0</v>
      </c>
      <c r="U835" s="11" t="n">
        <v>0</v>
      </c>
      <c r="V835" s="11" t="n">
        <v>0</v>
      </c>
      <c r="W835" s="11" t="n">
        <v>0</v>
      </c>
      <c r="X835" t="inlineStr">
        <is>
          <t>2026-01-01 14:44:33</t>
        </is>
      </c>
      <c r="Y835" t="n">
        <v>0</v>
      </c>
    </row>
    <row r="836">
      <c r="A836" s="11" t="inlineStr">
        <is>
          <t>MemberBGVTN6V</t>
        </is>
      </c>
      <c r="B836" s="11" t="n">
        <v>33362479</v>
      </c>
      <c r="C836" s="11" t="n">
        <v>0</v>
      </c>
      <c r="D836" s="11" t="inlineStr"/>
      <c r="E836" s="11" t="n">
        <v>1000</v>
      </c>
      <c r="F836" s="11" t="n">
        <v>3313</v>
      </c>
      <c r="G836" s="11" t="n">
        <v>-1342.28</v>
      </c>
      <c r="H836" s="11" t="n">
        <v>0</v>
      </c>
      <c r="I836" s="11" t="n">
        <v>0</v>
      </c>
      <c r="J836" s="11" t="n">
        <v>0</v>
      </c>
      <c r="K836" s="11" t="n">
        <v>0</v>
      </c>
      <c r="L836" s="11" t="n">
        <v>0</v>
      </c>
      <c r="M836" s="11" t="n">
        <v>0</v>
      </c>
      <c r="N836" s="11" t="n">
        <v>0</v>
      </c>
      <c r="O836" s="11" t="n">
        <v>0</v>
      </c>
      <c r="P836" s="11" t="n">
        <v>0</v>
      </c>
      <c r="Q836" s="11" t="n">
        <v>0</v>
      </c>
      <c r="R836" s="11" t="n">
        <v>0</v>
      </c>
      <c r="S836" s="11" t="n">
        <v>0</v>
      </c>
      <c r="T836" s="11" t="n">
        <v>0</v>
      </c>
      <c r="U836" s="11" t="n">
        <v>0</v>
      </c>
      <c r="V836" s="11" t="n">
        <v>0</v>
      </c>
      <c r="W836" s="11" t="n">
        <v>0</v>
      </c>
      <c r="X836" t="inlineStr">
        <is>
          <t>2026-01-18 05:47:33</t>
        </is>
      </c>
      <c r="Y836" t="n">
        <v>0</v>
      </c>
    </row>
    <row r="837">
      <c r="A837" s="11" t="inlineStr">
        <is>
          <t>MemberBGA6XIJ</t>
        </is>
      </c>
      <c r="B837" s="11" t="n">
        <v>45993256</v>
      </c>
      <c r="C837" s="11" t="n">
        <v>0</v>
      </c>
      <c r="D837" s="11" t="inlineStr"/>
      <c r="E837" s="11" t="n">
        <v>1000</v>
      </c>
      <c r="F837" s="11" t="n">
        <v>8218.5</v>
      </c>
      <c r="G837" s="11" t="n">
        <v>330.3</v>
      </c>
      <c r="H837" s="11" t="n">
        <v>0</v>
      </c>
      <c r="I837" s="11" t="n">
        <v>0</v>
      </c>
      <c r="J837" s="11" t="n">
        <v>0</v>
      </c>
      <c r="K837" s="11" t="n">
        <v>0</v>
      </c>
      <c r="L837" s="11" t="n">
        <v>0</v>
      </c>
      <c r="M837" s="11" t="n">
        <v>0</v>
      </c>
      <c r="N837" s="11" t="n">
        <v>0</v>
      </c>
      <c r="O837" s="11" t="n">
        <v>0</v>
      </c>
      <c r="P837" s="11" t="n">
        <v>0</v>
      </c>
      <c r="Q837" s="11" t="n">
        <v>0</v>
      </c>
      <c r="R837" s="11" t="n">
        <v>0</v>
      </c>
      <c r="S837" s="11" t="n">
        <v>0</v>
      </c>
      <c r="T837" s="11" t="n">
        <v>0</v>
      </c>
      <c r="U837" s="11" t="n">
        <v>0</v>
      </c>
      <c r="V837" s="11" t="n">
        <v>0</v>
      </c>
      <c r="W837" s="11" t="n">
        <v>0</v>
      </c>
      <c r="X837" t="inlineStr">
        <is>
          <t>2026-01-10 05:26:37</t>
        </is>
      </c>
      <c r="Y837" t="n">
        <v>0</v>
      </c>
    </row>
    <row r="838">
      <c r="A838" s="11" t="inlineStr">
        <is>
          <t>MemberBGR0N9A</t>
        </is>
      </c>
      <c r="B838" s="11" t="n">
        <v>82409513</v>
      </c>
      <c r="C838" s="11" t="n">
        <v>0</v>
      </c>
      <c r="D838" s="11" t="inlineStr"/>
      <c r="E838" s="11" t="n">
        <v>500</v>
      </c>
      <c r="F838" s="11" t="n">
        <v>2721</v>
      </c>
      <c r="G838" s="11" t="n">
        <v>-296.37</v>
      </c>
      <c r="H838" s="11" t="n">
        <v>0</v>
      </c>
      <c r="I838" s="11" t="n">
        <v>0</v>
      </c>
      <c r="J838" s="11" t="n">
        <v>0</v>
      </c>
      <c r="K838" s="11" t="n">
        <v>0</v>
      </c>
      <c r="L838" s="11" t="n">
        <v>0</v>
      </c>
      <c r="M838" s="11" t="n">
        <v>0</v>
      </c>
      <c r="N838" s="11" t="n">
        <v>0</v>
      </c>
      <c r="O838" s="11" t="n">
        <v>0</v>
      </c>
      <c r="P838" s="11" t="n">
        <v>0</v>
      </c>
      <c r="Q838" s="11" t="n">
        <v>0</v>
      </c>
      <c r="R838" s="11" t="n">
        <v>0</v>
      </c>
      <c r="S838" s="11" t="n">
        <v>0</v>
      </c>
      <c r="T838" s="11" t="n">
        <v>0</v>
      </c>
      <c r="U838" s="11" t="n">
        <v>0</v>
      </c>
      <c r="V838" s="11" t="n">
        <v>0</v>
      </c>
      <c r="W838" s="11" t="n">
        <v>0</v>
      </c>
      <c r="X838" t="inlineStr">
        <is>
          <t>2026-01-11 14:11:57</t>
        </is>
      </c>
      <c r="Y838" t="n">
        <v>0</v>
      </c>
    </row>
    <row r="839">
      <c r="A839" s="11" t="inlineStr">
        <is>
          <t>MemberBGP5PHG</t>
        </is>
      </c>
      <c r="B839" s="11" t="n">
        <v>22072915</v>
      </c>
      <c r="C839" s="11" t="n">
        <v>0</v>
      </c>
      <c r="D839" s="11" t="inlineStr"/>
      <c r="E839" s="11" t="n">
        <v>1500</v>
      </c>
      <c r="F839" s="11" t="n">
        <v>18299</v>
      </c>
      <c r="G839" s="11" t="n">
        <v>1291.2</v>
      </c>
      <c r="H839" s="11" t="n">
        <v>0</v>
      </c>
      <c r="I839" s="11" t="n">
        <v>0</v>
      </c>
      <c r="J839" s="11" t="n">
        <v>0</v>
      </c>
      <c r="K839" s="11" t="n">
        <v>0</v>
      </c>
      <c r="L839" s="11" t="n">
        <v>0</v>
      </c>
      <c r="M839" s="11" t="n">
        <v>0</v>
      </c>
      <c r="N839" s="11" t="n">
        <v>0</v>
      </c>
      <c r="O839" s="11" t="n">
        <v>0</v>
      </c>
      <c r="P839" s="11" t="n">
        <v>0</v>
      </c>
      <c r="Q839" s="11" t="n">
        <v>0</v>
      </c>
      <c r="R839" s="11" t="n">
        <v>0</v>
      </c>
      <c r="S839" s="11" t="n">
        <v>0</v>
      </c>
      <c r="T839" s="11" t="n">
        <v>0</v>
      </c>
      <c r="U839" s="11" t="n">
        <v>0</v>
      </c>
      <c r="V839" s="11" t="n">
        <v>0</v>
      </c>
      <c r="W839" s="11" t="n">
        <v>0</v>
      </c>
      <c r="X839" t="inlineStr">
        <is>
          <t>2026-02-03 00:05:41</t>
        </is>
      </c>
      <c r="Y839" t="n">
        <v>0</v>
      </c>
    </row>
    <row r="840">
      <c r="A840" s="11" t="inlineStr">
        <is>
          <t>MemberBGL5DYQ</t>
        </is>
      </c>
      <c r="B840" s="11" t="n">
        <v>89434550</v>
      </c>
      <c r="C840" s="11" t="n">
        <v>0</v>
      </c>
      <c r="D840" s="11" t="inlineStr"/>
      <c r="E840" s="11" t="n">
        <v>500</v>
      </c>
      <c r="F840" s="11" t="n">
        <v>2313</v>
      </c>
      <c r="G840" s="11" t="n">
        <v>-410.7</v>
      </c>
      <c r="H840" s="11" t="n">
        <v>0</v>
      </c>
      <c r="I840" s="11" t="n">
        <v>0</v>
      </c>
      <c r="J840" s="11" t="n">
        <v>0</v>
      </c>
      <c r="K840" s="11" t="n">
        <v>0</v>
      </c>
      <c r="L840" s="11" t="n">
        <v>0</v>
      </c>
      <c r="M840" s="11" t="n">
        <v>0</v>
      </c>
      <c r="N840" s="11" t="n">
        <v>0</v>
      </c>
      <c r="O840" s="11" t="n">
        <v>0</v>
      </c>
      <c r="P840" s="11" t="n">
        <v>0</v>
      </c>
      <c r="Q840" s="11" t="n">
        <v>0</v>
      </c>
      <c r="R840" s="11" t="n">
        <v>0</v>
      </c>
      <c r="S840" s="11" t="n">
        <v>0</v>
      </c>
      <c r="T840" s="11" t="n">
        <v>0</v>
      </c>
      <c r="U840" s="11" t="n">
        <v>0</v>
      </c>
      <c r="V840" s="11" t="n">
        <v>0</v>
      </c>
      <c r="W840" s="11" t="n">
        <v>0</v>
      </c>
      <c r="X840" t="inlineStr">
        <is>
          <t>2026-01-14 14:00:32</t>
        </is>
      </c>
      <c r="Y840" t="n">
        <v>0</v>
      </c>
    </row>
    <row r="841">
      <c r="A841" s="11" t="inlineStr">
        <is>
          <t>MemberBGCBPSL</t>
        </is>
      </c>
      <c r="B841" s="11" t="n">
        <v>31270262</v>
      </c>
      <c r="C841" s="11" t="n">
        <v>0</v>
      </c>
      <c r="D841" s="11" t="inlineStr"/>
      <c r="E841" s="11" t="n">
        <v>900</v>
      </c>
      <c r="F841" s="11" t="n">
        <v>4695</v>
      </c>
      <c r="G841" s="11" t="n">
        <v>-1116.04</v>
      </c>
      <c r="H841" s="11" t="n">
        <v>0</v>
      </c>
      <c r="I841" s="11" t="n">
        <v>0</v>
      </c>
      <c r="J841" s="11" t="n">
        <v>0</v>
      </c>
      <c r="K841" s="11" t="n">
        <v>0</v>
      </c>
      <c r="L841" s="11" t="n">
        <v>0</v>
      </c>
      <c r="M841" s="11" t="n">
        <v>0</v>
      </c>
      <c r="N841" s="11" t="n">
        <v>0</v>
      </c>
      <c r="O841" s="11" t="n">
        <v>0</v>
      </c>
      <c r="P841" s="11" t="n">
        <v>0</v>
      </c>
      <c r="Q841" s="11" t="n">
        <v>0</v>
      </c>
      <c r="R841" s="11" t="n">
        <v>0</v>
      </c>
      <c r="S841" s="11" t="n">
        <v>0</v>
      </c>
      <c r="T841" s="11" t="n">
        <v>0</v>
      </c>
      <c r="U841" s="11" t="n">
        <v>0</v>
      </c>
      <c r="V841" s="11" t="n">
        <v>0</v>
      </c>
      <c r="W841" s="11" t="n">
        <v>0</v>
      </c>
      <c r="X841" t="inlineStr">
        <is>
          <t>2026-01-09 16:13:55</t>
        </is>
      </c>
      <c r="Y841" t="n">
        <v>0</v>
      </c>
    </row>
    <row r="842">
      <c r="A842" s="11" t="n">
        <v>8580771734</v>
      </c>
    </row>
    <row r="843">
      <c r="A843" s="11" t="inlineStr">
        <is>
          <t>MemberBGCRXNT</t>
        </is>
      </c>
      <c r="B843" s="11" t="n">
        <v>23828778</v>
      </c>
      <c r="C843" s="11" t="n">
        <v>0</v>
      </c>
      <c r="D843" s="11" t="inlineStr"/>
      <c r="E843" s="11" t="n">
        <v>500</v>
      </c>
      <c r="F843" s="11" t="n">
        <v>2632</v>
      </c>
      <c r="G843" s="11" t="n">
        <v>343.28</v>
      </c>
      <c r="H843" s="11" t="n">
        <v>0</v>
      </c>
      <c r="I843" s="11" t="n">
        <v>0</v>
      </c>
      <c r="J843" s="11" t="n">
        <v>0</v>
      </c>
      <c r="K843" s="11" t="n">
        <v>0</v>
      </c>
      <c r="L843" s="11" t="n">
        <v>0</v>
      </c>
      <c r="M843" s="11" t="n">
        <v>0</v>
      </c>
      <c r="N843" s="11" t="n">
        <v>0</v>
      </c>
      <c r="O843" s="11" t="n">
        <v>0</v>
      </c>
      <c r="P843" s="11" t="n">
        <v>0</v>
      </c>
      <c r="Q843" s="11" t="n">
        <v>0</v>
      </c>
      <c r="R843" s="11" t="n">
        <v>0</v>
      </c>
      <c r="S843" s="11" t="n">
        <v>0</v>
      </c>
      <c r="T843" s="11" t="n">
        <v>0</v>
      </c>
      <c r="U843" s="11" t="n">
        <v>0</v>
      </c>
      <c r="V843" s="11" t="n">
        <v>0</v>
      </c>
      <c r="W843" s="11" t="n">
        <v>0</v>
      </c>
      <c r="X843" t="inlineStr">
        <is>
          <t>2026-02-02 07:33:45</t>
        </is>
      </c>
      <c r="Y843" t="n">
        <v>0</v>
      </c>
    </row>
    <row r="844">
      <c r="A844" s="11" t="inlineStr">
        <is>
          <t>MemberBG8YMBC</t>
        </is>
      </c>
      <c r="B844" s="11" t="n">
        <v>66608384</v>
      </c>
      <c r="C844" s="11" t="n">
        <v>0</v>
      </c>
      <c r="D844" s="11" t="inlineStr"/>
      <c r="E844" s="11" t="n">
        <v>3500</v>
      </c>
      <c r="F844" s="11" t="n">
        <v>75404.31</v>
      </c>
      <c r="G844" s="11" t="n">
        <v>-2093.61</v>
      </c>
      <c r="H844" s="11" t="n">
        <v>0</v>
      </c>
      <c r="I844" s="11" t="n">
        <v>0</v>
      </c>
      <c r="J844" s="11" t="n">
        <v>0</v>
      </c>
      <c r="K844" s="11" t="n">
        <v>0</v>
      </c>
      <c r="L844" s="11" t="n">
        <v>0</v>
      </c>
      <c r="M844" s="11" t="n">
        <v>0</v>
      </c>
      <c r="N844" s="11" t="n">
        <v>0</v>
      </c>
      <c r="O844" s="11" t="n">
        <v>600</v>
      </c>
      <c r="P844" s="11" t="n">
        <v>600</v>
      </c>
      <c r="Q844" s="11" t="n">
        <v>1200</v>
      </c>
      <c r="R844" s="11" t="n">
        <v>0</v>
      </c>
      <c r="S844" s="11" t="n">
        <v>0</v>
      </c>
      <c r="T844" s="11" t="n">
        <v>0</v>
      </c>
      <c r="U844" s="11" t="n">
        <v>0</v>
      </c>
      <c r="V844" s="11" t="n">
        <v>0</v>
      </c>
      <c r="W844" s="11" t="n">
        <v>0</v>
      </c>
      <c r="X844" t="inlineStr">
        <is>
          <t>2026-02-03 11:45:39</t>
        </is>
      </c>
      <c r="Y844" t="n">
        <v>0</v>
      </c>
    </row>
    <row r="845">
      <c r="A845" s="11" t="inlineStr">
        <is>
          <t>MemberBGEAH9D</t>
        </is>
      </c>
      <c r="B845" s="11" t="n">
        <v>65572748</v>
      </c>
      <c r="C845" s="11" t="n">
        <v>0</v>
      </c>
      <c r="D845" s="11" t="inlineStr"/>
      <c r="E845" s="11" t="n">
        <v>1000</v>
      </c>
      <c r="F845" s="11" t="n">
        <v>5534.1</v>
      </c>
      <c r="G845" s="11" t="n">
        <v>-235.71</v>
      </c>
      <c r="H845" s="11" t="n">
        <v>0</v>
      </c>
      <c r="I845" s="11" t="n">
        <v>0</v>
      </c>
      <c r="J845" s="11" t="n">
        <v>0</v>
      </c>
      <c r="K845" s="11" t="n">
        <v>0</v>
      </c>
      <c r="L845" s="11" t="n">
        <v>0</v>
      </c>
      <c r="M845" s="11" t="n">
        <v>0</v>
      </c>
      <c r="N845" s="11" t="n">
        <v>0</v>
      </c>
      <c r="O845" s="11" t="n">
        <v>0</v>
      </c>
      <c r="P845" s="11" t="n">
        <v>0</v>
      </c>
      <c r="Q845" s="11" t="n">
        <v>0</v>
      </c>
      <c r="R845" s="11" t="n">
        <v>0</v>
      </c>
      <c r="S845" s="11" t="n">
        <v>0</v>
      </c>
      <c r="T845" s="11" t="n">
        <v>0</v>
      </c>
      <c r="U845" s="11" t="n">
        <v>0</v>
      </c>
      <c r="V845" s="11" t="n">
        <v>0</v>
      </c>
      <c r="W845" s="11" t="n">
        <v>0</v>
      </c>
      <c r="X845" t="inlineStr">
        <is>
          <t>2026-01-15 21:11:36</t>
        </is>
      </c>
      <c r="Y845" t="n">
        <v>0</v>
      </c>
    </row>
    <row r="846">
      <c r="A846" s="11" t="inlineStr">
        <is>
          <t>MemberBG48OAW</t>
        </is>
      </c>
      <c r="B846" s="11" t="n">
        <v>97010219</v>
      </c>
      <c r="C846" s="11" t="n">
        <v>0</v>
      </c>
      <c r="D846" s="11" t="inlineStr"/>
      <c r="E846" s="11" t="n">
        <v>500</v>
      </c>
      <c r="F846" s="11" t="n">
        <v>4785.48</v>
      </c>
      <c r="G846" s="11" t="n">
        <v>127.32</v>
      </c>
      <c r="H846" s="11" t="n">
        <v>0</v>
      </c>
      <c r="I846" s="11" t="n">
        <v>0</v>
      </c>
      <c r="J846" s="11" t="n">
        <v>0</v>
      </c>
      <c r="K846" s="11" t="n">
        <v>0</v>
      </c>
      <c r="L846" s="11" t="n">
        <v>0</v>
      </c>
      <c r="M846" s="11" t="n">
        <v>0</v>
      </c>
      <c r="N846" s="11" t="n">
        <v>0</v>
      </c>
      <c r="O846" s="11" t="n">
        <v>0</v>
      </c>
      <c r="P846" s="11" t="n">
        <v>0</v>
      </c>
      <c r="Q846" s="11" t="n">
        <v>0</v>
      </c>
      <c r="R846" s="11" t="n">
        <v>0</v>
      </c>
      <c r="S846" s="11" t="n">
        <v>0</v>
      </c>
      <c r="T846" s="11" t="n">
        <v>0</v>
      </c>
      <c r="U846" s="11" t="n">
        <v>0</v>
      </c>
      <c r="V846" s="11" t="n">
        <v>0</v>
      </c>
      <c r="W846" s="11" t="n">
        <v>0</v>
      </c>
      <c r="X846" t="inlineStr">
        <is>
          <t>2026-02-02 16:40:06</t>
        </is>
      </c>
      <c r="Y846" t="n">
        <v>0</v>
      </c>
    </row>
    <row r="847">
      <c r="A847" s="11" t="inlineStr">
        <is>
          <t>MemberBGXEDWR</t>
        </is>
      </c>
      <c r="B847" s="11" t="n">
        <v>70537765</v>
      </c>
      <c r="C847" s="11" t="n">
        <v>0</v>
      </c>
      <c r="D847" s="11" t="inlineStr"/>
      <c r="E847" s="11" t="n">
        <v>520</v>
      </c>
      <c r="F847" s="11" t="n">
        <v>7714</v>
      </c>
      <c r="G847" s="11" t="n">
        <v>-1188.53</v>
      </c>
      <c r="H847" s="11" t="n">
        <v>0</v>
      </c>
      <c r="I847" s="11" t="n">
        <v>0</v>
      </c>
      <c r="J847" s="11" t="n">
        <v>0</v>
      </c>
      <c r="K847" s="11" t="n">
        <v>0</v>
      </c>
      <c r="L847" s="11" t="n">
        <v>0</v>
      </c>
      <c r="M847" s="11" t="n">
        <v>0</v>
      </c>
      <c r="N847" s="11" t="n">
        <v>0</v>
      </c>
      <c r="O847" s="11" t="n">
        <v>0</v>
      </c>
      <c r="P847" s="11" t="n">
        <v>0</v>
      </c>
      <c r="Q847" s="11" t="n">
        <v>0</v>
      </c>
      <c r="R847" s="11" t="n">
        <v>0</v>
      </c>
      <c r="S847" s="11" t="n">
        <v>0</v>
      </c>
      <c r="T847" s="11" t="n">
        <v>0</v>
      </c>
      <c r="U847" s="11" t="n">
        <v>0</v>
      </c>
      <c r="V847" s="11" t="n">
        <v>0</v>
      </c>
      <c r="W847" s="11" t="n">
        <v>0</v>
      </c>
      <c r="X847" t="inlineStr">
        <is>
          <t>2026-01-13 15:14:44</t>
        </is>
      </c>
      <c r="Y847" t="n">
        <v>0</v>
      </c>
    </row>
    <row r="848">
      <c r="A848" s="11" t="inlineStr">
        <is>
          <t>MemberBGXYEKX</t>
        </is>
      </c>
      <c r="B848" s="11" t="n">
        <v>99744478</v>
      </c>
      <c r="C848" s="11" t="n">
        <v>0</v>
      </c>
      <c r="D848" s="11" t="inlineStr"/>
      <c r="E848" s="11" t="n">
        <v>1500</v>
      </c>
      <c r="F848" s="11" t="n">
        <v>2230</v>
      </c>
      <c r="G848" s="11" t="n">
        <v>-355.8</v>
      </c>
      <c r="H848" s="11" t="n">
        <v>0</v>
      </c>
      <c r="I848" s="11" t="n">
        <v>0</v>
      </c>
      <c r="J848" s="11" t="n">
        <v>0</v>
      </c>
      <c r="K848" s="11" t="n">
        <v>0</v>
      </c>
      <c r="L848" s="11" t="n">
        <v>0</v>
      </c>
      <c r="M848" s="11" t="n">
        <v>0</v>
      </c>
      <c r="N848" s="11" t="n">
        <v>0</v>
      </c>
      <c r="O848" s="11" t="n">
        <v>0</v>
      </c>
      <c r="P848" s="11" t="n">
        <v>0</v>
      </c>
      <c r="Q848" s="11" t="n">
        <v>0</v>
      </c>
      <c r="R848" s="11" t="n">
        <v>0</v>
      </c>
      <c r="S848" s="11" t="n">
        <v>0</v>
      </c>
      <c r="T848" s="11" t="n">
        <v>0</v>
      </c>
      <c r="U848" s="11" t="n">
        <v>0</v>
      </c>
      <c r="V848" s="11" t="n">
        <v>0</v>
      </c>
      <c r="W848" s="11" t="n">
        <v>0</v>
      </c>
      <c r="X848" t="inlineStr">
        <is>
          <t>2026-01-08 14:21:29</t>
        </is>
      </c>
      <c r="Y848" t="n">
        <v>0</v>
      </c>
    </row>
    <row r="849">
      <c r="A849" s="11" t="inlineStr">
        <is>
          <t>MemberBGG6I15</t>
        </is>
      </c>
      <c r="B849" s="11" t="n">
        <v>45137202</v>
      </c>
      <c r="C849" s="11" t="n">
        <v>0</v>
      </c>
      <c r="D849" s="11" t="inlineStr"/>
      <c r="E849" s="11" t="n">
        <v>530</v>
      </c>
      <c r="F849" s="11" t="n">
        <v>10085</v>
      </c>
      <c r="G849" s="11" t="n">
        <v>502.92</v>
      </c>
      <c r="H849" s="11" t="n">
        <v>0</v>
      </c>
      <c r="I849" s="11" t="n">
        <v>0</v>
      </c>
      <c r="J849" s="11" t="n">
        <v>0</v>
      </c>
      <c r="K849" s="11" t="n">
        <v>0</v>
      </c>
      <c r="L849" s="11" t="n">
        <v>0</v>
      </c>
      <c r="M849" s="11" t="n">
        <v>0</v>
      </c>
      <c r="N849" s="11" t="n">
        <v>0</v>
      </c>
      <c r="O849" s="11" t="n">
        <v>0</v>
      </c>
      <c r="P849" s="11" t="n">
        <v>0</v>
      </c>
      <c r="Q849" s="11" t="n">
        <v>0</v>
      </c>
      <c r="R849" s="11" t="n">
        <v>0</v>
      </c>
      <c r="S849" s="11" t="n">
        <v>0</v>
      </c>
      <c r="T849" s="11" t="n">
        <v>0</v>
      </c>
      <c r="U849" s="11" t="n">
        <v>0</v>
      </c>
      <c r="V849" s="11" t="n">
        <v>0</v>
      </c>
      <c r="W849" s="11" t="n">
        <v>0</v>
      </c>
      <c r="X849" t="inlineStr">
        <is>
          <t>2026-01-11 23:40:31</t>
        </is>
      </c>
      <c r="Y849" t="n">
        <v>0</v>
      </c>
    </row>
    <row r="850">
      <c r="A850" s="11" t="inlineStr">
        <is>
          <t>MemberBGKZJF5</t>
        </is>
      </c>
      <c r="B850" s="11" t="n">
        <v>98104456</v>
      </c>
      <c r="C850" s="11" t="n">
        <v>0</v>
      </c>
      <c r="D850" s="11" t="inlineStr"/>
      <c r="E850" s="11" t="n">
        <v>1000</v>
      </c>
      <c r="F850" s="11" t="n">
        <v>5982.2</v>
      </c>
      <c r="G850" s="11" t="n">
        <v>100.57</v>
      </c>
      <c r="H850" s="11" t="n">
        <v>0</v>
      </c>
      <c r="I850" s="11" t="n">
        <v>0</v>
      </c>
      <c r="J850" s="11" t="n">
        <v>0</v>
      </c>
      <c r="K850" s="11" t="n">
        <v>0</v>
      </c>
      <c r="L850" s="11" t="n">
        <v>0</v>
      </c>
      <c r="M850" s="11" t="n">
        <v>0</v>
      </c>
      <c r="N850" s="11" t="n">
        <v>0</v>
      </c>
      <c r="O850" s="11" t="n">
        <v>0</v>
      </c>
      <c r="P850" s="11" t="n">
        <v>0</v>
      </c>
      <c r="Q850" s="11" t="n">
        <v>0</v>
      </c>
      <c r="R850" s="11" t="n">
        <v>0</v>
      </c>
      <c r="S850" s="11" t="n">
        <v>0</v>
      </c>
      <c r="T850" s="11" t="n">
        <v>0</v>
      </c>
      <c r="U850" s="11" t="n">
        <v>0</v>
      </c>
      <c r="V850" s="11" t="n">
        <v>0</v>
      </c>
      <c r="W850" s="11" t="n">
        <v>0</v>
      </c>
      <c r="X850" t="inlineStr">
        <is>
          <t>2026-01-13 16:51:35</t>
        </is>
      </c>
      <c r="Y850" t="n">
        <v>0</v>
      </c>
    </row>
    <row r="851">
      <c r="A851" s="11" t="inlineStr">
        <is>
          <t>MemberBG9LELR</t>
        </is>
      </c>
      <c r="B851" s="11" t="n">
        <v>74102794</v>
      </c>
      <c r="C851" s="11" t="n">
        <v>0</v>
      </c>
      <c r="D851" s="11" t="inlineStr"/>
      <c r="E851" s="11" t="n">
        <v>600</v>
      </c>
      <c r="F851" s="11" t="n">
        <v>4925</v>
      </c>
      <c r="G851" s="11" t="n">
        <v>-770</v>
      </c>
      <c r="H851" s="11" t="n">
        <v>0</v>
      </c>
      <c r="I851" s="11" t="n">
        <v>0</v>
      </c>
      <c r="J851" s="11" t="n">
        <v>0</v>
      </c>
      <c r="K851" s="11" t="n">
        <v>0</v>
      </c>
      <c r="L851" s="11" t="n">
        <v>0</v>
      </c>
      <c r="M851" s="11" t="n">
        <v>0</v>
      </c>
      <c r="N851" s="11" t="n">
        <v>0</v>
      </c>
      <c r="O851" s="11" t="n">
        <v>0</v>
      </c>
      <c r="P851" s="11" t="n">
        <v>0</v>
      </c>
      <c r="Q851" s="11" t="n">
        <v>0</v>
      </c>
      <c r="R851" s="11" t="n">
        <v>0</v>
      </c>
      <c r="S851" s="11" t="n">
        <v>0</v>
      </c>
      <c r="T851" s="11" t="n">
        <v>0</v>
      </c>
      <c r="U851" s="11" t="n">
        <v>0</v>
      </c>
      <c r="V851" s="11" t="n">
        <v>0</v>
      </c>
      <c r="W851" s="11" t="n">
        <v>0</v>
      </c>
      <c r="X851" t="inlineStr">
        <is>
          <t>2026-01-19 11:19:07</t>
        </is>
      </c>
      <c r="Y851" t="n">
        <v>0</v>
      </c>
    </row>
    <row r="852">
      <c r="A852" s="11" t="inlineStr">
        <is>
          <t>MemberBGC0KZJ</t>
        </is>
      </c>
      <c r="B852" s="11" t="n">
        <v>42610136</v>
      </c>
      <c r="C852" s="11" t="n">
        <v>0</v>
      </c>
      <c r="D852" s="11" t="inlineStr"/>
      <c r="E852" s="11" t="n">
        <v>500</v>
      </c>
      <c r="F852" s="11" t="n">
        <v>2007</v>
      </c>
      <c r="G852" s="11" t="n">
        <v>371.06</v>
      </c>
      <c r="H852" s="11" t="n">
        <v>0</v>
      </c>
      <c r="I852" s="11" t="n">
        <v>0</v>
      </c>
      <c r="J852" s="11" t="n">
        <v>0</v>
      </c>
      <c r="K852" s="11" t="n">
        <v>0</v>
      </c>
      <c r="L852" s="11" t="n">
        <v>0</v>
      </c>
      <c r="M852" s="11" t="n">
        <v>0</v>
      </c>
      <c r="N852" s="11" t="n">
        <v>0</v>
      </c>
      <c r="O852" s="11" t="n">
        <v>0</v>
      </c>
      <c r="P852" s="11" t="n">
        <v>0</v>
      </c>
      <c r="Q852" s="11" t="n">
        <v>0</v>
      </c>
      <c r="R852" s="11" t="n">
        <v>0</v>
      </c>
      <c r="S852" s="11" t="n">
        <v>0</v>
      </c>
      <c r="T852" s="11" t="n">
        <v>0</v>
      </c>
      <c r="U852" s="11" t="n">
        <v>0</v>
      </c>
      <c r="V852" s="11" t="n">
        <v>0</v>
      </c>
      <c r="W852" s="11" t="n">
        <v>0</v>
      </c>
      <c r="X852" t="inlineStr">
        <is>
          <t>2026-01-05 07:02:57</t>
        </is>
      </c>
      <c r="Y852" t="n">
        <v>0</v>
      </c>
    </row>
    <row r="853">
      <c r="A853" s="11" t="inlineStr">
        <is>
          <t>MemberBGN72HL</t>
        </is>
      </c>
      <c r="B853" s="11" t="n">
        <v>15309732</v>
      </c>
      <c r="C853" s="11" t="n">
        <v>0</v>
      </c>
      <c r="D853" s="11" t="inlineStr"/>
      <c r="E853" s="11" t="n">
        <v>500</v>
      </c>
      <c r="F853" s="11" t="n">
        <v>1534</v>
      </c>
      <c r="G853" s="11" t="n">
        <v>-599.08</v>
      </c>
      <c r="H853" s="11" t="n">
        <v>0</v>
      </c>
      <c r="I853" s="11" t="n">
        <v>0</v>
      </c>
      <c r="J853" s="11" t="n">
        <v>0</v>
      </c>
      <c r="K853" s="11" t="n">
        <v>0</v>
      </c>
      <c r="L853" s="11" t="n">
        <v>0</v>
      </c>
      <c r="M853" s="11" t="n">
        <v>0</v>
      </c>
      <c r="N853" s="11" t="n">
        <v>0</v>
      </c>
      <c r="O853" s="11" t="n">
        <v>0</v>
      </c>
      <c r="P853" s="11" t="n">
        <v>0</v>
      </c>
      <c r="Q853" s="11" t="n">
        <v>0</v>
      </c>
      <c r="R853" s="11" t="n">
        <v>0</v>
      </c>
      <c r="S853" s="11" t="n">
        <v>0</v>
      </c>
      <c r="T853" s="11" t="n">
        <v>0</v>
      </c>
      <c r="U853" s="11" t="n">
        <v>0</v>
      </c>
      <c r="V853" s="11" t="n">
        <v>0</v>
      </c>
      <c r="W853" s="11" t="n">
        <v>0</v>
      </c>
      <c r="X853" t="inlineStr">
        <is>
          <t>2026-01-21 14:09:45</t>
        </is>
      </c>
      <c r="Y853" t="n">
        <v>0</v>
      </c>
    </row>
    <row r="854">
      <c r="A854" s="11" t="inlineStr">
        <is>
          <t>MemberBGJUL3Q</t>
        </is>
      </c>
      <c r="B854" s="11" t="n">
        <v>44095338</v>
      </c>
      <c r="C854" s="11" t="n">
        <v>0</v>
      </c>
      <c r="D854" s="11" t="inlineStr"/>
      <c r="E854" s="11" t="n">
        <v>500</v>
      </c>
      <c r="F854" s="11" t="n">
        <v>5231</v>
      </c>
      <c r="G854" s="11" t="n">
        <v>-612.91</v>
      </c>
      <c r="H854" s="11" t="n">
        <v>0</v>
      </c>
      <c r="I854" s="11" t="n">
        <v>0</v>
      </c>
      <c r="J854" s="11" t="n">
        <v>0</v>
      </c>
      <c r="K854" s="11" t="n">
        <v>0</v>
      </c>
      <c r="L854" s="11" t="n">
        <v>0</v>
      </c>
      <c r="M854" s="11" t="n">
        <v>0</v>
      </c>
      <c r="N854" s="11" t="n">
        <v>0</v>
      </c>
      <c r="O854" s="11" t="n">
        <v>0</v>
      </c>
      <c r="P854" s="11" t="n">
        <v>0</v>
      </c>
      <c r="Q854" s="11" t="n">
        <v>0</v>
      </c>
      <c r="R854" s="11" t="n">
        <v>0</v>
      </c>
      <c r="S854" s="11" t="n">
        <v>0</v>
      </c>
      <c r="T854" s="11" t="n">
        <v>0</v>
      </c>
      <c r="U854" s="11" t="n">
        <v>0</v>
      </c>
      <c r="V854" s="11" t="n">
        <v>0</v>
      </c>
      <c r="W854" s="11" t="n">
        <v>0</v>
      </c>
      <c r="X854" t="inlineStr">
        <is>
          <t>2026-01-13 10:08:39</t>
        </is>
      </c>
      <c r="Y854" t="n">
        <v>0</v>
      </c>
    </row>
    <row r="855">
      <c r="A855" s="11" t="inlineStr">
        <is>
          <t>MemberBGM7HP2</t>
        </is>
      </c>
      <c r="B855" s="11" t="n">
        <v>20674594</v>
      </c>
      <c r="C855" s="11" t="n">
        <v>0</v>
      </c>
      <c r="D855" s="11" t="inlineStr"/>
      <c r="E855" s="11" t="n">
        <v>10000</v>
      </c>
      <c r="F855" s="11" t="n">
        <v>27466</v>
      </c>
      <c r="G855" s="11" t="n">
        <v>-11278.11</v>
      </c>
      <c r="H855" s="11" t="n">
        <v>0</v>
      </c>
      <c r="I855" s="11" t="n">
        <v>0</v>
      </c>
      <c r="J855" s="11" t="n">
        <v>0</v>
      </c>
      <c r="K855" s="11" t="n">
        <v>0</v>
      </c>
      <c r="L855" s="11" t="n">
        <v>0</v>
      </c>
      <c r="M855" s="11" t="n">
        <v>0</v>
      </c>
      <c r="N855" s="11" t="n">
        <v>0</v>
      </c>
      <c r="O855" s="11" t="n">
        <v>0</v>
      </c>
      <c r="P855" s="11" t="n">
        <v>0</v>
      </c>
      <c r="Q855" s="11" t="n">
        <v>0</v>
      </c>
      <c r="R855" s="11" t="n">
        <v>0</v>
      </c>
      <c r="S855" s="11" t="n">
        <v>0</v>
      </c>
      <c r="T855" s="11" t="n">
        <v>0</v>
      </c>
      <c r="U855" s="11" t="n">
        <v>0</v>
      </c>
      <c r="V855" s="11" t="n">
        <v>0</v>
      </c>
      <c r="W855" s="11" t="n">
        <v>0</v>
      </c>
      <c r="X855" t="inlineStr">
        <is>
          <t>2026-01-17 20:48:09</t>
        </is>
      </c>
      <c r="Y855" t="n">
        <v>0</v>
      </c>
    </row>
    <row r="856">
      <c r="A856" s="11" t="inlineStr">
        <is>
          <t>MemberBGYC99M</t>
        </is>
      </c>
      <c r="B856" s="11" t="n">
        <v>18943980</v>
      </c>
      <c r="C856" s="11" t="n">
        <v>0</v>
      </c>
      <c r="D856" s="11" t="inlineStr"/>
      <c r="E856" s="11" t="n">
        <v>500</v>
      </c>
      <c r="F856" s="11" t="n">
        <v>1809</v>
      </c>
      <c r="G856" s="11" t="n">
        <v>114.7</v>
      </c>
      <c r="H856" s="11" t="n">
        <v>0</v>
      </c>
      <c r="I856" s="11" t="n">
        <v>0</v>
      </c>
      <c r="J856" s="11" t="n">
        <v>0</v>
      </c>
      <c r="K856" s="11" t="n">
        <v>0</v>
      </c>
      <c r="L856" s="11" t="n">
        <v>0</v>
      </c>
      <c r="M856" s="11" t="n">
        <v>0</v>
      </c>
      <c r="N856" s="11" t="n">
        <v>0</v>
      </c>
      <c r="O856" s="11" t="n">
        <v>0</v>
      </c>
      <c r="P856" s="11" t="n">
        <v>0</v>
      </c>
      <c r="Q856" s="11" t="n">
        <v>0</v>
      </c>
      <c r="R856" s="11" t="n">
        <v>0</v>
      </c>
      <c r="S856" s="11" t="n">
        <v>0</v>
      </c>
      <c r="T856" s="11" t="n">
        <v>0</v>
      </c>
      <c r="U856" s="11" t="n">
        <v>0</v>
      </c>
      <c r="V856" s="11" t="n">
        <v>0</v>
      </c>
      <c r="W856" s="11" t="n">
        <v>0</v>
      </c>
      <c r="X856" t="inlineStr">
        <is>
          <t>2026-01-06 22:41:22</t>
        </is>
      </c>
      <c r="Y856" t="n">
        <v>0</v>
      </c>
    </row>
    <row r="857">
      <c r="A857" s="11" t="inlineStr">
        <is>
          <t>MemberBGGP7YI</t>
        </is>
      </c>
      <c r="B857" s="11" t="n">
        <v>91496389</v>
      </c>
      <c r="C857" s="11" t="n">
        <v>0</v>
      </c>
      <c r="D857" s="11" t="inlineStr"/>
      <c r="E857" s="11" t="n">
        <v>600</v>
      </c>
      <c r="F857" s="11" t="n">
        <v>2484</v>
      </c>
      <c r="G857" s="11" t="n">
        <v>-652.7</v>
      </c>
      <c r="H857" s="11" t="n">
        <v>0</v>
      </c>
      <c r="I857" s="11" t="n">
        <v>0</v>
      </c>
      <c r="J857" s="11" t="n">
        <v>0</v>
      </c>
      <c r="K857" s="11" t="n">
        <v>0</v>
      </c>
      <c r="L857" s="11" t="n">
        <v>0</v>
      </c>
      <c r="M857" s="11" t="n">
        <v>0</v>
      </c>
      <c r="N857" s="11" t="n">
        <v>0</v>
      </c>
      <c r="O857" s="11" t="n">
        <v>0</v>
      </c>
      <c r="P857" s="11" t="n">
        <v>0</v>
      </c>
      <c r="Q857" s="11" t="n">
        <v>0</v>
      </c>
      <c r="R857" s="11" t="n">
        <v>0</v>
      </c>
      <c r="S857" s="11" t="n">
        <v>0</v>
      </c>
      <c r="T857" s="11" t="n">
        <v>0</v>
      </c>
      <c r="U857" s="11" t="n">
        <v>0</v>
      </c>
      <c r="V857" s="11" t="n">
        <v>0</v>
      </c>
      <c r="W857" s="11" t="n">
        <v>0</v>
      </c>
      <c r="X857" t="inlineStr">
        <is>
          <t>2026-01-22 15:34:54</t>
        </is>
      </c>
      <c r="Y857" t="n">
        <v>0</v>
      </c>
    </row>
    <row r="858">
      <c r="A858" s="11" t="inlineStr">
        <is>
          <t>MemberBGF1CF1</t>
        </is>
      </c>
      <c r="B858" s="11" t="n">
        <v>43465872</v>
      </c>
      <c r="C858" s="11" t="n">
        <v>0</v>
      </c>
      <c r="D858" s="11" t="inlineStr"/>
      <c r="E858" s="11" t="n">
        <v>1000</v>
      </c>
      <c r="F858" s="11" t="n">
        <v>11132</v>
      </c>
      <c r="G858" s="11" t="n">
        <v>1435.21</v>
      </c>
      <c r="H858" s="11" t="n">
        <v>0</v>
      </c>
      <c r="I858" s="11" t="n">
        <v>0</v>
      </c>
      <c r="J858" s="11" t="n">
        <v>0</v>
      </c>
      <c r="K858" s="11" t="n">
        <v>0</v>
      </c>
      <c r="L858" s="11" t="n">
        <v>0</v>
      </c>
      <c r="M858" s="11" t="n">
        <v>0</v>
      </c>
      <c r="N858" s="11" t="n">
        <v>0</v>
      </c>
      <c r="O858" s="11" t="n">
        <v>0</v>
      </c>
      <c r="P858" s="11" t="n">
        <v>0</v>
      </c>
      <c r="Q858" s="11" t="n">
        <v>0</v>
      </c>
      <c r="R858" s="11" t="n">
        <v>0</v>
      </c>
      <c r="S858" s="11" t="n">
        <v>0</v>
      </c>
      <c r="T858" s="11" t="n">
        <v>0</v>
      </c>
      <c r="U858" s="11" t="n">
        <v>0</v>
      </c>
      <c r="V858" s="11" t="n">
        <v>0</v>
      </c>
      <c r="W858" s="11" t="n">
        <v>0</v>
      </c>
      <c r="X858" t="inlineStr">
        <is>
          <t>2026-01-17 20:02:18</t>
        </is>
      </c>
      <c r="Y858" t="n">
        <v>0</v>
      </c>
    </row>
    <row r="859">
      <c r="A859" s="11" t="inlineStr">
        <is>
          <t>MemberBGEUCCJ</t>
        </is>
      </c>
      <c r="B859" s="11" t="n">
        <v>76291589</v>
      </c>
      <c r="C859" s="11" t="n">
        <v>0</v>
      </c>
      <c r="D859" s="11" t="inlineStr"/>
      <c r="E859" s="11" t="n">
        <v>800</v>
      </c>
      <c r="F859" s="11" t="n">
        <v>5801.5</v>
      </c>
      <c r="G859" s="11" t="n">
        <v>-1512.18</v>
      </c>
      <c r="H859" s="11" t="n">
        <v>0</v>
      </c>
      <c r="I859" s="11" t="n">
        <v>0</v>
      </c>
      <c r="J859" s="11" t="n">
        <v>0</v>
      </c>
      <c r="K859" s="11" t="n">
        <v>0</v>
      </c>
      <c r="L859" s="11" t="n">
        <v>0</v>
      </c>
      <c r="M859" s="11" t="n">
        <v>0</v>
      </c>
      <c r="N859" s="11" t="n">
        <v>0</v>
      </c>
      <c r="O859" s="11" t="n">
        <v>0</v>
      </c>
      <c r="P859" s="11" t="n">
        <v>0</v>
      </c>
      <c r="Q859" s="11" t="n">
        <v>0</v>
      </c>
      <c r="R859" s="11" t="n">
        <v>0</v>
      </c>
      <c r="S859" s="11" t="n">
        <v>0</v>
      </c>
      <c r="T859" s="11" t="n">
        <v>0</v>
      </c>
      <c r="U859" s="11" t="n">
        <v>0</v>
      </c>
      <c r="V859" s="11" t="n">
        <v>0</v>
      </c>
      <c r="W859" s="11" t="n">
        <v>0</v>
      </c>
      <c r="X859" t="inlineStr">
        <is>
          <t>2026-01-19 08:05:14</t>
        </is>
      </c>
      <c r="Y859" t="n">
        <v>0</v>
      </c>
    </row>
    <row r="860">
      <c r="A860" s="11" t="inlineStr">
        <is>
          <t>MemberBGY0G5I</t>
        </is>
      </c>
      <c r="B860" s="11" t="n">
        <v>98606602</v>
      </c>
      <c r="C860" s="11" t="n">
        <v>0</v>
      </c>
      <c r="D860" s="11" t="inlineStr"/>
      <c r="E860" s="11" t="n">
        <v>500</v>
      </c>
      <c r="F860" s="11" t="n">
        <v>2835</v>
      </c>
      <c r="G860" s="11" t="n">
        <v>-1180.17</v>
      </c>
      <c r="H860" s="11" t="n">
        <v>0</v>
      </c>
      <c r="I860" s="11" t="n">
        <v>0</v>
      </c>
      <c r="J860" s="11" t="n">
        <v>0</v>
      </c>
      <c r="K860" s="11" t="n">
        <v>0</v>
      </c>
      <c r="L860" s="11" t="n">
        <v>0</v>
      </c>
      <c r="M860" s="11" t="n">
        <v>0</v>
      </c>
      <c r="N860" s="11" t="n">
        <v>0</v>
      </c>
      <c r="O860" s="11" t="n">
        <v>0</v>
      </c>
      <c r="P860" s="11" t="n">
        <v>0</v>
      </c>
      <c r="Q860" s="11" t="n">
        <v>0</v>
      </c>
      <c r="R860" s="11" t="n">
        <v>0</v>
      </c>
      <c r="S860" s="11" t="n">
        <v>0</v>
      </c>
      <c r="T860" s="11" t="n">
        <v>0</v>
      </c>
      <c r="U860" s="11" t="n">
        <v>0</v>
      </c>
      <c r="V860" s="11" t="n">
        <v>0</v>
      </c>
      <c r="W860" s="11" t="n">
        <v>0</v>
      </c>
      <c r="X860" t="inlineStr">
        <is>
          <t>2026-01-19 22:22:26</t>
        </is>
      </c>
      <c r="Y860" t="n">
        <v>0</v>
      </c>
    </row>
    <row r="861">
      <c r="A861" s="11" t="inlineStr">
        <is>
          <t>MemberBGKHVJH</t>
        </is>
      </c>
      <c r="B861" s="11" t="n">
        <v>36909720</v>
      </c>
      <c r="C861" s="11" t="n">
        <v>0</v>
      </c>
      <c r="D861" s="11" t="inlineStr"/>
      <c r="E861" s="11" t="n">
        <v>500</v>
      </c>
      <c r="F861" s="11" t="n">
        <v>3633</v>
      </c>
      <c r="G861" s="11" t="n">
        <v>-663.51</v>
      </c>
      <c r="H861" s="11" t="n">
        <v>0</v>
      </c>
      <c r="I861" s="11" t="n">
        <v>0</v>
      </c>
      <c r="J861" s="11" t="n">
        <v>0</v>
      </c>
      <c r="K861" s="11" t="n">
        <v>0</v>
      </c>
      <c r="L861" s="11" t="n">
        <v>0</v>
      </c>
      <c r="M861" s="11" t="n">
        <v>0</v>
      </c>
      <c r="N861" s="11" t="n">
        <v>0</v>
      </c>
      <c r="O861" s="11" t="n">
        <v>0</v>
      </c>
      <c r="P861" s="11" t="n">
        <v>0</v>
      </c>
      <c r="Q861" s="11" t="n">
        <v>0</v>
      </c>
      <c r="R861" s="11" t="n">
        <v>0</v>
      </c>
      <c r="S861" s="11" t="n">
        <v>0</v>
      </c>
      <c r="T861" s="11" t="n">
        <v>0</v>
      </c>
      <c r="U861" s="11" t="n">
        <v>0</v>
      </c>
      <c r="V861" s="11" t="n">
        <v>0</v>
      </c>
      <c r="W861" s="11" t="n">
        <v>0</v>
      </c>
      <c r="X861" t="inlineStr">
        <is>
          <t>2026-01-22 18:44:36</t>
        </is>
      </c>
      <c r="Y861" t="n">
        <v>0</v>
      </c>
    </row>
    <row r="862">
      <c r="A862" s="11" t="inlineStr">
        <is>
          <t>MemberBGRDTDI</t>
        </is>
      </c>
      <c r="B862" s="11" t="n">
        <v>42320812</v>
      </c>
      <c r="C862" s="11" t="n">
        <v>0</v>
      </c>
      <c r="D862" s="11" t="inlineStr"/>
      <c r="E862" s="11" t="n">
        <v>1300</v>
      </c>
      <c r="F862" s="11" t="n">
        <v>14222</v>
      </c>
      <c r="G862" s="11" t="n">
        <v>-1860.28</v>
      </c>
      <c r="H862" s="11" t="n">
        <v>0</v>
      </c>
      <c r="I862" s="11" t="n">
        <v>0</v>
      </c>
      <c r="J862" s="11" t="n">
        <v>0</v>
      </c>
      <c r="K862" s="11" t="n">
        <v>0</v>
      </c>
      <c r="L862" s="11" t="n">
        <v>0</v>
      </c>
      <c r="M862" s="11" t="n">
        <v>0</v>
      </c>
      <c r="N862" s="11" t="n">
        <v>0</v>
      </c>
      <c r="O862" s="11" t="n">
        <v>0</v>
      </c>
      <c r="P862" s="11" t="n">
        <v>0</v>
      </c>
      <c r="Q862" s="11" t="n">
        <v>0</v>
      </c>
      <c r="R862" s="11" t="n">
        <v>0</v>
      </c>
      <c r="S862" s="11" t="n">
        <v>0</v>
      </c>
      <c r="T862" s="11" t="n">
        <v>0</v>
      </c>
      <c r="U862" s="11" t="n">
        <v>0</v>
      </c>
      <c r="V862" s="11" t="n">
        <v>0</v>
      </c>
      <c r="W862" s="11" t="n">
        <v>0</v>
      </c>
      <c r="X862" t="inlineStr">
        <is>
          <t>2026-02-03 08:09:54</t>
        </is>
      </c>
      <c r="Y862" t="n">
        <v>0</v>
      </c>
    </row>
    <row r="863">
      <c r="A863" s="11" t="n">
        <v>8626019871</v>
      </c>
    </row>
    <row r="864">
      <c r="A864" s="11" t="inlineStr">
        <is>
          <t>MemberBG6MTAU</t>
        </is>
      </c>
      <c r="B864" s="11" t="n">
        <v>93858569</v>
      </c>
      <c r="C864" s="11" t="n">
        <v>0</v>
      </c>
      <c r="D864" s="11" t="inlineStr"/>
      <c r="E864" s="11" t="n">
        <v>2000</v>
      </c>
      <c r="F864" s="11" t="n">
        <v>3445</v>
      </c>
      <c r="G864" s="11" t="n">
        <v>70.55</v>
      </c>
      <c r="H864" s="11" t="n">
        <v>0</v>
      </c>
      <c r="I864" s="11" t="n">
        <v>0</v>
      </c>
      <c r="J864" s="11" t="n">
        <v>0</v>
      </c>
      <c r="K864" s="11" t="n">
        <v>0</v>
      </c>
      <c r="L864" s="11" t="n">
        <v>0</v>
      </c>
      <c r="M864" s="11" t="n">
        <v>0</v>
      </c>
      <c r="N864" s="11" t="n">
        <v>0</v>
      </c>
      <c r="O864" s="11" t="n">
        <v>0</v>
      </c>
      <c r="P864" s="11" t="n">
        <v>0</v>
      </c>
      <c r="Q864" s="11" t="n">
        <v>0</v>
      </c>
      <c r="R864" s="11" t="n">
        <v>0</v>
      </c>
      <c r="S864" s="11" t="n">
        <v>0</v>
      </c>
      <c r="T864" s="11" t="n">
        <v>0</v>
      </c>
      <c r="U864" s="11" t="n">
        <v>0</v>
      </c>
      <c r="V864" s="11" t="n">
        <v>0</v>
      </c>
      <c r="W864" s="11" t="n">
        <v>0</v>
      </c>
      <c r="X864" t="inlineStr">
        <is>
          <t>2026-01-15 21:27:55</t>
        </is>
      </c>
      <c r="Y864" t="n">
        <v>0</v>
      </c>
    </row>
    <row r="865">
      <c r="A865" s="11" t="inlineStr">
        <is>
          <t>MemberBGBOBS8</t>
        </is>
      </c>
      <c r="B865" s="11" t="n">
        <v>56124090</v>
      </c>
      <c r="C865" s="11" t="n">
        <v>0</v>
      </c>
      <c r="D865" s="11" t="inlineStr"/>
      <c r="E865" s="11" t="n">
        <v>1200</v>
      </c>
      <c r="F865" s="11" t="n">
        <v>22811.15</v>
      </c>
      <c r="G865" s="11" t="n">
        <v>-404.41</v>
      </c>
      <c r="H865" s="11" t="n">
        <v>0</v>
      </c>
      <c r="I865" s="11" t="n">
        <v>0</v>
      </c>
      <c r="J865" s="11" t="n">
        <v>0</v>
      </c>
      <c r="K865" s="11" t="n">
        <v>0</v>
      </c>
      <c r="L865" s="11" t="n">
        <v>0</v>
      </c>
      <c r="M865" s="11" t="n">
        <v>0</v>
      </c>
      <c r="N865" s="11" t="n">
        <v>0</v>
      </c>
      <c r="O865" s="11" t="n">
        <v>0</v>
      </c>
      <c r="P865" s="11" t="n">
        <v>0</v>
      </c>
      <c r="Q865" s="11" t="n">
        <v>0</v>
      </c>
      <c r="R865" s="11" t="n">
        <v>0</v>
      </c>
      <c r="S865" s="11" t="n">
        <v>0</v>
      </c>
      <c r="T865" s="11" t="n">
        <v>0</v>
      </c>
      <c r="U865" s="11" t="n">
        <v>0</v>
      </c>
      <c r="V865" s="11" t="n">
        <v>0</v>
      </c>
      <c r="W865" s="11" t="n">
        <v>0</v>
      </c>
      <c r="X865" t="inlineStr">
        <is>
          <t>2026-01-10 10:12:17</t>
        </is>
      </c>
      <c r="Y865" t="n">
        <v>0</v>
      </c>
    </row>
    <row r="866">
      <c r="A866" s="11" t="inlineStr">
        <is>
          <t>MemberBGZA454</t>
        </is>
      </c>
      <c r="B866" s="11" t="n">
        <v>49131088</v>
      </c>
      <c r="C866" s="11" t="n">
        <v>0</v>
      </c>
      <c r="D866" s="11" t="inlineStr"/>
      <c r="E866" s="11" t="n">
        <v>1200</v>
      </c>
      <c r="F866" s="11" t="n">
        <v>19200</v>
      </c>
      <c r="G866" s="11" t="n">
        <v>-1138.6</v>
      </c>
      <c r="H866" s="11" t="n">
        <v>0</v>
      </c>
      <c r="I866" s="11" t="n">
        <v>0</v>
      </c>
      <c r="J866" s="11" t="n">
        <v>0</v>
      </c>
      <c r="K866" s="11" t="n">
        <v>0</v>
      </c>
      <c r="L866" s="11" t="n">
        <v>0</v>
      </c>
      <c r="M866" s="11" t="n">
        <v>0</v>
      </c>
      <c r="N866" s="11" t="n">
        <v>0</v>
      </c>
      <c r="O866" s="11" t="n">
        <v>0</v>
      </c>
      <c r="P866" s="11" t="n">
        <v>0</v>
      </c>
      <c r="Q866" s="11" t="n">
        <v>0</v>
      </c>
      <c r="R866" s="11" t="n">
        <v>0</v>
      </c>
      <c r="S866" s="11" t="n">
        <v>0</v>
      </c>
      <c r="T866" s="11" t="n">
        <v>0</v>
      </c>
      <c r="U866" s="11" t="n">
        <v>0</v>
      </c>
      <c r="V866" s="11" t="n">
        <v>0</v>
      </c>
      <c r="W866" s="11" t="n">
        <v>0</v>
      </c>
      <c r="X866" t="inlineStr">
        <is>
          <t>2026-01-14 17:00:55</t>
        </is>
      </c>
      <c r="Y866" t="n">
        <v>0</v>
      </c>
    </row>
    <row r="867">
      <c r="A867" s="11" t="inlineStr">
        <is>
          <t>MemberBGFVMBG</t>
        </is>
      </c>
      <c r="B867" s="11" t="n">
        <v>91909522</v>
      </c>
      <c r="C867" s="11" t="n">
        <v>0</v>
      </c>
      <c r="D867" s="11" t="inlineStr"/>
      <c r="E867" s="11" t="n">
        <v>1000</v>
      </c>
      <c r="F867" s="11" t="n">
        <v>7191</v>
      </c>
      <c r="G867" s="11" t="n">
        <v>-174.32</v>
      </c>
      <c r="H867" s="11" t="n">
        <v>0</v>
      </c>
      <c r="I867" s="11" t="n">
        <v>0</v>
      </c>
      <c r="J867" s="11" t="n">
        <v>0</v>
      </c>
      <c r="K867" s="11" t="n">
        <v>0</v>
      </c>
      <c r="L867" s="11" t="n">
        <v>0</v>
      </c>
      <c r="M867" s="11" t="n">
        <v>0</v>
      </c>
      <c r="N867" s="11" t="n">
        <v>0</v>
      </c>
      <c r="O867" s="11" t="n">
        <v>0</v>
      </c>
      <c r="P867" s="11" t="n">
        <v>0</v>
      </c>
      <c r="Q867" s="11" t="n">
        <v>0</v>
      </c>
      <c r="R867" s="11" t="n">
        <v>0</v>
      </c>
      <c r="S867" s="11" t="n">
        <v>0</v>
      </c>
      <c r="T867" s="11" t="n">
        <v>0</v>
      </c>
      <c r="U867" s="11" t="n">
        <v>0</v>
      </c>
      <c r="V867" s="11" t="n">
        <v>0</v>
      </c>
      <c r="W867" s="11" t="n">
        <v>0</v>
      </c>
      <c r="X867" t="inlineStr">
        <is>
          <t>2026-01-10 12:06:37</t>
        </is>
      </c>
      <c r="Y867" t="n">
        <v>0</v>
      </c>
    </row>
    <row r="868">
      <c r="A868" s="11" t="inlineStr">
        <is>
          <t>MemberBGEQ39M</t>
        </is>
      </c>
      <c r="B868" s="11" t="n">
        <v>90609497</v>
      </c>
      <c r="C868" s="11" t="n">
        <v>0</v>
      </c>
      <c r="D868" s="11" t="inlineStr"/>
      <c r="E868" s="11" t="n">
        <v>500</v>
      </c>
      <c r="F868" s="11" t="n">
        <v>1484</v>
      </c>
      <c r="G868" s="11" t="n">
        <v>-594.4</v>
      </c>
      <c r="H868" s="11" t="n">
        <v>0</v>
      </c>
      <c r="I868" s="11" t="n">
        <v>0</v>
      </c>
      <c r="J868" s="11" t="n">
        <v>0</v>
      </c>
      <c r="K868" s="11" t="n">
        <v>0</v>
      </c>
      <c r="L868" s="11" t="n">
        <v>0</v>
      </c>
      <c r="M868" s="11" t="n">
        <v>0</v>
      </c>
      <c r="N868" s="11" t="n">
        <v>0</v>
      </c>
      <c r="O868" s="11" t="n">
        <v>0</v>
      </c>
      <c r="P868" s="11" t="n">
        <v>0</v>
      </c>
      <c r="Q868" s="11" t="n">
        <v>0</v>
      </c>
      <c r="R868" s="11" t="n">
        <v>0</v>
      </c>
      <c r="S868" s="11" t="n">
        <v>0</v>
      </c>
      <c r="T868" s="11" t="n">
        <v>0</v>
      </c>
      <c r="U868" s="11" t="n">
        <v>0</v>
      </c>
      <c r="V868" s="11" t="n">
        <v>0</v>
      </c>
      <c r="W868" s="11" t="n">
        <v>0</v>
      </c>
      <c r="X868" t="inlineStr">
        <is>
          <t>2026-01-18 19:59:15</t>
        </is>
      </c>
      <c r="Y868" t="n">
        <v>0</v>
      </c>
    </row>
    <row r="869">
      <c r="A869" s="11" t="inlineStr">
        <is>
          <t>MemberBGYVIIU</t>
        </is>
      </c>
      <c r="B869" s="11" t="n">
        <v>42456293</v>
      </c>
      <c r="C869" s="11" t="n">
        <v>0</v>
      </c>
      <c r="D869" s="11" t="inlineStr"/>
      <c r="E869" s="11" t="n">
        <v>1000</v>
      </c>
      <c r="F869" s="11" t="n">
        <v>3881.5</v>
      </c>
      <c r="G869" s="11" t="n">
        <v>-1251.1</v>
      </c>
      <c r="H869" s="11" t="n">
        <v>0</v>
      </c>
      <c r="I869" s="11" t="n">
        <v>0</v>
      </c>
      <c r="J869" s="11" t="n">
        <v>0</v>
      </c>
      <c r="K869" s="11" t="n">
        <v>0</v>
      </c>
      <c r="L869" s="11" t="n">
        <v>0</v>
      </c>
      <c r="M869" s="11" t="n">
        <v>0</v>
      </c>
      <c r="N869" s="11" t="n">
        <v>0</v>
      </c>
      <c r="O869" s="11" t="n">
        <v>0</v>
      </c>
      <c r="P869" s="11" t="n">
        <v>0</v>
      </c>
      <c r="Q869" s="11" t="n">
        <v>0</v>
      </c>
      <c r="R869" s="11" t="n">
        <v>0</v>
      </c>
      <c r="S869" s="11" t="n">
        <v>0</v>
      </c>
      <c r="T869" s="11" t="n">
        <v>0</v>
      </c>
      <c r="U869" s="11" t="n">
        <v>0</v>
      </c>
      <c r="V869" s="11" t="n">
        <v>0</v>
      </c>
      <c r="W869" s="11" t="n">
        <v>0</v>
      </c>
      <c r="X869" t="inlineStr">
        <is>
          <t>2026-01-19 00:14:26</t>
        </is>
      </c>
      <c r="Y869" t="n">
        <v>0</v>
      </c>
    </row>
    <row r="870">
      <c r="A870" s="11" t="inlineStr">
        <is>
          <t>MemberBGTUN5I</t>
        </is>
      </c>
      <c r="B870" s="11" t="n">
        <v>65097220</v>
      </c>
      <c r="C870" s="11" t="n">
        <v>0</v>
      </c>
      <c r="D870" s="11" t="inlineStr"/>
      <c r="E870" s="11" t="n">
        <v>500</v>
      </c>
      <c r="F870" s="11" t="n">
        <v>4982</v>
      </c>
      <c r="G870" s="11" t="n">
        <v>3.26</v>
      </c>
      <c r="H870" s="11" t="n">
        <v>0</v>
      </c>
      <c r="I870" s="11" t="n">
        <v>0</v>
      </c>
      <c r="J870" s="11" t="n">
        <v>0</v>
      </c>
      <c r="K870" s="11" t="n">
        <v>0</v>
      </c>
      <c r="L870" s="11" t="n">
        <v>0</v>
      </c>
      <c r="M870" s="11" t="n">
        <v>0</v>
      </c>
      <c r="N870" s="11" t="n">
        <v>0</v>
      </c>
      <c r="O870" s="11" t="n">
        <v>0</v>
      </c>
      <c r="P870" s="11" t="n">
        <v>0</v>
      </c>
      <c r="Q870" s="11" t="n">
        <v>0</v>
      </c>
      <c r="R870" s="11" t="n">
        <v>0</v>
      </c>
      <c r="S870" s="11" t="n">
        <v>0</v>
      </c>
      <c r="T870" s="11" t="n">
        <v>0</v>
      </c>
      <c r="U870" s="11" t="n">
        <v>0</v>
      </c>
      <c r="V870" s="11" t="n">
        <v>0</v>
      </c>
      <c r="W870" s="11" t="n">
        <v>0</v>
      </c>
      <c r="X870" t="inlineStr">
        <is>
          <t>2026-01-11 01:21:10</t>
        </is>
      </c>
      <c r="Y870" t="n">
        <v>0</v>
      </c>
    </row>
    <row r="871">
      <c r="A871" s="11" t="inlineStr">
        <is>
          <t>MemberBG3Z2SU</t>
        </is>
      </c>
      <c r="B871" s="11" t="n">
        <v>59750817</v>
      </c>
      <c r="C871" s="11" t="n">
        <v>0</v>
      </c>
      <c r="D871" s="11" t="inlineStr"/>
      <c r="E871" s="11" t="n">
        <v>500</v>
      </c>
      <c r="F871" s="11" t="n">
        <v>5056.5</v>
      </c>
      <c r="G871" s="11" t="n">
        <v>630.2</v>
      </c>
      <c r="H871" s="11" t="n">
        <v>0</v>
      </c>
      <c r="I871" s="11" t="n">
        <v>0</v>
      </c>
      <c r="J871" s="11" t="n">
        <v>0</v>
      </c>
      <c r="K871" s="11" t="n">
        <v>0</v>
      </c>
      <c r="L871" s="11" t="n">
        <v>0</v>
      </c>
      <c r="M871" s="11" t="n">
        <v>0</v>
      </c>
      <c r="N871" s="11" t="n">
        <v>0</v>
      </c>
      <c r="O871" s="11" t="n">
        <v>0</v>
      </c>
      <c r="P871" s="11" t="n">
        <v>0</v>
      </c>
      <c r="Q871" s="11" t="n">
        <v>0</v>
      </c>
      <c r="R871" s="11" t="n">
        <v>0</v>
      </c>
      <c r="S871" s="11" t="n">
        <v>0</v>
      </c>
      <c r="T871" s="11" t="n">
        <v>0</v>
      </c>
      <c r="U871" s="11" t="n">
        <v>0</v>
      </c>
      <c r="V871" s="11" t="n">
        <v>0</v>
      </c>
      <c r="W871" s="11" t="n">
        <v>0</v>
      </c>
      <c r="X871" t="inlineStr">
        <is>
          <t>2026-01-13 14:48:58</t>
        </is>
      </c>
      <c r="Y871" t="n">
        <v>0</v>
      </c>
    </row>
    <row r="872">
      <c r="A872" s="11" t="inlineStr">
        <is>
          <t>MemberBG19VBW</t>
        </is>
      </c>
      <c r="B872" s="11" t="n">
        <v>40893732</v>
      </c>
      <c r="C872" s="11" t="n">
        <v>0</v>
      </c>
      <c r="D872" s="11" t="inlineStr"/>
      <c r="E872" s="11" t="n">
        <v>500</v>
      </c>
      <c r="F872" s="11" t="n">
        <v>1300</v>
      </c>
      <c r="G872" s="11" t="n">
        <v>99.62</v>
      </c>
      <c r="H872" s="11" t="n">
        <v>0</v>
      </c>
      <c r="I872" s="11" t="n">
        <v>0</v>
      </c>
      <c r="J872" s="11" t="n">
        <v>0</v>
      </c>
      <c r="K872" s="11" t="n">
        <v>0</v>
      </c>
      <c r="L872" s="11" t="n">
        <v>0</v>
      </c>
      <c r="M872" s="11" t="n">
        <v>0</v>
      </c>
      <c r="N872" s="11" t="n">
        <v>0</v>
      </c>
      <c r="O872" s="11" t="n">
        <v>0</v>
      </c>
      <c r="P872" s="11" t="n">
        <v>0</v>
      </c>
      <c r="Q872" s="11" t="n">
        <v>0</v>
      </c>
      <c r="R872" s="11" t="n">
        <v>0</v>
      </c>
      <c r="S872" s="11" t="n">
        <v>0</v>
      </c>
      <c r="T872" s="11" t="n">
        <v>0</v>
      </c>
      <c r="U872" s="11" t="n">
        <v>0</v>
      </c>
      <c r="V872" s="11" t="n">
        <v>0</v>
      </c>
      <c r="W872" s="11" t="n">
        <v>0</v>
      </c>
      <c r="X872" t="inlineStr">
        <is>
          <t>2026-01-21 21:32:04</t>
        </is>
      </c>
      <c r="Y872" t="n">
        <v>0</v>
      </c>
    </row>
    <row r="873">
      <c r="A873" s="11" t="inlineStr">
        <is>
          <t>MemberBGMGYGU</t>
        </is>
      </c>
      <c r="B873" s="11" t="n">
        <v>92012112</v>
      </c>
      <c r="C873" s="11" t="n">
        <v>0</v>
      </c>
      <c r="D873" s="11" t="inlineStr"/>
      <c r="E873" s="11" t="n">
        <v>1000</v>
      </c>
      <c r="F873" s="11" t="n">
        <v>5414</v>
      </c>
      <c r="G873" s="11" t="n">
        <v>-1258.3</v>
      </c>
      <c r="H873" s="11" t="n">
        <v>0</v>
      </c>
      <c r="I873" s="11" t="n">
        <v>0</v>
      </c>
      <c r="J873" s="11" t="n">
        <v>0</v>
      </c>
      <c r="K873" s="11" t="n">
        <v>0</v>
      </c>
      <c r="L873" s="11" t="n">
        <v>0</v>
      </c>
      <c r="M873" s="11" t="n">
        <v>0</v>
      </c>
      <c r="N873" s="11" t="n">
        <v>0</v>
      </c>
      <c r="O873" s="11" t="n">
        <v>0</v>
      </c>
      <c r="P873" s="11" t="n">
        <v>0</v>
      </c>
      <c r="Q873" s="11" t="n">
        <v>0</v>
      </c>
      <c r="R873" s="11" t="n">
        <v>0</v>
      </c>
      <c r="S873" s="11" t="n">
        <v>0</v>
      </c>
      <c r="T873" s="11" t="n">
        <v>0</v>
      </c>
      <c r="U873" s="11" t="n">
        <v>0</v>
      </c>
      <c r="V873" s="11" t="n">
        <v>0</v>
      </c>
      <c r="W873" s="11" t="n">
        <v>0</v>
      </c>
      <c r="X873" t="inlineStr">
        <is>
          <t>2026-01-07 20:48:43</t>
        </is>
      </c>
      <c r="Y873" t="n">
        <v>0</v>
      </c>
    </row>
    <row r="874">
      <c r="A874" s="11" t="inlineStr">
        <is>
          <t>MemberBGMWOQI</t>
        </is>
      </c>
      <c r="B874" s="11" t="n">
        <v>66126270</v>
      </c>
      <c r="C874" s="11" t="n">
        <v>0</v>
      </c>
      <c r="D874" s="11" t="inlineStr"/>
      <c r="E874" s="11" t="n">
        <v>1000</v>
      </c>
      <c r="F874" s="11" t="n">
        <v>2557</v>
      </c>
      <c r="G874" s="11" t="n">
        <v>-1207</v>
      </c>
      <c r="H874" s="11" t="n">
        <v>0</v>
      </c>
      <c r="I874" s="11" t="n">
        <v>0</v>
      </c>
      <c r="J874" s="11" t="n">
        <v>0</v>
      </c>
      <c r="K874" s="11" t="n">
        <v>0</v>
      </c>
      <c r="L874" s="11" t="n">
        <v>0</v>
      </c>
      <c r="M874" s="11" t="n">
        <v>0</v>
      </c>
      <c r="N874" s="11" t="n">
        <v>0</v>
      </c>
      <c r="O874" s="11" t="n">
        <v>0</v>
      </c>
      <c r="P874" s="11" t="n">
        <v>0</v>
      </c>
      <c r="Q874" s="11" t="n">
        <v>0</v>
      </c>
      <c r="R874" s="11" t="n">
        <v>0</v>
      </c>
      <c r="S874" s="11" t="n">
        <v>0</v>
      </c>
      <c r="T874" s="11" t="n">
        <v>0</v>
      </c>
      <c r="U874" s="11" t="n">
        <v>0</v>
      </c>
      <c r="V874" s="11" t="n">
        <v>0</v>
      </c>
      <c r="W874" s="11" t="n">
        <v>0</v>
      </c>
      <c r="X874" t="inlineStr">
        <is>
          <t>2026-01-08 13:25:39</t>
        </is>
      </c>
      <c r="Y874" t="n">
        <v>0</v>
      </c>
    </row>
    <row r="875">
      <c r="A875" s="11" t="n">
        <v>8649825390</v>
      </c>
    </row>
    <row r="876">
      <c r="A876" s="11" t="n">
        <v>8651388193</v>
      </c>
    </row>
    <row r="877">
      <c r="A877" s="11" t="inlineStr">
        <is>
          <t>MemberBG7G2VF</t>
        </is>
      </c>
      <c r="B877" s="11" t="n">
        <v>45708580</v>
      </c>
      <c r="C877" s="11" t="n">
        <v>0</v>
      </c>
      <c r="D877" s="11" t="inlineStr"/>
      <c r="E877" s="11" t="n">
        <v>1000</v>
      </c>
      <c r="F877" s="11" t="n">
        <v>1923</v>
      </c>
      <c r="G877" s="11" t="n">
        <v>325.95</v>
      </c>
      <c r="H877" s="11" t="n">
        <v>0</v>
      </c>
      <c r="I877" s="11" t="n">
        <v>0</v>
      </c>
      <c r="J877" s="11" t="n">
        <v>0</v>
      </c>
      <c r="K877" s="11" t="n">
        <v>0</v>
      </c>
      <c r="L877" s="11" t="n">
        <v>0</v>
      </c>
      <c r="M877" s="11" t="n">
        <v>0</v>
      </c>
      <c r="N877" s="11" t="n">
        <v>0</v>
      </c>
      <c r="O877" s="11" t="n">
        <v>0</v>
      </c>
      <c r="P877" s="11" t="n">
        <v>0</v>
      </c>
      <c r="Q877" s="11" t="n">
        <v>0</v>
      </c>
      <c r="R877" s="11" t="n">
        <v>0</v>
      </c>
      <c r="S877" s="11" t="n">
        <v>0</v>
      </c>
      <c r="T877" s="11" t="n">
        <v>0</v>
      </c>
      <c r="U877" s="11" t="n">
        <v>0</v>
      </c>
      <c r="V877" s="11" t="n">
        <v>0</v>
      </c>
      <c r="W877" s="11" t="n">
        <v>0</v>
      </c>
      <c r="X877" t="inlineStr">
        <is>
          <t>2026-01-05 06:43:23</t>
        </is>
      </c>
      <c r="Y877" t="n">
        <v>0</v>
      </c>
    </row>
    <row r="878">
      <c r="A878" s="11" t="inlineStr">
        <is>
          <t>MemberBGZQTZ0</t>
        </is>
      </c>
      <c r="B878" s="11" t="n">
        <v>35249270</v>
      </c>
      <c r="C878" s="11" t="n">
        <v>0</v>
      </c>
      <c r="D878" s="11" t="inlineStr"/>
      <c r="E878" s="11" t="n">
        <v>500</v>
      </c>
      <c r="F878" s="11" t="n">
        <v>1731</v>
      </c>
      <c r="G878" s="11" t="n">
        <v>-613.04</v>
      </c>
      <c r="H878" s="11" t="n">
        <v>0</v>
      </c>
      <c r="I878" s="11" t="n">
        <v>0</v>
      </c>
      <c r="J878" s="11" t="n">
        <v>0</v>
      </c>
      <c r="K878" s="11" t="n">
        <v>0</v>
      </c>
      <c r="L878" s="11" t="n">
        <v>0</v>
      </c>
      <c r="M878" s="11" t="n">
        <v>0</v>
      </c>
      <c r="N878" s="11" t="n">
        <v>0</v>
      </c>
      <c r="O878" s="11" t="n">
        <v>0</v>
      </c>
      <c r="P878" s="11" t="n">
        <v>0</v>
      </c>
      <c r="Q878" s="11" t="n">
        <v>0</v>
      </c>
      <c r="R878" s="11" t="n">
        <v>0</v>
      </c>
      <c r="S878" s="11" t="n">
        <v>0</v>
      </c>
      <c r="T878" s="11" t="n">
        <v>0</v>
      </c>
      <c r="U878" s="11" t="n">
        <v>0</v>
      </c>
      <c r="V878" s="11" t="n">
        <v>0</v>
      </c>
      <c r="W878" s="11" t="n">
        <v>0</v>
      </c>
      <c r="X878" t="inlineStr">
        <is>
          <t>2026-01-11 05:34:57</t>
        </is>
      </c>
      <c r="Y878" t="n">
        <v>0</v>
      </c>
    </row>
    <row r="879">
      <c r="A879" s="11" t="inlineStr">
        <is>
          <t>MemberBGWCOD8</t>
        </is>
      </c>
      <c r="B879" s="11" t="n">
        <v>61914046</v>
      </c>
      <c r="C879" s="11" t="n">
        <v>0</v>
      </c>
      <c r="D879" s="11" t="inlineStr"/>
      <c r="E879" s="11" t="n">
        <v>500</v>
      </c>
      <c r="F879" s="11" t="n">
        <v>4605</v>
      </c>
      <c r="G879" s="11" t="n">
        <v>-663.47</v>
      </c>
      <c r="H879" s="11" t="n">
        <v>0</v>
      </c>
      <c r="I879" s="11" t="n">
        <v>0</v>
      </c>
      <c r="J879" s="11" t="n">
        <v>0</v>
      </c>
      <c r="K879" s="11" t="n">
        <v>0</v>
      </c>
      <c r="L879" s="11" t="n">
        <v>0</v>
      </c>
      <c r="M879" s="11" t="n">
        <v>0</v>
      </c>
      <c r="N879" s="11" t="n">
        <v>0</v>
      </c>
      <c r="O879" s="11" t="n">
        <v>0</v>
      </c>
      <c r="P879" s="11" t="n">
        <v>0</v>
      </c>
      <c r="Q879" s="11" t="n">
        <v>0</v>
      </c>
      <c r="R879" s="11" t="n">
        <v>0</v>
      </c>
      <c r="S879" s="11" t="n">
        <v>0</v>
      </c>
      <c r="T879" s="11" t="n">
        <v>0</v>
      </c>
      <c r="U879" s="11" t="n">
        <v>0</v>
      </c>
      <c r="V879" s="11" t="n">
        <v>0</v>
      </c>
      <c r="W879" s="11" t="n">
        <v>0</v>
      </c>
      <c r="X879" t="inlineStr">
        <is>
          <t>2026-01-14 01:37:08</t>
        </is>
      </c>
      <c r="Y879" t="n">
        <v>0</v>
      </c>
    </row>
    <row r="880">
      <c r="A880" s="11" t="inlineStr">
        <is>
          <t>MemberBGWAN9V</t>
        </is>
      </c>
      <c r="B880" s="11" t="n">
        <v>97998618</v>
      </c>
      <c r="C880" s="11" t="n">
        <v>0</v>
      </c>
      <c r="D880" s="11" t="inlineStr"/>
      <c r="E880" s="11" t="n">
        <v>500</v>
      </c>
      <c r="F880" s="11" t="n">
        <v>1825</v>
      </c>
      <c r="G880" s="11" t="n">
        <v>-114.94</v>
      </c>
      <c r="H880" s="11" t="n">
        <v>0</v>
      </c>
      <c r="I880" s="11" t="n">
        <v>0</v>
      </c>
      <c r="J880" s="11" t="n">
        <v>0</v>
      </c>
      <c r="K880" s="11" t="n">
        <v>0</v>
      </c>
      <c r="L880" s="11" t="n">
        <v>0</v>
      </c>
      <c r="M880" s="11" t="n">
        <v>0</v>
      </c>
      <c r="N880" s="11" t="n">
        <v>0</v>
      </c>
      <c r="O880" s="11" t="n">
        <v>0</v>
      </c>
      <c r="P880" s="11" t="n">
        <v>0</v>
      </c>
      <c r="Q880" s="11" t="n">
        <v>0</v>
      </c>
      <c r="R880" s="11" t="n">
        <v>0</v>
      </c>
      <c r="S880" s="11" t="n">
        <v>0</v>
      </c>
      <c r="T880" s="11" t="n">
        <v>0</v>
      </c>
      <c r="U880" s="11" t="n">
        <v>0</v>
      </c>
      <c r="V880" s="11" t="n">
        <v>0</v>
      </c>
      <c r="W880" s="11" t="n">
        <v>0</v>
      </c>
      <c r="X880" t="inlineStr">
        <is>
          <t>2026-01-20 09:48:38</t>
        </is>
      </c>
      <c r="Y880" t="n">
        <v>0</v>
      </c>
    </row>
    <row r="881">
      <c r="A881" s="11" t="inlineStr">
        <is>
          <t>MemberBGC4AGB</t>
        </is>
      </c>
      <c r="B881" s="11" t="n">
        <v>57668496</v>
      </c>
      <c r="C881" s="11" t="n">
        <v>0</v>
      </c>
      <c r="D881" s="11" t="inlineStr"/>
      <c r="E881" s="11" t="n">
        <v>520</v>
      </c>
      <c r="F881" s="11" t="n">
        <v>14511</v>
      </c>
      <c r="G881" s="11" t="n">
        <v>2989.1</v>
      </c>
      <c r="H881" s="11" t="n">
        <v>0</v>
      </c>
      <c r="I881" s="11" t="n">
        <v>0</v>
      </c>
      <c r="J881" s="11" t="n">
        <v>0</v>
      </c>
      <c r="K881" s="11" t="n">
        <v>0</v>
      </c>
      <c r="L881" s="11" t="n">
        <v>0</v>
      </c>
      <c r="M881" s="11" t="n">
        <v>0</v>
      </c>
      <c r="N881" s="11" t="n">
        <v>0</v>
      </c>
      <c r="O881" s="11" t="n">
        <v>0</v>
      </c>
      <c r="P881" s="11" t="n">
        <v>0</v>
      </c>
      <c r="Q881" s="11" t="n">
        <v>0</v>
      </c>
      <c r="R881" s="11" t="n">
        <v>0</v>
      </c>
      <c r="S881" s="11" t="n">
        <v>0</v>
      </c>
      <c r="T881" s="11" t="n">
        <v>0</v>
      </c>
      <c r="U881" s="11" t="n">
        <v>0</v>
      </c>
      <c r="V881" s="11" t="n">
        <v>0</v>
      </c>
      <c r="W881" s="11" t="n">
        <v>0</v>
      </c>
      <c r="X881" t="inlineStr">
        <is>
          <t>2026-01-06 14:01:26</t>
        </is>
      </c>
      <c r="Y881" t="n">
        <v>0</v>
      </c>
    </row>
    <row r="882">
      <c r="A882" s="11" t="inlineStr">
        <is>
          <t>MemberBGW1NIE</t>
        </is>
      </c>
      <c r="B882" s="11" t="n">
        <v>71415646</v>
      </c>
      <c r="C882" s="11" t="n">
        <v>0</v>
      </c>
      <c r="D882" s="11" t="inlineStr"/>
      <c r="E882" s="11" t="n">
        <v>600</v>
      </c>
      <c r="F882" s="11" t="n">
        <v>2194</v>
      </c>
      <c r="G882" s="11" t="n">
        <v>1851.2</v>
      </c>
      <c r="H882" s="11" t="n">
        <v>0</v>
      </c>
      <c r="I882" s="11" t="n">
        <v>0</v>
      </c>
      <c r="J882" s="11" t="n">
        <v>0</v>
      </c>
      <c r="K882" s="11" t="n">
        <v>0</v>
      </c>
      <c r="L882" s="11" t="n">
        <v>0</v>
      </c>
      <c r="M882" s="11" t="n">
        <v>0</v>
      </c>
      <c r="N882" s="11" t="n">
        <v>0</v>
      </c>
      <c r="O882" s="11" t="n">
        <v>0</v>
      </c>
      <c r="P882" s="11" t="n">
        <v>0</v>
      </c>
      <c r="Q882" s="11" t="n">
        <v>0</v>
      </c>
      <c r="R882" s="11" t="n">
        <v>0</v>
      </c>
      <c r="S882" s="11" t="n">
        <v>0</v>
      </c>
      <c r="T882" s="11" t="n">
        <v>0</v>
      </c>
      <c r="U882" s="11" t="n">
        <v>0</v>
      </c>
      <c r="V882" s="11" t="n">
        <v>0</v>
      </c>
      <c r="W882" s="11" t="n">
        <v>0</v>
      </c>
      <c r="X882" t="inlineStr">
        <is>
          <t>2026-01-17 00:27:09</t>
        </is>
      </c>
      <c r="Y882" t="n">
        <v>0</v>
      </c>
    </row>
    <row r="883">
      <c r="A883" s="11" t="inlineStr">
        <is>
          <t>MemberBGK6VJK</t>
        </is>
      </c>
      <c r="B883" s="11" t="n">
        <v>84906206</v>
      </c>
      <c r="C883" s="11" t="n">
        <v>0</v>
      </c>
      <c r="D883" s="11" t="inlineStr"/>
      <c r="E883" s="11" t="n">
        <v>3000</v>
      </c>
      <c r="F883" s="11" t="n">
        <v>23321.9</v>
      </c>
      <c r="G883" s="11" t="n">
        <v>-289.18</v>
      </c>
      <c r="H883" s="11" t="n">
        <v>0</v>
      </c>
      <c r="I883" s="11" t="n">
        <v>0</v>
      </c>
      <c r="J883" s="11" t="n">
        <v>0</v>
      </c>
      <c r="K883" s="11" t="n">
        <v>0</v>
      </c>
      <c r="L883" s="11" t="n">
        <v>0</v>
      </c>
      <c r="M883" s="11" t="n">
        <v>0</v>
      </c>
      <c r="N883" s="11" t="n">
        <v>0</v>
      </c>
      <c r="O883" s="11" t="n">
        <v>0</v>
      </c>
      <c r="P883" s="11" t="n">
        <v>0</v>
      </c>
      <c r="Q883" s="11" t="n">
        <v>0</v>
      </c>
      <c r="R883" s="11" t="n">
        <v>0</v>
      </c>
      <c r="S883" s="11" t="n">
        <v>0</v>
      </c>
      <c r="T883" s="11" t="n">
        <v>0</v>
      </c>
      <c r="U883" s="11" t="n">
        <v>0</v>
      </c>
      <c r="V883" s="11" t="n">
        <v>0</v>
      </c>
      <c r="W883" s="11" t="n">
        <v>0</v>
      </c>
      <c r="X883" t="inlineStr">
        <is>
          <t>2026-01-19 01:07:24</t>
        </is>
      </c>
      <c r="Y883" t="n">
        <v>0</v>
      </c>
    </row>
    <row r="884">
      <c r="A884" s="11" t="inlineStr">
        <is>
          <t>MemberBGA68V9</t>
        </is>
      </c>
      <c r="B884" s="11" t="n">
        <v>57142193</v>
      </c>
      <c r="C884" s="11" t="n">
        <v>0</v>
      </c>
      <c r="D884" s="11" t="inlineStr"/>
      <c r="E884" s="11" t="n">
        <v>1200</v>
      </c>
      <c r="F884" s="11" t="n">
        <v>8133.2</v>
      </c>
      <c r="G884" s="11" t="n">
        <v>-1460.75</v>
      </c>
      <c r="H884" s="11" t="n">
        <v>0</v>
      </c>
      <c r="I884" s="11" t="n">
        <v>0</v>
      </c>
      <c r="J884" s="11" t="n">
        <v>0</v>
      </c>
      <c r="K884" s="11" t="n">
        <v>0</v>
      </c>
      <c r="L884" s="11" t="n">
        <v>0</v>
      </c>
      <c r="M884" s="11" t="n">
        <v>0</v>
      </c>
      <c r="N884" s="11" t="n">
        <v>0</v>
      </c>
      <c r="O884" s="11" t="n">
        <v>0</v>
      </c>
      <c r="P884" s="11" t="n">
        <v>0</v>
      </c>
      <c r="Q884" s="11" t="n">
        <v>0</v>
      </c>
      <c r="R884" s="11" t="n">
        <v>0</v>
      </c>
      <c r="S884" s="11" t="n">
        <v>0</v>
      </c>
      <c r="T884" s="11" t="n">
        <v>0</v>
      </c>
      <c r="U884" s="11" t="n">
        <v>0</v>
      </c>
      <c r="V884" s="11" t="n">
        <v>0</v>
      </c>
      <c r="W884" s="11" t="n">
        <v>0</v>
      </c>
      <c r="X884" t="inlineStr">
        <is>
          <t>2026-01-20 22:00:14</t>
        </is>
      </c>
      <c r="Y884" t="n">
        <v>0</v>
      </c>
    </row>
    <row r="885">
      <c r="A885" s="11" t="inlineStr">
        <is>
          <t>MemberBGSJVX9</t>
        </is>
      </c>
      <c r="B885" s="11" t="n">
        <v>20993012</v>
      </c>
      <c r="C885" s="11" t="n">
        <v>0</v>
      </c>
      <c r="D885" s="11" t="inlineStr"/>
      <c r="E885" s="11" t="n">
        <v>1000</v>
      </c>
      <c r="F885" s="11" t="n">
        <v>2295</v>
      </c>
      <c r="G885" s="11" t="n">
        <v>-1239</v>
      </c>
      <c r="H885" s="11" t="n">
        <v>0</v>
      </c>
      <c r="I885" s="11" t="n">
        <v>0</v>
      </c>
      <c r="J885" s="11" t="n">
        <v>0</v>
      </c>
      <c r="K885" s="11" t="n">
        <v>0</v>
      </c>
      <c r="L885" s="11" t="n">
        <v>0</v>
      </c>
      <c r="M885" s="11" t="n">
        <v>0</v>
      </c>
      <c r="N885" s="11" t="n">
        <v>0</v>
      </c>
      <c r="O885" s="11" t="n">
        <v>0</v>
      </c>
      <c r="P885" s="11" t="n">
        <v>0</v>
      </c>
      <c r="Q885" s="11" t="n">
        <v>0</v>
      </c>
      <c r="R885" s="11" t="n">
        <v>0</v>
      </c>
      <c r="S885" s="11" t="n">
        <v>0</v>
      </c>
      <c r="T885" s="11" t="n">
        <v>0</v>
      </c>
      <c r="U885" s="11" t="n">
        <v>0</v>
      </c>
      <c r="V885" s="11" t="n">
        <v>0</v>
      </c>
      <c r="W885" s="11" t="n">
        <v>0</v>
      </c>
      <c r="X885" t="inlineStr">
        <is>
          <t>2026-01-20 10:05:14</t>
        </is>
      </c>
      <c r="Y885" t="n">
        <v>0</v>
      </c>
    </row>
    <row r="886">
      <c r="A886" s="11" t="inlineStr">
        <is>
          <t>MemberBGE7EVP</t>
        </is>
      </c>
      <c r="B886" s="11" t="n">
        <v>45815840</v>
      </c>
      <c r="C886" s="11" t="n">
        <v>0</v>
      </c>
      <c r="D886" s="11" t="inlineStr"/>
      <c r="E886" s="11" t="n">
        <v>500</v>
      </c>
      <c r="F886" s="11" t="n">
        <v>2075</v>
      </c>
      <c r="G886" s="11" t="n">
        <v>-604.85</v>
      </c>
      <c r="H886" s="11" t="n">
        <v>0</v>
      </c>
      <c r="I886" s="11" t="n">
        <v>0</v>
      </c>
      <c r="J886" s="11" t="n">
        <v>0</v>
      </c>
      <c r="K886" s="11" t="n">
        <v>0</v>
      </c>
      <c r="L886" s="11" t="n">
        <v>0</v>
      </c>
      <c r="M886" s="11" t="n">
        <v>0</v>
      </c>
      <c r="N886" s="11" t="n">
        <v>0</v>
      </c>
      <c r="O886" s="11" t="n">
        <v>0</v>
      </c>
      <c r="P886" s="11" t="n">
        <v>0</v>
      </c>
      <c r="Q886" s="11" t="n">
        <v>0</v>
      </c>
      <c r="R886" s="11" t="n">
        <v>0</v>
      </c>
      <c r="S886" s="11" t="n">
        <v>0</v>
      </c>
      <c r="T886" s="11" t="n">
        <v>0</v>
      </c>
      <c r="U886" s="11" t="n">
        <v>0</v>
      </c>
      <c r="V886" s="11" t="n">
        <v>0</v>
      </c>
      <c r="W886" s="11" t="n">
        <v>0</v>
      </c>
      <c r="X886" t="inlineStr">
        <is>
          <t>2026-01-17 17:37:07</t>
        </is>
      </c>
      <c r="Y886" t="n">
        <v>0</v>
      </c>
    </row>
    <row r="887">
      <c r="A887" s="11" t="inlineStr">
        <is>
          <t>MemberBG4YSUQ</t>
        </is>
      </c>
      <c r="B887" s="11" t="n">
        <v>74311194</v>
      </c>
      <c r="C887" s="11" t="n">
        <v>0</v>
      </c>
      <c r="D887" s="11" t="inlineStr"/>
      <c r="E887" s="11" t="n">
        <v>1200</v>
      </c>
      <c r="F887" s="11" t="n">
        <v>8884</v>
      </c>
      <c r="G887" s="11" t="n">
        <v>-1377.75</v>
      </c>
      <c r="H887" s="11" t="n">
        <v>0</v>
      </c>
      <c r="I887" s="11" t="n">
        <v>0</v>
      </c>
      <c r="J887" s="11" t="n">
        <v>0</v>
      </c>
      <c r="K887" s="11" t="n">
        <v>0</v>
      </c>
      <c r="L887" s="11" t="n">
        <v>0</v>
      </c>
      <c r="M887" s="11" t="n">
        <v>0</v>
      </c>
      <c r="N887" s="11" t="n">
        <v>0</v>
      </c>
      <c r="O887" s="11" t="n">
        <v>0</v>
      </c>
      <c r="P887" s="11" t="n">
        <v>0</v>
      </c>
      <c r="Q887" s="11" t="n">
        <v>0</v>
      </c>
      <c r="R887" s="11" t="n">
        <v>0</v>
      </c>
      <c r="S887" s="11" t="n">
        <v>0</v>
      </c>
      <c r="T887" s="11" t="n">
        <v>0</v>
      </c>
      <c r="U887" s="11" t="n">
        <v>0</v>
      </c>
      <c r="V887" s="11" t="n">
        <v>0</v>
      </c>
      <c r="W887" s="11" t="n">
        <v>0</v>
      </c>
      <c r="X887" t="inlineStr">
        <is>
          <t>2026-01-22 20:12:44</t>
        </is>
      </c>
      <c r="Y887" t="n">
        <v>0</v>
      </c>
    </row>
    <row r="888">
      <c r="A888" s="11" t="inlineStr">
        <is>
          <t>MemberBGYG99W</t>
        </is>
      </c>
      <c r="B888" s="11" t="n">
        <v>53254384</v>
      </c>
      <c r="C888" s="11" t="n">
        <v>0</v>
      </c>
      <c r="D888" s="11" t="inlineStr"/>
      <c r="E888" s="11" t="n">
        <v>600</v>
      </c>
      <c r="F888" s="11" t="n">
        <v>1813</v>
      </c>
      <c r="G888" s="11" t="n">
        <v>-655.4</v>
      </c>
      <c r="H888" s="11" t="n">
        <v>0</v>
      </c>
      <c r="I888" s="11" t="n">
        <v>0</v>
      </c>
      <c r="J888" s="11" t="n">
        <v>0</v>
      </c>
      <c r="K888" s="11" t="n">
        <v>0</v>
      </c>
      <c r="L888" s="11" t="n">
        <v>0</v>
      </c>
      <c r="M888" s="11" t="n">
        <v>0</v>
      </c>
      <c r="N888" s="11" t="n">
        <v>0</v>
      </c>
      <c r="O888" s="11" t="n">
        <v>0</v>
      </c>
      <c r="P888" s="11" t="n">
        <v>0</v>
      </c>
      <c r="Q888" s="11" t="n">
        <v>0</v>
      </c>
      <c r="R888" s="11" t="n">
        <v>0</v>
      </c>
      <c r="S888" s="11" t="n">
        <v>0</v>
      </c>
      <c r="T888" s="11" t="n">
        <v>0</v>
      </c>
      <c r="U888" s="11" t="n">
        <v>0</v>
      </c>
      <c r="V888" s="11" t="n">
        <v>0</v>
      </c>
      <c r="W888" s="11" t="n">
        <v>0</v>
      </c>
      <c r="X888" t="inlineStr">
        <is>
          <t>2026-01-10 20:23:30</t>
        </is>
      </c>
      <c r="Y888" t="n">
        <v>0</v>
      </c>
    </row>
    <row r="889">
      <c r="A889" s="11" t="inlineStr">
        <is>
          <t>MemberBGPMP10</t>
        </is>
      </c>
      <c r="B889" s="11" t="n">
        <v>74845816</v>
      </c>
      <c r="C889" s="11" t="n">
        <v>0</v>
      </c>
      <c r="D889" s="11" t="inlineStr"/>
      <c r="E889" s="11" t="n">
        <v>500</v>
      </c>
      <c r="F889" s="11" t="n">
        <v>11336.8</v>
      </c>
      <c r="G889" s="11" t="n">
        <v>1361.75</v>
      </c>
      <c r="H889" s="11" t="n">
        <v>0</v>
      </c>
      <c r="I889" s="11" t="n">
        <v>0</v>
      </c>
      <c r="J889" s="11" t="n">
        <v>0</v>
      </c>
      <c r="K889" s="11" t="n">
        <v>0</v>
      </c>
      <c r="L889" s="11" t="n">
        <v>0</v>
      </c>
      <c r="M889" s="11" t="n">
        <v>0</v>
      </c>
      <c r="N889" s="11" t="n">
        <v>0</v>
      </c>
      <c r="O889" s="11" t="n">
        <v>0</v>
      </c>
      <c r="P889" s="11" t="n">
        <v>0</v>
      </c>
      <c r="Q889" s="11" t="n">
        <v>0</v>
      </c>
      <c r="R889" s="11" t="n">
        <v>0</v>
      </c>
      <c r="S889" s="11" t="n">
        <v>0</v>
      </c>
      <c r="T889" s="11" t="n">
        <v>0</v>
      </c>
      <c r="U889" s="11" t="n">
        <v>0</v>
      </c>
      <c r="V889" s="11" t="n">
        <v>0</v>
      </c>
      <c r="W889" s="11" t="n">
        <v>0</v>
      </c>
      <c r="X889" t="inlineStr">
        <is>
          <t>2026-01-13 21:25:28</t>
        </is>
      </c>
      <c r="Y889" t="n">
        <v>0</v>
      </c>
    </row>
    <row r="890">
      <c r="A890" s="11" t="inlineStr">
        <is>
          <t>MemberBGC33AI</t>
        </is>
      </c>
      <c r="B890" s="11" t="n">
        <v>15788688</v>
      </c>
      <c r="C890" s="11" t="n">
        <v>0</v>
      </c>
      <c r="D890" s="11" t="inlineStr"/>
      <c r="E890" s="11" t="n">
        <v>600</v>
      </c>
      <c r="F890" s="11" t="n">
        <v>21310</v>
      </c>
      <c r="G890" s="11" t="n">
        <v>-696.6</v>
      </c>
      <c r="H890" s="11" t="n">
        <v>0</v>
      </c>
      <c r="I890" s="11" t="n">
        <v>0</v>
      </c>
      <c r="J890" s="11" t="n">
        <v>0</v>
      </c>
      <c r="K890" s="11" t="n">
        <v>0</v>
      </c>
      <c r="L890" s="11" t="n">
        <v>0</v>
      </c>
      <c r="M890" s="11" t="n">
        <v>0</v>
      </c>
      <c r="N890" s="11" t="n">
        <v>0</v>
      </c>
      <c r="O890" s="11" t="n">
        <v>0</v>
      </c>
      <c r="P890" s="11" t="n">
        <v>0</v>
      </c>
      <c r="Q890" s="11" t="n">
        <v>0</v>
      </c>
      <c r="R890" s="11" t="n">
        <v>0</v>
      </c>
      <c r="S890" s="11" t="n">
        <v>0</v>
      </c>
      <c r="T890" s="11" t="n">
        <v>0</v>
      </c>
      <c r="U890" s="11" t="n">
        <v>0</v>
      </c>
      <c r="V890" s="11" t="n">
        <v>0</v>
      </c>
      <c r="W890" s="11" t="n">
        <v>0</v>
      </c>
      <c r="X890" t="inlineStr">
        <is>
          <t>2026-01-19 17:12:58</t>
        </is>
      </c>
      <c r="Y890" t="n">
        <v>0</v>
      </c>
    </row>
    <row r="891">
      <c r="A891" s="11" t="inlineStr">
        <is>
          <t>MemberBGC1DHN</t>
        </is>
      </c>
      <c r="B891" s="11" t="n">
        <v>34601815</v>
      </c>
      <c r="C891" s="11" t="n">
        <v>0</v>
      </c>
      <c r="D891" s="11" t="inlineStr"/>
      <c r="E891" s="11" t="n">
        <v>650</v>
      </c>
      <c r="F891" s="11" t="n">
        <v>4428.5</v>
      </c>
      <c r="G891" s="11" t="n">
        <v>-846.98</v>
      </c>
      <c r="H891" s="11" t="n">
        <v>0</v>
      </c>
      <c r="I891" s="11" t="n">
        <v>0</v>
      </c>
      <c r="J891" s="11" t="n">
        <v>0</v>
      </c>
      <c r="K891" s="11" t="n">
        <v>0</v>
      </c>
      <c r="L891" s="11" t="n">
        <v>0</v>
      </c>
      <c r="M891" s="11" t="n">
        <v>0</v>
      </c>
      <c r="N891" s="11" t="n">
        <v>0</v>
      </c>
      <c r="O891" s="11" t="n">
        <v>0</v>
      </c>
      <c r="P891" s="11" t="n">
        <v>0</v>
      </c>
      <c r="Q891" s="11" t="n">
        <v>0</v>
      </c>
      <c r="R891" s="11" t="n">
        <v>0</v>
      </c>
      <c r="S891" s="11" t="n">
        <v>0</v>
      </c>
      <c r="T891" s="11" t="n">
        <v>0</v>
      </c>
      <c r="U891" s="11" t="n">
        <v>0</v>
      </c>
      <c r="V891" s="11" t="n">
        <v>0</v>
      </c>
      <c r="W891" s="11" t="n">
        <v>0</v>
      </c>
      <c r="X891" t="inlineStr">
        <is>
          <t>2026-01-12 18:57:07</t>
        </is>
      </c>
      <c r="Y891" t="n">
        <v>0</v>
      </c>
    </row>
    <row r="892">
      <c r="A892" s="11" t="inlineStr">
        <is>
          <t>MemberBGUFSUP</t>
        </is>
      </c>
      <c r="B892" s="11" t="n">
        <v>87494254</v>
      </c>
      <c r="C892" s="11" t="n">
        <v>0</v>
      </c>
      <c r="D892" s="11" t="inlineStr"/>
      <c r="E892" s="11" t="n">
        <v>1000</v>
      </c>
      <c r="F892" s="11" t="n">
        <v>5009.18</v>
      </c>
      <c r="G892" s="11" t="n">
        <v>-1261.45</v>
      </c>
      <c r="H892" s="11" t="n">
        <v>0</v>
      </c>
      <c r="I892" s="11" t="n">
        <v>0</v>
      </c>
      <c r="J892" s="11" t="n">
        <v>0</v>
      </c>
      <c r="K892" s="11" t="n">
        <v>0</v>
      </c>
      <c r="L892" s="11" t="n">
        <v>0</v>
      </c>
      <c r="M892" s="11" t="n">
        <v>0</v>
      </c>
      <c r="N892" s="11" t="n">
        <v>0</v>
      </c>
      <c r="O892" s="11" t="n">
        <v>0</v>
      </c>
      <c r="P892" s="11" t="n">
        <v>0</v>
      </c>
      <c r="Q892" s="11" t="n">
        <v>0</v>
      </c>
      <c r="R892" s="11" t="n">
        <v>0</v>
      </c>
      <c r="S892" s="11" t="n">
        <v>0</v>
      </c>
      <c r="T892" s="11" t="n">
        <v>0</v>
      </c>
      <c r="U892" s="11" t="n">
        <v>0</v>
      </c>
      <c r="V892" s="11" t="n">
        <v>0</v>
      </c>
      <c r="W892" s="11" t="n">
        <v>0</v>
      </c>
      <c r="X892" t="inlineStr">
        <is>
          <t>2026-01-04 07:14:42</t>
        </is>
      </c>
      <c r="Y892" t="n">
        <v>0</v>
      </c>
    </row>
    <row r="893">
      <c r="A893" s="11" t="inlineStr">
        <is>
          <t>MemberBGALR4U</t>
        </is>
      </c>
      <c r="B893" s="11" t="n">
        <v>79276331</v>
      </c>
      <c r="C893" s="11" t="n">
        <v>0</v>
      </c>
      <c r="D893" s="11" t="inlineStr"/>
      <c r="E893" s="11" t="n">
        <v>500</v>
      </c>
      <c r="F893" s="11" t="n">
        <v>3561.4</v>
      </c>
      <c r="G893" s="11" t="n">
        <v>-1085</v>
      </c>
      <c r="H893" s="11" t="n">
        <v>0</v>
      </c>
      <c r="I893" s="11" t="n">
        <v>0</v>
      </c>
      <c r="J893" s="11" t="n">
        <v>0</v>
      </c>
      <c r="K893" s="11" t="n">
        <v>0</v>
      </c>
      <c r="L893" s="11" t="n">
        <v>0</v>
      </c>
      <c r="M893" s="11" t="n">
        <v>0</v>
      </c>
      <c r="N893" s="11" t="n">
        <v>0</v>
      </c>
      <c r="O893" s="11" t="n">
        <v>0</v>
      </c>
      <c r="P893" s="11" t="n">
        <v>0</v>
      </c>
      <c r="Q893" s="11" t="n">
        <v>0</v>
      </c>
      <c r="R893" s="11" t="n">
        <v>0</v>
      </c>
      <c r="S893" s="11" t="n">
        <v>0</v>
      </c>
      <c r="T893" s="11" t="n">
        <v>0</v>
      </c>
      <c r="U893" s="11" t="n">
        <v>0</v>
      </c>
      <c r="V893" s="11" t="n">
        <v>0</v>
      </c>
      <c r="W893" s="11" t="n">
        <v>0</v>
      </c>
      <c r="X893" t="inlineStr">
        <is>
          <t>2026-01-04 22:15:53</t>
        </is>
      </c>
      <c r="Y893" t="n">
        <v>0</v>
      </c>
    </row>
    <row r="894">
      <c r="A894" s="11" t="inlineStr">
        <is>
          <t>MemberBGA4806</t>
        </is>
      </c>
      <c r="B894" s="11" t="n">
        <v>21554546</v>
      </c>
      <c r="C894" s="11" t="n">
        <v>0</v>
      </c>
      <c r="D894" s="11" t="inlineStr"/>
      <c r="E894" s="11" t="n">
        <v>500</v>
      </c>
      <c r="F894" s="11" t="n">
        <v>2302</v>
      </c>
      <c r="G894" s="11" t="n">
        <v>-658.34</v>
      </c>
      <c r="H894" s="11" t="n">
        <v>0</v>
      </c>
      <c r="I894" s="11" t="n">
        <v>0</v>
      </c>
      <c r="J894" s="11" t="n">
        <v>0</v>
      </c>
      <c r="K894" s="11" t="n">
        <v>0</v>
      </c>
      <c r="L894" s="11" t="n">
        <v>0</v>
      </c>
      <c r="M894" s="11" t="n">
        <v>0</v>
      </c>
      <c r="N894" s="11" t="n">
        <v>0</v>
      </c>
      <c r="O894" s="11" t="n">
        <v>0</v>
      </c>
      <c r="P894" s="11" t="n">
        <v>0</v>
      </c>
      <c r="Q894" s="11" t="n">
        <v>0</v>
      </c>
      <c r="R894" s="11" t="n">
        <v>0</v>
      </c>
      <c r="S894" s="11" t="n">
        <v>0</v>
      </c>
      <c r="T894" s="11" t="n">
        <v>0</v>
      </c>
      <c r="U894" s="11" t="n">
        <v>0</v>
      </c>
      <c r="V894" s="11" t="n">
        <v>0</v>
      </c>
      <c r="W894" s="11" t="n">
        <v>0</v>
      </c>
      <c r="X894" t="inlineStr">
        <is>
          <t>2026-01-04 09:07:30</t>
        </is>
      </c>
      <c r="Y894" t="n">
        <v>0</v>
      </c>
    </row>
    <row r="895">
      <c r="A895" s="11" t="inlineStr">
        <is>
          <t>MemberBG8A23E</t>
        </is>
      </c>
      <c r="B895" s="11" t="n">
        <v>53115976</v>
      </c>
      <c r="C895" s="11" t="n">
        <v>0</v>
      </c>
      <c r="D895" s="11" t="inlineStr"/>
      <c r="E895" s="11" t="n">
        <v>500</v>
      </c>
      <c r="F895" s="11" t="n">
        <v>4235</v>
      </c>
      <c r="G895" s="11" t="n">
        <v>-685.4400000000001</v>
      </c>
      <c r="H895" s="11" t="n">
        <v>0</v>
      </c>
      <c r="I895" s="11" t="n">
        <v>0</v>
      </c>
      <c r="J895" s="11" t="n">
        <v>0</v>
      </c>
      <c r="K895" s="11" t="n">
        <v>0</v>
      </c>
      <c r="L895" s="11" t="n">
        <v>0</v>
      </c>
      <c r="M895" s="11" t="n">
        <v>0</v>
      </c>
      <c r="N895" s="11" t="n">
        <v>0</v>
      </c>
      <c r="O895" s="11" t="n">
        <v>0</v>
      </c>
      <c r="P895" s="11" t="n">
        <v>0</v>
      </c>
      <c r="Q895" s="11" t="n">
        <v>0</v>
      </c>
      <c r="R895" s="11" t="n">
        <v>0</v>
      </c>
      <c r="S895" s="11" t="n">
        <v>0</v>
      </c>
      <c r="T895" s="11" t="n">
        <v>0</v>
      </c>
      <c r="U895" s="11" t="n">
        <v>0</v>
      </c>
      <c r="V895" s="11" t="n">
        <v>0</v>
      </c>
      <c r="W895" s="11" t="n">
        <v>0</v>
      </c>
      <c r="X895" t="inlineStr">
        <is>
          <t>2026-01-19 21:31:47</t>
        </is>
      </c>
      <c r="Y895" t="n">
        <v>0</v>
      </c>
    </row>
    <row r="896">
      <c r="A896" s="11" t="inlineStr">
        <is>
          <t>MemberBGI0MEB</t>
        </is>
      </c>
      <c r="B896" s="11" t="n">
        <v>83869359</v>
      </c>
      <c r="C896" s="11" t="n">
        <v>0</v>
      </c>
      <c r="D896" s="11" t="inlineStr"/>
      <c r="E896" s="11" t="n">
        <v>600</v>
      </c>
      <c r="F896" s="11" t="n">
        <v>9143.5</v>
      </c>
      <c r="G896" s="11" t="n">
        <v>-813.8</v>
      </c>
      <c r="H896" s="11" t="n">
        <v>0</v>
      </c>
      <c r="I896" s="11" t="n">
        <v>0</v>
      </c>
      <c r="J896" s="11" t="n">
        <v>0</v>
      </c>
      <c r="K896" s="11" t="n">
        <v>0</v>
      </c>
      <c r="L896" s="11" t="n">
        <v>0</v>
      </c>
      <c r="M896" s="11" t="n">
        <v>0</v>
      </c>
      <c r="N896" s="11" t="n">
        <v>0</v>
      </c>
      <c r="O896" s="11" t="n">
        <v>0</v>
      </c>
      <c r="P896" s="11" t="n">
        <v>0</v>
      </c>
      <c r="Q896" s="11" t="n">
        <v>0</v>
      </c>
      <c r="R896" s="11" t="n">
        <v>0</v>
      </c>
      <c r="S896" s="11" t="n">
        <v>0</v>
      </c>
      <c r="T896" s="11" t="n">
        <v>0</v>
      </c>
      <c r="U896" s="11" t="n">
        <v>0</v>
      </c>
      <c r="V896" s="11" t="n">
        <v>0</v>
      </c>
      <c r="W896" s="11" t="n">
        <v>0</v>
      </c>
      <c r="X896" t="inlineStr">
        <is>
          <t>2026-01-10 15:48:04</t>
        </is>
      </c>
      <c r="Y896" t="n">
        <v>0</v>
      </c>
    </row>
    <row r="897">
      <c r="A897" s="11" t="inlineStr">
        <is>
          <t>MemberBGQKHA9</t>
        </is>
      </c>
      <c r="B897" s="11" t="n">
        <v>86274696</v>
      </c>
      <c r="C897" s="11" t="n">
        <v>0</v>
      </c>
      <c r="D897" s="11" t="inlineStr"/>
      <c r="E897" s="11" t="n">
        <v>600</v>
      </c>
      <c r="F897" s="11" t="n">
        <v>2341</v>
      </c>
      <c r="G897" s="11" t="n">
        <v>-1223.4</v>
      </c>
      <c r="H897" s="11" t="n">
        <v>0</v>
      </c>
      <c r="I897" s="11" t="n">
        <v>0</v>
      </c>
      <c r="J897" s="11" t="n">
        <v>0</v>
      </c>
      <c r="K897" s="11" t="n">
        <v>0</v>
      </c>
      <c r="L897" s="11" t="n">
        <v>0</v>
      </c>
      <c r="M897" s="11" t="n">
        <v>0</v>
      </c>
      <c r="N897" s="11" t="n">
        <v>0</v>
      </c>
      <c r="O897" s="11" t="n">
        <v>0</v>
      </c>
      <c r="P897" s="11" t="n">
        <v>0</v>
      </c>
      <c r="Q897" s="11" t="n">
        <v>0</v>
      </c>
      <c r="R897" s="11" t="n">
        <v>0</v>
      </c>
      <c r="S897" s="11" t="n">
        <v>0</v>
      </c>
      <c r="T897" s="11" t="n">
        <v>0</v>
      </c>
      <c r="U897" s="11" t="n">
        <v>0</v>
      </c>
      <c r="V897" s="11" t="n">
        <v>0</v>
      </c>
      <c r="W897" s="11" t="n">
        <v>0</v>
      </c>
      <c r="X897" t="inlineStr">
        <is>
          <t>2026-01-20 20:40:07</t>
        </is>
      </c>
      <c r="Y897" t="n">
        <v>0</v>
      </c>
    </row>
    <row r="898">
      <c r="A898" s="11" t="inlineStr">
        <is>
          <t>MemberBG03CNB</t>
        </is>
      </c>
      <c r="B898" s="11" t="n">
        <v>73484029</v>
      </c>
      <c r="C898" s="11" t="n">
        <v>0</v>
      </c>
      <c r="D898" s="11" t="inlineStr"/>
      <c r="E898" s="11" t="n">
        <v>500</v>
      </c>
      <c r="F898" s="11" t="n">
        <v>6171.25</v>
      </c>
      <c r="G898" s="11" t="n">
        <v>-585.4</v>
      </c>
      <c r="H898" s="11" t="n">
        <v>0</v>
      </c>
      <c r="I898" s="11" t="n">
        <v>0</v>
      </c>
      <c r="J898" s="11" t="n">
        <v>0</v>
      </c>
      <c r="K898" s="11" t="n">
        <v>0</v>
      </c>
      <c r="L898" s="11" t="n">
        <v>0</v>
      </c>
      <c r="M898" s="11" t="n">
        <v>0</v>
      </c>
      <c r="N898" s="11" t="n">
        <v>0</v>
      </c>
      <c r="O898" s="11" t="n">
        <v>0</v>
      </c>
      <c r="P898" s="11" t="n">
        <v>0</v>
      </c>
      <c r="Q898" s="11" t="n">
        <v>0</v>
      </c>
      <c r="R898" s="11" t="n">
        <v>0</v>
      </c>
      <c r="S898" s="11" t="n">
        <v>0</v>
      </c>
      <c r="T898" s="11" t="n">
        <v>0</v>
      </c>
      <c r="U898" s="11" t="n">
        <v>0</v>
      </c>
      <c r="V898" s="11" t="n">
        <v>0</v>
      </c>
      <c r="W898" s="11" t="n">
        <v>0</v>
      </c>
      <c r="X898" t="inlineStr">
        <is>
          <t>2026-01-14 00:45:52</t>
        </is>
      </c>
      <c r="Y898" t="n">
        <v>0</v>
      </c>
    </row>
    <row r="899">
      <c r="A899" s="11" t="n">
        <v>8742975649</v>
      </c>
    </row>
    <row r="900">
      <c r="A900" s="11" t="inlineStr">
        <is>
          <t>MemberBGBTL5Y</t>
        </is>
      </c>
      <c r="B900" s="11" t="n">
        <v>23085870</v>
      </c>
      <c r="C900" s="11" t="n">
        <v>0</v>
      </c>
      <c r="D900" s="11" t="inlineStr"/>
      <c r="E900" s="11" t="n">
        <v>500</v>
      </c>
      <c r="F900" s="11" t="n">
        <v>4300</v>
      </c>
      <c r="G900" s="11" t="n">
        <v>144.64</v>
      </c>
      <c r="H900" s="11" t="n">
        <v>0</v>
      </c>
      <c r="I900" s="11" t="n">
        <v>0</v>
      </c>
      <c r="J900" s="11" t="n">
        <v>0</v>
      </c>
      <c r="K900" s="11" t="n">
        <v>0</v>
      </c>
      <c r="L900" s="11" t="n">
        <v>0</v>
      </c>
      <c r="M900" s="11" t="n">
        <v>0</v>
      </c>
      <c r="N900" s="11" t="n">
        <v>0</v>
      </c>
      <c r="O900" s="11" t="n">
        <v>0</v>
      </c>
      <c r="P900" s="11" t="n">
        <v>0</v>
      </c>
      <c r="Q900" s="11" t="n">
        <v>0</v>
      </c>
      <c r="R900" s="11" t="n">
        <v>0</v>
      </c>
      <c r="S900" s="11" t="n">
        <v>0</v>
      </c>
      <c r="T900" s="11" t="n">
        <v>0</v>
      </c>
      <c r="U900" s="11" t="n">
        <v>0</v>
      </c>
      <c r="V900" s="11" t="n">
        <v>0</v>
      </c>
      <c r="W900" s="11" t="n">
        <v>0</v>
      </c>
      <c r="X900" t="inlineStr">
        <is>
          <t>2026-01-02 23:12:17</t>
        </is>
      </c>
      <c r="Y900" t="n">
        <v>0</v>
      </c>
    </row>
    <row r="901">
      <c r="A901" s="11" t="n">
        <v>8750429008</v>
      </c>
    </row>
    <row r="902">
      <c r="A902" s="11" t="inlineStr">
        <is>
          <t>MemberBG3Y9V6</t>
        </is>
      </c>
      <c r="B902" s="11" t="n">
        <v>73600839</v>
      </c>
      <c r="C902" s="11" t="n">
        <v>0</v>
      </c>
      <c r="D902" s="11" t="inlineStr"/>
      <c r="E902" s="11" t="n">
        <v>800</v>
      </c>
      <c r="F902" s="11" t="n">
        <v>4443</v>
      </c>
      <c r="G902" s="11" t="n">
        <v>-253.83</v>
      </c>
      <c r="H902" s="11" t="n">
        <v>0</v>
      </c>
      <c r="I902" s="11" t="n">
        <v>0</v>
      </c>
      <c r="J902" s="11" t="n">
        <v>0</v>
      </c>
      <c r="K902" s="11" t="n">
        <v>0</v>
      </c>
      <c r="L902" s="11" t="n">
        <v>0</v>
      </c>
      <c r="M902" s="11" t="n">
        <v>0</v>
      </c>
      <c r="N902" s="11" t="n">
        <v>0</v>
      </c>
      <c r="O902" s="11" t="n">
        <v>0</v>
      </c>
      <c r="P902" s="11" t="n">
        <v>100</v>
      </c>
      <c r="Q902" s="11" t="n">
        <v>0</v>
      </c>
      <c r="R902" s="11" t="n">
        <v>0</v>
      </c>
      <c r="S902" s="11" t="n">
        <v>0</v>
      </c>
      <c r="T902" s="11" t="n">
        <v>0</v>
      </c>
      <c r="U902" s="11" t="n">
        <v>0</v>
      </c>
      <c r="V902" s="11" t="n">
        <v>0</v>
      </c>
      <c r="W902" s="11" t="n">
        <v>0</v>
      </c>
      <c r="X902" t="inlineStr">
        <is>
          <t>2026-02-01 20:29:17</t>
        </is>
      </c>
      <c r="Y902" t="n">
        <v>0</v>
      </c>
    </row>
    <row r="903">
      <c r="A903" s="11" t="inlineStr">
        <is>
          <t>MemberBGYWPHS</t>
        </is>
      </c>
      <c r="B903" s="11" t="n">
        <v>50386556</v>
      </c>
      <c r="C903" s="11" t="n">
        <v>0</v>
      </c>
      <c r="D903" s="11" t="inlineStr"/>
      <c r="E903" s="11" t="n">
        <v>1000</v>
      </c>
      <c r="F903" s="11" t="n">
        <v>1733</v>
      </c>
      <c r="G903" s="11" t="n">
        <v>-219</v>
      </c>
      <c r="H903" s="11" t="n">
        <v>0</v>
      </c>
      <c r="I903" s="11" t="n">
        <v>0</v>
      </c>
      <c r="J903" s="11" t="n">
        <v>0</v>
      </c>
      <c r="K903" s="11" t="n">
        <v>0</v>
      </c>
      <c r="L903" s="11" t="n">
        <v>0</v>
      </c>
      <c r="M903" s="11" t="n">
        <v>0</v>
      </c>
      <c r="N903" s="11" t="n">
        <v>0</v>
      </c>
      <c r="O903" s="11" t="n">
        <v>0</v>
      </c>
      <c r="P903" s="11" t="n">
        <v>0</v>
      </c>
      <c r="Q903" s="11" t="n">
        <v>0</v>
      </c>
      <c r="R903" s="11" t="n">
        <v>0</v>
      </c>
      <c r="S903" s="11" t="n">
        <v>0</v>
      </c>
      <c r="T903" s="11" t="n">
        <v>0</v>
      </c>
      <c r="U903" s="11" t="n">
        <v>0</v>
      </c>
      <c r="V903" s="11" t="n">
        <v>0</v>
      </c>
      <c r="W903" s="11" t="n">
        <v>0</v>
      </c>
      <c r="X903" t="inlineStr">
        <is>
          <t>2026-01-16 06:12:35</t>
        </is>
      </c>
      <c r="Y903" t="n">
        <v>0</v>
      </c>
    </row>
    <row r="904">
      <c r="A904" s="11" t="inlineStr">
        <is>
          <t>MemberBG0HNJ5</t>
        </is>
      </c>
      <c r="B904" s="11" t="n">
        <v>47392029</v>
      </c>
      <c r="C904" s="11" t="n">
        <v>0</v>
      </c>
      <c r="D904" s="11" t="inlineStr"/>
      <c r="E904" s="11" t="n">
        <v>500</v>
      </c>
      <c r="F904" s="11" t="n">
        <v>3358.5</v>
      </c>
      <c r="G904" s="11" t="n">
        <v>-648.6</v>
      </c>
      <c r="H904" s="11" t="n">
        <v>0</v>
      </c>
      <c r="I904" s="11" t="n">
        <v>0</v>
      </c>
      <c r="J904" s="11" t="n">
        <v>0</v>
      </c>
      <c r="K904" s="11" t="n">
        <v>0</v>
      </c>
      <c r="L904" s="11" t="n">
        <v>0</v>
      </c>
      <c r="M904" s="11" t="n">
        <v>0</v>
      </c>
      <c r="N904" s="11" t="n">
        <v>0</v>
      </c>
      <c r="O904" s="11" t="n">
        <v>0</v>
      </c>
      <c r="P904" s="11" t="n">
        <v>0</v>
      </c>
      <c r="Q904" s="11" t="n">
        <v>0</v>
      </c>
      <c r="R904" s="11" t="n">
        <v>0</v>
      </c>
      <c r="S904" s="11" t="n">
        <v>0</v>
      </c>
      <c r="T904" s="11" t="n">
        <v>0</v>
      </c>
      <c r="U904" s="11" t="n">
        <v>0</v>
      </c>
      <c r="V904" s="11" t="n">
        <v>0</v>
      </c>
      <c r="W904" s="11" t="n">
        <v>0</v>
      </c>
      <c r="X904" t="inlineStr">
        <is>
          <t>2026-01-02 22:20:46</t>
        </is>
      </c>
      <c r="Y904" t="n">
        <v>0</v>
      </c>
    </row>
    <row r="905">
      <c r="A905" s="11" t="inlineStr">
        <is>
          <t>MemberBGSPJ0S</t>
        </is>
      </c>
      <c r="B905" s="11" t="n">
        <v>21596203</v>
      </c>
      <c r="C905" s="11" t="n">
        <v>0</v>
      </c>
      <c r="D905" s="11" t="inlineStr"/>
      <c r="E905" s="11" t="n">
        <v>630</v>
      </c>
      <c r="F905" s="11" t="n">
        <v>1951</v>
      </c>
      <c r="G905" s="11" t="n">
        <v>190.5</v>
      </c>
      <c r="H905" s="11" t="n">
        <v>0</v>
      </c>
      <c r="I905" s="11" t="n">
        <v>0</v>
      </c>
      <c r="J905" s="11" t="n">
        <v>0</v>
      </c>
      <c r="K905" s="11" t="n">
        <v>0</v>
      </c>
      <c r="L905" s="11" t="n">
        <v>0</v>
      </c>
      <c r="M905" s="11" t="n">
        <v>0</v>
      </c>
      <c r="N905" s="11" t="n">
        <v>0</v>
      </c>
      <c r="O905" s="11" t="n">
        <v>0</v>
      </c>
      <c r="P905" s="11" t="n">
        <v>0</v>
      </c>
      <c r="Q905" s="11" t="n">
        <v>0</v>
      </c>
      <c r="R905" s="11" t="n">
        <v>0</v>
      </c>
      <c r="S905" s="11" t="n">
        <v>0</v>
      </c>
      <c r="T905" s="11" t="n">
        <v>0</v>
      </c>
      <c r="U905" s="11" t="n">
        <v>0</v>
      </c>
      <c r="V905" s="11" t="n">
        <v>0</v>
      </c>
      <c r="W905" s="11" t="n">
        <v>0</v>
      </c>
      <c r="X905" t="inlineStr">
        <is>
          <t>2026-01-21 19:29:46</t>
        </is>
      </c>
      <c r="Y905" t="n">
        <v>0</v>
      </c>
    </row>
    <row r="906">
      <c r="A906" s="11" t="inlineStr">
        <is>
          <t>MemberBGMMDPK</t>
        </is>
      </c>
      <c r="B906" s="11" t="n">
        <v>96462324</v>
      </c>
      <c r="C906" s="11" t="n">
        <v>0</v>
      </c>
      <c r="D906" s="11" t="inlineStr"/>
      <c r="E906" s="11" t="n">
        <v>1250</v>
      </c>
      <c r="F906" s="11" t="n">
        <v>4840</v>
      </c>
      <c r="G906" s="11" t="n">
        <v>-1416</v>
      </c>
      <c r="H906" s="11" t="n">
        <v>0</v>
      </c>
      <c r="I906" s="11" t="n">
        <v>0</v>
      </c>
      <c r="J906" s="11" t="n">
        <v>0</v>
      </c>
      <c r="K906" s="11" t="n">
        <v>0</v>
      </c>
      <c r="L906" s="11" t="n">
        <v>0</v>
      </c>
      <c r="M906" s="11" t="n">
        <v>0</v>
      </c>
      <c r="N906" s="11" t="n">
        <v>0</v>
      </c>
      <c r="O906" s="11" t="n">
        <v>0</v>
      </c>
      <c r="P906" s="11" t="n">
        <v>0</v>
      </c>
      <c r="Q906" s="11" t="n">
        <v>0</v>
      </c>
      <c r="R906" s="11" t="n">
        <v>0</v>
      </c>
      <c r="S906" s="11" t="n">
        <v>0</v>
      </c>
      <c r="T906" s="11" t="n">
        <v>0</v>
      </c>
      <c r="U906" s="11" t="n">
        <v>0</v>
      </c>
      <c r="V906" s="11" t="n">
        <v>0</v>
      </c>
      <c r="W906" s="11" t="n">
        <v>0</v>
      </c>
      <c r="X906" t="inlineStr">
        <is>
          <t>2026-01-14 23:20:41</t>
        </is>
      </c>
      <c r="Y906" t="n">
        <v>0</v>
      </c>
    </row>
    <row r="907">
      <c r="A907" s="11" t="inlineStr">
        <is>
          <t>MemberBGJFWH2</t>
        </is>
      </c>
      <c r="B907" s="11" t="n">
        <v>82082314</v>
      </c>
      <c r="C907" s="11" t="n">
        <v>0</v>
      </c>
      <c r="D907" s="11" t="inlineStr"/>
      <c r="E907" s="11" t="n">
        <v>500</v>
      </c>
      <c r="F907" s="11" t="n">
        <v>5497</v>
      </c>
      <c r="G907" s="11" t="n">
        <v>-652.15</v>
      </c>
      <c r="H907" s="11" t="n">
        <v>0</v>
      </c>
      <c r="I907" s="11" t="n">
        <v>0</v>
      </c>
      <c r="J907" s="11" t="n">
        <v>0</v>
      </c>
      <c r="K907" s="11" t="n">
        <v>0</v>
      </c>
      <c r="L907" s="11" t="n">
        <v>0</v>
      </c>
      <c r="M907" s="11" t="n">
        <v>0</v>
      </c>
      <c r="N907" s="11" t="n">
        <v>0</v>
      </c>
      <c r="O907" s="11" t="n">
        <v>0</v>
      </c>
      <c r="P907" s="11" t="n">
        <v>0</v>
      </c>
      <c r="Q907" s="11" t="n">
        <v>0</v>
      </c>
      <c r="R907" s="11" t="n">
        <v>0</v>
      </c>
      <c r="S907" s="11" t="n">
        <v>0</v>
      </c>
      <c r="T907" s="11" t="n">
        <v>0</v>
      </c>
      <c r="U907" s="11" t="n">
        <v>0</v>
      </c>
      <c r="V907" s="11" t="n">
        <v>0</v>
      </c>
      <c r="W907" s="11" t="n">
        <v>0</v>
      </c>
      <c r="X907" t="inlineStr">
        <is>
          <t>2026-01-08 20:38:16</t>
        </is>
      </c>
      <c r="Y907" t="n">
        <v>0</v>
      </c>
    </row>
    <row r="908">
      <c r="A908" s="11" t="inlineStr">
        <is>
          <t>MemberBG07JIC</t>
        </is>
      </c>
      <c r="B908" s="11" t="n">
        <v>60347415</v>
      </c>
      <c r="C908" s="11" t="n">
        <v>0</v>
      </c>
      <c r="D908" s="11" t="inlineStr"/>
      <c r="E908" s="11" t="n">
        <v>800</v>
      </c>
      <c r="F908" s="11" t="n">
        <v>1402</v>
      </c>
      <c r="G908" s="11" t="n">
        <v>1121</v>
      </c>
      <c r="H908" s="11" t="n">
        <v>0</v>
      </c>
      <c r="I908" s="11" t="n">
        <v>0</v>
      </c>
      <c r="J908" s="11" t="n">
        <v>0</v>
      </c>
      <c r="K908" s="11" t="n">
        <v>0</v>
      </c>
      <c r="L908" s="11" t="n">
        <v>0</v>
      </c>
      <c r="M908" s="11" t="n">
        <v>0</v>
      </c>
      <c r="N908" s="11" t="n">
        <v>0</v>
      </c>
      <c r="O908" s="11" t="n">
        <v>0</v>
      </c>
      <c r="P908" s="11" t="n">
        <v>0</v>
      </c>
      <c r="Q908" s="11" t="n">
        <v>0</v>
      </c>
      <c r="R908" s="11" t="n">
        <v>0</v>
      </c>
      <c r="S908" s="11" t="n">
        <v>0</v>
      </c>
      <c r="T908" s="11" t="n">
        <v>0</v>
      </c>
      <c r="U908" s="11" t="n">
        <v>0</v>
      </c>
      <c r="V908" s="11" t="n">
        <v>0</v>
      </c>
      <c r="W908" s="11" t="n">
        <v>0</v>
      </c>
      <c r="X908" t="inlineStr">
        <is>
          <t>2026-01-09 18:04:20</t>
        </is>
      </c>
      <c r="Y908" t="n">
        <v>0</v>
      </c>
    </row>
    <row r="909">
      <c r="A909" s="11" t="inlineStr">
        <is>
          <t>MemberBGGOJI1</t>
        </is>
      </c>
      <c r="B909" s="11" t="n">
        <v>41109269</v>
      </c>
      <c r="C909" s="11" t="n">
        <v>0</v>
      </c>
      <c r="D909" s="11" t="inlineStr"/>
      <c r="E909" s="11" t="n">
        <v>500</v>
      </c>
      <c r="F909" s="11" t="n">
        <v>923.15</v>
      </c>
      <c r="G909" s="11" t="n">
        <v>179.81</v>
      </c>
      <c r="H909" s="11" t="n">
        <v>0</v>
      </c>
      <c r="I909" s="11" t="n">
        <v>0</v>
      </c>
      <c r="J909" s="11" t="n">
        <v>0</v>
      </c>
      <c r="K909" s="11" t="n">
        <v>0</v>
      </c>
      <c r="L909" s="11" t="n">
        <v>0</v>
      </c>
      <c r="M909" s="11" t="n">
        <v>0</v>
      </c>
      <c r="N909" s="11" t="n">
        <v>0</v>
      </c>
      <c r="O909" s="11" t="n">
        <v>0</v>
      </c>
      <c r="P909" s="11" t="n">
        <v>0</v>
      </c>
      <c r="Q909" s="11" t="n">
        <v>0</v>
      </c>
      <c r="R909" s="11" t="n">
        <v>0</v>
      </c>
      <c r="S909" s="11" t="n">
        <v>0</v>
      </c>
      <c r="T909" s="11" t="n">
        <v>0</v>
      </c>
      <c r="U909" s="11" t="n">
        <v>0</v>
      </c>
      <c r="V909" s="11" t="n">
        <v>0</v>
      </c>
      <c r="W909" s="11" t="n">
        <v>0</v>
      </c>
      <c r="X909" t="inlineStr">
        <is>
          <t>2026-02-01 11:16:35</t>
        </is>
      </c>
      <c r="Y909" t="n">
        <v>0</v>
      </c>
    </row>
    <row r="910">
      <c r="A910" s="11" t="inlineStr">
        <is>
          <t>MemberBGGA30A</t>
        </is>
      </c>
      <c r="B910" s="11" t="n">
        <v>54302384</v>
      </c>
      <c r="C910" s="11" t="n">
        <v>0</v>
      </c>
      <c r="D910" s="11" t="inlineStr"/>
      <c r="E910" s="11" t="n">
        <v>2500</v>
      </c>
      <c r="F910" s="11" t="n">
        <v>56834.8</v>
      </c>
      <c r="G910" s="11" t="n">
        <v>2549.35</v>
      </c>
      <c r="H910" s="11" t="n">
        <v>0</v>
      </c>
      <c r="I910" s="11" t="n">
        <v>0</v>
      </c>
      <c r="J910" s="11" t="n">
        <v>0</v>
      </c>
      <c r="K910" s="11" t="n">
        <v>0</v>
      </c>
      <c r="L910" s="11" t="n">
        <v>0</v>
      </c>
      <c r="M910" s="11" t="n">
        <v>0</v>
      </c>
      <c r="N910" s="11" t="n">
        <v>500</v>
      </c>
      <c r="O910" s="11" t="n">
        <v>0</v>
      </c>
      <c r="P910" s="11" t="n">
        <v>0</v>
      </c>
      <c r="Q910" s="11" t="n">
        <v>0</v>
      </c>
      <c r="R910" s="11" t="n">
        <v>0</v>
      </c>
      <c r="S910" s="11" t="n">
        <v>0</v>
      </c>
      <c r="T910" s="11" t="n">
        <v>0</v>
      </c>
      <c r="U910" s="11" t="n">
        <v>0</v>
      </c>
      <c r="V910" s="11" t="n">
        <v>0</v>
      </c>
      <c r="W910" s="11" t="n">
        <v>0</v>
      </c>
      <c r="X910" t="inlineStr">
        <is>
          <t>2026-02-01 09:24:55</t>
        </is>
      </c>
      <c r="Y910" t="n">
        <v>5500</v>
      </c>
    </row>
    <row r="911">
      <c r="A911" s="11" t="inlineStr">
        <is>
          <t>MemberBGWDSEF</t>
        </is>
      </c>
      <c r="B911" s="11" t="n">
        <v>45162060</v>
      </c>
      <c r="C911" s="11" t="n">
        <v>0</v>
      </c>
      <c r="D911" s="11" t="inlineStr"/>
      <c r="E911" s="11" t="n">
        <v>800</v>
      </c>
      <c r="F911" s="11" t="n">
        <v>10250</v>
      </c>
      <c r="G911" s="11" t="n">
        <v>-263.52</v>
      </c>
      <c r="H911" s="11" t="n">
        <v>0</v>
      </c>
      <c r="I911" s="11" t="n">
        <v>0</v>
      </c>
      <c r="J911" s="11" t="n">
        <v>0</v>
      </c>
      <c r="K911" s="11" t="n">
        <v>0</v>
      </c>
      <c r="L911" s="11" t="n">
        <v>0</v>
      </c>
      <c r="M911" s="11" t="n">
        <v>0</v>
      </c>
      <c r="N911" s="11" t="n">
        <v>0</v>
      </c>
      <c r="O911" s="11" t="n">
        <v>0</v>
      </c>
      <c r="P911" s="11" t="n">
        <v>0</v>
      </c>
      <c r="Q911" s="11" t="n">
        <v>0</v>
      </c>
      <c r="R911" s="11" t="n">
        <v>0</v>
      </c>
      <c r="S911" s="11" t="n">
        <v>0</v>
      </c>
      <c r="T911" s="11" t="n">
        <v>0</v>
      </c>
      <c r="U911" s="11" t="n">
        <v>0</v>
      </c>
      <c r="V911" s="11" t="n">
        <v>0</v>
      </c>
      <c r="W911" s="11" t="n">
        <v>0</v>
      </c>
      <c r="X911" t="inlineStr">
        <is>
          <t>2026-01-12 05:06:06</t>
        </is>
      </c>
      <c r="Y911" t="n">
        <v>0</v>
      </c>
    </row>
    <row r="912">
      <c r="A912" s="11" t="inlineStr">
        <is>
          <t>MemberBGKPUPL</t>
        </is>
      </c>
      <c r="B912" s="11" t="n">
        <v>18663929</v>
      </c>
      <c r="C912" s="11" t="n">
        <v>0</v>
      </c>
      <c r="D912" s="11" t="inlineStr"/>
      <c r="E912" s="11" t="n">
        <v>1410</v>
      </c>
      <c r="F912" s="11" t="n">
        <v>6838.7</v>
      </c>
      <c r="G912" s="11" t="n">
        <v>-136.18</v>
      </c>
      <c r="H912" s="11" t="n">
        <v>0</v>
      </c>
      <c r="I912" s="11" t="n">
        <v>0</v>
      </c>
      <c r="J912" s="11" t="n">
        <v>0</v>
      </c>
      <c r="K912" s="11" t="n">
        <v>0</v>
      </c>
      <c r="L912" s="11" t="n">
        <v>0</v>
      </c>
      <c r="M912" s="11" t="n">
        <v>0</v>
      </c>
      <c r="N912" s="11" t="n">
        <v>0</v>
      </c>
      <c r="O912" s="11" t="n">
        <v>0</v>
      </c>
      <c r="P912" s="11" t="n">
        <v>0</v>
      </c>
      <c r="Q912" s="11" t="n">
        <v>0</v>
      </c>
      <c r="R912" s="11" t="n">
        <v>0</v>
      </c>
      <c r="S912" s="11" t="n">
        <v>0</v>
      </c>
      <c r="T912" s="11" t="n">
        <v>0</v>
      </c>
      <c r="U912" s="11" t="n">
        <v>0</v>
      </c>
      <c r="V912" s="11" t="n">
        <v>0</v>
      </c>
      <c r="W912" s="11" t="n">
        <v>0</v>
      </c>
      <c r="X912" t="inlineStr">
        <is>
          <t>2026-01-09 17:58:44</t>
        </is>
      </c>
      <c r="Y912" t="n">
        <v>0</v>
      </c>
    </row>
    <row r="913">
      <c r="A913" s="11" t="inlineStr">
        <is>
          <t>MemberBGICO0D</t>
        </is>
      </c>
      <c r="B913" s="11" t="n">
        <v>80328055</v>
      </c>
      <c r="C913" s="11" t="n">
        <v>0</v>
      </c>
      <c r="D913" s="11" t="inlineStr"/>
      <c r="E913" s="11" t="n">
        <v>2000</v>
      </c>
      <c r="F913" s="11" t="n">
        <v>9498.799999999999</v>
      </c>
      <c r="G913" s="11" t="n">
        <v>-2511.58</v>
      </c>
      <c r="H913" s="11" t="n">
        <v>0</v>
      </c>
      <c r="I913" s="11" t="n">
        <v>0</v>
      </c>
      <c r="J913" s="11" t="n">
        <v>0</v>
      </c>
      <c r="K913" s="11" t="n">
        <v>0</v>
      </c>
      <c r="L913" s="11" t="n">
        <v>0</v>
      </c>
      <c r="M913" s="11" t="n">
        <v>0</v>
      </c>
      <c r="N913" s="11" t="n">
        <v>0</v>
      </c>
      <c r="O913" s="11" t="n">
        <v>0</v>
      </c>
      <c r="P913" s="11" t="n">
        <v>0</v>
      </c>
      <c r="Q913" s="11" t="n">
        <v>0</v>
      </c>
      <c r="R913" s="11" t="n">
        <v>0</v>
      </c>
      <c r="S913" s="11" t="n">
        <v>0</v>
      </c>
      <c r="T913" s="11" t="n">
        <v>0</v>
      </c>
      <c r="U913" s="11" t="n">
        <v>0</v>
      </c>
      <c r="V913" s="11" t="n">
        <v>0</v>
      </c>
      <c r="W913" s="11" t="n">
        <v>0</v>
      </c>
      <c r="X913" t="inlineStr">
        <is>
          <t>2026-01-22 17:40:06</t>
        </is>
      </c>
      <c r="Y913" t="n">
        <v>0</v>
      </c>
    </row>
    <row r="914">
      <c r="A914" s="11" t="inlineStr">
        <is>
          <t>8770614809</t>
        </is>
      </c>
      <c r="B914" s="11" t="n">
        <v>82037977</v>
      </c>
      <c r="C914" s="11" t="n">
        <v>0</v>
      </c>
      <c r="D914" s="11" t="inlineStr"/>
      <c r="E914" s="11" t="n">
        <v>3120</v>
      </c>
      <c r="F914" s="11" t="n">
        <v>3407.67</v>
      </c>
      <c r="G914" s="11" t="n">
        <v>-3407.67</v>
      </c>
      <c r="H914" s="11" t="n">
        <v>0</v>
      </c>
      <c r="I914" s="11" t="n">
        <v>0</v>
      </c>
      <c r="J914" s="11" t="n">
        <v>0</v>
      </c>
      <c r="K914" s="11" t="n">
        <v>0</v>
      </c>
      <c r="L914" s="11" t="n">
        <v>0</v>
      </c>
      <c r="M914" s="11" t="n">
        <v>0</v>
      </c>
      <c r="N914" s="11" t="n">
        <v>0</v>
      </c>
      <c r="O914" s="11" t="n">
        <v>0</v>
      </c>
      <c r="P914" s="11" t="n">
        <v>0</v>
      </c>
      <c r="Q914" s="11" t="n">
        <v>0</v>
      </c>
      <c r="R914" s="11" t="n">
        <v>0</v>
      </c>
      <c r="S914" s="11" t="n">
        <v>0</v>
      </c>
      <c r="T914" s="11" t="n">
        <v>0</v>
      </c>
      <c r="U914" s="11" t="n">
        <v>0</v>
      </c>
      <c r="V914" s="11" t="n">
        <v>0</v>
      </c>
      <c r="W914" s="11" t="n">
        <v>0</v>
      </c>
      <c r="X914" t="inlineStr">
        <is>
          <t>2026-01-17 02:31:27</t>
        </is>
      </c>
      <c r="Y914" t="n">
        <v>0</v>
      </c>
    </row>
    <row r="915">
      <c r="A915" s="11" t="inlineStr">
        <is>
          <t>MemberBG3ZHEN</t>
        </is>
      </c>
      <c r="B915" s="11" t="n">
        <v>98010823</v>
      </c>
      <c r="C915" s="11" t="n">
        <v>0</v>
      </c>
      <c r="D915" s="11" t="inlineStr"/>
      <c r="E915" s="11" t="n">
        <v>500</v>
      </c>
      <c r="F915" s="11" t="n">
        <v>5926.5</v>
      </c>
      <c r="G915" s="11" t="n">
        <v>-1180.8</v>
      </c>
      <c r="H915" s="11" t="n">
        <v>0</v>
      </c>
      <c r="I915" s="11" t="n">
        <v>0</v>
      </c>
      <c r="J915" s="11" t="n">
        <v>0</v>
      </c>
      <c r="K915" s="11" t="n">
        <v>0</v>
      </c>
      <c r="L915" s="11" t="n">
        <v>0</v>
      </c>
      <c r="M915" s="11" t="n">
        <v>0</v>
      </c>
      <c r="N915" s="11" t="n">
        <v>0</v>
      </c>
      <c r="O915" s="11" t="n">
        <v>0</v>
      </c>
      <c r="P915" s="11" t="n">
        <v>0</v>
      </c>
      <c r="Q915" s="11" t="n">
        <v>0</v>
      </c>
      <c r="R915" s="11" t="n">
        <v>0</v>
      </c>
      <c r="S915" s="11" t="n">
        <v>0</v>
      </c>
      <c r="T915" s="11" t="n">
        <v>0</v>
      </c>
      <c r="U915" s="11" t="n">
        <v>0</v>
      </c>
      <c r="V915" s="11" t="n">
        <v>0</v>
      </c>
      <c r="W915" s="11" t="n">
        <v>0</v>
      </c>
      <c r="X915" t="inlineStr">
        <is>
          <t>2026-02-02 11:48:59</t>
        </is>
      </c>
      <c r="Y915" t="n">
        <v>0</v>
      </c>
    </row>
    <row r="916">
      <c r="A916" s="11" t="inlineStr">
        <is>
          <t>MemberBGNIGDB</t>
        </is>
      </c>
      <c r="B916" s="11" t="n">
        <v>20397791</v>
      </c>
      <c r="C916" s="11" t="n">
        <v>0</v>
      </c>
      <c r="D916" s="11" t="inlineStr"/>
      <c r="E916" s="11" t="n">
        <v>600</v>
      </c>
      <c r="F916" s="11" t="n">
        <v>1873.6</v>
      </c>
      <c r="G916" s="11" t="n">
        <v>-716.2</v>
      </c>
      <c r="H916" s="11" t="n">
        <v>0</v>
      </c>
      <c r="I916" s="11" t="n">
        <v>0</v>
      </c>
      <c r="J916" s="11" t="n">
        <v>0</v>
      </c>
      <c r="K916" s="11" t="n">
        <v>0</v>
      </c>
      <c r="L916" s="11" t="n">
        <v>0</v>
      </c>
      <c r="M916" s="11" t="n">
        <v>0</v>
      </c>
      <c r="N916" s="11" t="n">
        <v>0</v>
      </c>
      <c r="O916" s="11" t="n">
        <v>0</v>
      </c>
      <c r="P916" s="11" t="n">
        <v>0</v>
      </c>
      <c r="Q916" s="11" t="n">
        <v>0</v>
      </c>
      <c r="R916" s="11" t="n">
        <v>0</v>
      </c>
      <c r="S916" s="11" t="n">
        <v>0</v>
      </c>
      <c r="T916" s="11" t="n">
        <v>0</v>
      </c>
      <c r="U916" s="11" t="n">
        <v>0</v>
      </c>
      <c r="V916" s="11" t="n">
        <v>0</v>
      </c>
      <c r="W916" s="11" t="n">
        <v>0</v>
      </c>
      <c r="X916" t="inlineStr">
        <is>
          <t>2026-01-15 00:38:44</t>
        </is>
      </c>
      <c r="Y916" t="n">
        <v>0</v>
      </c>
    </row>
    <row r="917">
      <c r="A917" s="11" t="inlineStr">
        <is>
          <t>MemberBG7CJQ4</t>
        </is>
      </c>
      <c r="B917" s="11" t="n">
        <v>20675150</v>
      </c>
      <c r="C917" s="11" t="n">
        <v>0</v>
      </c>
      <c r="D917" s="11" t="inlineStr"/>
      <c r="E917" s="11" t="n">
        <v>700</v>
      </c>
      <c r="F917" s="11" t="n">
        <v>4134</v>
      </c>
      <c r="G917" s="11" t="n">
        <v>-874</v>
      </c>
      <c r="H917" s="11" t="n">
        <v>0</v>
      </c>
      <c r="I917" s="11" t="n">
        <v>0</v>
      </c>
      <c r="J917" s="11" t="n">
        <v>0</v>
      </c>
      <c r="K917" s="11" t="n">
        <v>0</v>
      </c>
      <c r="L917" s="11" t="n">
        <v>0</v>
      </c>
      <c r="M917" s="11" t="n">
        <v>0</v>
      </c>
      <c r="N917" s="11" t="n">
        <v>0</v>
      </c>
      <c r="O917" s="11" t="n">
        <v>0</v>
      </c>
      <c r="P917" s="11" t="n">
        <v>0</v>
      </c>
      <c r="Q917" s="11" t="n">
        <v>0</v>
      </c>
      <c r="R917" s="11" t="n">
        <v>0</v>
      </c>
      <c r="S917" s="11" t="n">
        <v>0</v>
      </c>
      <c r="T917" s="11" t="n">
        <v>0</v>
      </c>
      <c r="U917" s="11" t="n">
        <v>0</v>
      </c>
      <c r="V917" s="11" t="n">
        <v>0</v>
      </c>
      <c r="W917" s="11" t="n">
        <v>0</v>
      </c>
      <c r="X917" t="inlineStr">
        <is>
          <t>2026-01-19 21:24:23</t>
        </is>
      </c>
      <c r="Y917" t="n">
        <v>0</v>
      </c>
    </row>
    <row r="918">
      <c r="A918" s="11" t="inlineStr">
        <is>
          <t>MemberBG2VQ8A</t>
        </is>
      </c>
      <c r="B918" s="11" t="n">
        <v>74403992</v>
      </c>
      <c r="C918" s="11" t="n">
        <v>0</v>
      </c>
      <c r="D918" s="11" t="inlineStr"/>
      <c r="E918" s="11" t="n">
        <v>900</v>
      </c>
      <c r="F918" s="11" t="n">
        <v>3710.25</v>
      </c>
      <c r="G918" s="11" t="n">
        <v>-503.65</v>
      </c>
      <c r="H918" s="11" t="n">
        <v>0</v>
      </c>
      <c r="I918" s="11" t="n">
        <v>0</v>
      </c>
      <c r="J918" s="11" t="n">
        <v>0</v>
      </c>
      <c r="K918" s="11" t="n">
        <v>0</v>
      </c>
      <c r="L918" s="11" t="n">
        <v>0</v>
      </c>
      <c r="M918" s="11" t="n">
        <v>0</v>
      </c>
      <c r="N918" s="11" t="n">
        <v>0</v>
      </c>
      <c r="O918" s="11" t="n">
        <v>0</v>
      </c>
      <c r="P918" s="11" t="n">
        <v>0</v>
      </c>
      <c r="Q918" s="11" t="n">
        <v>0</v>
      </c>
      <c r="R918" s="11" t="n">
        <v>0</v>
      </c>
      <c r="S918" s="11" t="n">
        <v>0</v>
      </c>
      <c r="T918" s="11" t="n">
        <v>0</v>
      </c>
      <c r="U918" s="11" t="n">
        <v>0</v>
      </c>
      <c r="V918" s="11" t="n">
        <v>0</v>
      </c>
      <c r="W918" s="11" t="n">
        <v>0</v>
      </c>
      <c r="X918" t="inlineStr">
        <is>
          <t>2026-01-12 19:38:44</t>
        </is>
      </c>
      <c r="Y918" t="n">
        <v>0</v>
      </c>
    </row>
    <row r="919">
      <c r="A919" s="11" t="inlineStr">
        <is>
          <t>MemberBGGZ7DX</t>
        </is>
      </c>
      <c r="B919" s="11" t="n">
        <v>52445082</v>
      </c>
      <c r="C919" s="11" t="n">
        <v>0</v>
      </c>
      <c r="D919" s="11" t="inlineStr"/>
      <c r="E919" s="11" t="n">
        <v>1000</v>
      </c>
      <c r="F919" s="11" t="n">
        <v>5780.8</v>
      </c>
      <c r="G919" s="11" t="n">
        <v>-1344.9</v>
      </c>
      <c r="H919" s="11" t="n">
        <v>0</v>
      </c>
      <c r="I919" s="11" t="n">
        <v>0</v>
      </c>
      <c r="J919" s="11" t="n">
        <v>0</v>
      </c>
      <c r="K919" s="11" t="n">
        <v>0</v>
      </c>
      <c r="L919" s="11" t="n">
        <v>0</v>
      </c>
      <c r="M919" s="11" t="n">
        <v>0</v>
      </c>
      <c r="N919" s="11" t="n">
        <v>0</v>
      </c>
      <c r="O919" s="11" t="n">
        <v>0</v>
      </c>
      <c r="P919" s="11" t="n">
        <v>0</v>
      </c>
      <c r="Q919" s="11" t="n">
        <v>0</v>
      </c>
      <c r="R919" s="11" t="n">
        <v>0</v>
      </c>
      <c r="S919" s="11" t="n">
        <v>0</v>
      </c>
      <c r="T919" s="11" t="n">
        <v>0</v>
      </c>
      <c r="U919" s="11" t="n">
        <v>0</v>
      </c>
      <c r="V919" s="11" t="n">
        <v>0</v>
      </c>
      <c r="W919" s="11" t="n">
        <v>0</v>
      </c>
      <c r="X919" t="inlineStr">
        <is>
          <t>2026-02-01 11:03:44</t>
        </is>
      </c>
      <c r="Y919" t="n">
        <v>0</v>
      </c>
    </row>
    <row r="920">
      <c r="A920" s="11" t="inlineStr">
        <is>
          <t>MemberBGYL089</t>
        </is>
      </c>
      <c r="B920" s="11" t="n">
        <v>64209334</v>
      </c>
      <c r="C920" s="11" t="n">
        <v>0</v>
      </c>
      <c r="D920" s="11" t="inlineStr"/>
      <c r="E920" s="11" t="n">
        <v>500</v>
      </c>
      <c r="F920" s="11" t="n">
        <v>27354</v>
      </c>
      <c r="G920" s="11" t="n">
        <v>-177.78</v>
      </c>
      <c r="H920" s="11" t="n">
        <v>0</v>
      </c>
      <c r="I920" s="11" t="n">
        <v>0</v>
      </c>
      <c r="J920" s="11" t="n">
        <v>0</v>
      </c>
      <c r="K920" s="11" t="n">
        <v>0</v>
      </c>
      <c r="L920" s="11" t="n">
        <v>0</v>
      </c>
      <c r="M920" s="11" t="n">
        <v>0</v>
      </c>
      <c r="N920" s="11" t="n">
        <v>0</v>
      </c>
      <c r="O920" s="11" t="n">
        <v>0</v>
      </c>
      <c r="P920" s="11" t="n">
        <v>0</v>
      </c>
      <c r="Q920" s="11" t="n">
        <v>0</v>
      </c>
      <c r="R920" s="11" t="n">
        <v>0</v>
      </c>
      <c r="S920" s="11" t="n">
        <v>0</v>
      </c>
      <c r="T920" s="11" t="n">
        <v>0</v>
      </c>
      <c r="U920" s="11" t="n">
        <v>0</v>
      </c>
      <c r="V920" s="11" t="n">
        <v>0</v>
      </c>
      <c r="W920" s="11" t="n">
        <v>0</v>
      </c>
      <c r="X920" t="inlineStr">
        <is>
          <t>2026-01-17 17:51:12</t>
        </is>
      </c>
      <c r="Y920" t="n">
        <v>0</v>
      </c>
    </row>
    <row r="921">
      <c r="A921" s="11" t="inlineStr">
        <is>
          <t>MemberBG52UVQ</t>
        </is>
      </c>
      <c r="B921" s="11" t="n">
        <v>19555442</v>
      </c>
      <c r="C921" s="11" t="n">
        <v>0</v>
      </c>
      <c r="D921" s="11" t="inlineStr"/>
      <c r="E921" s="11" t="n">
        <v>500</v>
      </c>
      <c r="F921" s="11" t="n">
        <v>1527</v>
      </c>
      <c r="G921" s="11" t="n">
        <v>265.17</v>
      </c>
      <c r="H921" s="11" t="n">
        <v>0</v>
      </c>
      <c r="I921" s="11" t="n">
        <v>0</v>
      </c>
      <c r="J921" s="11" t="n">
        <v>0</v>
      </c>
      <c r="K921" s="11" t="n">
        <v>0</v>
      </c>
      <c r="L921" s="11" t="n">
        <v>0</v>
      </c>
      <c r="M921" s="11" t="n">
        <v>0</v>
      </c>
      <c r="N921" s="11" t="n">
        <v>0</v>
      </c>
      <c r="O921" s="11" t="n">
        <v>0</v>
      </c>
      <c r="P921" s="11" t="n">
        <v>0</v>
      </c>
      <c r="Q921" s="11" t="n">
        <v>0</v>
      </c>
      <c r="R921" s="11" t="n">
        <v>0</v>
      </c>
      <c r="S921" s="11" t="n">
        <v>0</v>
      </c>
      <c r="T921" s="11" t="n">
        <v>0</v>
      </c>
      <c r="U921" s="11" t="n">
        <v>0</v>
      </c>
      <c r="V921" s="11" t="n">
        <v>0</v>
      </c>
      <c r="W921" s="11" t="n">
        <v>0</v>
      </c>
      <c r="X921" t="inlineStr">
        <is>
          <t>2026-01-08 19:56:04</t>
        </is>
      </c>
      <c r="Y921" t="n">
        <v>0</v>
      </c>
    </row>
    <row r="922">
      <c r="A922" s="11" t="inlineStr">
        <is>
          <t>MemberBG9CAAH</t>
        </is>
      </c>
      <c r="B922" s="11" t="n">
        <v>56165165</v>
      </c>
      <c r="C922" s="11" t="n">
        <v>0</v>
      </c>
      <c r="D922" s="11" t="inlineStr"/>
      <c r="E922" s="11" t="n">
        <v>620</v>
      </c>
      <c r="F922" s="11" t="n">
        <v>1834</v>
      </c>
      <c r="G922" s="11" t="n">
        <v>-704.6</v>
      </c>
      <c r="H922" s="11" t="n">
        <v>0</v>
      </c>
      <c r="I922" s="11" t="n">
        <v>0</v>
      </c>
      <c r="J922" s="11" t="n">
        <v>0</v>
      </c>
      <c r="K922" s="11" t="n">
        <v>0</v>
      </c>
      <c r="L922" s="11" t="n">
        <v>0</v>
      </c>
      <c r="M922" s="11" t="n">
        <v>0</v>
      </c>
      <c r="N922" s="11" t="n">
        <v>0</v>
      </c>
      <c r="O922" s="11" t="n">
        <v>0</v>
      </c>
      <c r="P922" s="11" t="n">
        <v>0</v>
      </c>
      <c r="Q922" s="11" t="n">
        <v>0</v>
      </c>
      <c r="R922" s="11" t="n">
        <v>0</v>
      </c>
      <c r="S922" s="11" t="n">
        <v>0</v>
      </c>
      <c r="T922" s="11" t="n">
        <v>0</v>
      </c>
      <c r="U922" s="11" t="n">
        <v>0</v>
      </c>
      <c r="V922" s="11" t="n">
        <v>0</v>
      </c>
      <c r="W922" s="11" t="n">
        <v>0</v>
      </c>
      <c r="X922" t="inlineStr">
        <is>
          <t>2026-01-05 16:44:14</t>
        </is>
      </c>
      <c r="Y922" t="n">
        <v>0</v>
      </c>
    </row>
    <row r="923">
      <c r="A923" s="11" t="inlineStr">
        <is>
          <t>MemberBG9LNCM</t>
        </is>
      </c>
      <c r="B923" s="11" t="n">
        <v>83332300</v>
      </c>
      <c r="C923" s="11" t="n">
        <v>0</v>
      </c>
      <c r="D923" s="11" t="inlineStr"/>
      <c r="E923" s="11" t="n">
        <v>1000</v>
      </c>
      <c r="F923" s="11" t="n">
        <v>2976.5</v>
      </c>
      <c r="G923" s="11" t="n">
        <v>302.1</v>
      </c>
      <c r="H923" s="11" t="n">
        <v>0</v>
      </c>
      <c r="I923" s="11" t="n">
        <v>0</v>
      </c>
      <c r="J923" s="11" t="n">
        <v>0</v>
      </c>
      <c r="K923" s="11" t="n">
        <v>0</v>
      </c>
      <c r="L923" s="11" t="n">
        <v>0</v>
      </c>
      <c r="M923" s="11" t="n">
        <v>0</v>
      </c>
      <c r="N923" s="11" t="n">
        <v>0</v>
      </c>
      <c r="O923" s="11" t="n">
        <v>0</v>
      </c>
      <c r="P923" s="11" t="n">
        <v>0</v>
      </c>
      <c r="Q923" s="11" t="n">
        <v>0</v>
      </c>
      <c r="R923" s="11" t="n">
        <v>0</v>
      </c>
      <c r="S923" s="11" t="n">
        <v>0</v>
      </c>
      <c r="T923" s="11" t="n">
        <v>0</v>
      </c>
      <c r="U923" s="11" t="n">
        <v>0</v>
      </c>
      <c r="V923" s="11" t="n">
        <v>0</v>
      </c>
      <c r="W923" s="11" t="n">
        <v>0</v>
      </c>
      <c r="X923" t="inlineStr">
        <is>
          <t>2026-01-19 16:28:02</t>
        </is>
      </c>
      <c r="Y923" t="n">
        <v>0</v>
      </c>
    </row>
    <row r="924">
      <c r="A924" s="11" t="inlineStr">
        <is>
          <t>MemberBG57B3E</t>
        </is>
      </c>
      <c r="B924" s="11" t="n">
        <v>48351566</v>
      </c>
      <c r="C924" s="11" t="n">
        <v>0</v>
      </c>
      <c r="D924" s="11" t="inlineStr"/>
      <c r="E924" s="11" t="n">
        <v>500</v>
      </c>
      <c r="F924" s="11" t="n">
        <v>8228.5</v>
      </c>
      <c r="G924" s="11" t="n">
        <v>668</v>
      </c>
      <c r="H924" s="11" t="n">
        <v>0</v>
      </c>
      <c r="I924" s="11" t="n">
        <v>0</v>
      </c>
      <c r="J924" s="11" t="n">
        <v>0</v>
      </c>
      <c r="K924" s="11" t="n">
        <v>0</v>
      </c>
      <c r="L924" s="11" t="n">
        <v>0</v>
      </c>
      <c r="M924" s="11" t="n">
        <v>0</v>
      </c>
      <c r="N924" s="11" t="n">
        <v>0</v>
      </c>
      <c r="O924" s="11" t="n">
        <v>0</v>
      </c>
      <c r="P924" s="11" t="n">
        <v>0</v>
      </c>
      <c r="Q924" s="11" t="n">
        <v>0</v>
      </c>
      <c r="R924" s="11" t="n">
        <v>0</v>
      </c>
      <c r="S924" s="11" t="n">
        <v>0</v>
      </c>
      <c r="T924" s="11" t="n">
        <v>0</v>
      </c>
      <c r="U924" s="11" t="n">
        <v>0</v>
      </c>
      <c r="V924" s="11" t="n">
        <v>0</v>
      </c>
      <c r="W924" s="11" t="n">
        <v>0</v>
      </c>
      <c r="X924" t="inlineStr">
        <is>
          <t>2026-01-09 10:38:16</t>
        </is>
      </c>
      <c r="Y924" t="n">
        <v>0</v>
      </c>
    </row>
    <row r="925">
      <c r="A925" s="11" t="inlineStr">
        <is>
          <t>MemberBG6P9KK</t>
        </is>
      </c>
      <c r="B925" s="11" t="n">
        <v>63709505</v>
      </c>
      <c r="C925" s="11" t="n">
        <v>0</v>
      </c>
      <c r="D925" s="11" t="inlineStr"/>
      <c r="E925" s="11" t="n">
        <v>800</v>
      </c>
      <c r="F925" s="11" t="n">
        <v>9405</v>
      </c>
      <c r="G925" s="11" t="n">
        <v>-1547.5</v>
      </c>
      <c r="H925" s="11" t="n">
        <v>0</v>
      </c>
      <c r="I925" s="11" t="n">
        <v>0</v>
      </c>
      <c r="J925" s="11" t="n">
        <v>0</v>
      </c>
      <c r="K925" s="11" t="n">
        <v>0</v>
      </c>
      <c r="L925" s="11" t="n">
        <v>0</v>
      </c>
      <c r="M925" s="11" t="n">
        <v>0</v>
      </c>
      <c r="N925" s="11" t="n">
        <v>0</v>
      </c>
      <c r="O925" s="11" t="n">
        <v>0</v>
      </c>
      <c r="P925" s="11" t="n">
        <v>0</v>
      </c>
      <c r="Q925" s="11" t="n">
        <v>0</v>
      </c>
      <c r="R925" s="11" t="n">
        <v>0</v>
      </c>
      <c r="S925" s="11" t="n">
        <v>0</v>
      </c>
      <c r="T925" s="11" t="n">
        <v>0</v>
      </c>
      <c r="U925" s="11" t="n">
        <v>0</v>
      </c>
      <c r="V925" s="11" t="n">
        <v>0</v>
      </c>
      <c r="W925" s="11" t="n">
        <v>0</v>
      </c>
      <c r="X925" t="inlineStr">
        <is>
          <t>2026-01-14 17:38:30</t>
        </is>
      </c>
      <c r="Y925" t="n">
        <v>0</v>
      </c>
    </row>
    <row r="926">
      <c r="A926" s="11" t="inlineStr">
        <is>
          <t>MemberBGTRY45</t>
        </is>
      </c>
      <c r="B926" s="11" t="n">
        <v>26364330</v>
      </c>
      <c r="C926" s="11" t="n">
        <v>0</v>
      </c>
      <c r="D926" s="11" t="inlineStr"/>
      <c r="E926" s="11" t="n">
        <v>800</v>
      </c>
      <c r="F926" s="11" t="n">
        <v>6695</v>
      </c>
      <c r="G926" s="11" t="n">
        <v>-1477.96</v>
      </c>
      <c r="H926" s="11" t="n">
        <v>0</v>
      </c>
      <c r="I926" s="11" t="n">
        <v>0</v>
      </c>
      <c r="J926" s="11" t="n">
        <v>0</v>
      </c>
      <c r="K926" s="11" t="n">
        <v>0</v>
      </c>
      <c r="L926" s="11" t="n">
        <v>0</v>
      </c>
      <c r="M926" s="11" t="n">
        <v>0</v>
      </c>
      <c r="N926" s="11" t="n">
        <v>0</v>
      </c>
      <c r="O926" s="11" t="n">
        <v>0</v>
      </c>
      <c r="P926" s="11" t="n">
        <v>0</v>
      </c>
      <c r="Q926" s="11" t="n">
        <v>0</v>
      </c>
      <c r="R926" s="11" t="n">
        <v>0</v>
      </c>
      <c r="S926" s="11" t="n">
        <v>0</v>
      </c>
      <c r="T926" s="11" t="n">
        <v>0</v>
      </c>
      <c r="U926" s="11" t="n">
        <v>0</v>
      </c>
      <c r="V926" s="11" t="n">
        <v>0</v>
      </c>
      <c r="W926" s="11" t="n">
        <v>0</v>
      </c>
      <c r="X926" t="inlineStr">
        <is>
          <t>2026-01-10 08:51:54</t>
        </is>
      </c>
      <c r="Y926" t="n">
        <v>0</v>
      </c>
    </row>
    <row r="927">
      <c r="A927" s="11" t="inlineStr">
        <is>
          <t>MemberBGPN4PY</t>
        </is>
      </c>
      <c r="B927" s="11" t="n">
        <v>82825696</v>
      </c>
      <c r="C927" s="11" t="n">
        <v>0</v>
      </c>
      <c r="D927" s="11" t="inlineStr"/>
      <c r="E927" s="11" t="n">
        <v>1100</v>
      </c>
      <c r="F927" s="11" t="n">
        <v>13428.67</v>
      </c>
      <c r="G927" s="11" t="n">
        <v>-1940.27</v>
      </c>
      <c r="H927" s="11" t="n">
        <v>0</v>
      </c>
      <c r="I927" s="11" t="n">
        <v>0</v>
      </c>
      <c r="J927" s="11" t="n">
        <v>0</v>
      </c>
      <c r="K927" s="11" t="n">
        <v>0</v>
      </c>
      <c r="L927" s="11" t="n">
        <v>0</v>
      </c>
      <c r="M927" s="11" t="n">
        <v>0</v>
      </c>
      <c r="N927" s="11" t="n">
        <v>0</v>
      </c>
      <c r="O927" s="11" t="n">
        <v>0</v>
      </c>
      <c r="P927" s="11" t="n">
        <v>0</v>
      </c>
      <c r="Q927" s="11" t="n">
        <v>0</v>
      </c>
      <c r="R927" s="11" t="n">
        <v>0</v>
      </c>
      <c r="S927" s="11" t="n">
        <v>0</v>
      </c>
      <c r="T927" s="11" t="n">
        <v>0</v>
      </c>
      <c r="U927" s="11" t="n">
        <v>0</v>
      </c>
      <c r="V927" s="11" t="n">
        <v>0</v>
      </c>
      <c r="W927" s="11" t="n">
        <v>0</v>
      </c>
      <c r="X927" t="inlineStr">
        <is>
          <t>2026-01-21 12:43:55</t>
        </is>
      </c>
      <c r="Y927" t="n">
        <v>0</v>
      </c>
    </row>
    <row r="928">
      <c r="A928" s="11" t="inlineStr">
        <is>
          <t>MemberBG6A5K4</t>
        </is>
      </c>
      <c r="B928" s="11" t="n">
        <v>86596006</v>
      </c>
      <c r="C928" s="11" t="n">
        <v>0</v>
      </c>
      <c r="D928" s="11" t="inlineStr"/>
      <c r="E928" s="11" t="n">
        <v>700</v>
      </c>
      <c r="F928" s="11" t="n">
        <v>8908.4</v>
      </c>
      <c r="G928" s="11" t="n">
        <v>-849.3</v>
      </c>
      <c r="H928" s="11" t="n">
        <v>0</v>
      </c>
      <c r="I928" s="11" t="n">
        <v>0</v>
      </c>
      <c r="J928" s="11" t="n">
        <v>0</v>
      </c>
      <c r="K928" s="11" t="n">
        <v>0</v>
      </c>
      <c r="L928" s="11" t="n">
        <v>0</v>
      </c>
      <c r="M928" s="11" t="n">
        <v>0</v>
      </c>
      <c r="N928" s="11" t="n">
        <v>0</v>
      </c>
      <c r="O928" s="11" t="n">
        <v>0</v>
      </c>
      <c r="P928" s="11" t="n">
        <v>0</v>
      </c>
      <c r="Q928" s="11" t="n">
        <v>0</v>
      </c>
      <c r="R928" s="11" t="n">
        <v>0</v>
      </c>
      <c r="S928" s="11" t="n">
        <v>0</v>
      </c>
      <c r="T928" s="11" t="n">
        <v>0</v>
      </c>
      <c r="U928" s="11" t="n">
        <v>0</v>
      </c>
      <c r="V928" s="11" t="n">
        <v>0</v>
      </c>
      <c r="W928" s="11" t="n">
        <v>0</v>
      </c>
      <c r="X928" t="inlineStr">
        <is>
          <t>2026-01-11 02:38:46</t>
        </is>
      </c>
      <c r="Y928" t="n">
        <v>0</v>
      </c>
    </row>
    <row r="929">
      <c r="A929" s="11" t="inlineStr">
        <is>
          <t>MemberBGIV48K</t>
        </is>
      </c>
      <c r="B929" s="11" t="n">
        <v>43325499</v>
      </c>
      <c r="C929" s="11" t="n">
        <v>0</v>
      </c>
      <c r="D929" s="11" t="inlineStr"/>
      <c r="E929" s="11" t="n">
        <v>500</v>
      </c>
      <c r="F929" s="11" t="n">
        <v>4181.5</v>
      </c>
      <c r="G929" s="11" t="n">
        <v>-706.62</v>
      </c>
      <c r="H929" s="11" t="n">
        <v>0</v>
      </c>
      <c r="I929" s="11" t="n">
        <v>0</v>
      </c>
      <c r="J929" s="11" t="n">
        <v>0</v>
      </c>
      <c r="K929" s="11" t="n">
        <v>0</v>
      </c>
      <c r="L929" s="11" t="n">
        <v>0</v>
      </c>
      <c r="M929" s="11" t="n">
        <v>0</v>
      </c>
      <c r="N929" s="11" t="n">
        <v>0</v>
      </c>
      <c r="O929" s="11" t="n">
        <v>0</v>
      </c>
      <c r="P929" s="11" t="n">
        <v>0</v>
      </c>
      <c r="Q929" s="11" t="n">
        <v>0</v>
      </c>
      <c r="R929" s="11" t="n">
        <v>0</v>
      </c>
      <c r="S929" s="11" t="n">
        <v>0</v>
      </c>
      <c r="T929" s="11" t="n">
        <v>0</v>
      </c>
      <c r="U929" s="11" t="n">
        <v>0</v>
      </c>
      <c r="V929" s="11" t="n">
        <v>0</v>
      </c>
      <c r="W929" s="11" t="n">
        <v>0</v>
      </c>
      <c r="X929" t="inlineStr">
        <is>
          <t>2026-01-21 12:50:26</t>
        </is>
      </c>
      <c r="Y929" t="n">
        <v>0</v>
      </c>
    </row>
    <row r="930">
      <c r="A930" s="11" t="inlineStr">
        <is>
          <t>MemberBGY6LU8</t>
        </is>
      </c>
      <c r="B930" s="11" t="n">
        <v>58370618</v>
      </c>
      <c r="C930" s="11" t="n">
        <v>0</v>
      </c>
      <c r="D930" s="11" t="inlineStr"/>
      <c r="E930" s="11" t="n">
        <v>500</v>
      </c>
      <c r="F930" s="11" t="n">
        <v>2435</v>
      </c>
      <c r="G930" s="11" t="n">
        <v>17.7</v>
      </c>
      <c r="H930" s="11" t="n">
        <v>0</v>
      </c>
      <c r="I930" s="11" t="n">
        <v>0</v>
      </c>
      <c r="J930" s="11" t="n">
        <v>0</v>
      </c>
      <c r="K930" s="11" t="n">
        <v>0</v>
      </c>
      <c r="L930" s="11" t="n">
        <v>0</v>
      </c>
      <c r="M930" s="11" t="n">
        <v>0</v>
      </c>
      <c r="N930" s="11" t="n">
        <v>0</v>
      </c>
      <c r="O930" s="11" t="n">
        <v>0</v>
      </c>
      <c r="P930" s="11" t="n">
        <v>0</v>
      </c>
      <c r="Q930" s="11" t="n">
        <v>0</v>
      </c>
      <c r="R930" s="11" t="n">
        <v>0</v>
      </c>
      <c r="S930" s="11" t="n">
        <v>0</v>
      </c>
      <c r="T930" s="11" t="n">
        <v>0</v>
      </c>
      <c r="U930" s="11" t="n">
        <v>0</v>
      </c>
      <c r="V930" s="11" t="n">
        <v>0</v>
      </c>
      <c r="W930" s="11" t="n">
        <v>0</v>
      </c>
      <c r="X930" t="inlineStr">
        <is>
          <t>2026-01-15 20:17:13</t>
        </is>
      </c>
      <c r="Y930" t="n">
        <v>0</v>
      </c>
    </row>
    <row r="931">
      <c r="A931" s="11" t="inlineStr">
        <is>
          <t>MemberBGUAE1Q</t>
        </is>
      </c>
      <c r="B931" s="11" t="n">
        <v>22832664</v>
      </c>
      <c r="C931" s="11" t="n">
        <v>0</v>
      </c>
      <c r="D931" s="11" t="inlineStr"/>
      <c r="E931" s="11" t="n">
        <v>1003</v>
      </c>
      <c r="F931" s="11" t="n">
        <v>12149.65</v>
      </c>
      <c r="G931" s="11" t="n">
        <v>3853.91</v>
      </c>
      <c r="H931" s="11" t="n">
        <v>0</v>
      </c>
      <c r="I931" s="11" t="n">
        <v>0</v>
      </c>
      <c r="J931" s="11" t="n">
        <v>0</v>
      </c>
      <c r="K931" s="11" t="n">
        <v>0</v>
      </c>
      <c r="L931" s="11" t="n">
        <v>0</v>
      </c>
      <c r="M931" s="11" t="n">
        <v>0</v>
      </c>
      <c r="N931" s="11" t="n">
        <v>0</v>
      </c>
      <c r="O931" s="11" t="n">
        <v>0</v>
      </c>
      <c r="P931" s="11" t="n">
        <v>0</v>
      </c>
      <c r="Q931" s="11" t="n">
        <v>0</v>
      </c>
      <c r="R931" s="11" t="n">
        <v>0</v>
      </c>
      <c r="S931" s="11" t="n">
        <v>0</v>
      </c>
      <c r="T931" s="11" t="n">
        <v>0</v>
      </c>
      <c r="U931" s="11" t="n">
        <v>0</v>
      </c>
      <c r="V931" s="11" t="n">
        <v>0</v>
      </c>
      <c r="W931" s="11" t="n">
        <v>0</v>
      </c>
      <c r="X931" t="inlineStr">
        <is>
          <t>2026-01-18 10:35:52</t>
        </is>
      </c>
      <c r="Y931" t="n">
        <v>0</v>
      </c>
    </row>
    <row r="932">
      <c r="A932" s="11" t="inlineStr">
        <is>
          <t>MemberBGITSIK</t>
        </is>
      </c>
      <c r="B932" s="11" t="n">
        <v>66482710</v>
      </c>
      <c r="C932" s="11" t="n">
        <v>0</v>
      </c>
      <c r="D932" s="11" t="inlineStr"/>
      <c r="E932" s="11" t="n">
        <v>500</v>
      </c>
      <c r="F932" s="11" t="n">
        <v>48588.7</v>
      </c>
      <c r="G932" s="11" t="n">
        <v>-707.5599999999999</v>
      </c>
      <c r="H932" s="11" t="n">
        <v>0</v>
      </c>
      <c r="I932" s="11" t="n">
        <v>0</v>
      </c>
      <c r="J932" s="11" t="n">
        <v>0</v>
      </c>
      <c r="K932" s="11" t="n">
        <v>0</v>
      </c>
      <c r="L932" s="11" t="n">
        <v>0</v>
      </c>
      <c r="M932" s="11" t="n">
        <v>0</v>
      </c>
      <c r="N932" s="11" t="n">
        <v>0</v>
      </c>
      <c r="O932" s="11" t="n">
        <v>0</v>
      </c>
      <c r="P932" s="11" t="n">
        <v>0</v>
      </c>
      <c r="Q932" s="11" t="n">
        <v>0</v>
      </c>
      <c r="R932" s="11" t="n">
        <v>0</v>
      </c>
      <c r="S932" s="11" t="n">
        <v>0</v>
      </c>
      <c r="T932" s="11" t="n">
        <v>0</v>
      </c>
      <c r="U932" s="11" t="n">
        <v>0</v>
      </c>
      <c r="V932" s="11" t="n">
        <v>0</v>
      </c>
      <c r="W932" s="11" t="n">
        <v>0</v>
      </c>
      <c r="X932" t="inlineStr">
        <is>
          <t>2026-01-12 13:32:45</t>
        </is>
      </c>
      <c r="Y932" t="n">
        <v>0</v>
      </c>
    </row>
    <row r="933">
      <c r="A933" s="11" t="inlineStr">
        <is>
          <t>MemberBG7UPM4</t>
        </is>
      </c>
      <c r="B933" s="11" t="n">
        <v>64593518</v>
      </c>
      <c r="C933" s="11" t="n">
        <v>0</v>
      </c>
      <c r="D933" s="11" t="inlineStr"/>
      <c r="E933" s="11" t="n">
        <v>500</v>
      </c>
      <c r="F933" s="11" t="n">
        <v>1598</v>
      </c>
      <c r="G933" s="11" t="n">
        <v>-80.15000000000001</v>
      </c>
      <c r="H933" s="11" t="n">
        <v>0</v>
      </c>
      <c r="I933" s="11" t="n">
        <v>0</v>
      </c>
      <c r="J933" s="11" t="n">
        <v>0</v>
      </c>
      <c r="K933" s="11" t="n">
        <v>0</v>
      </c>
      <c r="L933" s="11" t="n">
        <v>0</v>
      </c>
      <c r="M933" s="11" t="n">
        <v>0</v>
      </c>
      <c r="N933" s="11" t="n">
        <v>0</v>
      </c>
      <c r="O933" s="11" t="n">
        <v>0</v>
      </c>
      <c r="P933" s="11" t="n">
        <v>0</v>
      </c>
      <c r="Q933" s="11" t="n">
        <v>0</v>
      </c>
      <c r="R933" s="11" t="n">
        <v>0</v>
      </c>
      <c r="S933" s="11" t="n">
        <v>0</v>
      </c>
      <c r="T933" s="11" t="n">
        <v>0</v>
      </c>
      <c r="U933" s="11" t="n">
        <v>0</v>
      </c>
      <c r="V933" s="11" t="n">
        <v>0</v>
      </c>
      <c r="W933" s="11" t="n">
        <v>0</v>
      </c>
      <c r="X933" t="inlineStr">
        <is>
          <t>2026-01-06 13:55:45</t>
        </is>
      </c>
      <c r="Y933" t="n">
        <v>0</v>
      </c>
    </row>
    <row r="934">
      <c r="A934" s="11" t="inlineStr">
        <is>
          <t>MemberBGCUQZ5</t>
        </is>
      </c>
      <c r="B934" s="11" t="n">
        <v>16842630</v>
      </c>
      <c r="C934" s="11" t="n">
        <v>0</v>
      </c>
      <c r="D934" s="11" t="inlineStr"/>
      <c r="E934" s="11" t="n">
        <v>800</v>
      </c>
      <c r="F934" s="11" t="n">
        <v>7104.8</v>
      </c>
      <c r="G934" s="11" t="n">
        <v>-549.4299999999999</v>
      </c>
      <c r="H934" s="11" t="n">
        <v>0</v>
      </c>
      <c r="I934" s="11" t="n">
        <v>0</v>
      </c>
      <c r="J934" s="11" t="n">
        <v>0</v>
      </c>
      <c r="K934" s="11" t="n">
        <v>0</v>
      </c>
      <c r="L934" s="11" t="n">
        <v>0</v>
      </c>
      <c r="M934" s="11" t="n">
        <v>0</v>
      </c>
      <c r="N934" s="11" t="n">
        <v>0</v>
      </c>
      <c r="O934" s="11" t="n">
        <v>0</v>
      </c>
      <c r="P934" s="11" t="n">
        <v>0</v>
      </c>
      <c r="Q934" s="11" t="n">
        <v>0</v>
      </c>
      <c r="R934" s="11" t="n">
        <v>0</v>
      </c>
      <c r="S934" s="11" t="n">
        <v>0</v>
      </c>
      <c r="T934" s="11" t="n">
        <v>0</v>
      </c>
      <c r="U934" s="11" t="n">
        <v>0</v>
      </c>
      <c r="V934" s="11" t="n">
        <v>0</v>
      </c>
      <c r="W934" s="11" t="n">
        <v>0</v>
      </c>
      <c r="X934" t="inlineStr">
        <is>
          <t>2026-01-17 22:50:49</t>
        </is>
      </c>
      <c r="Y934" t="n">
        <v>0</v>
      </c>
    </row>
    <row r="935">
      <c r="A935" s="11" t="inlineStr">
        <is>
          <t>MemberBGSLZ80</t>
        </is>
      </c>
      <c r="B935" s="11" t="n">
        <v>97017224</v>
      </c>
      <c r="C935" s="11" t="n">
        <v>0</v>
      </c>
      <c r="D935" s="11" t="inlineStr"/>
      <c r="E935" s="11" t="n">
        <v>1000</v>
      </c>
      <c r="F935" s="11" t="n">
        <v>2749</v>
      </c>
      <c r="G935" s="11" t="n">
        <v>-179.6</v>
      </c>
      <c r="H935" s="11" t="n">
        <v>0</v>
      </c>
      <c r="I935" s="11" t="n">
        <v>0</v>
      </c>
      <c r="J935" s="11" t="n">
        <v>0</v>
      </c>
      <c r="K935" s="11" t="n">
        <v>0</v>
      </c>
      <c r="L935" s="11" t="n">
        <v>0</v>
      </c>
      <c r="M935" s="11" t="n">
        <v>0</v>
      </c>
      <c r="N935" s="11" t="n">
        <v>0</v>
      </c>
      <c r="O935" s="11" t="n">
        <v>0</v>
      </c>
      <c r="P935" s="11" t="n">
        <v>0</v>
      </c>
      <c r="Q935" s="11" t="n">
        <v>0</v>
      </c>
      <c r="R935" s="11" t="n">
        <v>0</v>
      </c>
      <c r="S935" s="11" t="n">
        <v>0</v>
      </c>
      <c r="T935" s="11" t="n">
        <v>0</v>
      </c>
      <c r="U935" s="11" t="n">
        <v>0</v>
      </c>
      <c r="V935" s="11" t="n">
        <v>0</v>
      </c>
      <c r="W935" s="11" t="n">
        <v>0</v>
      </c>
      <c r="X935" t="inlineStr">
        <is>
          <t>2026-01-03 19:40:13</t>
        </is>
      </c>
      <c r="Y935" t="n">
        <v>0</v>
      </c>
    </row>
    <row r="936">
      <c r="A936" s="11" t="inlineStr">
        <is>
          <t>MemberBGUGXA2</t>
        </is>
      </c>
      <c r="B936" s="11" t="n">
        <v>12194861</v>
      </c>
      <c r="C936" s="11" t="n">
        <v>0</v>
      </c>
      <c r="D936" s="11" t="inlineStr"/>
      <c r="E936" s="11" t="n">
        <v>500</v>
      </c>
      <c r="F936" s="11" t="n">
        <v>4117.5</v>
      </c>
      <c r="G936" s="11" t="n">
        <v>-227.18</v>
      </c>
      <c r="H936" s="11" t="n">
        <v>0</v>
      </c>
      <c r="I936" s="11" t="n">
        <v>0</v>
      </c>
      <c r="J936" s="11" t="n">
        <v>0</v>
      </c>
      <c r="K936" s="11" t="n">
        <v>0</v>
      </c>
      <c r="L936" s="11" t="n">
        <v>0</v>
      </c>
      <c r="M936" s="11" t="n">
        <v>0</v>
      </c>
      <c r="N936" s="11" t="n">
        <v>0</v>
      </c>
      <c r="O936" s="11" t="n">
        <v>0</v>
      </c>
      <c r="P936" s="11" t="n">
        <v>0</v>
      </c>
      <c r="Q936" s="11" t="n">
        <v>0</v>
      </c>
      <c r="R936" s="11" t="n">
        <v>0</v>
      </c>
      <c r="S936" s="11" t="n">
        <v>0</v>
      </c>
      <c r="T936" s="11" t="n">
        <v>0</v>
      </c>
      <c r="U936" s="11" t="n">
        <v>0</v>
      </c>
      <c r="V936" s="11" t="n">
        <v>0</v>
      </c>
      <c r="W936" s="11" t="n">
        <v>0</v>
      </c>
      <c r="X936" t="inlineStr">
        <is>
          <t>2026-02-02 18:40:33</t>
        </is>
      </c>
      <c r="Y936" t="n">
        <v>0</v>
      </c>
    </row>
    <row r="937">
      <c r="A937" s="11" t="inlineStr">
        <is>
          <t>MemberBG7Z38N</t>
        </is>
      </c>
      <c r="B937" s="11" t="n">
        <v>52557848</v>
      </c>
      <c r="C937" s="11" t="n">
        <v>0</v>
      </c>
      <c r="D937" s="11" t="inlineStr"/>
      <c r="E937" s="11" t="n">
        <v>1000</v>
      </c>
      <c r="F937" s="11" t="n">
        <v>2421</v>
      </c>
      <c r="G937" s="11" t="n">
        <v>-1166</v>
      </c>
      <c r="H937" s="11" t="n">
        <v>0</v>
      </c>
      <c r="I937" s="11" t="n">
        <v>0</v>
      </c>
      <c r="J937" s="11" t="n">
        <v>0</v>
      </c>
      <c r="K937" s="11" t="n">
        <v>0</v>
      </c>
      <c r="L937" s="11" t="n">
        <v>0</v>
      </c>
      <c r="M937" s="11" t="n">
        <v>0</v>
      </c>
      <c r="N937" s="11" t="n">
        <v>0</v>
      </c>
      <c r="O937" s="11" t="n">
        <v>0</v>
      </c>
      <c r="P937" s="11" t="n">
        <v>0</v>
      </c>
      <c r="Q937" s="11" t="n">
        <v>0</v>
      </c>
      <c r="R937" s="11" t="n">
        <v>0</v>
      </c>
      <c r="S937" s="11" t="n">
        <v>0</v>
      </c>
      <c r="T937" s="11" t="n">
        <v>0</v>
      </c>
      <c r="U937" s="11" t="n">
        <v>0</v>
      </c>
      <c r="V937" s="11" t="n">
        <v>0</v>
      </c>
      <c r="W937" s="11" t="n">
        <v>0</v>
      </c>
      <c r="X937" t="inlineStr">
        <is>
          <t>2026-01-04 15:15:31</t>
        </is>
      </c>
      <c r="Y937" t="n">
        <v>0</v>
      </c>
    </row>
    <row r="938">
      <c r="A938" s="11" t="inlineStr">
        <is>
          <t>MemberBG2HCIO</t>
        </is>
      </c>
      <c r="B938" s="11" t="n">
        <v>15806170</v>
      </c>
      <c r="C938" s="11" t="n">
        <v>0</v>
      </c>
      <c r="D938" s="11" t="inlineStr"/>
      <c r="E938" s="11" t="n">
        <v>500</v>
      </c>
      <c r="F938" s="11" t="n">
        <v>8789</v>
      </c>
      <c r="G938" s="11" t="n">
        <v>1509.15</v>
      </c>
      <c r="H938" s="11" t="n">
        <v>0</v>
      </c>
      <c r="I938" s="11" t="n">
        <v>0</v>
      </c>
      <c r="J938" s="11" t="n">
        <v>0</v>
      </c>
      <c r="K938" s="11" t="n">
        <v>0</v>
      </c>
      <c r="L938" s="11" t="n">
        <v>0</v>
      </c>
      <c r="M938" s="11" t="n">
        <v>0</v>
      </c>
      <c r="N938" s="11" t="n">
        <v>0</v>
      </c>
      <c r="O938" s="11" t="n">
        <v>0</v>
      </c>
      <c r="P938" s="11" t="n">
        <v>0</v>
      </c>
      <c r="Q938" s="11" t="n">
        <v>0</v>
      </c>
      <c r="R938" s="11" t="n">
        <v>0</v>
      </c>
      <c r="S938" s="11" t="n">
        <v>0</v>
      </c>
      <c r="T938" s="11" t="n">
        <v>0</v>
      </c>
      <c r="U938" s="11" t="n">
        <v>0</v>
      </c>
      <c r="V938" s="11" t="n">
        <v>0</v>
      </c>
      <c r="W938" s="11" t="n">
        <v>0</v>
      </c>
      <c r="X938" t="inlineStr">
        <is>
          <t>2026-01-09 16:48:19</t>
        </is>
      </c>
      <c r="Y938" t="n">
        <v>0</v>
      </c>
    </row>
    <row r="939">
      <c r="A939" s="11" t="inlineStr">
        <is>
          <t>MemberBGELK2M</t>
        </is>
      </c>
      <c r="B939" s="11" t="n">
        <v>65236568</v>
      </c>
      <c r="C939" s="11" t="n">
        <v>0</v>
      </c>
      <c r="D939" s="11" t="inlineStr"/>
      <c r="E939" s="11" t="n">
        <v>500</v>
      </c>
      <c r="F939" s="11" t="n">
        <v>605.7</v>
      </c>
      <c r="G939" s="11" t="n">
        <v>-586</v>
      </c>
      <c r="H939" s="11" t="n">
        <v>0</v>
      </c>
      <c r="I939" s="11" t="n">
        <v>0</v>
      </c>
      <c r="J939" s="11" t="n">
        <v>0</v>
      </c>
      <c r="K939" s="11" t="n">
        <v>0</v>
      </c>
      <c r="L939" s="11" t="n">
        <v>0</v>
      </c>
      <c r="M939" s="11" t="n">
        <v>0</v>
      </c>
      <c r="N939" s="11" t="n">
        <v>0</v>
      </c>
      <c r="O939" s="11" t="n">
        <v>0</v>
      </c>
      <c r="P939" s="11" t="n">
        <v>0</v>
      </c>
      <c r="Q939" s="11" t="n">
        <v>0</v>
      </c>
      <c r="R939" s="11" t="n">
        <v>0</v>
      </c>
      <c r="S939" s="11" t="n">
        <v>0</v>
      </c>
      <c r="T939" s="11" t="n">
        <v>0</v>
      </c>
      <c r="U939" s="11" t="n">
        <v>0</v>
      </c>
      <c r="V939" s="11" t="n">
        <v>0</v>
      </c>
      <c r="W939" s="11" t="n">
        <v>0</v>
      </c>
      <c r="X939" t="inlineStr">
        <is>
          <t>2026-01-21 17:25:24</t>
        </is>
      </c>
      <c r="Y939" t="n">
        <v>0</v>
      </c>
    </row>
    <row r="940">
      <c r="A940" s="11" t="inlineStr">
        <is>
          <t>MemberBGAGLVE</t>
        </is>
      </c>
      <c r="B940" s="11" t="n">
        <v>44043937</v>
      </c>
      <c r="C940" s="11" t="n">
        <v>0</v>
      </c>
      <c r="D940" s="11" t="inlineStr"/>
      <c r="E940" s="11" t="n">
        <v>500</v>
      </c>
      <c r="F940" s="11" t="n">
        <v>2835</v>
      </c>
      <c r="G940" s="11" t="n">
        <v>-615.6</v>
      </c>
      <c r="H940" s="11" t="n">
        <v>0</v>
      </c>
      <c r="I940" s="11" t="n">
        <v>0</v>
      </c>
      <c r="J940" s="11" t="n">
        <v>0</v>
      </c>
      <c r="K940" s="11" t="n">
        <v>0</v>
      </c>
      <c r="L940" s="11" t="n">
        <v>0</v>
      </c>
      <c r="M940" s="11" t="n">
        <v>0</v>
      </c>
      <c r="N940" s="11" t="n">
        <v>0</v>
      </c>
      <c r="O940" s="11" t="n">
        <v>0</v>
      </c>
      <c r="P940" s="11" t="n">
        <v>0</v>
      </c>
      <c r="Q940" s="11" t="n">
        <v>0</v>
      </c>
      <c r="R940" s="11" t="n">
        <v>0</v>
      </c>
      <c r="S940" s="11" t="n">
        <v>0</v>
      </c>
      <c r="T940" s="11" t="n">
        <v>0</v>
      </c>
      <c r="U940" s="11" t="n">
        <v>0</v>
      </c>
      <c r="V940" s="11" t="n">
        <v>0</v>
      </c>
      <c r="W940" s="11" t="n">
        <v>0</v>
      </c>
      <c r="X940" t="inlineStr">
        <is>
          <t>2026-02-02 20:56:21</t>
        </is>
      </c>
      <c r="Y940" t="n">
        <v>0</v>
      </c>
    </row>
    <row r="941">
      <c r="A941" s="11" t="inlineStr">
        <is>
          <t>MemberBGTWVV9</t>
        </is>
      </c>
      <c r="B941" s="11" t="n">
        <v>83954769</v>
      </c>
      <c r="C941" s="11" t="n">
        <v>0</v>
      </c>
      <c r="D941" s="11" t="inlineStr"/>
      <c r="E941" s="11" t="n">
        <v>900</v>
      </c>
      <c r="F941" s="11" t="n">
        <v>6182</v>
      </c>
      <c r="G941" s="11" t="n">
        <v>-1060</v>
      </c>
      <c r="H941" s="11" t="n">
        <v>0</v>
      </c>
      <c r="I941" s="11" t="n">
        <v>0</v>
      </c>
      <c r="J941" s="11" t="n">
        <v>0</v>
      </c>
      <c r="K941" s="11" t="n">
        <v>0</v>
      </c>
      <c r="L941" s="11" t="n">
        <v>0</v>
      </c>
      <c r="M941" s="11" t="n">
        <v>0</v>
      </c>
      <c r="N941" s="11" t="n">
        <v>0</v>
      </c>
      <c r="O941" s="11" t="n">
        <v>0</v>
      </c>
      <c r="P941" s="11" t="n">
        <v>0</v>
      </c>
      <c r="Q941" s="11" t="n">
        <v>0</v>
      </c>
      <c r="R941" s="11" t="n">
        <v>0</v>
      </c>
      <c r="S941" s="11" t="n">
        <v>0</v>
      </c>
      <c r="T941" s="11" t="n">
        <v>0</v>
      </c>
      <c r="U941" s="11" t="n">
        <v>0</v>
      </c>
      <c r="V941" s="11" t="n">
        <v>0</v>
      </c>
      <c r="W941" s="11" t="n">
        <v>0</v>
      </c>
      <c r="X941" t="inlineStr">
        <is>
          <t>2026-01-05 02:50:16</t>
        </is>
      </c>
      <c r="Y941" t="n">
        <v>0</v>
      </c>
    </row>
    <row r="942">
      <c r="A942" s="11" t="inlineStr">
        <is>
          <t>MemberBG63SAL</t>
        </is>
      </c>
      <c r="B942" s="11" t="n">
        <v>70799013</v>
      </c>
      <c r="C942" s="11" t="n">
        <v>0</v>
      </c>
      <c r="D942" s="11" t="inlineStr"/>
      <c r="E942" s="11" t="n">
        <v>700</v>
      </c>
      <c r="F942" s="11" t="n">
        <v>2336.4</v>
      </c>
      <c r="G942" s="11" t="n">
        <v>-836.02</v>
      </c>
      <c r="H942" s="11" t="n">
        <v>0</v>
      </c>
      <c r="I942" s="11" t="n">
        <v>0</v>
      </c>
      <c r="J942" s="11" t="n">
        <v>0</v>
      </c>
      <c r="K942" s="11" t="n">
        <v>0</v>
      </c>
      <c r="L942" s="11" t="n">
        <v>0</v>
      </c>
      <c r="M942" s="11" t="n">
        <v>0</v>
      </c>
      <c r="N942" s="11" t="n">
        <v>0</v>
      </c>
      <c r="O942" s="11" t="n">
        <v>0</v>
      </c>
      <c r="P942" s="11" t="n">
        <v>0</v>
      </c>
      <c r="Q942" s="11" t="n">
        <v>0</v>
      </c>
      <c r="R942" s="11" t="n">
        <v>0</v>
      </c>
      <c r="S942" s="11" t="n">
        <v>0</v>
      </c>
      <c r="T942" s="11" t="n">
        <v>0</v>
      </c>
      <c r="U942" s="11" t="n">
        <v>0</v>
      </c>
      <c r="V942" s="11" t="n">
        <v>0</v>
      </c>
      <c r="W942" s="11" t="n">
        <v>0</v>
      </c>
      <c r="X942" t="inlineStr">
        <is>
          <t>2026-01-31 13:43:21</t>
        </is>
      </c>
      <c r="Y942" t="n">
        <v>0</v>
      </c>
    </row>
    <row r="943">
      <c r="A943" s="11" t="inlineStr">
        <is>
          <t>MemberBGPZ22A</t>
        </is>
      </c>
      <c r="B943" s="11" t="n">
        <v>89245161</v>
      </c>
      <c r="C943" s="11" t="n">
        <v>0</v>
      </c>
      <c r="D943" s="11" t="inlineStr"/>
      <c r="E943" s="11" t="n">
        <v>700</v>
      </c>
      <c r="F943" s="11" t="n">
        <v>3403</v>
      </c>
      <c r="G943" s="11" t="n">
        <v>-896.6</v>
      </c>
      <c r="H943" s="11" t="n">
        <v>0</v>
      </c>
      <c r="I943" s="11" t="n">
        <v>0</v>
      </c>
      <c r="J943" s="11" t="n">
        <v>0</v>
      </c>
      <c r="K943" s="11" t="n">
        <v>0</v>
      </c>
      <c r="L943" s="11" t="n">
        <v>0</v>
      </c>
      <c r="M943" s="11" t="n">
        <v>0</v>
      </c>
      <c r="N943" s="11" t="n">
        <v>0</v>
      </c>
      <c r="O943" s="11" t="n">
        <v>0</v>
      </c>
      <c r="P943" s="11" t="n">
        <v>0</v>
      </c>
      <c r="Q943" s="11" t="n">
        <v>0</v>
      </c>
      <c r="R943" s="11" t="n">
        <v>0</v>
      </c>
      <c r="S943" s="11" t="n">
        <v>0</v>
      </c>
      <c r="T943" s="11" t="n">
        <v>0</v>
      </c>
      <c r="U943" s="11" t="n">
        <v>0</v>
      </c>
      <c r="V943" s="11" t="n">
        <v>0</v>
      </c>
      <c r="W943" s="11" t="n">
        <v>0</v>
      </c>
      <c r="X943" t="inlineStr">
        <is>
          <t>2026-01-21 10:15:17</t>
        </is>
      </c>
      <c r="Y943" t="n">
        <v>0</v>
      </c>
    </row>
    <row r="944">
      <c r="A944" s="11" t="inlineStr">
        <is>
          <t>MemberBGFI2S1</t>
        </is>
      </c>
      <c r="B944" s="11" t="n">
        <v>84746521</v>
      </c>
      <c r="C944" s="11" t="n">
        <v>0</v>
      </c>
      <c r="D944" s="11" t="inlineStr"/>
      <c r="E944" s="11" t="n">
        <v>1000</v>
      </c>
      <c r="F944" s="11" t="n">
        <v>1440.5</v>
      </c>
      <c r="G944" s="11" t="n">
        <v>-1240.38</v>
      </c>
      <c r="H944" s="11" t="n">
        <v>0</v>
      </c>
      <c r="I944" s="11" t="n">
        <v>0</v>
      </c>
      <c r="J944" s="11" t="n">
        <v>0</v>
      </c>
      <c r="K944" s="11" t="n">
        <v>0</v>
      </c>
      <c r="L944" s="11" t="n">
        <v>0</v>
      </c>
      <c r="M944" s="11" t="n">
        <v>0</v>
      </c>
      <c r="N944" s="11" t="n">
        <v>0</v>
      </c>
      <c r="O944" s="11" t="n">
        <v>0</v>
      </c>
      <c r="P944" s="11" t="n">
        <v>0</v>
      </c>
      <c r="Q944" s="11" t="n">
        <v>0</v>
      </c>
      <c r="R944" s="11" t="n">
        <v>0</v>
      </c>
      <c r="S944" s="11" t="n">
        <v>0</v>
      </c>
      <c r="T944" s="11" t="n">
        <v>0</v>
      </c>
      <c r="U944" s="11" t="n">
        <v>0</v>
      </c>
      <c r="V944" s="11" t="n">
        <v>0</v>
      </c>
      <c r="W944" s="11" t="n">
        <v>0</v>
      </c>
      <c r="X944" t="inlineStr">
        <is>
          <t>2026-01-14 20:14:00</t>
        </is>
      </c>
      <c r="Y944" t="n">
        <v>0</v>
      </c>
    </row>
    <row r="945">
      <c r="A945" s="11" t="inlineStr">
        <is>
          <t>MemberBGM6ZXF</t>
        </is>
      </c>
      <c r="B945" s="11" t="n">
        <v>25617035</v>
      </c>
      <c r="C945" s="11" t="n">
        <v>0</v>
      </c>
      <c r="D945" s="11" t="inlineStr"/>
      <c r="E945" s="11" t="n">
        <v>500</v>
      </c>
      <c r="F945" s="11" t="n">
        <v>6317</v>
      </c>
      <c r="G945" s="11" t="n">
        <v>-709.4400000000001</v>
      </c>
      <c r="H945" s="11" t="n">
        <v>0</v>
      </c>
      <c r="I945" s="11" t="n">
        <v>0</v>
      </c>
      <c r="J945" s="11" t="n">
        <v>0</v>
      </c>
      <c r="K945" s="11" t="n">
        <v>0</v>
      </c>
      <c r="L945" s="11" t="n">
        <v>0</v>
      </c>
      <c r="M945" s="11" t="n">
        <v>0</v>
      </c>
      <c r="N945" s="11" t="n">
        <v>0</v>
      </c>
      <c r="O945" s="11" t="n">
        <v>0</v>
      </c>
      <c r="P945" s="11" t="n">
        <v>0</v>
      </c>
      <c r="Q945" s="11" t="n">
        <v>0</v>
      </c>
      <c r="R945" s="11" t="n">
        <v>0</v>
      </c>
      <c r="S945" s="11" t="n">
        <v>0</v>
      </c>
      <c r="T945" s="11" t="n">
        <v>0</v>
      </c>
      <c r="U945" s="11" t="n">
        <v>0</v>
      </c>
      <c r="V945" s="11" t="n">
        <v>0</v>
      </c>
      <c r="W945" s="11" t="n">
        <v>0</v>
      </c>
      <c r="X945" t="inlineStr">
        <is>
          <t>2026-01-15 07:16:24</t>
        </is>
      </c>
      <c r="Y945" t="n">
        <v>0</v>
      </c>
    </row>
    <row r="946">
      <c r="A946" s="11" t="inlineStr">
        <is>
          <t>MemberBG05XQ4</t>
        </is>
      </c>
      <c r="B946" s="11" t="n">
        <v>59675276</v>
      </c>
      <c r="C946" s="11" t="n">
        <v>0</v>
      </c>
      <c r="D946" s="11" t="inlineStr"/>
      <c r="E946" s="11" t="n">
        <v>1100</v>
      </c>
      <c r="F946" s="11" t="n">
        <v>17409.1</v>
      </c>
      <c r="G946" s="11" t="n">
        <v>-1387.65</v>
      </c>
      <c r="H946" s="11" t="n">
        <v>0</v>
      </c>
      <c r="I946" s="11" t="n">
        <v>0</v>
      </c>
      <c r="J946" s="11" t="n">
        <v>0</v>
      </c>
      <c r="K946" s="11" t="n">
        <v>0</v>
      </c>
      <c r="L946" s="11" t="n">
        <v>0</v>
      </c>
      <c r="M946" s="11" t="n">
        <v>0</v>
      </c>
      <c r="N946" s="11" t="n">
        <v>0</v>
      </c>
      <c r="O946" s="11" t="n">
        <v>0</v>
      </c>
      <c r="P946" s="11" t="n">
        <v>0</v>
      </c>
      <c r="Q946" s="11" t="n">
        <v>0</v>
      </c>
      <c r="R946" s="11" t="n">
        <v>0</v>
      </c>
      <c r="S946" s="11" t="n">
        <v>0</v>
      </c>
      <c r="T946" s="11" t="n">
        <v>0</v>
      </c>
      <c r="U946" s="11" t="n">
        <v>0</v>
      </c>
      <c r="V946" s="11" t="n">
        <v>0</v>
      </c>
      <c r="W946" s="11" t="n">
        <v>0</v>
      </c>
      <c r="X946" t="inlineStr">
        <is>
          <t>2026-01-15 13:46:46</t>
        </is>
      </c>
      <c r="Y946" t="n">
        <v>0</v>
      </c>
    </row>
    <row r="947">
      <c r="A947" s="11" t="inlineStr">
        <is>
          <t>MemberBG7H2UR</t>
        </is>
      </c>
      <c r="B947" s="11" t="n">
        <v>99992558</v>
      </c>
      <c r="C947" s="11" t="n">
        <v>0</v>
      </c>
      <c r="D947" s="11" t="inlineStr"/>
      <c r="E947" s="11" t="n">
        <v>500</v>
      </c>
      <c r="F947" s="11" t="n">
        <v>2884</v>
      </c>
      <c r="G947" s="11" t="n">
        <v>-591.1</v>
      </c>
      <c r="H947" s="11" t="n">
        <v>0</v>
      </c>
      <c r="I947" s="11" t="n">
        <v>0</v>
      </c>
      <c r="J947" s="11" t="n">
        <v>0</v>
      </c>
      <c r="K947" s="11" t="n">
        <v>0</v>
      </c>
      <c r="L947" s="11" t="n">
        <v>0</v>
      </c>
      <c r="M947" s="11" t="n">
        <v>0</v>
      </c>
      <c r="N947" s="11" t="n">
        <v>0</v>
      </c>
      <c r="O947" s="11" t="n">
        <v>0</v>
      </c>
      <c r="P947" s="11" t="n">
        <v>0</v>
      </c>
      <c r="Q947" s="11" t="n">
        <v>0</v>
      </c>
      <c r="R947" s="11" t="n">
        <v>0</v>
      </c>
      <c r="S947" s="11" t="n">
        <v>0</v>
      </c>
      <c r="T947" s="11" t="n">
        <v>0</v>
      </c>
      <c r="U947" s="11" t="n">
        <v>0</v>
      </c>
      <c r="V947" s="11" t="n">
        <v>0</v>
      </c>
      <c r="W947" s="11" t="n">
        <v>0</v>
      </c>
      <c r="X947" t="inlineStr">
        <is>
          <t>2026-01-17 17:06:42</t>
        </is>
      </c>
      <c r="Y947" t="n">
        <v>0</v>
      </c>
    </row>
    <row r="948">
      <c r="A948" s="11" t="inlineStr">
        <is>
          <t>MemberBGZ4JNO</t>
        </is>
      </c>
      <c r="B948" s="11" t="n">
        <v>68408858</v>
      </c>
      <c r="C948" s="11" t="n">
        <v>0</v>
      </c>
      <c r="D948" s="11" t="inlineStr"/>
      <c r="E948" s="11" t="n">
        <v>600</v>
      </c>
      <c r="F948" s="11" t="n">
        <v>5053.2</v>
      </c>
      <c r="G948" s="11" t="n">
        <v>568.8</v>
      </c>
      <c r="H948" s="11" t="n">
        <v>0</v>
      </c>
      <c r="I948" s="11" t="n">
        <v>0</v>
      </c>
      <c r="J948" s="11" t="n">
        <v>0</v>
      </c>
      <c r="K948" s="11" t="n">
        <v>0</v>
      </c>
      <c r="L948" s="11" t="n">
        <v>0</v>
      </c>
      <c r="M948" s="11" t="n">
        <v>0</v>
      </c>
      <c r="N948" s="11" t="n">
        <v>0</v>
      </c>
      <c r="O948" s="11" t="n">
        <v>0</v>
      </c>
      <c r="P948" s="11" t="n">
        <v>0</v>
      </c>
      <c r="Q948" s="11" t="n">
        <v>0</v>
      </c>
      <c r="R948" s="11" t="n">
        <v>0</v>
      </c>
      <c r="S948" s="11" t="n">
        <v>0</v>
      </c>
      <c r="T948" s="11" t="n">
        <v>0</v>
      </c>
      <c r="U948" s="11" t="n">
        <v>0</v>
      </c>
      <c r="V948" s="11" t="n">
        <v>0</v>
      </c>
      <c r="W948" s="11" t="n">
        <v>0</v>
      </c>
      <c r="X948" t="inlineStr">
        <is>
          <t>2026-01-08 07:12:22</t>
        </is>
      </c>
      <c r="Y948" t="n">
        <v>0</v>
      </c>
    </row>
    <row r="949">
      <c r="A949" s="11" t="inlineStr">
        <is>
          <t>MemberBG2HM2V</t>
        </is>
      </c>
      <c r="B949" s="11" t="n">
        <v>36800624</v>
      </c>
      <c r="C949" s="11" t="n">
        <v>0</v>
      </c>
      <c r="D949" s="11" t="inlineStr"/>
      <c r="E949" s="11" t="n">
        <v>500</v>
      </c>
      <c r="F949" s="11" t="n">
        <v>1507</v>
      </c>
      <c r="G949" s="11" t="n">
        <v>115.9</v>
      </c>
      <c r="H949" s="11" t="n">
        <v>0</v>
      </c>
      <c r="I949" s="11" t="n">
        <v>0</v>
      </c>
      <c r="J949" s="11" t="n">
        <v>0</v>
      </c>
      <c r="K949" s="11" t="n">
        <v>0</v>
      </c>
      <c r="L949" s="11" t="n">
        <v>0</v>
      </c>
      <c r="M949" s="11" t="n">
        <v>0</v>
      </c>
      <c r="N949" s="11" t="n">
        <v>0</v>
      </c>
      <c r="O949" s="11" t="n">
        <v>0</v>
      </c>
      <c r="P949" s="11" t="n">
        <v>0</v>
      </c>
      <c r="Q949" s="11" t="n">
        <v>0</v>
      </c>
      <c r="R949" s="11" t="n">
        <v>0</v>
      </c>
      <c r="S949" s="11" t="n">
        <v>0</v>
      </c>
      <c r="T949" s="11" t="n">
        <v>0</v>
      </c>
      <c r="U949" s="11" t="n">
        <v>0</v>
      </c>
      <c r="V949" s="11" t="n">
        <v>0</v>
      </c>
      <c r="W949" s="11" t="n">
        <v>0</v>
      </c>
      <c r="X949" t="inlineStr">
        <is>
          <t>2026-01-01 20:12:29</t>
        </is>
      </c>
      <c r="Y949" t="n">
        <v>0</v>
      </c>
    </row>
    <row r="950">
      <c r="A950" s="11" t="inlineStr">
        <is>
          <t>MemberBGA2V8V</t>
        </is>
      </c>
      <c r="B950" s="11" t="n">
        <v>16628572</v>
      </c>
      <c r="C950" s="11" t="n">
        <v>0</v>
      </c>
      <c r="D950" s="11" t="inlineStr"/>
      <c r="E950" s="11" t="n">
        <v>500</v>
      </c>
      <c r="F950" s="11" t="n">
        <v>9542</v>
      </c>
      <c r="G950" s="11" t="n">
        <v>337.22</v>
      </c>
      <c r="H950" s="11" t="n">
        <v>0</v>
      </c>
      <c r="I950" s="11" t="n">
        <v>0</v>
      </c>
      <c r="J950" s="11" t="n">
        <v>0</v>
      </c>
      <c r="K950" s="11" t="n">
        <v>0</v>
      </c>
      <c r="L950" s="11" t="n">
        <v>0</v>
      </c>
      <c r="M950" s="11" t="n">
        <v>0</v>
      </c>
      <c r="N950" s="11" t="n">
        <v>0</v>
      </c>
      <c r="O950" s="11" t="n">
        <v>0</v>
      </c>
      <c r="P950" s="11" t="n">
        <v>0</v>
      </c>
      <c r="Q950" s="11" t="n">
        <v>0</v>
      </c>
      <c r="R950" s="11" t="n">
        <v>0</v>
      </c>
      <c r="S950" s="11" t="n">
        <v>0</v>
      </c>
      <c r="T950" s="11" t="n">
        <v>0</v>
      </c>
      <c r="U950" s="11" t="n">
        <v>0</v>
      </c>
      <c r="V950" s="11" t="n">
        <v>0</v>
      </c>
      <c r="W950" s="11" t="n">
        <v>0</v>
      </c>
      <c r="X950" t="inlineStr">
        <is>
          <t>2026-01-08 07:44:54</t>
        </is>
      </c>
      <c r="Y950" t="n">
        <v>0</v>
      </c>
    </row>
    <row r="951">
      <c r="A951" s="11" t="inlineStr">
        <is>
          <t>MemberBG5XWAS</t>
        </is>
      </c>
      <c r="B951" s="11" t="n">
        <v>71046902</v>
      </c>
      <c r="C951" s="11" t="n">
        <v>0</v>
      </c>
      <c r="D951" s="11" t="inlineStr"/>
      <c r="E951" s="11" t="n">
        <v>1190</v>
      </c>
      <c r="F951" s="11" t="n">
        <v>5156</v>
      </c>
      <c r="G951" s="11" t="n">
        <v>620.4400000000001</v>
      </c>
      <c r="H951" s="11" t="n">
        <v>0</v>
      </c>
      <c r="I951" s="11" t="n">
        <v>0</v>
      </c>
      <c r="J951" s="11" t="n">
        <v>0</v>
      </c>
      <c r="K951" s="11" t="n">
        <v>0</v>
      </c>
      <c r="L951" s="11" t="n">
        <v>0</v>
      </c>
      <c r="M951" s="11" t="n">
        <v>0</v>
      </c>
      <c r="N951" s="11" t="n">
        <v>0</v>
      </c>
      <c r="O951" s="11" t="n">
        <v>0</v>
      </c>
      <c r="P951" s="11" t="n">
        <v>0</v>
      </c>
      <c r="Q951" s="11" t="n">
        <v>0</v>
      </c>
      <c r="R951" s="11" t="n">
        <v>0</v>
      </c>
      <c r="S951" s="11" t="n">
        <v>0</v>
      </c>
      <c r="T951" s="11" t="n">
        <v>0</v>
      </c>
      <c r="U951" s="11" t="n">
        <v>0</v>
      </c>
      <c r="V951" s="11" t="n">
        <v>0</v>
      </c>
      <c r="W951" s="11" t="n">
        <v>0</v>
      </c>
      <c r="X951" t="inlineStr">
        <is>
          <t>2026-02-01 10:54:25</t>
        </is>
      </c>
      <c r="Y951" t="n">
        <v>0</v>
      </c>
    </row>
    <row r="952">
      <c r="A952" s="11" t="inlineStr">
        <is>
          <t>MemberBG45FL1</t>
        </is>
      </c>
      <c r="B952" s="11" t="n">
        <v>98242080</v>
      </c>
      <c r="C952" s="11" t="n">
        <v>0</v>
      </c>
      <c r="D952" s="11" t="inlineStr"/>
      <c r="E952" s="11" t="n">
        <v>700</v>
      </c>
      <c r="F952" s="11" t="n">
        <v>3502.75</v>
      </c>
      <c r="G952" s="11" t="n">
        <v>164</v>
      </c>
      <c r="H952" s="11" t="n">
        <v>0</v>
      </c>
      <c r="I952" s="11" t="n">
        <v>0</v>
      </c>
      <c r="J952" s="11" t="n">
        <v>0</v>
      </c>
      <c r="K952" s="11" t="n">
        <v>0</v>
      </c>
      <c r="L952" s="11" t="n">
        <v>0</v>
      </c>
      <c r="M952" s="11" t="n">
        <v>0</v>
      </c>
      <c r="N952" s="11" t="n">
        <v>0</v>
      </c>
      <c r="O952" s="11" t="n">
        <v>0</v>
      </c>
      <c r="P952" s="11" t="n">
        <v>0</v>
      </c>
      <c r="Q952" s="11" t="n">
        <v>0</v>
      </c>
      <c r="R952" s="11" t="n">
        <v>0</v>
      </c>
      <c r="S952" s="11" t="n">
        <v>0</v>
      </c>
      <c r="T952" s="11" t="n">
        <v>0</v>
      </c>
      <c r="U952" s="11" t="n">
        <v>0</v>
      </c>
      <c r="V952" s="11" t="n">
        <v>0</v>
      </c>
      <c r="W952" s="11" t="n">
        <v>0</v>
      </c>
      <c r="X952" t="inlineStr">
        <is>
          <t>2026-01-04 10:18:57</t>
        </is>
      </c>
      <c r="Y952" t="n">
        <v>0</v>
      </c>
    </row>
    <row r="953">
      <c r="A953" s="11" t="inlineStr">
        <is>
          <t>MemberBG5F9C5</t>
        </is>
      </c>
      <c r="B953" s="11" t="n">
        <v>77641271</v>
      </c>
      <c r="C953" s="11" t="n">
        <v>0</v>
      </c>
      <c r="D953" s="11" t="inlineStr"/>
      <c r="E953" s="11" t="n">
        <v>1000</v>
      </c>
      <c r="F953" s="11" t="n">
        <v>3367.25</v>
      </c>
      <c r="G953" s="11" t="n">
        <v>-803.63</v>
      </c>
      <c r="H953" s="11" t="n">
        <v>0</v>
      </c>
      <c r="I953" s="11" t="n">
        <v>0</v>
      </c>
      <c r="J953" s="11" t="n">
        <v>0</v>
      </c>
      <c r="K953" s="11" t="n">
        <v>0</v>
      </c>
      <c r="L953" s="11" t="n">
        <v>0</v>
      </c>
      <c r="M953" s="11" t="n">
        <v>0</v>
      </c>
      <c r="N953" s="11" t="n">
        <v>0</v>
      </c>
      <c r="O953" s="11" t="n">
        <v>0</v>
      </c>
      <c r="P953" s="11" t="n">
        <v>0</v>
      </c>
      <c r="Q953" s="11" t="n">
        <v>0</v>
      </c>
      <c r="R953" s="11" t="n">
        <v>0</v>
      </c>
      <c r="S953" s="11" t="n">
        <v>0</v>
      </c>
      <c r="T953" s="11" t="n">
        <v>0</v>
      </c>
      <c r="U953" s="11" t="n">
        <v>0</v>
      </c>
      <c r="V953" s="11" t="n">
        <v>0</v>
      </c>
      <c r="W953" s="11" t="n">
        <v>0</v>
      </c>
      <c r="X953" t="inlineStr">
        <is>
          <t>2026-01-10 21:16:31</t>
        </is>
      </c>
      <c r="Y953" t="n">
        <v>0</v>
      </c>
    </row>
    <row r="954">
      <c r="A954" s="11" t="inlineStr">
        <is>
          <t>MemberBGDVCF8</t>
        </is>
      </c>
      <c r="B954" s="11" t="n">
        <v>53843749</v>
      </c>
      <c r="C954" s="11" t="n">
        <v>0</v>
      </c>
      <c r="D954" s="11" t="inlineStr"/>
      <c r="E954" s="11" t="n">
        <v>500</v>
      </c>
      <c r="F954" s="11" t="n">
        <v>11760</v>
      </c>
      <c r="G954" s="11" t="n">
        <v>1411.15</v>
      </c>
      <c r="H954" s="11" t="n">
        <v>0</v>
      </c>
      <c r="I954" s="11" t="n">
        <v>0</v>
      </c>
      <c r="J954" s="11" t="n">
        <v>0</v>
      </c>
      <c r="K954" s="11" t="n">
        <v>0</v>
      </c>
      <c r="L954" s="11" t="n">
        <v>0</v>
      </c>
      <c r="M954" s="11" t="n">
        <v>0</v>
      </c>
      <c r="N954" s="11" t="n">
        <v>0</v>
      </c>
      <c r="O954" s="11" t="n">
        <v>0</v>
      </c>
      <c r="P954" s="11" t="n">
        <v>0</v>
      </c>
      <c r="Q954" s="11" t="n">
        <v>0</v>
      </c>
      <c r="R954" s="11" t="n">
        <v>0</v>
      </c>
      <c r="S954" s="11" t="n">
        <v>0</v>
      </c>
      <c r="T954" s="11" t="n">
        <v>0</v>
      </c>
      <c r="U954" s="11" t="n">
        <v>0</v>
      </c>
      <c r="V954" s="11" t="n">
        <v>0</v>
      </c>
      <c r="W954" s="11" t="n">
        <v>0</v>
      </c>
      <c r="X954" t="inlineStr">
        <is>
          <t>2026-01-10 03:38:12</t>
        </is>
      </c>
      <c r="Y954" t="n">
        <v>0</v>
      </c>
    </row>
    <row r="955">
      <c r="A955" s="11" t="inlineStr">
        <is>
          <t>MemberBGS308C</t>
        </is>
      </c>
      <c r="B955" s="11" t="n">
        <v>78773567</v>
      </c>
      <c r="C955" s="11" t="n">
        <v>0</v>
      </c>
      <c r="D955" s="11" t="inlineStr"/>
      <c r="E955" s="11" t="n">
        <v>509</v>
      </c>
      <c r="F955" s="11" t="n">
        <v>5598</v>
      </c>
      <c r="G955" s="11" t="n">
        <v>-176.6</v>
      </c>
      <c r="H955" s="11" t="n">
        <v>0</v>
      </c>
      <c r="I955" s="11" t="n">
        <v>0</v>
      </c>
      <c r="J955" s="11" t="n">
        <v>0</v>
      </c>
      <c r="K955" s="11" t="n">
        <v>0</v>
      </c>
      <c r="L955" s="11" t="n">
        <v>0</v>
      </c>
      <c r="M955" s="11" t="n">
        <v>0</v>
      </c>
      <c r="N955" s="11" t="n">
        <v>0</v>
      </c>
      <c r="O955" s="11" t="n">
        <v>0</v>
      </c>
      <c r="P955" s="11" t="n">
        <v>0</v>
      </c>
      <c r="Q955" s="11" t="n">
        <v>0</v>
      </c>
      <c r="R955" s="11" t="n">
        <v>0</v>
      </c>
      <c r="S955" s="11" t="n">
        <v>0</v>
      </c>
      <c r="T955" s="11" t="n">
        <v>0</v>
      </c>
      <c r="U955" s="11" t="n">
        <v>0</v>
      </c>
      <c r="V955" s="11" t="n">
        <v>0</v>
      </c>
      <c r="W955" s="11" t="n">
        <v>0</v>
      </c>
      <c r="X955" t="inlineStr">
        <is>
          <t>2026-01-06 18:23:04</t>
        </is>
      </c>
      <c r="Y955" t="n">
        <v>0</v>
      </c>
    </row>
    <row r="956">
      <c r="A956" s="11" t="inlineStr">
        <is>
          <t>MemberBG4S8YR</t>
        </is>
      </c>
      <c r="B956" s="11" t="n">
        <v>36789481</v>
      </c>
      <c r="C956" s="11" t="n">
        <v>0</v>
      </c>
      <c r="D956" s="11" t="inlineStr"/>
      <c r="E956" s="11" t="n">
        <v>500</v>
      </c>
      <c r="F956" s="11" t="n">
        <v>1521.9</v>
      </c>
      <c r="G956" s="11" t="n">
        <v>-602.0700000000001</v>
      </c>
      <c r="H956" s="11" t="n">
        <v>0</v>
      </c>
      <c r="I956" s="11" t="n">
        <v>0</v>
      </c>
      <c r="J956" s="11" t="n">
        <v>0</v>
      </c>
      <c r="K956" s="11" t="n">
        <v>0</v>
      </c>
      <c r="L956" s="11" t="n">
        <v>0</v>
      </c>
      <c r="M956" s="11" t="n">
        <v>0</v>
      </c>
      <c r="N956" s="11" t="n">
        <v>0</v>
      </c>
      <c r="O956" s="11" t="n">
        <v>0</v>
      </c>
      <c r="P956" s="11" t="n">
        <v>0</v>
      </c>
      <c r="Q956" s="11" t="n">
        <v>0</v>
      </c>
      <c r="R956" s="11" t="n">
        <v>0</v>
      </c>
      <c r="S956" s="11" t="n">
        <v>0</v>
      </c>
      <c r="T956" s="11" t="n">
        <v>0</v>
      </c>
      <c r="U956" s="11" t="n">
        <v>0</v>
      </c>
      <c r="V956" s="11" t="n">
        <v>0</v>
      </c>
      <c r="W956" s="11" t="n">
        <v>0</v>
      </c>
      <c r="X956" t="inlineStr">
        <is>
          <t>2026-01-04 12:44:47</t>
        </is>
      </c>
      <c r="Y956" t="n">
        <v>0</v>
      </c>
    </row>
    <row r="957">
      <c r="A957" s="11" t="inlineStr">
        <is>
          <t>MemberBGNLJE9</t>
        </is>
      </c>
      <c r="B957" s="11" t="n">
        <v>97901164</v>
      </c>
      <c r="C957" s="11" t="n">
        <v>0</v>
      </c>
      <c r="D957" s="11" t="inlineStr"/>
      <c r="E957" s="11" t="n">
        <v>500</v>
      </c>
      <c r="F957" s="11" t="n">
        <v>1780.5</v>
      </c>
      <c r="G957" s="11" t="n">
        <v>307.49</v>
      </c>
      <c r="H957" s="11" t="n">
        <v>0</v>
      </c>
      <c r="I957" s="11" t="n">
        <v>0</v>
      </c>
      <c r="J957" s="11" t="n">
        <v>0</v>
      </c>
      <c r="K957" s="11" t="n">
        <v>0</v>
      </c>
      <c r="L957" s="11" t="n">
        <v>0</v>
      </c>
      <c r="M957" s="11" t="n">
        <v>0</v>
      </c>
      <c r="N957" s="11" t="n">
        <v>0</v>
      </c>
      <c r="O957" s="11" t="n">
        <v>0</v>
      </c>
      <c r="P957" s="11" t="n">
        <v>0</v>
      </c>
      <c r="Q957" s="11" t="n">
        <v>0</v>
      </c>
      <c r="R957" s="11" t="n">
        <v>0</v>
      </c>
      <c r="S957" s="11" t="n">
        <v>0</v>
      </c>
      <c r="T957" s="11" t="n">
        <v>0</v>
      </c>
      <c r="U957" s="11" t="n">
        <v>0</v>
      </c>
      <c r="V957" s="11" t="n">
        <v>0</v>
      </c>
      <c r="W957" s="11" t="n">
        <v>0</v>
      </c>
      <c r="X957" t="inlineStr">
        <is>
          <t>2026-01-18 19:57:07</t>
        </is>
      </c>
      <c r="Y957" t="n">
        <v>0</v>
      </c>
    </row>
    <row r="958">
      <c r="A958" s="11" t="inlineStr">
        <is>
          <t>MemberBGL10DL</t>
        </is>
      </c>
      <c r="B958" s="11" t="n">
        <v>30929493</v>
      </c>
      <c r="C958" s="11" t="n">
        <v>0</v>
      </c>
      <c r="D958" s="11" t="inlineStr"/>
      <c r="E958" s="11" t="n">
        <v>600</v>
      </c>
      <c r="F958" s="11" t="n">
        <v>5480</v>
      </c>
      <c r="G958" s="11" t="n">
        <v>-824.38</v>
      </c>
      <c r="H958" s="11" t="n">
        <v>0</v>
      </c>
      <c r="I958" s="11" t="n">
        <v>0</v>
      </c>
      <c r="J958" s="11" t="n">
        <v>0</v>
      </c>
      <c r="K958" s="11" t="n">
        <v>0</v>
      </c>
      <c r="L958" s="11" t="n">
        <v>0</v>
      </c>
      <c r="M958" s="11" t="n">
        <v>0</v>
      </c>
      <c r="N958" s="11" t="n">
        <v>0</v>
      </c>
      <c r="O958" s="11" t="n">
        <v>0</v>
      </c>
      <c r="P958" s="11" t="n">
        <v>0</v>
      </c>
      <c r="Q958" s="11" t="n">
        <v>0</v>
      </c>
      <c r="R958" s="11" t="n">
        <v>0</v>
      </c>
      <c r="S958" s="11" t="n">
        <v>0</v>
      </c>
      <c r="T958" s="11" t="n">
        <v>0</v>
      </c>
      <c r="U958" s="11" t="n">
        <v>0</v>
      </c>
      <c r="V958" s="11" t="n">
        <v>0</v>
      </c>
      <c r="W958" s="11" t="n">
        <v>0</v>
      </c>
      <c r="X958" t="inlineStr">
        <is>
          <t>2026-01-16 13:04:02</t>
        </is>
      </c>
      <c r="Y958" t="n">
        <v>0</v>
      </c>
    </row>
    <row r="959">
      <c r="A959" s="11" t="inlineStr">
        <is>
          <t>MemberBGZNCE9</t>
        </is>
      </c>
      <c r="B959" s="11" t="n">
        <v>44017124</v>
      </c>
      <c r="C959" s="11" t="n">
        <v>0</v>
      </c>
      <c r="D959" s="11" t="inlineStr"/>
      <c r="E959" s="11" t="n">
        <v>500</v>
      </c>
      <c r="F959" s="11" t="n">
        <v>3572</v>
      </c>
      <c r="G959" s="11" t="n">
        <v>60</v>
      </c>
      <c r="H959" s="11" t="n">
        <v>0</v>
      </c>
      <c r="I959" s="11" t="n">
        <v>0</v>
      </c>
      <c r="J959" s="11" t="n">
        <v>0</v>
      </c>
      <c r="K959" s="11" t="n">
        <v>0</v>
      </c>
      <c r="L959" s="11" t="n">
        <v>0</v>
      </c>
      <c r="M959" s="11" t="n">
        <v>0</v>
      </c>
      <c r="N959" s="11" t="n">
        <v>0</v>
      </c>
      <c r="O959" s="11" t="n">
        <v>0</v>
      </c>
      <c r="P959" s="11" t="n">
        <v>0</v>
      </c>
      <c r="Q959" s="11" t="n">
        <v>0</v>
      </c>
      <c r="R959" s="11" t="n">
        <v>0</v>
      </c>
      <c r="S959" s="11" t="n">
        <v>0</v>
      </c>
      <c r="T959" s="11" t="n">
        <v>0</v>
      </c>
      <c r="U959" s="11" t="n">
        <v>0</v>
      </c>
      <c r="V959" s="11" t="n">
        <v>0</v>
      </c>
      <c r="W959" s="11" t="n">
        <v>0</v>
      </c>
      <c r="X959" t="inlineStr">
        <is>
          <t>2026-01-16 16:54:46</t>
        </is>
      </c>
      <c r="Y959" t="n">
        <v>0</v>
      </c>
    </row>
    <row r="960">
      <c r="A960" s="11" t="inlineStr">
        <is>
          <t>MemberBGCQVZL</t>
        </is>
      </c>
      <c r="B960" s="11" t="n">
        <v>51596482</v>
      </c>
      <c r="C960" s="11" t="n">
        <v>0</v>
      </c>
      <c r="D960" s="11" t="inlineStr"/>
      <c r="E960" s="11" t="n">
        <v>500</v>
      </c>
      <c r="F960" s="11" t="n">
        <v>4206.4</v>
      </c>
      <c r="G960" s="11" t="n">
        <v>-187.27</v>
      </c>
      <c r="H960" s="11" t="n">
        <v>0</v>
      </c>
      <c r="I960" s="11" t="n">
        <v>0</v>
      </c>
      <c r="J960" s="11" t="n">
        <v>0</v>
      </c>
      <c r="K960" s="11" t="n">
        <v>0</v>
      </c>
      <c r="L960" s="11" t="n">
        <v>0</v>
      </c>
      <c r="M960" s="11" t="n">
        <v>0</v>
      </c>
      <c r="N960" s="11" t="n">
        <v>0</v>
      </c>
      <c r="O960" s="11" t="n">
        <v>0</v>
      </c>
      <c r="P960" s="11" t="n">
        <v>0</v>
      </c>
      <c r="Q960" s="11" t="n">
        <v>0</v>
      </c>
      <c r="R960" s="11" t="n">
        <v>0</v>
      </c>
      <c r="S960" s="11" t="n">
        <v>0</v>
      </c>
      <c r="T960" s="11" t="n">
        <v>0</v>
      </c>
      <c r="U960" s="11" t="n">
        <v>0</v>
      </c>
      <c r="V960" s="11" t="n">
        <v>0</v>
      </c>
      <c r="W960" s="11" t="n">
        <v>0</v>
      </c>
      <c r="X960" t="inlineStr">
        <is>
          <t>2026-01-19 13:17:08</t>
        </is>
      </c>
      <c r="Y960" t="n">
        <v>0</v>
      </c>
    </row>
    <row r="961">
      <c r="A961" s="11" t="inlineStr">
        <is>
          <t>MemberBGRJK8P</t>
        </is>
      </c>
      <c r="B961" s="11" t="n">
        <v>41863929</v>
      </c>
      <c r="C961" s="11" t="n">
        <v>0</v>
      </c>
      <c r="D961" s="11" t="inlineStr"/>
      <c r="E961" s="11" t="n">
        <v>1000</v>
      </c>
      <c r="F961" s="11" t="n">
        <v>2114</v>
      </c>
      <c r="G961" s="11" t="n">
        <v>-378.42</v>
      </c>
      <c r="H961" s="11" t="n">
        <v>0</v>
      </c>
      <c r="I961" s="11" t="n">
        <v>0</v>
      </c>
      <c r="J961" s="11" t="n">
        <v>0</v>
      </c>
      <c r="K961" s="11" t="n">
        <v>0</v>
      </c>
      <c r="L961" s="11" t="n">
        <v>0</v>
      </c>
      <c r="M961" s="11" t="n">
        <v>0</v>
      </c>
      <c r="N961" s="11" t="n">
        <v>0</v>
      </c>
      <c r="O961" s="11" t="n">
        <v>0</v>
      </c>
      <c r="P961" s="11" t="n">
        <v>0</v>
      </c>
      <c r="Q961" s="11" t="n">
        <v>0</v>
      </c>
      <c r="R961" s="11" t="n">
        <v>0</v>
      </c>
      <c r="S961" s="11" t="n">
        <v>0</v>
      </c>
      <c r="T961" s="11" t="n">
        <v>0</v>
      </c>
      <c r="U961" s="11" t="n">
        <v>0</v>
      </c>
      <c r="V961" s="11" t="n">
        <v>0</v>
      </c>
      <c r="W961" s="11" t="n">
        <v>0</v>
      </c>
      <c r="X961" t="inlineStr">
        <is>
          <t>2026-01-16 08:42:02</t>
        </is>
      </c>
      <c r="Y961" t="n">
        <v>0</v>
      </c>
    </row>
    <row r="962">
      <c r="A962" s="11" t="inlineStr">
        <is>
          <t>MemberBGQSUQC</t>
        </is>
      </c>
      <c r="B962" s="11" t="n">
        <v>79231869</v>
      </c>
      <c r="C962" s="11" t="n">
        <v>0</v>
      </c>
      <c r="D962" s="11" t="inlineStr"/>
      <c r="E962" s="11" t="n">
        <v>650</v>
      </c>
      <c r="F962" s="11" t="n">
        <v>8879</v>
      </c>
      <c r="G962" s="11" t="n">
        <v>1716.83</v>
      </c>
      <c r="H962" s="11" t="n">
        <v>0</v>
      </c>
      <c r="I962" s="11" t="n">
        <v>0</v>
      </c>
      <c r="J962" s="11" t="n">
        <v>0</v>
      </c>
      <c r="K962" s="11" t="n">
        <v>0</v>
      </c>
      <c r="L962" s="11" t="n">
        <v>0</v>
      </c>
      <c r="M962" s="11" t="n">
        <v>0</v>
      </c>
      <c r="N962" s="11" t="n">
        <v>0</v>
      </c>
      <c r="O962" s="11" t="n">
        <v>0</v>
      </c>
      <c r="P962" s="11" t="n">
        <v>0</v>
      </c>
      <c r="Q962" s="11" t="n">
        <v>0</v>
      </c>
      <c r="R962" s="11" t="n">
        <v>0</v>
      </c>
      <c r="S962" s="11" t="n">
        <v>0</v>
      </c>
      <c r="T962" s="11" t="n">
        <v>0</v>
      </c>
      <c r="U962" s="11" t="n">
        <v>0</v>
      </c>
      <c r="V962" s="11" t="n">
        <v>0</v>
      </c>
      <c r="W962" s="11" t="n">
        <v>0</v>
      </c>
      <c r="X962" t="inlineStr">
        <is>
          <t>2026-01-13 09:33:23</t>
        </is>
      </c>
      <c r="Y962" t="n">
        <v>0</v>
      </c>
    </row>
    <row r="963">
      <c r="A963" s="11" t="inlineStr">
        <is>
          <t>MemberBGB20YT</t>
        </is>
      </c>
      <c r="B963" s="11" t="n">
        <v>79697253</v>
      </c>
      <c r="C963" s="11" t="n">
        <v>0</v>
      </c>
      <c r="D963" s="11" t="inlineStr"/>
      <c r="E963" s="11" t="n">
        <v>500</v>
      </c>
      <c r="F963" s="11" t="n">
        <v>2070</v>
      </c>
      <c r="G963" s="11" t="n">
        <v>-10</v>
      </c>
      <c r="H963" s="11" t="n">
        <v>0</v>
      </c>
      <c r="I963" s="11" t="n">
        <v>0</v>
      </c>
      <c r="J963" s="11" t="n">
        <v>0</v>
      </c>
      <c r="K963" s="11" t="n">
        <v>0</v>
      </c>
      <c r="L963" s="11" t="n">
        <v>0</v>
      </c>
      <c r="M963" s="11" t="n">
        <v>0</v>
      </c>
      <c r="N963" s="11" t="n">
        <v>0</v>
      </c>
      <c r="O963" s="11" t="n">
        <v>0</v>
      </c>
      <c r="P963" s="11" t="n">
        <v>0</v>
      </c>
      <c r="Q963" s="11" t="n">
        <v>0</v>
      </c>
      <c r="R963" s="11" t="n">
        <v>0</v>
      </c>
      <c r="S963" s="11" t="n">
        <v>0</v>
      </c>
      <c r="T963" s="11" t="n">
        <v>0</v>
      </c>
      <c r="U963" s="11" t="n">
        <v>0</v>
      </c>
      <c r="V963" s="11" t="n">
        <v>0</v>
      </c>
      <c r="W963" s="11" t="n">
        <v>0</v>
      </c>
      <c r="X963" t="inlineStr">
        <is>
          <t>2026-01-13 12:37:42</t>
        </is>
      </c>
      <c r="Y963" t="n">
        <v>0</v>
      </c>
    </row>
    <row r="964">
      <c r="A964" s="11" t="inlineStr">
        <is>
          <t>MemberBGJMACI</t>
        </is>
      </c>
      <c r="B964" s="11" t="n">
        <v>72495739</v>
      </c>
      <c r="C964" s="11" t="n">
        <v>0</v>
      </c>
      <c r="D964" s="11" t="inlineStr"/>
      <c r="E964" s="11" t="n">
        <v>500</v>
      </c>
      <c r="F964" s="11" t="n">
        <v>1296</v>
      </c>
      <c r="G964" s="11" t="n">
        <v>-616.6900000000001</v>
      </c>
      <c r="H964" s="11" t="n">
        <v>0</v>
      </c>
      <c r="I964" s="11" t="n">
        <v>0</v>
      </c>
      <c r="J964" s="11" t="n">
        <v>0</v>
      </c>
      <c r="K964" s="11" t="n">
        <v>0</v>
      </c>
      <c r="L964" s="11" t="n">
        <v>0</v>
      </c>
      <c r="M964" s="11" t="n">
        <v>0</v>
      </c>
      <c r="N964" s="11" t="n">
        <v>0</v>
      </c>
      <c r="O964" s="11" t="n">
        <v>0</v>
      </c>
      <c r="P964" s="11" t="n">
        <v>0</v>
      </c>
      <c r="Q964" s="11" t="n">
        <v>0</v>
      </c>
      <c r="R964" s="11" t="n">
        <v>0</v>
      </c>
      <c r="S964" s="11" t="n">
        <v>0</v>
      </c>
      <c r="T964" s="11" t="n">
        <v>0</v>
      </c>
      <c r="U964" s="11" t="n">
        <v>0</v>
      </c>
      <c r="V964" s="11" t="n">
        <v>0</v>
      </c>
      <c r="W964" s="11" t="n">
        <v>0</v>
      </c>
      <c r="X964" t="inlineStr">
        <is>
          <t>2026-01-18 10:58:14</t>
        </is>
      </c>
      <c r="Y964" t="n">
        <v>0</v>
      </c>
    </row>
    <row r="965">
      <c r="A965" s="11" t="inlineStr">
        <is>
          <t>MemberBGUXE3T</t>
        </is>
      </c>
      <c r="B965" s="11" t="n">
        <v>62175599</v>
      </c>
      <c r="C965" s="11" t="n">
        <v>0</v>
      </c>
      <c r="D965" s="11" t="inlineStr"/>
      <c r="E965" s="11" t="n">
        <v>500</v>
      </c>
      <c r="F965" s="11" t="n">
        <v>2633</v>
      </c>
      <c r="G965" s="11" t="n">
        <v>-176.8</v>
      </c>
      <c r="H965" s="11" t="n">
        <v>0</v>
      </c>
      <c r="I965" s="11" t="n">
        <v>0</v>
      </c>
      <c r="J965" s="11" t="n">
        <v>0</v>
      </c>
      <c r="K965" s="11" t="n">
        <v>0</v>
      </c>
      <c r="L965" s="11" t="n">
        <v>0</v>
      </c>
      <c r="M965" s="11" t="n">
        <v>0</v>
      </c>
      <c r="N965" s="11" t="n">
        <v>0</v>
      </c>
      <c r="O965" s="11" t="n">
        <v>0</v>
      </c>
      <c r="P965" s="11" t="n">
        <v>0</v>
      </c>
      <c r="Q965" s="11" t="n">
        <v>0</v>
      </c>
      <c r="R965" s="11" t="n">
        <v>0</v>
      </c>
      <c r="S965" s="11" t="n">
        <v>0</v>
      </c>
      <c r="T965" s="11" t="n">
        <v>0</v>
      </c>
      <c r="U965" s="11" t="n">
        <v>0</v>
      </c>
      <c r="V965" s="11" t="n">
        <v>0</v>
      </c>
      <c r="W965" s="11" t="n">
        <v>0</v>
      </c>
      <c r="X965" t="inlineStr">
        <is>
          <t>2026-01-06 11:22:26</t>
        </is>
      </c>
      <c r="Y965" t="n">
        <v>0</v>
      </c>
    </row>
    <row r="966">
      <c r="A966" s="11" t="inlineStr">
        <is>
          <t>MemberBG09CQG</t>
        </is>
      </c>
      <c r="B966" s="11" t="n">
        <v>48590512</v>
      </c>
      <c r="C966" s="11" t="n">
        <v>0</v>
      </c>
      <c r="D966" s="11" t="inlineStr"/>
      <c r="E966" s="11" t="n">
        <v>1400</v>
      </c>
      <c r="F966" s="11" t="n">
        <v>15347</v>
      </c>
      <c r="G966" s="11" t="n">
        <v>-1183.8</v>
      </c>
      <c r="H966" s="11" t="n">
        <v>0</v>
      </c>
      <c r="I966" s="11" t="n">
        <v>0</v>
      </c>
      <c r="J966" s="11" t="n">
        <v>0</v>
      </c>
      <c r="K966" s="11" t="n">
        <v>0</v>
      </c>
      <c r="L966" s="11" t="n">
        <v>0</v>
      </c>
      <c r="M966" s="11" t="n">
        <v>0</v>
      </c>
      <c r="N966" s="11" t="n">
        <v>0</v>
      </c>
      <c r="O966" s="11" t="n">
        <v>0</v>
      </c>
      <c r="P966" s="11" t="n">
        <v>0</v>
      </c>
      <c r="Q966" s="11" t="n">
        <v>0</v>
      </c>
      <c r="R966" s="11" t="n">
        <v>0</v>
      </c>
      <c r="S966" s="11" t="n">
        <v>0</v>
      </c>
      <c r="T966" s="11" t="n">
        <v>0</v>
      </c>
      <c r="U966" s="11" t="n">
        <v>0</v>
      </c>
      <c r="V966" s="11" t="n">
        <v>0</v>
      </c>
      <c r="W966" s="11" t="n">
        <v>0</v>
      </c>
      <c r="X966" t="inlineStr">
        <is>
          <t>2026-01-19 01:34:38</t>
        </is>
      </c>
      <c r="Y966" t="n">
        <v>0</v>
      </c>
    </row>
    <row r="967">
      <c r="A967" s="11" t="inlineStr">
        <is>
          <t>MemberBG92XPZ</t>
        </is>
      </c>
      <c r="B967" s="11" t="n">
        <v>35822488</v>
      </c>
      <c r="C967" s="11" t="n">
        <v>0</v>
      </c>
      <c r="D967" s="11" t="inlineStr"/>
      <c r="E967" s="11" t="n">
        <v>700</v>
      </c>
      <c r="F967" s="11" t="n">
        <v>5822</v>
      </c>
      <c r="G967" s="11" t="n">
        <v>-831.4</v>
      </c>
      <c r="H967" s="11" t="n">
        <v>0</v>
      </c>
      <c r="I967" s="11" t="n">
        <v>0</v>
      </c>
      <c r="J967" s="11" t="n">
        <v>0</v>
      </c>
      <c r="K967" s="11" t="n">
        <v>0</v>
      </c>
      <c r="L967" s="11" t="n">
        <v>0</v>
      </c>
      <c r="M967" s="11" t="n">
        <v>0</v>
      </c>
      <c r="N967" s="11" t="n">
        <v>0</v>
      </c>
      <c r="O967" s="11" t="n">
        <v>0</v>
      </c>
      <c r="P967" s="11" t="n">
        <v>0</v>
      </c>
      <c r="Q967" s="11" t="n">
        <v>0</v>
      </c>
      <c r="R967" s="11" t="n">
        <v>0</v>
      </c>
      <c r="S967" s="11" t="n">
        <v>0</v>
      </c>
      <c r="T967" s="11" t="n">
        <v>0</v>
      </c>
      <c r="U967" s="11" t="n">
        <v>0</v>
      </c>
      <c r="V967" s="11" t="n">
        <v>0</v>
      </c>
      <c r="W967" s="11" t="n">
        <v>0</v>
      </c>
      <c r="X967" t="inlineStr">
        <is>
          <t>2026-02-01 18:50:14</t>
        </is>
      </c>
      <c r="Y967" t="n">
        <v>0</v>
      </c>
    </row>
    <row r="968">
      <c r="A968" s="11" t="inlineStr">
        <is>
          <t>MemberBGEFKIC</t>
        </is>
      </c>
      <c r="B968" s="11" t="n">
        <v>24692265</v>
      </c>
      <c r="C968" s="11" t="n">
        <v>0</v>
      </c>
      <c r="D968" s="11" t="inlineStr"/>
      <c r="E968" s="11" t="n">
        <v>500</v>
      </c>
      <c r="F968" s="11" t="n">
        <v>3360.93</v>
      </c>
      <c r="G968" s="11" t="n">
        <v>-707.5700000000001</v>
      </c>
      <c r="H968" s="11" t="n">
        <v>0</v>
      </c>
      <c r="I968" s="11" t="n">
        <v>0</v>
      </c>
      <c r="J968" s="11" t="n">
        <v>0</v>
      </c>
      <c r="K968" s="11" t="n">
        <v>0</v>
      </c>
      <c r="L968" s="11" t="n">
        <v>0</v>
      </c>
      <c r="M968" s="11" t="n">
        <v>0</v>
      </c>
      <c r="N968" s="11" t="n">
        <v>0</v>
      </c>
      <c r="O968" s="11" t="n">
        <v>0</v>
      </c>
      <c r="P968" s="11" t="n">
        <v>0</v>
      </c>
      <c r="Q968" s="11" t="n">
        <v>0</v>
      </c>
      <c r="R968" s="11" t="n">
        <v>0</v>
      </c>
      <c r="S968" s="11" t="n">
        <v>0</v>
      </c>
      <c r="T968" s="11" t="n">
        <v>0</v>
      </c>
      <c r="U968" s="11" t="n">
        <v>0</v>
      </c>
      <c r="V968" s="11" t="n">
        <v>0</v>
      </c>
      <c r="W968" s="11" t="n">
        <v>0</v>
      </c>
      <c r="X968" t="inlineStr">
        <is>
          <t>2026-01-15 18:05:11</t>
        </is>
      </c>
      <c r="Y968" t="n">
        <v>0</v>
      </c>
    </row>
    <row r="969">
      <c r="A969" s="11" t="inlineStr">
        <is>
          <t>MemberBG34RSP</t>
        </is>
      </c>
      <c r="B969" s="11" t="n">
        <v>64729153</v>
      </c>
      <c r="C969" s="11" t="n">
        <v>0</v>
      </c>
      <c r="D969" s="11" t="inlineStr"/>
      <c r="E969" s="11" t="n">
        <v>500</v>
      </c>
      <c r="F969" s="11" t="n">
        <v>10301</v>
      </c>
      <c r="G969" s="11" t="n">
        <v>2039.51</v>
      </c>
      <c r="H969" s="11" t="n">
        <v>0</v>
      </c>
      <c r="I969" s="11" t="n">
        <v>0</v>
      </c>
      <c r="J969" s="11" t="n">
        <v>0</v>
      </c>
      <c r="K969" s="11" t="n">
        <v>0</v>
      </c>
      <c r="L969" s="11" t="n">
        <v>0</v>
      </c>
      <c r="M969" s="11" t="n">
        <v>0</v>
      </c>
      <c r="N969" s="11" t="n">
        <v>0</v>
      </c>
      <c r="O969" s="11" t="n">
        <v>0</v>
      </c>
      <c r="P969" s="11" t="n">
        <v>0</v>
      </c>
      <c r="Q969" s="11" t="n">
        <v>0</v>
      </c>
      <c r="R969" s="11" t="n">
        <v>0</v>
      </c>
      <c r="S969" s="11" t="n">
        <v>0</v>
      </c>
      <c r="T969" s="11" t="n">
        <v>0</v>
      </c>
      <c r="U969" s="11" t="n">
        <v>0</v>
      </c>
      <c r="V969" s="11" t="n">
        <v>0</v>
      </c>
      <c r="W969" s="11" t="n">
        <v>0</v>
      </c>
      <c r="X969" t="inlineStr">
        <is>
          <t>2026-01-05 20:46:21</t>
        </is>
      </c>
      <c r="Y969" t="n">
        <v>0</v>
      </c>
    </row>
    <row r="970">
      <c r="A970" s="11" t="inlineStr">
        <is>
          <t>MemberBGTKSNJ</t>
        </is>
      </c>
      <c r="B970" s="11" t="n">
        <v>64691505</v>
      </c>
      <c r="C970" s="11" t="n">
        <v>0</v>
      </c>
      <c r="D970" s="11" t="inlineStr"/>
      <c r="E970" s="11" t="n">
        <v>2000</v>
      </c>
      <c r="F970" s="11" t="n">
        <v>7915</v>
      </c>
      <c r="G970" s="11" t="n">
        <v>774.7</v>
      </c>
      <c r="H970" s="11" t="n">
        <v>0</v>
      </c>
      <c r="I970" s="11" t="n">
        <v>0</v>
      </c>
      <c r="J970" s="11" t="n">
        <v>0</v>
      </c>
      <c r="K970" s="11" t="n">
        <v>0</v>
      </c>
      <c r="L970" s="11" t="n">
        <v>0</v>
      </c>
      <c r="M970" s="11" t="n">
        <v>0</v>
      </c>
      <c r="N970" s="11" t="n">
        <v>0</v>
      </c>
      <c r="O970" s="11" t="n">
        <v>0</v>
      </c>
      <c r="P970" s="11" t="n">
        <v>0</v>
      </c>
      <c r="Q970" s="11" t="n">
        <v>0</v>
      </c>
      <c r="R970" s="11" t="n">
        <v>0</v>
      </c>
      <c r="S970" s="11" t="n">
        <v>0</v>
      </c>
      <c r="T970" s="11" t="n">
        <v>0</v>
      </c>
      <c r="U970" s="11" t="n">
        <v>0</v>
      </c>
      <c r="V970" s="11" t="n">
        <v>0</v>
      </c>
      <c r="W970" s="11" t="n">
        <v>0</v>
      </c>
      <c r="X970" t="inlineStr">
        <is>
          <t>2026-01-31 01:50:08</t>
        </is>
      </c>
      <c r="Y970" t="n">
        <v>0</v>
      </c>
    </row>
    <row r="971">
      <c r="A971" s="11" t="inlineStr">
        <is>
          <t>MemberBGBBT1D</t>
        </is>
      </c>
      <c r="B971" s="11" t="n">
        <v>66260516</v>
      </c>
      <c r="C971" s="11" t="n">
        <v>0</v>
      </c>
      <c r="D971" s="11" t="inlineStr"/>
      <c r="E971" s="11" t="n">
        <v>940</v>
      </c>
      <c r="F971" s="11" t="n">
        <v>2425.5</v>
      </c>
      <c r="G971" s="11" t="n">
        <v>-1013.7</v>
      </c>
      <c r="H971" s="11" t="n">
        <v>0</v>
      </c>
      <c r="I971" s="11" t="n">
        <v>0</v>
      </c>
      <c r="J971" s="11" t="n">
        <v>0</v>
      </c>
      <c r="K971" s="11" t="n">
        <v>0</v>
      </c>
      <c r="L971" s="11" t="n">
        <v>0</v>
      </c>
      <c r="M971" s="11" t="n">
        <v>0</v>
      </c>
      <c r="N971" s="11" t="n">
        <v>0</v>
      </c>
      <c r="O971" s="11" t="n">
        <v>0</v>
      </c>
      <c r="P971" s="11" t="n">
        <v>0</v>
      </c>
      <c r="Q971" s="11" t="n">
        <v>0</v>
      </c>
      <c r="R971" s="11" t="n">
        <v>0</v>
      </c>
      <c r="S971" s="11" t="n">
        <v>0</v>
      </c>
      <c r="T971" s="11" t="n">
        <v>0</v>
      </c>
      <c r="U971" s="11" t="n">
        <v>0</v>
      </c>
      <c r="V971" s="11" t="n">
        <v>0</v>
      </c>
      <c r="W971" s="11" t="n">
        <v>0</v>
      </c>
      <c r="X971" t="inlineStr">
        <is>
          <t>2026-01-17 22:09:20</t>
        </is>
      </c>
      <c r="Y971" t="n">
        <v>0</v>
      </c>
    </row>
    <row r="972">
      <c r="A972" s="11" t="inlineStr">
        <is>
          <t>MemberBGZAV9H</t>
        </is>
      </c>
      <c r="B972" s="11" t="n">
        <v>77402277</v>
      </c>
      <c r="C972" s="11" t="n">
        <v>0</v>
      </c>
      <c r="D972" s="11" t="inlineStr"/>
      <c r="E972" s="11" t="n">
        <v>500</v>
      </c>
      <c r="F972" s="11" t="n">
        <v>1853.75</v>
      </c>
      <c r="G972" s="11" t="n">
        <v>-578.95</v>
      </c>
      <c r="H972" s="11" t="n">
        <v>0</v>
      </c>
      <c r="I972" s="11" t="n">
        <v>0</v>
      </c>
      <c r="J972" s="11" t="n">
        <v>0</v>
      </c>
      <c r="K972" s="11" t="n">
        <v>0</v>
      </c>
      <c r="L972" s="11" t="n">
        <v>0</v>
      </c>
      <c r="M972" s="11" t="n">
        <v>0</v>
      </c>
      <c r="N972" s="11" t="n">
        <v>0</v>
      </c>
      <c r="O972" s="11" t="n">
        <v>0</v>
      </c>
      <c r="P972" s="11" t="n">
        <v>0</v>
      </c>
      <c r="Q972" s="11" t="n">
        <v>0</v>
      </c>
      <c r="R972" s="11" t="n">
        <v>0</v>
      </c>
      <c r="S972" s="11" t="n">
        <v>0</v>
      </c>
      <c r="T972" s="11" t="n">
        <v>0</v>
      </c>
      <c r="U972" s="11" t="n">
        <v>0</v>
      </c>
      <c r="V972" s="11" t="n">
        <v>0</v>
      </c>
      <c r="W972" s="11" t="n">
        <v>0</v>
      </c>
      <c r="X972" t="inlineStr">
        <is>
          <t>2026-02-01 07:50:56</t>
        </is>
      </c>
      <c r="Y972" t="n">
        <v>0</v>
      </c>
    </row>
    <row r="973">
      <c r="A973" s="11" t="inlineStr">
        <is>
          <t>MemberBGIICLE</t>
        </is>
      </c>
      <c r="B973" s="11" t="n">
        <v>25593792</v>
      </c>
      <c r="C973" s="11" t="n">
        <v>0</v>
      </c>
      <c r="D973" s="11" t="inlineStr"/>
      <c r="E973" s="11" t="n">
        <v>500</v>
      </c>
      <c r="F973" s="11" t="n">
        <v>11626.4</v>
      </c>
      <c r="G973" s="11" t="n">
        <v>-558.1799999999999</v>
      </c>
      <c r="H973" s="11" t="n">
        <v>0</v>
      </c>
      <c r="I973" s="11" t="n">
        <v>0</v>
      </c>
      <c r="J973" s="11" t="n">
        <v>0</v>
      </c>
      <c r="K973" s="11" t="n">
        <v>0</v>
      </c>
      <c r="L973" s="11" t="n">
        <v>0</v>
      </c>
      <c r="M973" s="11" t="n">
        <v>0</v>
      </c>
      <c r="N973" s="11" t="n">
        <v>0</v>
      </c>
      <c r="O973" s="11" t="n">
        <v>0</v>
      </c>
      <c r="P973" s="11" t="n">
        <v>0</v>
      </c>
      <c r="Q973" s="11" t="n">
        <v>0</v>
      </c>
      <c r="R973" s="11" t="n">
        <v>0</v>
      </c>
      <c r="S973" s="11" t="n">
        <v>0</v>
      </c>
      <c r="T973" s="11" t="n">
        <v>0</v>
      </c>
      <c r="U973" s="11" t="n">
        <v>0</v>
      </c>
      <c r="V973" s="11" t="n">
        <v>0</v>
      </c>
      <c r="W973" s="11" t="n">
        <v>0</v>
      </c>
      <c r="X973" t="inlineStr">
        <is>
          <t>2026-01-11 16:24:55</t>
        </is>
      </c>
      <c r="Y973" t="n">
        <v>0</v>
      </c>
    </row>
    <row r="974">
      <c r="A974" s="11" t="inlineStr">
        <is>
          <t>MemberBGAVTTJ</t>
        </is>
      </c>
      <c r="B974" s="11" t="n">
        <v>37215535</v>
      </c>
      <c r="C974" s="11" t="n">
        <v>0</v>
      </c>
      <c r="D974" s="11" t="inlineStr"/>
      <c r="E974" s="11" t="n">
        <v>1000</v>
      </c>
      <c r="F974" s="11" t="n">
        <v>1634</v>
      </c>
      <c r="G974" s="11" t="n">
        <v>34.43</v>
      </c>
      <c r="H974" s="11" t="n">
        <v>0</v>
      </c>
      <c r="I974" s="11" t="n">
        <v>0</v>
      </c>
      <c r="J974" s="11" t="n">
        <v>0</v>
      </c>
      <c r="K974" s="11" t="n">
        <v>0</v>
      </c>
      <c r="L974" s="11" t="n">
        <v>0</v>
      </c>
      <c r="M974" s="11" t="n">
        <v>0</v>
      </c>
      <c r="N974" s="11" t="n">
        <v>0</v>
      </c>
      <c r="O974" s="11" t="n">
        <v>0</v>
      </c>
      <c r="P974" s="11" t="n">
        <v>0</v>
      </c>
      <c r="Q974" s="11" t="n">
        <v>0</v>
      </c>
      <c r="R974" s="11" t="n">
        <v>0</v>
      </c>
      <c r="S974" s="11" t="n">
        <v>0</v>
      </c>
      <c r="T974" s="11" t="n">
        <v>0</v>
      </c>
      <c r="U974" s="11" t="n">
        <v>0</v>
      </c>
      <c r="V974" s="11" t="n">
        <v>0</v>
      </c>
      <c r="W974" s="11" t="n">
        <v>0</v>
      </c>
      <c r="X974" t="inlineStr">
        <is>
          <t>2026-01-13 21:33:58</t>
        </is>
      </c>
      <c r="Y974" t="n">
        <v>0</v>
      </c>
    </row>
    <row r="975">
      <c r="A975" s="11" t="inlineStr">
        <is>
          <t>MemberBGZNRBF</t>
        </is>
      </c>
      <c r="B975" s="11" t="n">
        <v>11496231</v>
      </c>
      <c r="C975" s="11" t="n">
        <v>0</v>
      </c>
      <c r="D975" s="11" t="inlineStr"/>
      <c r="E975" s="11" t="n">
        <v>1000</v>
      </c>
      <c r="F975" s="11" t="n">
        <v>7717</v>
      </c>
      <c r="G975" s="11" t="n">
        <v>-410.6</v>
      </c>
      <c r="H975" s="11" t="n">
        <v>0</v>
      </c>
      <c r="I975" s="11" t="n">
        <v>0</v>
      </c>
      <c r="J975" s="11" t="n">
        <v>0</v>
      </c>
      <c r="K975" s="11" t="n">
        <v>0</v>
      </c>
      <c r="L975" s="11" t="n">
        <v>0</v>
      </c>
      <c r="M975" s="11" t="n">
        <v>0</v>
      </c>
      <c r="N975" s="11" t="n">
        <v>0</v>
      </c>
      <c r="O975" s="11" t="n">
        <v>0</v>
      </c>
      <c r="P975" s="11" t="n">
        <v>0</v>
      </c>
      <c r="Q975" s="11" t="n">
        <v>0</v>
      </c>
      <c r="R975" s="11" t="n">
        <v>0</v>
      </c>
      <c r="S975" s="11" t="n">
        <v>0</v>
      </c>
      <c r="T975" s="11" t="n">
        <v>0</v>
      </c>
      <c r="U975" s="11" t="n">
        <v>0</v>
      </c>
      <c r="V975" s="11" t="n">
        <v>0</v>
      </c>
      <c r="W975" s="11" t="n">
        <v>0</v>
      </c>
      <c r="X975" t="inlineStr">
        <is>
          <t>2026-01-17 18:05:39</t>
        </is>
      </c>
      <c r="Y975" t="n">
        <v>0</v>
      </c>
    </row>
    <row r="976">
      <c r="A976" s="11" t="inlineStr">
        <is>
          <t>MemberBGLTDLX</t>
        </is>
      </c>
      <c r="B976" s="11" t="n">
        <v>84484496</v>
      </c>
      <c r="C976" s="11" t="n">
        <v>0</v>
      </c>
      <c r="D976" s="11" t="inlineStr"/>
      <c r="E976" s="11" t="n">
        <v>500</v>
      </c>
      <c r="F976" s="11" t="n">
        <v>1515</v>
      </c>
      <c r="G976" s="11" t="n">
        <v>622.35</v>
      </c>
      <c r="H976" s="11" t="n">
        <v>0</v>
      </c>
      <c r="I976" s="11" t="n">
        <v>0</v>
      </c>
      <c r="J976" s="11" t="n">
        <v>0</v>
      </c>
      <c r="K976" s="11" t="n">
        <v>0</v>
      </c>
      <c r="L976" s="11" t="n">
        <v>0</v>
      </c>
      <c r="M976" s="11" t="n">
        <v>0</v>
      </c>
      <c r="N976" s="11" t="n">
        <v>0</v>
      </c>
      <c r="O976" s="11" t="n">
        <v>0</v>
      </c>
      <c r="P976" s="11" t="n">
        <v>0</v>
      </c>
      <c r="Q976" s="11" t="n">
        <v>0</v>
      </c>
      <c r="R976" s="11" t="n">
        <v>0</v>
      </c>
      <c r="S976" s="11" t="n">
        <v>0</v>
      </c>
      <c r="T976" s="11" t="n">
        <v>0</v>
      </c>
      <c r="U976" s="11" t="n">
        <v>0</v>
      </c>
      <c r="V976" s="11" t="n">
        <v>0</v>
      </c>
      <c r="W976" s="11" t="n">
        <v>0</v>
      </c>
      <c r="X976" t="inlineStr">
        <is>
          <t>2026-01-11 12:21:39</t>
        </is>
      </c>
      <c r="Y976" t="n">
        <v>0</v>
      </c>
    </row>
    <row r="977">
      <c r="A977" s="11" t="inlineStr">
        <is>
          <t>MemberBGASF2N</t>
        </is>
      </c>
      <c r="B977" s="11" t="n">
        <v>76005022</v>
      </c>
      <c r="C977" s="11" t="n">
        <v>0</v>
      </c>
      <c r="D977" s="11" t="inlineStr"/>
      <c r="E977" s="11" t="n">
        <v>500</v>
      </c>
      <c r="F977" s="11" t="n">
        <v>4431</v>
      </c>
      <c r="G977" s="11" t="n">
        <v>-1279.81</v>
      </c>
      <c r="H977" s="11" t="n">
        <v>0</v>
      </c>
      <c r="I977" s="11" t="n">
        <v>0</v>
      </c>
      <c r="J977" s="11" t="n">
        <v>0</v>
      </c>
      <c r="K977" s="11" t="n">
        <v>0</v>
      </c>
      <c r="L977" s="11" t="n">
        <v>0</v>
      </c>
      <c r="M977" s="11" t="n">
        <v>0</v>
      </c>
      <c r="N977" s="11" t="n">
        <v>0</v>
      </c>
      <c r="O977" s="11" t="n">
        <v>0</v>
      </c>
      <c r="P977" s="11" t="n">
        <v>0</v>
      </c>
      <c r="Q977" s="11" t="n">
        <v>0</v>
      </c>
      <c r="R977" s="11" t="n">
        <v>0</v>
      </c>
      <c r="S977" s="11" t="n">
        <v>0</v>
      </c>
      <c r="T977" s="11" t="n">
        <v>0</v>
      </c>
      <c r="U977" s="11" t="n">
        <v>0</v>
      </c>
      <c r="V977" s="11" t="n">
        <v>0</v>
      </c>
      <c r="W977" s="11" t="n">
        <v>0</v>
      </c>
      <c r="X977" t="inlineStr">
        <is>
          <t>2026-02-02 16:45:48</t>
        </is>
      </c>
      <c r="Y977" t="n">
        <v>0</v>
      </c>
    </row>
    <row r="978">
      <c r="A978" s="11" t="inlineStr">
        <is>
          <t>MemberBGGSAPI</t>
        </is>
      </c>
      <c r="B978" s="11" t="n">
        <v>90849164</v>
      </c>
      <c r="C978" s="11" t="n">
        <v>0</v>
      </c>
      <c r="D978" s="11" t="inlineStr"/>
      <c r="E978" s="11" t="n">
        <v>1000</v>
      </c>
      <c r="F978" s="11" t="n">
        <v>5260</v>
      </c>
      <c r="G978" s="11" t="n">
        <v>-1201</v>
      </c>
      <c r="H978" s="11" t="n">
        <v>0</v>
      </c>
      <c r="I978" s="11" t="n">
        <v>0</v>
      </c>
      <c r="J978" s="11" t="n">
        <v>0</v>
      </c>
      <c r="K978" s="11" t="n">
        <v>0</v>
      </c>
      <c r="L978" s="11" t="n">
        <v>0</v>
      </c>
      <c r="M978" s="11" t="n">
        <v>0</v>
      </c>
      <c r="N978" s="11" t="n">
        <v>0</v>
      </c>
      <c r="O978" s="11" t="n">
        <v>0</v>
      </c>
      <c r="P978" s="11" t="n">
        <v>0</v>
      </c>
      <c r="Q978" s="11" t="n">
        <v>0</v>
      </c>
      <c r="R978" s="11" t="n">
        <v>0</v>
      </c>
      <c r="S978" s="11" t="n">
        <v>0</v>
      </c>
      <c r="T978" s="11" t="n">
        <v>0</v>
      </c>
      <c r="U978" s="11" t="n">
        <v>0</v>
      </c>
      <c r="V978" s="11" t="n">
        <v>0</v>
      </c>
      <c r="W978" s="11" t="n">
        <v>0</v>
      </c>
      <c r="X978" t="inlineStr">
        <is>
          <t>2026-01-04 18:34:20</t>
        </is>
      </c>
      <c r="Y978" t="n">
        <v>0</v>
      </c>
    </row>
    <row r="979">
      <c r="A979" s="11" t="inlineStr">
        <is>
          <t>MemberBGZMSQ6</t>
        </is>
      </c>
      <c r="B979" s="11" t="n">
        <v>60956562</v>
      </c>
      <c r="C979" s="11" t="n">
        <v>0</v>
      </c>
      <c r="D979" s="11" t="inlineStr"/>
      <c r="E979" s="11" t="n">
        <v>1000</v>
      </c>
      <c r="F979" s="11" t="n">
        <v>23717.5</v>
      </c>
      <c r="G979" s="11" t="n">
        <v>-1268.4</v>
      </c>
      <c r="H979" s="11" t="n">
        <v>0</v>
      </c>
      <c r="I979" s="11" t="n">
        <v>0</v>
      </c>
      <c r="J979" s="11" t="n">
        <v>0</v>
      </c>
      <c r="K979" s="11" t="n">
        <v>0</v>
      </c>
      <c r="L979" s="11" t="n">
        <v>0</v>
      </c>
      <c r="M979" s="11" t="n">
        <v>0</v>
      </c>
      <c r="N979" s="11" t="n">
        <v>0</v>
      </c>
      <c r="O979" s="11" t="n">
        <v>0</v>
      </c>
      <c r="P979" s="11" t="n">
        <v>0</v>
      </c>
      <c r="Q979" s="11" t="n">
        <v>0</v>
      </c>
      <c r="R979" s="11" t="n">
        <v>0</v>
      </c>
      <c r="S979" s="11" t="n">
        <v>0</v>
      </c>
      <c r="T979" s="11" t="n">
        <v>0</v>
      </c>
      <c r="U979" s="11" t="n">
        <v>0</v>
      </c>
      <c r="V979" s="11" t="n">
        <v>0</v>
      </c>
      <c r="W979" s="11" t="n">
        <v>0</v>
      </c>
      <c r="X979" t="inlineStr">
        <is>
          <t>2026-01-09 14:29:42</t>
        </is>
      </c>
      <c r="Y979" t="n">
        <v>0</v>
      </c>
    </row>
    <row r="980">
      <c r="A980" s="11" t="inlineStr">
        <is>
          <t>MemberBGLO6BC</t>
        </is>
      </c>
      <c r="B980" s="11" t="n">
        <v>39827700</v>
      </c>
      <c r="C980" s="11" t="n">
        <v>0</v>
      </c>
      <c r="D980" s="11" t="inlineStr"/>
      <c r="E980" s="11" t="n">
        <v>500</v>
      </c>
      <c r="F980" s="11" t="n">
        <v>2409.08</v>
      </c>
      <c r="G980" s="11" t="n">
        <v>-572.3099999999999</v>
      </c>
      <c r="H980" s="11" t="n">
        <v>0</v>
      </c>
      <c r="I980" s="11" t="n">
        <v>0</v>
      </c>
      <c r="J980" s="11" t="n">
        <v>0</v>
      </c>
      <c r="K980" s="11" t="n">
        <v>0</v>
      </c>
      <c r="L980" s="11" t="n">
        <v>0</v>
      </c>
      <c r="M980" s="11" t="n">
        <v>0</v>
      </c>
      <c r="N980" s="11" t="n">
        <v>0</v>
      </c>
      <c r="O980" s="11" t="n">
        <v>0</v>
      </c>
      <c r="P980" s="11" t="n">
        <v>0</v>
      </c>
      <c r="Q980" s="11" t="n">
        <v>0</v>
      </c>
      <c r="R980" s="11" t="n">
        <v>0</v>
      </c>
      <c r="S980" s="11" t="n">
        <v>0</v>
      </c>
      <c r="T980" s="11" t="n">
        <v>0</v>
      </c>
      <c r="U980" s="11" t="n">
        <v>0</v>
      </c>
      <c r="V980" s="11" t="n">
        <v>0</v>
      </c>
      <c r="W980" s="11" t="n">
        <v>0</v>
      </c>
      <c r="X980" t="inlineStr">
        <is>
          <t>2026-01-07 16:41:45</t>
        </is>
      </c>
      <c r="Y980" t="n">
        <v>0</v>
      </c>
    </row>
    <row r="981">
      <c r="A981" s="11" t="inlineStr">
        <is>
          <t>MemberBGO01UD</t>
        </is>
      </c>
      <c r="B981" s="11" t="n">
        <v>11038899</v>
      </c>
      <c r="C981" s="11" t="n">
        <v>0</v>
      </c>
      <c r="D981" s="11" t="inlineStr"/>
      <c r="E981" s="11" t="n">
        <v>500</v>
      </c>
      <c r="F981" s="11" t="n">
        <v>3859</v>
      </c>
      <c r="G981" s="11" t="n">
        <v>-1186.9</v>
      </c>
      <c r="H981" s="11" t="n">
        <v>0</v>
      </c>
      <c r="I981" s="11" t="n">
        <v>0</v>
      </c>
      <c r="J981" s="11" t="n">
        <v>0</v>
      </c>
      <c r="K981" s="11" t="n">
        <v>0</v>
      </c>
      <c r="L981" s="11" t="n">
        <v>0</v>
      </c>
      <c r="M981" s="11" t="n">
        <v>0</v>
      </c>
      <c r="N981" s="11" t="n">
        <v>0</v>
      </c>
      <c r="O981" s="11" t="n">
        <v>0</v>
      </c>
      <c r="P981" s="11" t="n">
        <v>0</v>
      </c>
      <c r="Q981" s="11" t="n">
        <v>0</v>
      </c>
      <c r="R981" s="11" t="n">
        <v>0</v>
      </c>
      <c r="S981" s="11" t="n">
        <v>0</v>
      </c>
      <c r="T981" s="11" t="n">
        <v>0</v>
      </c>
      <c r="U981" s="11" t="n">
        <v>0</v>
      </c>
      <c r="V981" s="11" t="n">
        <v>0</v>
      </c>
      <c r="W981" s="11" t="n">
        <v>0</v>
      </c>
      <c r="X981" t="inlineStr">
        <is>
          <t>2026-01-22 07:58:09</t>
        </is>
      </c>
      <c r="Y981" t="n">
        <v>0</v>
      </c>
    </row>
    <row r="982">
      <c r="A982" s="11" t="inlineStr">
        <is>
          <t>MemberBG0ZABH</t>
        </is>
      </c>
      <c r="B982" s="11" t="n">
        <v>11937225</v>
      </c>
      <c r="C982" s="11" t="n">
        <v>0</v>
      </c>
      <c r="D982" s="11" t="inlineStr"/>
      <c r="E982" s="11" t="n">
        <v>500</v>
      </c>
      <c r="F982" s="11" t="n">
        <v>8212.4</v>
      </c>
      <c r="G982" s="11" t="n">
        <v>-721.5700000000001</v>
      </c>
      <c r="H982" s="11" t="n">
        <v>0</v>
      </c>
      <c r="I982" s="11" t="n">
        <v>0</v>
      </c>
      <c r="J982" s="11" t="n">
        <v>0</v>
      </c>
      <c r="K982" s="11" t="n">
        <v>0</v>
      </c>
      <c r="L982" s="11" t="n">
        <v>0</v>
      </c>
      <c r="M982" s="11" t="n">
        <v>0</v>
      </c>
      <c r="N982" s="11" t="n">
        <v>0</v>
      </c>
      <c r="O982" s="11" t="n">
        <v>0</v>
      </c>
      <c r="P982" s="11" t="n">
        <v>0</v>
      </c>
      <c r="Q982" s="11" t="n">
        <v>0</v>
      </c>
      <c r="R982" s="11" t="n">
        <v>0</v>
      </c>
      <c r="S982" s="11" t="n">
        <v>0</v>
      </c>
      <c r="T982" s="11" t="n">
        <v>0</v>
      </c>
      <c r="U982" s="11" t="n">
        <v>0</v>
      </c>
      <c r="V982" s="11" t="n">
        <v>0</v>
      </c>
      <c r="W982" s="11" t="n">
        <v>0</v>
      </c>
      <c r="X982" t="inlineStr">
        <is>
          <t>2026-01-19 15:03:03</t>
        </is>
      </c>
      <c r="Y982" t="n">
        <v>0</v>
      </c>
    </row>
    <row r="983">
      <c r="A983" s="11" t="inlineStr">
        <is>
          <t>MemberBGBWRJ1</t>
        </is>
      </c>
      <c r="B983" s="11" t="n">
        <v>47543078</v>
      </c>
      <c r="C983" s="11" t="n">
        <v>0</v>
      </c>
      <c r="D983" s="11" t="inlineStr"/>
      <c r="E983" s="11" t="n">
        <v>1000</v>
      </c>
      <c r="F983" s="11" t="n">
        <v>12576.5</v>
      </c>
      <c r="G983" s="11" t="n">
        <v>-1358.75</v>
      </c>
      <c r="H983" s="11" t="n">
        <v>0</v>
      </c>
      <c r="I983" s="11" t="n">
        <v>0</v>
      </c>
      <c r="J983" s="11" t="n">
        <v>0</v>
      </c>
      <c r="K983" s="11" t="n">
        <v>0</v>
      </c>
      <c r="L983" s="11" t="n">
        <v>0</v>
      </c>
      <c r="M983" s="11" t="n">
        <v>0</v>
      </c>
      <c r="N983" s="11" t="n">
        <v>0</v>
      </c>
      <c r="O983" s="11" t="n">
        <v>0</v>
      </c>
      <c r="P983" s="11" t="n">
        <v>0</v>
      </c>
      <c r="Q983" s="11" t="n">
        <v>0</v>
      </c>
      <c r="R983" s="11" t="n">
        <v>0</v>
      </c>
      <c r="S983" s="11" t="n">
        <v>0</v>
      </c>
      <c r="T983" s="11" t="n">
        <v>0</v>
      </c>
      <c r="U983" s="11" t="n">
        <v>0</v>
      </c>
      <c r="V983" s="11" t="n">
        <v>0</v>
      </c>
      <c r="W983" s="11" t="n">
        <v>0</v>
      </c>
      <c r="X983" t="inlineStr">
        <is>
          <t>2026-01-13 15:11:21</t>
        </is>
      </c>
      <c r="Y983" t="n">
        <v>0</v>
      </c>
    </row>
    <row r="984">
      <c r="A984" s="11" t="inlineStr">
        <is>
          <t>MemberBG168T8</t>
        </is>
      </c>
      <c r="B984" s="11" t="n">
        <v>33639992</v>
      </c>
      <c r="C984" s="11" t="n">
        <v>0</v>
      </c>
      <c r="D984" s="11" t="inlineStr"/>
      <c r="E984" s="11" t="n">
        <v>500</v>
      </c>
      <c r="F984" s="11" t="n">
        <v>3943.8</v>
      </c>
      <c r="G984" s="11" t="n">
        <v>-676.89</v>
      </c>
      <c r="H984" s="11" t="n">
        <v>0</v>
      </c>
      <c r="I984" s="11" t="n">
        <v>0</v>
      </c>
      <c r="J984" s="11" t="n">
        <v>0</v>
      </c>
      <c r="K984" s="11" t="n">
        <v>0</v>
      </c>
      <c r="L984" s="11" t="n">
        <v>0</v>
      </c>
      <c r="M984" s="11" t="n">
        <v>0</v>
      </c>
      <c r="N984" s="11" t="n">
        <v>0</v>
      </c>
      <c r="O984" s="11" t="n">
        <v>0</v>
      </c>
      <c r="P984" s="11" t="n">
        <v>0</v>
      </c>
      <c r="Q984" s="11" t="n">
        <v>0</v>
      </c>
      <c r="R984" s="11" t="n">
        <v>0</v>
      </c>
      <c r="S984" s="11" t="n">
        <v>0</v>
      </c>
      <c r="T984" s="11" t="n">
        <v>0</v>
      </c>
      <c r="U984" s="11" t="n">
        <v>0</v>
      </c>
      <c r="V984" s="11" t="n">
        <v>0</v>
      </c>
      <c r="W984" s="11" t="n">
        <v>0</v>
      </c>
      <c r="X984" t="inlineStr">
        <is>
          <t>2026-01-14 22:13:33</t>
        </is>
      </c>
      <c r="Y984" t="n">
        <v>0</v>
      </c>
    </row>
    <row r="985">
      <c r="A985" s="11" t="inlineStr">
        <is>
          <t>MemberBGV0VR0</t>
        </is>
      </c>
      <c r="B985" s="11" t="n">
        <v>70769587</v>
      </c>
      <c r="C985" s="11" t="n">
        <v>0</v>
      </c>
      <c r="D985" s="11" t="inlineStr"/>
      <c r="E985" s="11" t="n">
        <v>500</v>
      </c>
      <c r="F985" s="11" t="n">
        <v>2573</v>
      </c>
      <c r="G985" s="11" t="n">
        <v>-625.92</v>
      </c>
      <c r="H985" s="11" t="n">
        <v>0</v>
      </c>
      <c r="I985" s="11" t="n">
        <v>0</v>
      </c>
      <c r="J985" s="11" t="n">
        <v>0</v>
      </c>
      <c r="K985" s="11" t="n">
        <v>0</v>
      </c>
      <c r="L985" s="11" t="n">
        <v>0</v>
      </c>
      <c r="M985" s="11" t="n">
        <v>0</v>
      </c>
      <c r="N985" s="11" t="n">
        <v>0</v>
      </c>
      <c r="O985" s="11" t="n">
        <v>0</v>
      </c>
      <c r="P985" s="11" t="n">
        <v>0</v>
      </c>
      <c r="Q985" s="11" t="n">
        <v>0</v>
      </c>
      <c r="R985" s="11" t="n">
        <v>0</v>
      </c>
      <c r="S985" s="11" t="n">
        <v>0</v>
      </c>
      <c r="T985" s="11" t="n">
        <v>0</v>
      </c>
      <c r="U985" s="11" t="n">
        <v>0</v>
      </c>
      <c r="V985" s="11" t="n">
        <v>0</v>
      </c>
      <c r="W985" s="11" t="n">
        <v>0</v>
      </c>
      <c r="X985" t="inlineStr">
        <is>
          <t>2026-01-16 11:55:28</t>
        </is>
      </c>
      <c r="Y985" t="n">
        <v>0</v>
      </c>
    </row>
    <row r="986">
      <c r="A986" s="11" t="inlineStr">
        <is>
          <t>MemberBG0N9U8</t>
        </is>
      </c>
      <c r="B986" s="11" t="n">
        <v>55013740</v>
      </c>
      <c r="C986" s="11" t="n">
        <v>0</v>
      </c>
      <c r="D986" s="11" t="inlineStr"/>
      <c r="E986" s="11" t="n">
        <v>500</v>
      </c>
      <c r="F986" s="11" t="n">
        <v>1559</v>
      </c>
      <c r="G986" s="11" t="n">
        <v>718.85</v>
      </c>
      <c r="H986" s="11" t="n">
        <v>0</v>
      </c>
      <c r="I986" s="11" t="n">
        <v>0</v>
      </c>
      <c r="J986" s="11" t="n">
        <v>0</v>
      </c>
      <c r="K986" s="11" t="n">
        <v>0</v>
      </c>
      <c r="L986" s="11" t="n">
        <v>0</v>
      </c>
      <c r="M986" s="11" t="n">
        <v>0</v>
      </c>
      <c r="N986" s="11" t="n">
        <v>0</v>
      </c>
      <c r="O986" s="11" t="n">
        <v>0</v>
      </c>
      <c r="P986" s="11" t="n">
        <v>0</v>
      </c>
      <c r="Q986" s="11" t="n">
        <v>0</v>
      </c>
      <c r="R986" s="11" t="n">
        <v>0</v>
      </c>
      <c r="S986" s="11" t="n">
        <v>0</v>
      </c>
      <c r="T986" s="11" t="n">
        <v>0</v>
      </c>
      <c r="U986" s="11" t="n">
        <v>0</v>
      </c>
      <c r="V986" s="11" t="n">
        <v>0</v>
      </c>
      <c r="W986" s="11" t="n">
        <v>0</v>
      </c>
      <c r="X986" t="inlineStr">
        <is>
          <t>2026-01-07 15:55:07</t>
        </is>
      </c>
      <c r="Y986" t="n">
        <v>0</v>
      </c>
    </row>
    <row r="987">
      <c r="A987" s="11" t="inlineStr">
        <is>
          <t>MemberBGIOOOY</t>
        </is>
      </c>
      <c r="B987" s="11" t="n">
        <v>43070347</v>
      </c>
      <c r="C987" s="11" t="n">
        <v>0</v>
      </c>
      <c r="D987" s="11" t="inlineStr"/>
      <c r="E987" s="11" t="n">
        <v>6600</v>
      </c>
      <c r="F987" s="11" t="n">
        <v>44910.62</v>
      </c>
      <c r="G987" s="11" t="n">
        <v>-3788.52</v>
      </c>
      <c r="H987" s="11" t="n">
        <v>0</v>
      </c>
      <c r="I987" s="11" t="n">
        <v>0</v>
      </c>
      <c r="J987" s="11" t="n">
        <v>0</v>
      </c>
      <c r="K987" s="11" t="n">
        <v>0</v>
      </c>
      <c r="L987" s="11" t="n">
        <v>0</v>
      </c>
      <c r="M987" s="11" t="n">
        <v>0</v>
      </c>
      <c r="N987" s="11" t="n">
        <v>0</v>
      </c>
      <c r="O987" s="11" t="n">
        <v>0</v>
      </c>
      <c r="P987" s="11" t="n">
        <v>0</v>
      </c>
      <c r="Q987" s="11" t="n">
        <v>0</v>
      </c>
      <c r="R987" s="11" t="n">
        <v>0</v>
      </c>
      <c r="S987" s="11" t="n">
        <v>0</v>
      </c>
      <c r="T987" s="11" t="n">
        <v>0</v>
      </c>
      <c r="U987" s="11" t="n">
        <v>0</v>
      </c>
      <c r="V987" s="11" t="n">
        <v>0</v>
      </c>
      <c r="W987" s="11" t="n">
        <v>0</v>
      </c>
      <c r="X987" t="inlineStr">
        <is>
          <t>2026-01-13 07:43:21</t>
        </is>
      </c>
      <c r="Y987" t="n">
        <v>0</v>
      </c>
    </row>
    <row r="988">
      <c r="A988" s="11" t="inlineStr">
        <is>
          <t>MemberBG7UU6E</t>
        </is>
      </c>
      <c r="B988" s="11" t="n">
        <v>37109741</v>
      </c>
      <c r="C988" s="11" t="n">
        <v>0</v>
      </c>
      <c r="D988" s="11" t="inlineStr"/>
      <c r="E988" s="11" t="n">
        <v>900</v>
      </c>
      <c r="F988" s="11" t="n">
        <v>4159.4</v>
      </c>
      <c r="G988" s="11" t="n">
        <v>-1069.7</v>
      </c>
      <c r="H988" s="11" t="n">
        <v>0</v>
      </c>
      <c r="I988" s="11" t="n">
        <v>0</v>
      </c>
      <c r="J988" s="11" t="n">
        <v>0</v>
      </c>
      <c r="K988" s="11" t="n">
        <v>0</v>
      </c>
      <c r="L988" s="11" t="n">
        <v>0</v>
      </c>
      <c r="M988" s="11" t="n">
        <v>0</v>
      </c>
      <c r="N988" s="11" t="n">
        <v>0</v>
      </c>
      <c r="O988" s="11" t="n">
        <v>0</v>
      </c>
      <c r="P988" s="11" t="n">
        <v>0</v>
      </c>
      <c r="Q988" s="11" t="n">
        <v>0</v>
      </c>
      <c r="R988" s="11" t="n">
        <v>0</v>
      </c>
      <c r="S988" s="11" t="n">
        <v>0</v>
      </c>
      <c r="T988" s="11" t="n">
        <v>0</v>
      </c>
      <c r="U988" s="11" t="n">
        <v>0</v>
      </c>
      <c r="V988" s="11" t="n">
        <v>0</v>
      </c>
      <c r="W988" s="11" t="n">
        <v>0</v>
      </c>
      <c r="X988" t="inlineStr">
        <is>
          <t>2026-01-22 11:23:36</t>
        </is>
      </c>
      <c r="Y988" t="n">
        <v>0</v>
      </c>
    </row>
    <row r="989">
      <c r="A989" s="11" t="inlineStr">
        <is>
          <t>MemberBGSHA4V</t>
        </is>
      </c>
      <c r="B989" s="11" t="n">
        <v>52582659</v>
      </c>
      <c r="C989" s="11" t="n">
        <v>0</v>
      </c>
      <c r="D989" s="11" t="inlineStr"/>
      <c r="E989" s="11" t="n">
        <v>500</v>
      </c>
      <c r="F989" s="11" t="n">
        <v>4309</v>
      </c>
      <c r="G989" s="11" t="n">
        <v>46.61</v>
      </c>
      <c r="H989" s="11" t="n">
        <v>0</v>
      </c>
      <c r="I989" s="11" t="n">
        <v>0</v>
      </c>
      <c r="J989" s="11" t="n">
        <v>0</v>
      </c>
      <c r="K989" s="11" t="n">
        <v>0</v>
      </c>
      <c r="L989" s="11" t="n">
        <v>0</v>
      </c>
      <c r="M989" s="11" t="n">
        <v>0</v>
      </c>
      <c r="N989" s="11" t="n">
        <v>0</v>
      </c>
      <c r="O989" s="11" t="n">
        <v>0</v>
      </c>
      <c r="P989" s="11" t="n">
        <v>0</v>
      </c>
      <c r="Q989" s="11" t="n">
        <v>0</v>
      </c>
      <c r="R989" s="11" t="n">
        <v>0</v>
      </c>
      <c r="S989" s="11" t="n">
        <v>0</v>
      </c>
      <c r="T989" s="11" t="n">
        <v>0</v>
      </c>
      <c r="U989" s="11" t="n">
        <v>0</v>
      </c>
      <c r="V989" s="11" t="n">
        <v>0</v>
      </c>
      <c r="W989" s="11" t="n">
        <v>0</v>
      </c>
      <c r="X989" t="inlineStr">
        <is>
          <t>2026-01-03 20:47:37</t>
        </is>
      </c>
      <c r="Y989" t="n">
        <v>0</v>
      </c>
    </row>
    <row r="990">
      <c r="A990" s="11" t="inlineStr">
        <is>
          <t>MemberBGQCD3M</t>
        </is>
      </c>
      <c r="B990" s="11" t="n">
        <v>24438708</v>
      </c>
      <c r="C990" s="11" t="n">
        <v>0</v>
      </c>
      <c r="D990" s="11" t="inlineStr"/>
      <c r="E990" s="11" t="n">
        <v>601</v>
      </c>
      <c r="F990" s="11" t="n">
        <v>7688</v>
      </c>
      <c r="G990" s="11" t="n">
        <v>1171.36</v>
      </c>
      <c r="H990" s="11" t="n">
        <v>0</v>
      </c>
      <c r="I990" s="11" t="n">
        <v>0</v>
      </c>
      <c r="J990" s="11" t="n">
        <v>0</v>
      </c>
      <c r="K990" s="11" t="n">
        <v>0</v>
      </c>
      <c r="L990" s="11" t="n">
        <v>0</v>
      </c>
      <c r="M990" s="11" t="n">
        <v>0</v>
      </c>
      <c r="N990" s="11" t="n">
        <v>0</v>
      </c>
      <c r="O990" s="11" t="n">
        <v>0</v>
      </c>
      <c r="P990" s="11" t="n">
        <v>0</v>
      </c>
      <c r="Q990" s="11" t="n">
        <v>0</v>
      </c>
      <c r="R990" s="11" t="n">
        <v>0</v>
      </c>
      <c r="S990" s="11" t="n">
        <v>0</v>
      </c>
      <c r="T990" s="11" t="n">
        <v>0</v>
      </c>
      <c r="U990" s="11" t="n">
        <v>0</v>
      </c>
      <c r="V990" s="11" t="n">
        <v>0</v>
      </c>
      <c r="W990" s="11" t="n">
        <v>0</v>
      </c>
      <c r="X990" t="inlineStr">
        <is>
          <t>2026-01-13 06:38:13</t>
        </is>
      </c>
      <c r="Y990" t="n">
        <v>0</v>
      </c>
    </row>
    <row r="991">
      <c r="A991" s="11" t="inlineStr">
        <is>
          <t>MemberBGV6SO9</t>
        </is>
      </c>
      <c r="B991" s="11" t="n">
        <v>57249426</v>
      </c>
      <c r="C991" s="11" t="n">
        <v>0</v>
      </c>
      <c r="D991" s="11" t="inlineStr"/>
      <c r="E991" s="11" t="n">
        <v>500</v>
      </c>
      <c r="F991" s="11" t="n">
        <v>2665</v>
      </c>
      <c r="G991" s="11" t="n">
        <v>108.07</v>
      </c>
      <c r="H991" s="11" t="n">
        <v>0</v>
      </c>
      <c r="I991" s="11" t="n">
        <v>0</v>
      </c>
      <c r="J991" s="11" t="n">
        <v>0</v>
      </c>
      <c r="K991" s="11" t="n">
        <v>0</v>
      </c>
      <c r="L991" s="11" t="n">
        <v>0</v>
      </c>
      <c r="M991" s="11" t="n">
        <v>0</v>
      </c>
      <c r="N991" s="11" t="n">
        <v>0</v>
      </c>
      <c r="O991" s="11" t="n">
        <v>0</v>
      </c>
      <c r="P991" s="11" t="n">
        <v>0</v>
      </c>
      <c r="Q991" s="11" t="n">
        <v>0</v>
      </c>
      <c r="R991" s="11" t="n">
        <v>0</v>
      </c>
      <c r="S991" s="11" t="n">
        <v>0</v>
      </c>
      <c r="T991" s="11" t="n">
        <v>0</v>
      </c>
      <c r="U991" s="11" t="n">
        <v>0</v>
      </c>
      <c r="V991" s="11" t="n">
        <v>0</v>
      </c>
      <c r="W991" s="11" t="n">
        <v>0</v>
      </c>
      <c r="X991" t="inlineStr">
        <is>
          <t>2026-01-06 20:18:26</t>
        </is>
      </c>
      <c r="Y991" t="n">
        <v>0</v>
      </c>
    </row>
    <row r="992">
      <c r="A992" s="11" t="inlineStr">
        <is>
          <t>MemberBGVLRG6</t>
        </is>
      </c>
      <c r="B992" s="11" t="n">
        <v>17720436</v>
      </c>
      <c r="C992" s="11" t="n">
        <v>0</v>
      </c>
      <c r="D992" s="11" t="inlineStr"/>
      <c r="E992" s="11" t="n">
        <v>500</v>
      </c>
      <c r="F992" s="11" t="n">
        <v>1525</v>
      </c>
      <c r="G992" s="11" t="n">
        <v>-585.3</v>
      </c>
      <c r="H992" s="11" t="n">
        <v>0</v>
      </c>
      <c r="I992" s="11" t="n">
        <v>0</v>
      </c>
      <c r="J992" s="11" t="n">
        <v>0</v>
      </c>
      <c r="K992" s="11" t="n">
        <v>0</v>
      </c>
      <c r="L992" s="11" t="n">
        <v>0</v>
      </c>
      <c r="M992" s="11" t="n">
        <v>0</v>
      </c>
      <c r="N992" s="11" t="n">
        <v>0</v>
      </c>
      <c r="O992" s="11" t="n">
        <v>0</v>
      </c>
      <c r="P992" s="11" t="n">
        <v>0</v>
      </c>
      <c r="Q992" s="11" t="n">
        <v>0</v>
      </c>
      <c r="R992" s="11" t="n">
        <v>0</v>
      </c>
      <c r="S992" s="11" t="n">
        <v>0</v>
      </c>
      <c r="T992" s="11" t="n">
        <v>0</v>
      </c>
      <c r="U992" s="11" t="n">
        <v>0</v>
      </c>
      <c r="V992" s="11" t="n">
        <v>0</v>
      </c>
      <c r="W992" s="11" t="n">
        <v>0</v>
      </c>
      <c r="X992" t="inlineStr">
        <is>
          <t>2026-01-22 21:46:31</t>
        </is>
      </c>
      <c r="Y992" t="n">
        <v>0</v>
      </c>
    </row>
    <row r="993">
      <c r="A993" s="11" t="inlineStr">
        <is>
          <t>MemberBGECPYR</t>
        </is>
      </c>
      <c r="B993" s="11" t="n">
        <v>71704650</v>
      </c>
      <c r="C993" s="11" t="n">
        <v>0</v>
      </c>
      <c r="D993" s="11" t="inlineStr"/>
      <c r="E993" s="11" t="n">
        <v>1800</v>
      </c>
      <c r="F993" s="11" t="n">
        <v>12935.25</v>
      </c>
      <c r="G993" s="11" t="n">
        <v>510.5</v>
      </c>
      <c r="H993" s="11" t="n">
        <v>0</v>
      </c>
      <c r="I993" s="11" t="n">
        <v>0</v>
      </c>
      <c r="J993" s="11" t="n">
        <v>0</v>
      </c>
      <c r="K993" s="11" t="n">
        <v>0</v>
      </c>
      <c r="L993" s="11" t="n">
        <v>0</v>
      </c>
      <c r="M993" s="11" t="n">
        <v>0</v>
      </c>
      <c r="N993" s="11" t="n">
        <v>0</v>
      </c>
      <c r="O993" s="11" t="n">
        <v>0</v>
      </c>
      <c r="P993" s="11" t="n">
        <v>0</v>
      </c>
      <c r="Q993" s="11" t="n">
        <v>0</v>
      </c>
      <c r="R993" s="11" t="n">
        <v>0</v>
      </c>
      <c r="S993" s="11" t="n">
        <v>0</v>
      </c>
      <c r="T993" s="11" t="n">
        <v>0</v>
      </c>
      <c r="U993" s="11" t="n">
        <v>0</v>
      </c>
      <c r="V993" s="11" t="n">
        <v>0</v>
      </c>
      <c r="W993" s="11" t="n">
        <v>0</v>
      </c>
      <c r="X993" t="inlineStr">
        <is>
          <t>2026-01-10 10:45:28</t>
        </is>
      </c>
      <c r="Y993" t="n">
        <v>0</v>
      </c>
    </row>
    <row r="994">
      <c r="A994" s="11" t="inlineStr">
        <is>
          <t>MemberBG9ILYE</t>
        </is>
      </c>
      <c r="B994" s="11" t="n">
        <v>92432608</v>
      </c>
      <c r="C994" s="11" t="n">
        <v>0</v>
      </c>
      <c r="D994" s="11" t="inlineStr"/>
      <c r="E994" s="11" t="n">
        <v>500</v>
      </c>
      <c r="F994" s="11" t="n">
        <v>2342</v>
      </c>
      <c r="G994" s="11" t="n">
        <v>-26.04</v>
      </c>
      <c r="H994" s="11" t="n">
        <v>0</v>
      </c>
      <c r="I994" s="11" t="n">
        <v>0</v>
      </c>
      <c r="J994" s="11" t="n">
        <v>0</v>
      </c>
      <c r="K994" s="11" t="n">
        <v>0</v>
      </c>
      <c r="L994" s="11" t="n">
        <v>0</v>
      </c>
      <c r="M994" s="11" t="n">
        <v>0</v>
      </c>
      <c r="N994" s="11" t="n">
        <v>0</v>
      </c>
      <c r="O994" s="11" t="n">
        <v>0</v>
      </c>
      <c r="P994" s="11" t="n">
        <v>0</v>
      </c>
      <c r="Q994" s="11" t="n">
        <v>0</v>
      </c>
      <c r="R994" s="11" t="n">
        <v>0</v>
      </c>
      <c r="S994" s="11" t="n">
        <v>0</v>
      </c>
      <c r="T994" s="11" t="n">
        <v>0</v>
      </c>
      <c r="U994" s="11" t="n">
        <v>0</v>
      </c>
      <c r="V994" s="11" t="n">
        <v>0</v>
      </c>
      <c r="W994" s="11" t="n">
        <v>0</v>
      </c>
      <c r="X994" t="inlineStr">
        <is>
          <t>2026-01-15 20:09:19</t>
        </is>
      </c>
      <c r="Y994" t="n">
        <v>0</v>
      </c>
    </row>
    <row r="995">
      <c r="A995" s="11" t="inlineStr">
        <is>
          <t>MemberBGX2H3N</t>
        </is>
      </c>
      <c r="B995" s="11" t="n">
        <v>67656437</v>
      </c>
      <c r="C995" s="11" t="n">
        <v>0</v>
      </c>
      <c r="D995" s="11" t="inlineStr"/>
      <c r="E995" s="11" t="n">
        <v>500</v>
      </c>
      <c r="F995" s="11" t="n">
        <v>672</v>
      </c>
      <c r="G995" s="11" t="n">
        <v>-585.76</v>
      </c>
      <c r="H995" s="11" t="n">
        <v>0</v>
      </c>
      <c r="I995" s="11" t="n">
        <v>0</v>
      </c>
      <c r="J995" s="11" t="n">
        <v>0</v>
      </c>
      <c r="K995" s="11" t="n">
        <v>0</v>
      </c>
      <c r="L995" s="11" t="n">
        <v>0</v>
      </c>
      <c r="M995" s="11" t="n">
        <v>0</v>
      </c>
      <c r="N995" s="11" t="n">
        <v>0</v>
      </c>
      <c r="O995" s="11" t="n">
        <v>0</v>
      </c>
      <c r="P995" s="11" t="n">
        <v>0</v>
      </c>
      <c r="Q995" s="11" t="n">
        <v>0</v>
      </c>
      <c r="R995" s="11" t="n">
        <v>0</v>
      </c>
      <c r="S995" s="11" t="n">
        <v>0</v>
      </c>
      <c r="T995" s="11" t="n">
        <v>0</v>
      </c>
      <c r="U995" s="11" t="n">
        <v>0</v>
      </c>
      <c r="V995" s="11" t="n">
        <v>0</v>
      </c>
      <c r="W995" s="11" t="n">
        <v>0</v>
      </c>
      <c r="X995" t="inlineStr">
        <is>
          <t>2026-01-09 11:13:10</t>
        </is>
      </c>
      <c r="Y995" t="n">
        <v>0</v>
      </c>
    </row>
    <row r="996">
      <c r="A996" s="11" t="inlineStr">
        <is>
          <t>MemberBGJDASF</t>
        </is>
      </c>
      <c r="B996" s="11" t="n">
        <v>90029555</v>
      </c>
      <c r="C996" s="11" t="n">
        <v>0</v>
      </c>
      <c r="D996" s="11" t="inlineStr"/>
      <c r="E996" s="11" t="n">
        <v>1200</v>
      </c>
      <c r="F996" s="11" t="n">
        <v>11547.5</v>
      </c>
      <c r="G996" s="11" t="n">
        <v>2507.83</v>
      </c>
      <c r="H996" s="11" t="n">
        <v>0</v>
      </c>
      <c r="I996" s="11" t="n">
        <v>0</v>
      </c>
      <c r="J996" s="11" t="n">
        <v>0</v>
      </c>
      <c r="K996" s="11" t="n">
        <v>0</v>
      </c>
      <c r="L996" s="11" t="n">
        <v>0</v>
      </c>
      <c r="M996" s="11" t="n">
        <v>0</v>
      </c>
      <c r="N996" s="11" t="n">
        <v>0</v>
      </c>
      <c r="O996" s="11" t="n">
        <v>0</v>
      </c>
      <c r="P996" s="11" t="n">
        <v>0</v>
      </c>
      <c r="Q996" s="11" t="n">
        <v>0</v>
      </c>
      <c r="R996" s="11" t="n">
        <v>0</v>
      </c>
      <c r="S996" s="11" t="n">
        <v>0</v>
      </c>
      <c r="T996" s="11" t="n">
        <v>0</v>
      </c>
      <c r="U996" s="11" t="n">
        <v>0</v>
      </c>
      <c r="V996" s="11" t="n">
        <v>0</v>
      </c>
      <c r="W996" s="11" t="n">
        <v>0</v>
      </c>
      <c r="X996" t="inlineStr">
        <is>
          <t>2026-01-09 16:12:51</t>
        </is>
      </c>
      <c r="Y996" t="n">
        <v>0</v>
      </c>
    </row>
    <row r="997">
      <c r="A997" s="11" t="inlineStr">
        <is>
          <t>MemberBGQ3NX1</t>
        </is>
      </c>
      <c r="B997" s="11" t="n">
        <v>55357530</v>
      </c>
      <c r="C997" s="11" t="n">
        <v>0</v>
      </c>
      <c r="D997" s="11" t="inlineStr"/>
      <c r="E997" s="11" t="n">
        <v>500</v>
      </c>
      <c r="F997" s="11" t="n">
        <v>14387</v>
      </c>
      <c r="G997" s="11" t="n">
        <v>-707.34</v>
      </c>
      <c r="H997" s="11" t="n">
        <v>0</v>
      </c>
      <c r="I997" s="11" t="n">
        <v>0</v>
      </c>
      <c r="J997" s="11" t="n">
        <v>0</v>
      </c>
      <c r="K997" s="11" t="n">
        <v>0</v>
      </c>
      <c r="L997" s="11" t="n">
        <v>0</v>
      </c>
      <c r="M997" s="11" t="n">
        <v>0</v>
      </c>
      <c r="N997" s="11" t="n">
        <v>0</v>
      </c>
      <c r="O997" s="11" t="n">
        <v>0</v>
      </c>
      <c r="P997" s="11" t="n">
        <v>0</v>
      </c>
      <c r="Q997" s="11" t="n">
        <v>0</v>
      </c>
      <c r="R997" s="11" t="n">
        <v>0</v>
      </c>
      <c r="S997" s="11" t="n">
        <v>0</v>
      </c>
      <c r="T997" s="11" t="n">
        <v>0</v>
      </c>
      <c r="U997" s="11" t="n">
        <v>0</v>
      </c>
      <c r="V997" s="11" t="n">
        <v>0</v>
      </c>
      <c r="W997" s="11" t="n">
        <v>0</v>
      </c>
      <c r="X997" t="inlineStr">
        <is>
          <t>2026-01-04 11:01:29</t>
        </is>
      </c>
      <c r="Y997" t="n">
        <v>0</v>
      </c>
    </row>
    <row r="998">
      <c r="A998" s="11" t="inlineStr">
        <is>
          <t>MemberBGR822N</t>
        </is>
      </c>
      <c r="B998" s="11" t="n">
        <v>62567004</v>
      </c>
      <c r="C998" s="11" t="n">
        <v>0</v>
      </c>
      <c r="D998" s="11" t="inlineStr"/>
      <c r="E998" s="11" t="n">
        <v>7000</v>
      </c>
      <c r="F998" s="11" t="n">
        <v>47621.5</v>
      </c>
      <c r="G998" s="11" t="n">
        <v>-7892.1</v>
      </c>
      <c r="H998" s="11" t="n">
        <v>0</v>
      </c>
      <c r="I998" s="11" t="n">
        <v>0</v>
      </c>
      <c r="J998" s="11" t="n">
        <v>0</v>
      </c>
      <c r="K998" s="11" t="n">
        <v>0</v>
      </c>
      <c r="L998" s="11" t="n">
        <v>0</v>
      </c>
      <c r="M998" s="11" t="n">
        <v>0</v>
      </c>
      <c r="N998" s="11" t="n">
        <v>0</v>
      </c>
      <c r="O998" s="11" t="n">
        <v>0</v>
      </c>
      <c r="P998" s="11" t="n">
        <v>0</v>
      </c>
      <c r="Q998" s="11" t="n">
        <v>0</v>
      </c>
      <c r="R998" s="11" t="n">
        <v>0</v>
      </c>
      <c r="S998" s="11" t="n">
        <v>0</v>
      </c>
      <c r="T998" s="11" t="n">
        <v>0</v>
      </c>
      <c r="U998" s="11" t="n">
        <v>0</v>
      </c>
      <c r="V998" s="11" t="n">
        <v>0</v>
      </c>
      <c r="W998" s="11" t="n">
        <v>0</v>
      </c>
      <c r="X998" t="inlineStr">
        <is>
          <t>2026-01-03 20:15:50</t>
        </is>
      </c>
      <c r="Y998" t="n">
        <v>0</v>
      </c>
    </row>
    <row r="999">
      <c r="A999" s="11" t="inlineStr">
        <is>
          <t xml:space="preserve">Pavan Kumar </t>
        </is>
      </c>
      <c r="B999" s="11" t="n">
        <v>86621029</v>
      </c>
      <c r="C999" s="11" t="n">
        <v>0</v>
      </c>
      <c r="D999" s="11" t="inlineStr"/>
      <c r="E999" s="11" t="n">
        <v>500</v>
      </c>
      <c r="F999" s="11" t="n">
        <v>2813.6</v>
      </c>
      <c r="G999" s="11" t="n">
        <v>-256.06</v>
      </c>
      <c r="H999" s="11" t="n">
        <v>0</v>
      </c>
      <c r="I999" s="11" t="n">
        <v>0</v>
      </c>
      <c r="J999" s="11" t="n">
        <v>0</v>
      </c>
      <c r="K999" s="11" t="n">
        <v>0</v>
      </c>
      <c r="L999" s="11" t="n">
        <v>0</v>
      </c>
      <c r="M999" s="11" t="n">
        <v>0</v>
      </c>
      <c r="N999" s="11" t="n">
        <v>0</v>
      </c>
      <c r="O999" s="11" t="n">
        <v>0</v>
      </c>
      <c r="P999" s="11" t="n">
        <v>0</v>
      </c>
      <c r="Q999" s="11" t="n">
        <v>0</v>
      </c>
      <c r="R999" s="11" t="n">
        <v>0</v>
      </c>
      <c r="S999" s="11" t="n">
        <v>0</v>
      </c>
      <c r="T999" s="11" t="n">
        <v>0</v>
      </c>
      <c r="U999" s="11" t="n">
        <v>0</v>
      </c>
      <c r="V999" s="11" t="n">
        <v>0</v>
      </c>
      <c r="W999" s="11" t="n">
        <v>0</v>
      </c>
      <c r="X999" t="inlineStr">
        <is>
          <t>2026-01-19 22:37:02</t>
        </is>
      </c>
      <c r="Y999" t="n">
        <v>0</v>
      </c>
    </row>
    <row r="1000">
      <c r="A1000" s="11" t="inlineStr">
        <is>
          <t>MemberBGCR01M</t>
        </is>
      </c>
      <c r="B1000" s="11" t="n">
        <v>68635642</v>
      </c>
      <c r="C1000" s="11" t="n">
        <v>0</v>
      </c>
      <c r="D1000" s="11" t="inlineStr"/>
      <c r="E1000" s="11" t="n">
        <v>900</v>
      </c>
      <c r="F1000" s="11" t="n">
        <v>4599</v>
      </c>
      <c r="G1000" s="11" t="n">
        <v>306.25</v>
      </c>
      <c r="H1000" s="11" t="n">
        <v>0</v>
      </c>
      <c r="I1000" s="11" t="n">
        <v>0</v>
      </c>
      <c r="J1000" s="11" t="n">
        <v>0</v>
      </c>
      <c r="K1000" s="11" t="n">
        <v>0</v>
      </c>
      <c r="L1000" s="11" t="n">
        <v>0</v>
      </c>
      <c r="M1000" s="11" t="n">
        <v>0</v>
      </c>
      <c r="N1000" s="11" t="n">
        <v>0</v>
      </c>
      <c r="O1000" s="11" t="n">
        <v>0</v>
      </c>
      <c r="P1000" s="11" t="n">
        <v>0</v>
      </c>
      <c r="Q1000" s="11" t="n">
        <v>0</v>
      </c>
      <c r="R1000" s="11" t="n">
        <v>0</v>
      </c>
      <c r="S1000" s="11" t="n">
        <v>0</v>
      </c>
      <c r="T1000" s="11" t="n">
        <v>0</v>
      </c>
      <c r="U1000" s="11" t="n">
        <v>0</v>
      </c>
      <c r="V1000" s="11" t="n">
        <v>0</v>
      </c>
      <c r="W1000" s="11" t="n">
        <v>0</v>
      </c>
      <c r="X1000" t="inlineStr">
        <is>
          <t>2026-01-21 07:33:14</t>
        </is>
      </c>
      <c r="Y1000" t="n">
        <v>0</v>
      </c>
    </row>
    <row r="1001">
      <c r="A1001" s="11" t="inlineStr">
        <is>
          <t>MemberBG60P2A</t>
        </is>
      </c>
      <c r="B1001" s="11" t="n">
        <v>69146668</v>
      </c>
      <c r="C1001" s="11" t="n">
        <v>0</v>
      </c>
      <c r="D1001" s="11" t="inlineStr"/>
      <c r="E1001" s="11" t="n">
        <v>814</v>
      </c>
      <c r="F1001" s="11" t="n">
        <v>2721</v>
      </c>
      <c r="G1001" s="11" t="n">
        <v>-403.8</v>
      </c>
      <c r="H1001" s="11" t="n">
        <v>0</v>
      </c>
      <c r="I1001" s="11" t="n">
        <v>0</v>
      </c>
      <c r="J1001" s="11" t="n">
        <v>0</v>
      </c>
      <c r="K1001" s="11" t="n">
        <v>0</v>
      </c>
      <c r="L1001" s="11" t="n">
        <v>0</v>
      </c>
      <c r="M1001" s="11" t="n">
        <v>0</v>
      </c>
      <c r="N1001" s="11" t="n">
        <v>0</v>
      </c>
      <c r="O1001" s="11" t="n">
        <v>0</v>
      </c>
      <c r="P1001" s="11" t="n">
        <v>0</v>
      </c>
      <c r="Q1001" s="11" t="n">
        <v>0</v>
      </c>
      <c r="R1001" s="11" t="n">
        <v>0</v>
      </c>
      <c r="S1001" s="11" t="n">
        <v>0</v>
      </c>
      <c r="T1001" s="11" t="n">
        <v>0</v>
      </c>
      <c r="U1001" s="11" t="n">
        <v>0</v>
      </c>
      <c r="V1001" s="11" t="n">
        <v>0</v>
      </c>
      <c r="W1001" s="11" t="n">
        <v>0</v>
      </c>
      <c r="X1001" t="inlineStr">
        <is>
          <t>2026-01-17 00:26:20</t>
        </is>
      </c>
      <c r="Y1001" t="n">
        <v>0</v>
      </c>
    </row>
    <row r="1002">
      <c r="A1002" s="11" t="inlineStr">
        <is>
          <t>MemberBGTYCVS</t>
        </is>
      </c>
      <c r="B1002" s="11" t="n">
        <v>82621665</v>
      </c>
      <c r="C1002" s="11" t="n">
        <v>0</v>
      </c>
      <c r="D1002" s="11" t="inlineStr"/>
      <c r="E1002" s="11" t="n">
        <v>9600</v>
      </c>
      <c r="F1002" s="11" t="n">
        <v>38360</v>
      </c>
      <c r="G1002" s="11" t="n">
        <v>-10120</v>
      </c>
      <c r="H1002" s="11" t="n">
        <v>0</v>
      </c>
      <c r="I1002" s="11" t="n">
        <v>0</v>
      </c>
      <c r="J1002" s="11" t="n">
        <v>0</v>
      </c>
      <c r="K1002" s="11" t="n">
        <v>0</v>
      </c>
      <c r="L1002" s="11" t="n">
        <v>0</v>
      </c>
      <c r="M1002" s="11" t="n">
        <v>0</v>
      </c>
      <c r="N1002" s="11" t="n">
        <v>0</v>
      </c>
      <c r="O1002" s="11" t="n">
        <v>0</v>
      </c>
      <c r="P1002" s="11" t="n">
        <v>0</v>
      </c>
      <c r="Q1002" s="11" t="n">
        <v>0</v>
      </c>
      <c r="R1002" s="11" t="n">
        <v>0</v>
      </c>
      <c r="S1002" s="11" t="n">
        <v>0</v>
      </c>
      <c r="T1002" s="11" t="n">
        <v>0</v>
      </c>
      <c r="U1002" s="11" t="n">
        <v>0</v>
      </c>
      <c r="V1002" s="11" t="n">
        <v>0</v>
      </c>
      <c r="W1002" s="11" t="n">
        <v>0</v>
      </c>
      <c r="X1002" t="inlineStr">
        <is>
          <t>2026-02-02 23:35:44</t>
        </is>
      </c>
      <c r="Y1002" t="n">
        <v>0</v>
      </c>
    </row>
    <row r="1003">
      <c r="A1003" s="11" t="inlineStr">
        <is>
          <t>MemberBGPXF36</t>
        </is>
      </c>
      <c r="B1003" s="11" t="n">
        <v>67960645</v>
      </c>
      <c r="C1003" s="11" t="n">
        <v>0</v>
      </c>
      <c r="D1003" s="11" t="inlineStr"/>
      <c r="E1003" s="11" t="n">
        <v>800</v>
      </c>
      <c r="F1003" s="11" t="n">
        <v>4280</v>
      </c>
      <c r="G1003" s="11" t="n">
        <v>-1036.2</v>
      </c>
      <c r="H1003" s="11" t="n">
        <v>0</v>
      </c>
      <c r="I1003" s="11" t="n">
        <v>0</v>
      </c>
      <c r="J1003" s="11" t="n">
        <v>0</v>
      </c>
      <c r="K1003" s="11" t="n">
        <v>0</v>
      </c>
      <c r="L1003" s="11" t="n">
        <v>0</v>
      </c>
      <c r="M1003" s="11" t="n">
        <v>0</v>
      </c>
      <c r="N1003" s="11" t="n">
        <v>0</v>
      </c>
      <c r="O1003" s="11" t="n">
        <v>0</v>
      </c>
      <c r="P1003" s="11" t="n">
        <v>0</v>
      </c>
      <c r="Q1003" s="11" t="n">
        <v>0</v>
      </c>
      <c r="R1003" s="11" t="n">
        <v>0</v>
      </c>
      <c r="S1003" s="11" t="n">
        <v>0</v>
      </c>
      <c r="T1003" s="11" t="n">
        <v>0</v>
      </c>
      <c r="U1003" s="11" t="n">
        <v>0</v>
      </c>
      <c r="V1003" s="11" t="n">
        <v>0</v>
      </c>
      <c r="W1003" s="11" t="n">
        <v>0</v>
      </c>
      <c r="X1003" t="inlineStr">
        <is>
          <t>2026-01-21 07:45:52</t>
        </is>
      </c>
      <c r="Y1003" t="n">
        <v>0</v>
      </c>
    </row>
    <row r="1004">
      <c r="A1004" s="11" t="inlineStr">
        <is>
          <t>MemberBGR3V9T</t>
        </is>
      </c>
      <c r="B1004" s="11" t="n">
        <v>86367699</v>
      </c>
      <c r="C1004" s="11" t="n">
        <v>0</v>
      </c>
      <c r="D1004" s="11" t="inlineStr"/>
      <c r="E1004" s="11" t="n">
        <v>1000</v>
      </c>
      <c r="F1004" s="11" t="n">
        <v>1954</v>
      </c>
      <c r="G1004" s="11" t="n">
        <v>-156.96</v>
      </c>
      <c r="H1004" s="11" t="n">
        <v>0</v>
      </c>
      <c r="I1004" s="11" t="n">
        <v>0</v>
      </c>
      <c r="J1004" s="11" t="n">
        <v>0</v>
      </c>
      <c r="K1004" s="11" t="n">
        <v>0</v>
      </c>
      <c r="L1004" s="11" t="n">
        <v>0</v>
      </c>
      <c r="M1004" s="11" t="n">
        <v>0</v>
      </c>
      <c r="N1004" s="11" t="n">
        <v>0</v>
      </c>
      <c r="O1004" s="11" t="n">
        <v>0</v>
      </c>
      <c r="P1004" s="11" t="n">
        <v>0</v>
      </c>
      <c r="Q1004" s="11" t="n">
        <v>0</v>
      </c>
      <c r="R1004" s="11" t="n">
        <v>0</v>
      </c>
      <c r="S1004" s="11" t="n">
        <v>0</v>
      </c>
      <c r="T1004" s="11" t="n">
        <v>0</v>
      </c>
      <c r="U1004" s="11" t="n">
        <v>0</v>
      </c>
      <c r="V1004" s="11" t="n">
        <v>0</v>
      </c>
      <c r="W1004" s="11" t="n">
        <v>0</v>
      </c>
      <c r="X1004" t="inlineStr">
        <is>
          <t>2026-01-31 23:00:52</t>
        </is>
      </c>
      <c r="Y1004" t="n">
        <v>0</v>
      </c>
    </row>
    <row r="1005">
      <c r="A1005" s="11" t="inlineStr">
        <is>
          <t>MemberBG7OU3L</t>
        </is>
      </c>
      <c r="B1005" s="11" t="n">
        <v>79703155</v>
      </c>
      <c r="C1005" s="11" t="n">
        <v>0</v>
      </c>
      <c r="D1005" s="11" t="inlineStr"/>
      <c r="E1005" s="11" t="n">
        <v>500</v>
      </c>
      <c r="F1005" s="11" t="n">
        <v>6108.9</v>
      </c>
      <c r="G1005" s="11" t="n">
        <v>-660.64</v>
      </c>
      <c r="H1005" s="11" t="n">
        <v>0</v>
      </c>
      <c r="I1005" s="11" t="n">
        <v>0</v>
      </c>
      <c r="J1005" s="11" t="n">
        <v>0</v>
      </c>
      <c r="K1005" s="11" t="n">
        <v>0</v>
      </c>
      <c r="L1005" s="11" t="n">
        <v>0</v>
      </c>
      <c r="M1005" s="11" t="n">
        <v>0</v>
      </c>
      <c r="N1005" s="11" t="n">
        <v>0</v>
      </c>
      <c r="O1005" s="11" t="n">
        <v>0</v>
      </c>
      <c r="P1005" s="11" t="n">
        <v>0</v>
      </c>
      <c r="Q1005" s="11" t="n">
        <v>0</v>
      </c>
      <c r="R1005" s="11" t="n">
        <v>0</v>
      </c>
      <c r="S1005" s="11" t="n">
        <v>0</v>
      </c>
      <c r="T1005" s="11" t="n">
        <v>0</v>
      </c>
      <c r="U1005" s="11" t="n">
        <v>0</v>
      </c>
      <c r="V1005" s="11" t="n">
        <v>0</v>
      </c>
      <c r="W1005" s="11" t="n">
        <v>0</v>
      </c>
      <c r="X1005" t="inlineStr">
        <is>
          <t>2026-01-06 17:38:09</t>
        </is>
      </c>
      <c r="Y1005" t="n">
        <v>0</v>
      </c>
    </row>
    <row r="1006">
      <c r="A1006" s="11" t="inlineStr">
        <is>
          <t>MemberBGRVTOO</t>
        </is>
      </c>
      <c r="B1006" s="11" t="n">
        <v>76894924</v>
      </c>
      <c r="C1006" s="11" t="n">
        <v>0</v>
      </c>
      <c r="D1006" s="11" t="inlineStr"/>
      <c r="E1006" s="11" t="n">
        <v>2400</v>
      </c>
      <c r="F1006" s="11" t="n">
        <v>13835.1</v>
      </c>
      <c r="G1006" s="11" t="n">
        <v>-2026.95</v>
      </c>
      <c r="H1006" s="11" t="n">
        <v>0</v>
      </c>
      <c r="I1006" s="11" t="n">
        <v>0</v>
      </c>
      <c r="J1006" s="11" t="n">
        <v>0</v>
      </c>
      <c r="K1006" s="11" t="n">
        <v>0</v>
      </c>
      <c r="L1006" s="11" t="n">
        <v>0</v>
      </c>
      <c r="M1006" s="11" t="n">
        <v>0</v>
      </c>
      <c r="N1006" s="11" t="n">
        <v>0</v>
      </c>
      <c r="O1006" s="11" t="n">
        <v>0</v>
      </c>
      <c r="P1006" s="11" t="n">
        <v>0</v>
      </c>
      <c r="Q1006" s="11" t="n">
        <v>0</v>
      </c>
      <c r="R1006" s="11" t="n">
        <v>0</v>
      </c>
      <c r="S1006" s="11" t="n">
        <v>0</v>
      </c>
      <c r="T1006" s="11" t="n">
        <v>0</v>
      </c>
      <c r="U1006" s="11" t="n">
        <v>0</v>
      </c>
      <c r="V1006" s="11" t="n">
        <v>0</v>
      </c>
      <c r="W1006" s="11" t="n">
        <v>0</v>
      </c>
      <c r="X1006" t="inlineStr">
        <is>
          <t>2026-01-21 19:04:12</t>
        </is>
      </c>
      <c r="Y1006" t="n">
        <v>0</v>
      </c>
    </row>
    <row r="1007">
      <c r="A1007" s="11" t="inlineStr">
        <is>
          <t>MemberBG73I0X</t>
        </is>
      </c>
      <c r="B1007" s="11" t="n">
        <v>72991520</v>
      </c>
      <c r="C1007" s="11" t="n">
        <v>0</v>
      </c>
      <c r="D1007" s="11" t="inlineStr"/>
      <c r="E1007" s="11" t="n">
        <v>1000</v>
      </c>
      <c r="F1007" s="11" t="n">
        <v>7776</v>
      </c>
      <c r="G1007" s="11" t="n">
        <v>321.69</v>
      </c>
      <c r="H1007" s="11" t="n">
        <v>0</v>
      </c>
      <c r="I1007" s="11" t="n">
        <v>0</v>
      </c>
      <c r="J1007" s="11" t="n">
        <v>0</v>
      </c>
      <c r="K1007" s="11" t="n">
        <v>0</v>
      </c>
      <c r="L1007" s="11" t="n">
        <v>0</v>
      </c>
      <c r="M1007" s="11" t="n">
        <v>0</v>
      </c>
      <c r="N1007" s="11" t="n">
        <v>0</v>
      </c>
      <c r="O1007" s="11" t="n">
        <v>0</v>
      </c>
      <c r="P1007" s="11" t="n">
        <v>0</v>
      </c>
      <c r="Q1007" s="11" t="n">
        <v>0</v>
      </c>
      <c r="R1007" s="11" t="n">
        <v>0</v>
      </c>
      <c r="S1007" s="11" t="n">
        <v>0</v>
      </c>
      <c r="T1007" s="11" t="n">
        <v>0</v>
      </c>
      <c r="U1007" s="11" t="n">
        <v>0</v>
      </c>
      <c r="V1007" s="11" t="n">
        <v>0</v>
      </c>
      <c r="W1007" s="11" t="n">
        <v>0</v>
      </c>
      <c r="X1007" t="inlineStr">
        <is>
          <t>2026-01-19 18:29:53</t>
        </is>
      </c>
      <c r="Y1007" t="n">
        <v>0</v>
      </c>
    </row>
    <row r="1008">
      <c r="A1008" s="11" t="inlineStr">
        <is>
          <t>MemberBGBP4IC</t>
        </is>
      </c>
      <c r="B1008" s="11" t="n">
        <v>39173610</v>
      </c>
      <c r="C1008" s="11" t="n">
        <v>0</v>
      </c>
      <c r="D1008" s="11" t="inlineStr"/>
      <c r="E1008" s="11" t="n">
        <v>500</v>
      </c>
      <c r="F1008" s="11" t="n">
        <v>2802.03</v>
      </c>
      <c r="G1008" s="11" t="n">
        <v>894</v>
      </c>
      <c r="H1008" s="11" t="n">
        <v>0</v>
      </c>
      <c r="I1008" s="11" t="n">
        <v>0</v>
      </c>
      <c r="J1008" s="11" t="n">
        <v>0</v>
      </c>
      <c r="K1008" s="11" t="n">
        <v>0</v>
      </c>
      <c r="L1008" s="11" t="n">
        <v>0</v>
      </c>
      <c r="M1008" s="11" t="n">
        <v>0</v>
      </c>
      <c r="N1008" s="11" t="n">
        <v>0</v>
      </c>
      <c r="O1008" s="11" t="n">
        <v>0</v>
      </c>
      <c r="P1008" s="11" t="n">
        <v>0</v>
      </c>
      <c r="Q1008" s="11" t="n">
        <v>0</v>
      </c>
      <c r="R1008" s="11" t="n">
        <v>0</v>
      </c>
      <c r="S1008" s="11" t="n">
        <v>0</v>
      </c>
      <c r="T1008" s="11" t="n">
        <v>0</v>
      </c>
      <c r="U1008" s="11" t="n">
        <v>0</v>
      </c>
      <c r="V1008" s="11" t="n">
        <v>0</v>
      </c>
      <c r="W1008" s="11" t="n">
        <v>0</v>
      </c>
      <c r="X1008" t="inlineStr">
        <is>
          <t>2026-01-17 03:59:57</t>
        </is>
      </c>
      <c r="Y1008" t="n">
        <v>0</v>
      </c>
    </row>
    <row r="1009">
      <c r="A1009" s="11" t="inlineStr">
        <is>
          <t>MemberBGSDXWG</t>
        </is>
      </c>
      <c r="B1009" s="11" t="n">
        <v>78279493</v>
      </c>
      <c r="C1009" s="11" t="n">
        <v>0</v>
      </c>
      <c r="D1009" s="11" t="inlineStr"/>
      <c r="E1009" s="11" t="n">
        <v>500</v>
      </c>
      <c r="F1009" s="11" t="n">
        <v>10854.2</v>
      </c>
      <c r="G1009" s="11" t="n">
        <v>-1177.3</v>
      </c>
      <c r="H1009" s="11" t="n">
        <v>0</v>
      </c>
      <c r="I1009" s="11" t="n">
        <v>0</v>
      </c>
      <c r="J1009" s="11" t="n">
        <v>0</v>
      </c>
      <c r="K1009" s="11" t="n">
        <v>0</v>
      </c>
      <c r="L1009" s="11" t="n">
        <v>0</v>
      </c>
      <c r="M1009" s="11" t="n">
        <v>0</v>
      </c>
      <c r="N1009" s="11" t="n">
        <v>0</v>
      </c>
      <c r="O1009" s="11" t="n">
        <v>0</v>
      </c>
      <c r="P1009" s="11" t="n">
        <v>0</v>
      </c>
      <c r="Q1009" s="11" t="n">
        <v>0</v>
      </c>
      <c r="R1009" s="11" t="n">
        <v>0</v>
      </c>
      <c r="S1009" s="11" t="n">
        <v>0</v>
      </c>
      <c r="T1009" s="11" t="n">
        <v>0</v>
      </c>
      <c r="U1009" s="11" t="n">
        <v>0</v>
      </c>
      <c r="V1009" s="11" t="n">
        <v>0</v>
      </c>
      <c r="W1009" s="11" t="n">
        <v>0</v>
      </c>
      <c r="X1009" t="inlineStr">
        <is>
          <t>2026-01-20 19:05:20</t>
        </is>
      </c>
      <c r="Y1009" t="n">
        <v>0</v>
      </c>
    </row>
    <row r="1010">
      <c r="A1010" s="11" t="inlineStr">
        <is>
          <t>MemberBG4VTMG</t>
        </is>
      </c>
      <c r="B1010" s="11" t="n">
        <v>21368573</v>
      </c>
      <c r="C1010" s="11" t="n">
        <v>0</v>
      </c>
      <c r="D1010" s="11" t="inlineStr"/>
      <c r="E1010" s="11" t="n">
        <v>500</v>
      </c>
      <c r="F1010" s="11" t="n">
        <v>2881</v>
      </c>
      <c r="G1010" s="11" t="n">
        <v>-616.4</v>
      </c>
      <c r="H1010" s="11" t="n">
        <v>0</v>
      </c>
      <c r="I1010" s="11" t="n">
        <v>0</v>
      </c>
      <c r="J1010" s="11" t="n">
        <v>0</v>
      </c>
      <c r="K1010" s="11" t="n">
        <v>0</v>
      </c>
      <c r="L1010" s="11" t="n">
        <v>0</v>
      </c>
      <c r="M1010" s="11" t="n">
        <v>0</v>
      </c>
      <c r="N1010" s="11" t="n">
        <v>0</v>
      </c>
      <c r="O1010" s="11" t="n">
        <v>0</v>
      </c>
      <c r="P1010" s="11" t="n">
        <v>0</v>
      </c>
      <c r="Q1010" s="11" t="n">
        <v>0</v>
      </c>
      <c r="R1010" s="11" t="n">
        <v>0</v>
      </c>
      <c r="S1010" s="11" t="n">
        <v>0</v>
      </c>
      <c r="T1010" s="11" t="n">
        <v>0</v>
      </c>
      <c r="U1010" s="11" t="n">
        <v>0</v>
      </c>
      <c r="V1010" s="11" t="n">
        <v>0</v>
      </c>
      <c r="W1010" s="11" t="n">
        <v>0</v>
      </c>
      <c r="X1010" t="inlineStr">
        <is>
          <t>2026-02-02 17:13:52</t>
        </is>
      </c>
      <c r="Y1010" t="n">
        <v>0</v>
      </c>
    </row>
    <row r="1011">
      <c r="A1011" s="11" t="inlineStr">
        <is>
          <t>MemberBGQ8OR8</t>
        </is>
      </c>
      <c r="B1011" s="11" t="n">
        <v>46151833</v>
      </c>
      <c r="C1011" s="11" t="n">
        <v>0</v>
      </c>
      <c r="D1011" s="11" t="inlineStr"/>
      <c r="E1011" s="11" t="n">
        <v>1100</v>
      </c>
      <c r="F1011" s="11" t="n">
        <v>1527.4</v>
      </c>
      <c r="G1011" s="11" t="n">
        <v>-129.2</v>
      </c>
      <c r="H1011" s="11" t="n">
        <v>0</v>
      </c>
      <c r="I1011" s="11" t="n">
        <v>0</v>
      </c>
      <c r="J1011" s="11" t="n">
        <v>0</v>
      </c>
      <c r="K1011" s="11" t="n">
        <v>0</v>
      </c>
      <c r="L1011" s="11" t="n">
        <v>0</v>
      </c>
      <c r="M1011" s="11" t="n">
        <v>0</v>
      </c>
      <c r="N1011" s="11" t="n">
        <v>0</v>
      </c>
      <c r="O1011" s="11" t="n">
        <v>0</v>
      </c>
      <c r="P1011" s="11" t="n">
        <v>0</v>
      </c>
      <c r="Q1011" s="11" t="n">
        <v>0</v>
      </c>
      <c r="R1011" s="11" t="n">
        <v>0</v>
      </c>
      <c r="S1011" s="11" t="n">
        <v>0</v>
      </c>
      <c r="T1011" s="11" t="n">
        <v>0</v>
      </c>
      <c r="U1011" s="11" t="n">
        <v>0</v>
      </c>
      <c r="V1011" s="11" t="n">
        <v>0</v>
      </c>
      <c r="W1011" s="11" t="n">
        <v>0</v>
      </c>
      <c r="X1011" t="inlineStr">
        <is>
          <t>2026-01-15 14:54:57</t>
        </is>
      </c>
      <c r="Y1011" t="n">
        <v>0</v>
      </c>
    </row>
    <row r="1012">
      <c r="A1012" s="11" t="inlineStr">
        <is>
          <t>MemberBG4GC5Q</t>
        </is>
      </c>
      <c r="B1012" s="11" t="n">
        <v>45147070</v>
      </c>
      <c r="C1012" s="11" t="n">
        <v>0</v>
      </c>
      <c r="D1012" s="11" t="inlineStr"/>
      <c r="E1012" s="11" t="n">
        <v>600</v>
      </c>
      <c r="F1012" s="11" t="n">
        <v>1459</v>
      </c>
      <c r="G1012" s="11" t="n">
        <v>-96.73</v>
      </c>
      <c r="H1012" s="11" t="n">
        <v>0</v>
      </c>
      <c r="I1012" s="11" t="n">
        <v>0</v>
      </c>
      <c r="J1012" s="11" t="n">
        <v>0</v>
      </c>
      <c r="K1012" s="11" t="n">
        <v>0</v>
      </c>
      <c r="L1012" s="11" t="n">
        <v>0</v>
      </c>
      <c r="M1012" s="11" t="n">
        <v>0</v>
      </c>
      <c r="N1012" s="11" t="n">
        <v>0</v>
      </c>
      <c r="O1012" s="11" t="n">
        <v>0</v>
      </c>
      <c r="P1012" s="11" t="n">
        <v>0</v>
      </c>
      <c r="Q1012" s="11" t="n">
        <v>0</v>
      </c>
      <c r="R1012" s="11" t="n">
        <v>0</v>
      </c>
      <c r="S1012" s="11" t="n">
        <v>0</v>
      </c>
      <c r="T1012" s="11" t="n">
        <v>0</v>
      </c>
      <c r="U1012" s="11" t="n">
        <v>0</v>
      </c>
      <c r="V1012" s="11" t="n">
        <v>0</v>
      </c>
      <c r="W1012" s="11" t="n">
        <v>0</v>
      </c>
      <c r="X1012" t="inlineStr">
        <is>
          <t>2026-01-09 17:59:14</t>
        </is>
      </c>
      <c r="Y1012" t="n">
        <v>0</v>
      </c>
    </row>
    <row r="1013">
      <c r="A1013" s="11" t="inlineStr">
        <is>
          <t>MemberBG5TU4T</t>
        </is>
      </c>
      <c r="B1013" s="11" t="n">
        <v>27469536</v>
      </c>
      <c r="C1013" s="11" t="n">
        <v>0</v>
      </c>
      <c r="D1013" s="11" t="inlineStr"/>
      <c r="E1013" s="11" t="n">
        <v>1400</v>
      </c>
      <c r="F1013" s="11" t="n">
        <v>4834</v>
      </c>
      <c r="G1013" s="11" t="n">
        <v>-1174.68</v>
      </c>
      <c r="H1013" s="11" t="n">
        <v>0</v>
      </c>
      <c r="I1013" s="11" t="n">
        <v>0</v>
      </c>
      <c r="J1013" s="11" t="n">
        <v>0</v>
      </c>
      <c r="K1013" s="11" t="n">
        <v>0</v>
      </c>
      <c r="L1013" s="11" t="n">
        <v>0</v>
      </c>
      <c r="M1013" s="11" t="n">
        <v>0</v>
      </c>
      <c r="N1013" s="11" t="n">
        <v>0</v>
      </c>
      <c r="O1013" s="11" t="n">
        <v>0</v>
      </c>
      <c r="P1013" s="11" t="n">
        <v>0</v>
      </c>
      <c r="Q1013" s="11" t="n">
        <v>0</v>
      </c>
      <c r="R1013" s="11" t="n">
        <v>0</v>
      </c>
      <c r="S1013" s="11" t="n">
        <v>0</v>
      </c>
      <c r="T1013" s="11" t="n">
        <v>0</v>
      </c>
      <c r="U1013" s="11" t="n">
        <v>0</v>
      </c>
      <c r="V1013" s="11" t="n">
        <v>0</v>
      </c>
      <c r="W1013" s="11" t="n">
        <v>0</v>
      </c>
      <c r="X1013" t="inlineStr">
        <is>
          <t>2026-01-13 20:15:19</t>
        </is>
      </c>
      <c r="Y1013" t="n">
        <v>0</v>
      </c>
    </row>
    <row r="1014">
      <c r="A1014" s="11" t="inlineStr">
        <is>
          <t>MemberBG7T19M</t>
        </is>
      </c>
      <c r="B1014" s="11" t="n">
        <v>62202164</v>
      </c>
      <c r="C1014" s="11" t="n">
        <v>0</v>
      </c>
      <c r="D1014" s="11" t="inlineStr"/>
      <c r="E1014" s="11" t="n">
        <v>500</v>
      </c>
      <c r="F1014" s="11" t="n">
        <v>2175</v>
      </c>
      <c r="G1014" s="11" t="n">
        <v>-650.71</v>
      </c>
      <c r="H1014" s="11" t="n">
        <v>0</v>
      </c>
      <c r="I1014" s="11" t="n">
        <v>0</v>
      </c>
      <c r="J1014" s="11" t="n">
        <v>0</v>
      </c>
      <c r="K1014" s="11" t="n">
        <v>0</v>
      </c>
      <c r="L1014" s="11" t="n">
        <v>0</v>
      </c>
      <c r="M1014" s="11" t="n">
        <v>0</v>
      </c>
      <c r="N1014" s="11" t="n">
        <v>0</v>
      </c>
      <c r="O1014" s="11" t="n">
        <v>0</v>
      </c>
      <c r="P1014" s="11" t="n">
        <v>0</v>
      </c>
      <c r="Q1014" s="11" t="n">
        <v>0</v>
      </c>
      <c r="R1014" s="11" t="n">
        <v>0</v>
      </c>
      <c r="S1014" s="11" t="n">
        <v>0</v>
      </c>
      <c r="T1014" s="11" t="n">
        <v>0</v>
      </c>
      <c r="U1014" s="11" t="n">
        <v>0</v>
      </c>
      <c r="V1014" s="11" t="n">
        <v>0</v>
      </c>
      <c r="W1014" s="11" t="n">
        <v>0</v>
      </c>
      <c r="X1014" t="inlineStr">
        <is>
          <t>2026-01-16 16:12:04</t>
        </is>
      </c>
      <c r="Y1014" t="n">
        <v>0</v>
      </c>
    </row>
    <row r="1015">
      <c r="A1015" s="11" t="inlineStr">
        <is>
          <t>MemberBGSO9KA</t>
        </is>
      </c>
      <c r="B1015" s="11" t="n">
        <v>81606208</v>
      </c>
      <c r="C1015" s="11" t="n">
        <v>0</v>
      </c>
      <c r="D1015" s="11" t="inlineStr"/>
      <c r="E1015" s="11" t="n">
        <v>1000</v>
      </c>
      <c r="F1015" s="11" t="n">
        <v>11871</v>
      </c>
      <c r="G1015" s="11" t="n">
        <v>4827.07</v>
      </c>
      <c r="H1015" s="11" t="n">
        <v>0</v>
      </c>
      <c r="I1015" s="11" t="n">
        <v>0</v>
      </c>
      <c r="J1015" s="11" t="n">
        <v>0</v>
      </c>
      <c r="K1015" s="11" t="n">
        <v>0</v>
      </c>
      <c r="L1015" s="11" t="n">
        <v>0</v>
      </c>
      <c r="M1015" s="11" t="n">
        <v>0</v>
      </c>
      <c r="N1015" s="11" t="n">
        <v>0</v>
      </c>
      <c r="O1015" s="11" t="n">
        <v>0</v>
      </c>
      <c r="P1015" s="11" t="n">
        <v>0</v>
      </c>
      <c r="Q1015" s="11" t="n">
        <v>0</v>
      </c>
      <c r="R1015" s="11" t="n">
        <v>0</v>
      </c>
      <c r="S1015" s="11" t="n">
        <v>0</v>
      </c>
      <c r="T1015" s="11" t="n">
        <v>0</v>
      </c>
      <c r="U1015" s="11" t="n">
        <v>0</v>
      </c>
      <c r="V1015" s="11" t="n">
        <v>0</v>
      </c>
      <c r="W1015" s="11" t="n">
        <v>0</v>
      </c>
      <c r="X1015" t="inlineStr">
        <is>
          <t>2026-01-01 19:00:10</t>
        </is>
      </c>
      <c r="Y1015" t="n">
        <v>0</v>
      </c>
    </row>
    <row r="1016">
      <c r="A1016" s="11" t="inlineStr">
        <is>
          <t>MemberBG7E9DN</t>
        </is>
      </c>
      <c r="B1016" s="11" t="n">
        <v>36005368</v>
      </c>
      <c r="C1016" s="11" t="n">
        <v>0</v>
      </c>
      <c r="D1016" s="11" t="inlineStr"/>
      <c r="E1016" s="11" t="n">
        <v>500</v>
      </c>
      <c r="F1016" s="11" t="n">
        <v>2179</v>
      </c>
      <c r="G1016" s="11" t="n">
        <v>354.3</v>
      </c>
      <c r="H1016" s="11" t="n">
        <v>0</v>
      </c>
      <c r="I1016" s="11" t="n">
        <v>0</v>
      </c>
      <c r="J1016" s="11" t="n">
        <v>0</v>
      </c>
      <c r="K1016" s="11" t="n">
        <v>0</v>
      </c>
      <c r="L1016" s="11" t="n">
        <v>0</v>
      </c>
      <c r="M1016" s="11" t="n">
        <v>0</v>
      </c>
      <c r="N1016" s="11" t="n">
        <v>0</v>
      </c>
      <c r="O1016" s="11" t="n">
        <v>0</v>
      </c>
      <c r="P1016" s="11" t="n">
        <v>0</v>
      </c>
      <c r="Q1016" s="11" t="n">
        <v>0</v>
      </c>
      <c r="R1016" s="11" t="n">
        <v>0</v>
      </c>
      <c r="S1016" s="11" t="n">
        <v>0</v>
      </c>
      <c r="T1016" s="11" t="n">
        <v>0</v>
      </c>
      <c r="U1016" s="11" t="n">
        <v>0</v>
      </c>
      <c r="V1016" s="11" t="n">
        <v>0</v>
      </c>
      <c r="W1016" s="11" t="n">
        <v>0</v>
      </c>
      <c r="X1016" t="inlineStr">
        <is>
          <t>2026-01-10 07:24:52</t>
        </is>
      </c>
      <c r="Y1016" t="n">
        <v>0</v>
      </c>
    </row>
    <row r="1017">
      <c r="A1017" s="11" t="inlineStr">
        <is>
          <t>MemberBGHM0Y3</t>
        </is>
      </c>
      <c r="B1017" s="11" t="n">
        <v>27893125</v>
      </c>
      <c r="C1017" s="11" t="n">
        <v>0</v>
      </c>
      <c r="D1017" s="11" t="inlineStr"/>
      <c r="E1017" s="11" t="n">
        <v>500</v>
      </c>
      <c r="F1017" s="11" t="n">
        <v>1971</v>
      </c>
      <c r="G1017" s="11" t="n">
        <v>219.45</v>
      </c>
      <c r="H1017" s="11" t="n">
        <v>0</v>
      </c>
      <c r="I1017" s="11" t="n">
        <v>0</v>
      </c>
      <c r="J1017" s="11" t="n">
        <v>0</v>
      </c>
      <c r="K1017" s="11" t="n">
        <v>0</v>
      </c>
      <c r="L1017" s="11" t="n">
        <v>0</v>
      </c>
      <c r="M1017" s="11" t="n">
        <v>0</v>
      </c>
      <c r="N1017" s="11" t="n">
        <v>0</v>
      </c>
      <c r="O1017" s="11" t="n">
        <v>0</v>
      </c>
      <c r="P1017" s="11" t="n">
        <v>0</v>
      </c>
      <c r="Q1017" s="11" t="n">
        <v>0</v>
      </c>
      <c r="R1017" s="11" t="n">
        <v>0</v>
      </c>
      <c r="S1017" s="11" t="n">
        <v>0</v>
      </c>
      <c r="T1017" s="11" t="n">
        <v>0</v>
      </c>
      <c r="U1017" s="11" t="n">
        <v>0</v>
      </c>
      <c r="V1017" s="11" t="n">
        <v>0</v>
      </c>
      <c r="W1017" s="11" t="n">
        <v>0</v>
      </c>
      <c r="X1017" t="inlineStr">
        <is>
          <t>2026-01-08 11:59:52</t>
        </is>
      </c>
      <c r="Y1017" t="n">
        <v>0</v>
      </c>
    </row>
    <row r="1018">
      <c r="A1018" s="11" t="inlineStr">
        <is>
          <t>MemberBGC8D7D</t>
        </is>
      </c>
      <c r="B1018" s="11" t="n">
        <v>91451421</v>
      </c>
      <c r="C1018" s="11" t="n">
        <v>0</v>
      </c>
      <c r="D1018" s="11" t="inlineStr"/>
      <c r="E1018" s="11" t="n">
        <v>500</v>
      </c>
      <c r="F1018" s="11" t="n">
        <v>4017</v>
      </c>
      <c r="G1018" s="11" t="n">
        <v>238.16</v>
      </c>
      <c r="H1018" s="11" t="n">
        <v>0</v>
      </c>
      <c r="I1018" s="11" t="n">
        <v>0</v>
      </c>
      <c r="J1018" s="11" t="n">
        <v>0</v>
      </c>
      <c r="K1018" s="11" t="n">
        <v>0</v>
      </c>
      <c r="L1018" s="11" t="n">
        <v>0</v>
      </c>
      <c r="M1018" s="11" t="n">
        <v>0</v>
      </c>
      <c r="N1018" s="11" t="n">
        <v>0</v>
      </c>
      <c r="O1018" s="11" t="n">
        <v>0</v>
      </c>
      <c r="P1018" s="11" t="n">
        <v>0</v>
      </c>
      <c r="Q1018" s="11" t="n">
        <v>0</v>
      </c>
      <c r="R1018" s="11" t="n">
        <v>0</v>
      </c>
      <c r="S1018" s="11" t="n">
        <v>0</v>
      </c>
      <c r="T1018" s="11" t="n">
        <v>0</v>
      </c>
      <c r="U1018" s="11" t="n">
        <v>0</v>
      </c>
      <c r="V1018" s="11" t="n">
        <v>0</v>
      </c>
      <c r="W1018" s="11" t="n">
        <v>0</v>
      </c>
      <c r="X1018" t="inlineStr">
        <is>
          <t>2026-01-02 12:39:55</t>
        </is>
      </c>
      <c r="Y1018" t="n">
        <v>0</v>
      </c>
    </row>
    <row r="1019">
      <c r="A1019" s="11" t="inlineStr">
        <is>
          <t>MemberBGT13N2</t>
        </is>
      </c>
      <c r="B1019" s="11" t="n">
        <v>83376171</v>
      </c>
      <c r="C1019" s="11" t="n">
        <v>0</v>
      </c>
      <c r="D1019" s="11" t="inlineStr"/>
      <c r="E1019" s="11" t="n">
        <v>500</v>
      </c>
      <c r="F1019" s="11" t="n">
        <v>1832</v>
      </c>
      <c r="G1019" s="11" t="n">
        <v>427.15</v>
      </c>
      <c r="H1019" s="11" t="n">
        <v>0</v>
      </c>
      <c r="I1019" s="11" t="n">
        <v>0</v>
      </c>
      <c r="J1019" s="11" t="n">
        <v>0</v>
      </c>
      <c r="K1019" s="11" t="n">
        <v>0</v>
      </c>
      <c r="L1019" s="11" t="n">
        <v>0</v>
      </c>
      <c r="M1019" s="11" t="n">
        <v>0</v>
      </c>
      <c r="N1019" s="11" t="n">
        <v>0</v>
      </c>
      <c r="O1019" s="11" t="n">
        <v>0</v>
      </c>
      <c r="P1019" s="11" t="n">
        <v>0</v>
      </c>
      <c r="Q1019" s="11" t="n">
        <v>0</v>
      </c>
      <c r="R1019" s="11" t="n">
        <v>0</v>
      </c>
      <c r="S1019" s="11" t="n">
        <v>0</v>
      </c>
      <c r="T1019" s="11" t="n">
        <v>0</v>
      </c>
      <c r="U1019" s="11" t="n">
        <v>0</v>
      </c>
      <c r="V1019" s="11" t="n">
        <v>0</v>
      </c>
      <c r="W1019" s="11" t="n">
        <v>0</v>
      </c>
      <c r="X1019" t="inlineStr">
        <is>
          <t>2026-01-06 21:06:36</t>
        </is>
      </c>
      <c r="Y1019" t="n">
        <v>0</v>
      </c>
    </row>
    <row r="1020">
      <c r="A1020" s="11" t="inlineStr">
        <is>
          <t>MemberBGYVL6O</t>
        </is>
      </c>
      <c r="B1020" s="11" t="n">
        <v>97841574</v>
      </c>
      <c r="C1020" s="11" t="n">
        <v>0</v>
      </c>
      <c r="D1020" s="11" t="inlineStr"/>
      <c r="E1020" s="11" t="n">
        <v>500</v>
      </c>
      <c r="F1020" s="11" t="n">
        <v>610</v>
      </c>
      <c r="G1020" s="11" t="n">
        <v>-608.04</v>
      </c>
      <c r="H1020" s="11" t="n">
        <v>0</v>
      </c>
      <c r="I1020" s="11" t="n">
        <v>0</v>
      </c>
      <c r="J1020" s="11" t="n">
        <v>0</v>
      </c>
      <c r="K1020" s="11" t="n">
        <v>0</v>
      </c>
      <c r="L1020" s="11" t="n">
        <v>0</v>
      </c>
      <c r="M1020" s="11" t="n">
        <v>0</v>
      </c>
      <c r="N1020" s="11" t="n">
        <v>0</v>
      </c>
      <c r="O1020" s="11" t="n">
        <v>0</v>
      </c>
      <c r="P1020" s="11" t="n">
        <v>0</v>
      </c>
      <c r="Q1020" s="11" t="n">
        <v>0</v>
      </c>
      <c r="R1020" s="11" t="n">
        <v>0</v>
      </c>
      <c r="S1020" s="11" t="n">
        <v>0</v>
      </c>
      <c r="T1020" s="11" t="n">
        <v>0</v>
      </c>
      <c r="U1020" s="11" t="n">
        <v>0</v>
      </c>
      <c r="V1020" s="11" t="n">
        <v>0</v>
      </c>
      <c r="W1020" s="11" t="n">
        <v>0</v>
      </c>
      <c r="X1020" t="inlineStr">
        <is>
          <t>2026-02-01 14:08:36</t>
        </is>
      </c>
      <c r="Y1020" t="n">
        <v>0</v>
      </c>
    </row>
    <row r="1021">
      <c r="A1021" s="11" t="inlineStr">
        <is>
          <t>MemberBG794HW</t>
        </is>
      </c>
      <c r="B1021" s="11" t="n">
        <v>16459789</v>
      </c>
      <c r="C1021" s="11" t="n">
        <v>0</v>
      </c>
      <c r="D1021" s="11" t="inlineStr"/>
      <c r="E1021" s="11" t="n">
        <v>500</v>
      </c>
      <c r="F1021" s="11" t="n">
        <v>1812</v>
      </c>
      <c r="G1021" s="11" t="n">
        <v>-583.2</v>
      </c>
      <c r="H1021" s="11" t="n">
        <v>0</v>
      </c>
      <c r="I1021" s="11" t="n">
        <v>0</v>
      </c>
      <c r="J1021" s="11" t="n">
        <v>0</v>
      </c>
      <c r="K1021" s="11" t="n">
        <v>0</v>
      </c>
      <c r="L1021" s="11" t="n">
        <v>0</v>
      </c>
      <c r="M1021" s="11" t="n">
        <v>0</v>
      </c>
      <c r="N1021" s="11" t="n">
        <v>0</v>
      </c>
      <c r="O1021" s="11" t="n">
        <v>0</v>
      </c>
      <c r="P1021" s="11" t="n">
        <v>0</v>
      </c>
      <c r="Q1021" s="11" t="n">
        <v>0</v>
      </c>
      <c r="R1021" s="11" t="n">
        <v>0</v>
      </c>
      <c r="S1021" s="11" t="n">
        <v>0</v>
      </c>
      <c r="T1021" s="11" t="n">
        <v>0</v>
      </c>
      <c r="U1021" s="11" t="n">
        <v>0</v>
      </c>
      <c r="V1021" s="11" t="n">
        <v>0</v>
      </c>
      <c r="W1021" s="11" t="n">
        <v>0</v>
      </c>
      <c r="X1021" t="inlineStr">
        <is>
          <t>2026-01-31 20:16:52</t>
        </is>
      </c>
      <c r="Y1021" t="n">
        <v>0</v>
      </c>
    </row>
    <row r="1022">
      <c r="A1022" s="11" t="inlineStr">
        <is>
          <t>MemberBGSTJGH</t>
        </is>
      </c>
      <c r="B1022" s="11" t="n">
        <v>20507415</v>
      </c>
      <c r="C1022" s="11" t="n">
        <v>0</v>
      </c>
      <c r="D1022" s="11" t="inlineStr"/>
      <c r="E1022" s="11" t="n">
        <v>1000</v>
      </c>
      <c r="F1022" s="11" t="n">
        <v>1852</v>
      </c>
      <c r="G1022" s="11" t="n">
        <v>-1166</v>
      </c>
      <c r="H1022" s="11" t="n">
        <v>0</v>
      </c>
      <c r="I1022" s="11" t="n">
        <v>0</v>
      </c>
      <c r="J1022" s="11" t="n">
        <v>0</v>
      </c>
      <c r="K1022" s="11" t="n">
        <v>0</v>
      </c>
      <c r="L1022" s="11" t="n">
        <v>0</v>
      </c>
      <c r="M1022" s="11" t="n">
        <v>0</v>
      </c>
      <c r="N1022" s="11" t="n">
        <v>0</v>
      </c>
      <c r="O1022" s="11" t="n">
        <v>0</v>
      </c>
      <c r="P1022" s="11" t="n">
        <v>0</v>
      </c>
      <c r="Q1022" s="11" t="n">
        <v>0</v>
      </c>
      <c r="R1022" s="11" t="n">
        <v>0</v>
      </c>
      <c r="S1022" s="11" t="n">
        <v>0</v>
      </c>
      <c r="T1022" s="11" t="n">
        <v>0</v>
      </c>
      <c r="U1022" s="11" t="n">
        <v>0</v>
      </c>
      <c r="V1022" s="11" t="n">
        <v>0</v>
      </c>
      <c r="W1022" s="11" t="n">
        <v>0</v>
      </c>
      <c r="X1022" t="inlineStr">
        <is>
          <t>2026-01-05 09:01:20</t>
        </is>
      </c>
      <c r="Y1022" t="n">
        <v>0</v>
      </c>
    </row>
    <row r="1023">
      <c r="A1023" s="11" t="inlineStr">
        <is>
          <t>MemberBGWW0OO</t>
        </is>
      </c>
      <c r="B1023" s="11" t="n">
        <v>93978928</v>
      </c>
      <c r="C1023" s="11" t="n">
        <v>0</v>
      </c>
      <c r="D1023" s="11" t="inlineStr"/>
      <c r="E1023" s="11" t="n">
        <v>2000</v>
      </c>
      <c r="F1023" s="11" t="n">
        <v>10353</v>
      </c>
      <c r="G1023" s="11" t="n">
        <v>-2356.2</v>
      </c>
      <c r="H1023" s="11" t="n">
        <v>0</v>
      </c>
      <c r="I1023" s="11" t="n">
        <v>0</v>
      </c>
      <c r="J1023" s="11" t="n">
        <v>0</v>
      </c>
      <c r="K1023" s="11" t="n">
        <v>0</v>
      </c>
      <c r="L1023" s="11" t="n">
        <v>0</v>
      </c>
      <c r="M1023" s="11" t="n">
        <v>0</v>
      </c>
      <c r="N1023" s="11" t="n">
        <v>0</v>
      </c>
      <c r="O1023" s="11" t="n">
        <v>0</v>
      </c>
      <c r="P1023" s="11" t="n">
        <v>0</v>
      </c>
      <c r="Q1023" s="11" t="n">
        <v>0</v>
      </c>
      <c r="R1023" s="11" t="n">
        <v>0</v>
      </c>
      <c r="S1023" s="11" t="n">
        <v>0</v>
      </c>
      <c r="T1023" s="11" t="n">
        <v>0</v>
      </c>
      <c r="U1023" s="11" t="n">
        <v>0</v>
      </c>
      <c r="V1023" s="11" t="n">
        <v>0</v>
      </c>
      <c r="W1023" s="11" t="n">
        <v>0</v>
      </c>
      <c r="X1023" t="inlineStr">
        <is>
          <t>2026-01-06 19:16:53</t>
        </is>
      </c>
      <c r="Y1023" t="n">
        <v>0</v>
      </c>
    </row>
    <row r="1024">
      <c r="A1024" s="11" t="inlineStr">
        <is>
          <t>MemberBGQ5WZN</t>
        </is>
      </c>
      <c r="B1024" s="11" t="n">
        <v>83219534</v>
      </c>
      <c r="C1024" s="11" t="n">
        <v>0</v>
      </c>
      <c r="D1024" s="11" t="inlineStr"/>
      <c r="E1024" s="11" t="n">
        <v>500</v>
      </c>
      <c r="F1024" s="11" t="n">
        <v>690</v>
      </c>
      <c r="G1024" s="11" t="n">
        <v>-585.5</v>
      </c>
      <c r="H1024" s="11" t="n">
        <v>0</v>
      </c>
      <c r="I1024" s="11" t="n">
        <v>0</v>
      </c>
      <c r="J1024" s="11" t="n">
        <v>0</v>
      </c>
      <c r="K1024" s="11" t="n">
        <v>0</v>
      </c>
      <c r="L1024" s="11" t="n">
        <v>0</v>
      </c>
      <c r="M1024" s="11" t="n">
        <v>0</v>
      </c>
      <c r="N1024" s="11" t="n">
        <v>0</v>
      </c>
      <c r="O1024" s="11" t="n">
        <v>0</v>
      </c>
      <c r="P1024" s="11" t="n">
        <v>0</v>
      </c>
      <c r="Q1024" s="11" t="n">
        <v>0</v>
      </c>
      <c r="R1024" s="11" t="n">
        <v>0</v>
      </c>
      <c r="S1024" s="11" t="n">
        <v>0</v>
      </c>
      <c r="T1024" s="11" t="n">
        <v>0</v>
      </c>
      <c r="U1024" s="11" t="n">
        <v>0</v>
      </c>
      <c r="V1024" s="11" t="n">
        <v>0</v>
      </c>
      <c r="W1024" s="11" t="n">
        <v>0</v>
      </c>
      <c r="X1024" t="inlineStr">
        <is>
          <t>2026-01-16 15:20:27</t>
        </is>
      </c>
      <c r="Y1024" t="n">
        <v>0</v>
      </c>
    </row>
    <row r="1025">
      <c r="A1025" s="11" t="inlineStr">
        <is>
          <t>MemberBG22DVD</t>
        </is>
      </c>
      <c r="B1025" s="11" t="n">
        <v>29964287</v>
      </c>
      <c r="C1025" s="11" t="n">
        <v>0</v>
      </c>
      <c r="D1025" s="11" t="inlineStr"/>
      <c r="E1025" s="11" t="n">
        <v>500</v>
      </c>
      <c r="F1025" s="11" t="n">
        <v>1381</v>
      </c>
      <c r="G1025" s="11" t="n">
        <v>522.6799999999999</v>
      </c>
      <c r="H1025" s="11" t="n">
        <v>0</v>
      </c>
      <c r="I1025" s="11" t="n">
        <v>0</v>
      </c>
      <c r="J1025" s="11" t="n">
        <v>0</v>
      </c>
      <c r="K1025" s="11" t="n">
        <v>0</v>
      </c>
      <c r="L1025" s="11" t="n">
        <v>0</v>
      </c>
      <c r="M1025" s="11" t="n">
        <v>0</v>
      </c>
      <c r="N1025" s="11" t="n">
        <v>0</v>
      </c>
      <c r="O1025" s="11" t="n">
        <v>0</v>
      </c>
      <c r="P1025" s="11" t="n">
        <v>0</v>
      </c>
      <c r="Q1025" s="11" t="n">
        <v>0</v>
      </c>
      <c r="R1025" s="11" t="n">
        <v>0</v>
      </c>
      <c r="S1025" s="11" t="n">
        <v>0</v>
      </c>
      <c r="T1025" s="11" t="n">
        <v>0</v>
      </c>
      <c r="U1025" s="11" t="n">
        <v>0</v>
      </c>
      <c r="V1025" s="11" t="n">
        <v>0</v>
      </c>
      <c r="W1025" s="11" t="n">
        <v>0</v>
      </c>
      <c r="X1025" t="inlineStr">
        <is>
          <t>2026-01-11 21:24:39</t>
        </is>
      </c>
      <c r="Y1025" t="n">
        <v>0</v>
      </c>
    </row>
    <row r="1026">
      <c r="A1026" s="11" t="inlineStr">
        <is>
          <t>MemberBGU9Y7K</t>
        </is>
      </c>
      <c r="B1026" s="11" t="n">
        <v>76847473</v>
      </c>
      <c r="C1026" s="11" t="n">
        <v>0</v>
      </c>
      <c r="D1026" s="11" t="inlineStr"/>
      <c r="E1026" s="11" t="n">
        <v>5000</v>
      </c>
      <c r="F1026" s="11" t="n">
        <v>7470</v>
      </c>
      <c r="G1026" s="11" t="n">
        <v>-923.6</v>
      </c>
      <c r="H1026" s="11" t="n">
        <v>0</v>
      </c>
      <c r="I1026" s="11" t="n">
        <v>0</v>
      </c>
      <c r="J1026" s="11" t="n">
        <v>0</v>
      </c>
      <c r="K1026" s="11" t="n">
        <v>0</v>
      </c>
      <c r="L1026" s="11" t="n">
        <v>0</v>
      </c>
      <c r="M1026" s="11" t="n">
        <v>0</v>
      </c>
      <c r="N1026" s="11" t="n">
        <v>0</v>
      </c>
      <c r="O1026" s="11" t="n">
        <v>0</v>
      </c>
      <c r="P1026" s="11" t="n">
        <v>0</v>
      </c>
      <c r="Q1026" s="11" t="n">
        <v>0</v>
      </c>
      <c r="R1026" s="11" t="n">
        <v>0</v>
      </c>
      <c r="S1026" s="11" t="n">
        <v>0</v>
      </c>
      <c r="T1026" s="11" t="n">
        <v>0</v>
      </c>
      <c r="U1026" s="11" t="n">
        <v>0</v>
      </c>
      <c r="V1026" s="11" t="n">
        <v>0</v>
      </c>
      <c r="W1026" s="11" t="n">
        <v>0</v>
      </c>
      <c r="X1026" t="inlineStr">
        <is>
          <t>2026-01-11 15:19:03</t>
        </is>
      </c>
      <c r="Y1026" t="n">
        <v>0</v>
      </c>
    </row>
    <row r="1027">
      <c r="A1027" s="11" t="inlineStr">
        <is>
          <t>MemberBGK88TX</t>
        </is>
      </c>
      <c r="B1027" s="11" t="n">
        <v>19539717</v>
      </c>
      <c r="C1027" s="11" t="n">
        <v>0</v>
      </c>
      <c r="D1027" s="11" t="inlineStr"/>
      <c r="E1027" s="11" t="n">
        <v>1000</v>
      </c>
      <c r="F1027" s="11" t="n">
        <v>2047</v>
      </c>
      <c r="G1027" s="11" t="n">
        <v>-1166</v>
      </c>
      <c r="H1027" s="11" t="n">
        <v>0</v>
      </c>
      <c r="I1027" s="11" t="n">
        <v>0</v>
      </c>
      <c r="J1027" s="11" t="n">
        <v>0</v>
      </c>
      <c r="K1027" s="11" t="n">
        <v>0</v>
      </c>
      <c r="L1027" s="11" t="n">
        <v>0</v>
      </c>
      <c r="M1027" s="11" t="n">
        <v>0</v>
      </c>
      <c r="N1027" s="11" t="n">
        <v>0</v>
      </c>
      <c r="O1027" s="11" t="n">
        <v>0</v>
      </c>
      <c r="P1027" s="11" t="n">
        <v>0</v>
      </c>
      <c r="Q1027" s="11" t="n">
        <v>0</v>
      </c>
      <c r="R1027" s="11" t="n">
        <v>0</v>
      </c>
      <c r="S1027" s="11" t="n">
        <v>0</v>
      </c>
      <c r="T1027" s="11" t="n">
        <v>0</v>
      </c>
      <c r="U1027" s="11" t="n">
        <v>0</v>
      </c>
      <c r="V1027" s="11" t="n">
        <v>0</v>
      </c>
      <c r="W1027" s="11" t="n">
        <v>0</v>
      </c>
      <c r="X1027" t="inlineStr">
        <is>
          <t>2026-01-21 18:39:39</t>
        </is>
      </c>
      <c r="Y1027" t="n">
        <v>0</v>
      </c>
    </row>
    <row r="1028">
      <c r="A1028" s="11" t="inlineStr">
        <is>
          <t>MemberBG5BJX0</t>
        </is>
      </c>
      <c r="B1028" s="11" t="n">
        <v>18074565</v>
      </c>
      <c r="C1028" s="11" t="n">
        <v>0</v>
      </c>
      <c r="D1028" s="11" t="inlineStr"/>
      <c r="E1028" s="11" t="n">
        <v>1500</v>
      </c>
      <c r="F1028" s="11" t="n">
        <v>13563.4</v>
      </c>
      <c r="G1028" s="11" t="n">
        <v>-801.65</v>
      </c>
      <c r="H1028" s="11" t="n">
        <v>0</v>
      </c>
      <c r="I1028" s="11" t="n">
        <v>0</v>
      </c>
      <c r="J1028" s="11" t="n">
        <v>0</v>
      </c>
      <c r="K1028" s="11" t="n">
        <v>0</v>
      </c>
      <c r="L1028" s="11" t="n">
        <v>0</v>
      </c>
      <c r="M1028" s="11" t="n">
        <v>0</v>
      </c>
      <c r="N1028" s="11" t="n">
        <v>0</v>
      </c>
      <c r="O1028" s="11" t="n">
        <v>0</v>
      </c>
      <c r="P1028" s="11" t="n">
        <v>0</v>
      </c>
      <c r="Q1028" s="11" t="n">
        <v>0</v>
      </c>
      <c r="R1028" s="11" t="n">
        <v>0</v>
      </c>
      <c r="S1028" s="11" t="n">
        <v>0</v>
      </c>
      <c r="T1028" s="11" t="n">
        <v>0</v>
      </c>
      <c r="U1028" s="11" t="n">
        <v>0</v>
      </c>
      <c r="V1028" s="11" t="n">
        <v>0</v>
      </c>
      <c r="W1028" s="11" t="n">
        <v>0</v>
      </c>
      <c r="X1028" t="inlineStr">
        <is>
          <t>2026-01-14 19:27:09</t>
        </is>
      </c>
      <c r="Y1028" t="n">
        <v>0</v>
      </c>
    </row>
    <row r="1029">
      <c r="A1029" s="11" t="inlineStr">
        <is>
          <t>MemberBGJWCM3</t>
        </is>
      </c>
      <c r="B1029" s="11" t="n">
        <v>69061811</v>
      </c>
      <c r="C1029" s="11" t="n">
        <v>0</v>
      </c>
      <c r="D1029" s="11" t="inlineStr"/>
      <c r="E1029" s="11" t="n">
        <v>900</v>
      </c>
      <c r="F1029" s="11" t="n">
        <v>3393.54</v>
      </c>
      <c r="G1029" s="11" t="n">
        <v>-1212.68</v>
      </c>
      <c r="H1029" s="11" t="n">
        <v>0</v>
      </c>
      <c r="I1029" s="11" t="n">
        <v>0</v>
      </c>
      <c r="J1029" s="11" t="n">
        <v>0</v>
      </c>
      <c r="K1029" s="11" t="n">
        <v>0</v>
      </c>
      <c r="L1029" s="11" t="n">
        <v>0</v>
      </c>
      <c r="M1029" s="11" t="n">
        <v>0</v>
      </c>
      <c r="N1029" s="11" t="n">
        <v>0</v>
      </c>
      <c r="O1029" s="11" t="n">
        <v>0</v>
      </c>
      <c r="P1029" s="11" t="n">
        <v>0</v>
      </c>
      <c r="Q1029" s="11" t="n">
        <v>0</v>
      </c>
      <c r="R1029" s="11" t="n">
        <v>0</v>
      </c>
      <c r="S1029" s="11" t="n">
        <v>0</v>
      </c>
      <c r="T1029" s="11" t="n">
        <v>0</v>
      </c>
      <c r="U1029" s="11" t="n">
        <v>0</v>
      </c>
      <c r="V1029" s="11" t="n">
        <v>0</v>
      </c>
      <c r="W1029" s="11" t="n">
        <v>0</v>
      </c>
      <c r="X1029" t="inlineStr">
        <is>
          <t>2026-01-31 14:05:18</t>
        </is>
      </c>
      <c r="Y1029" t="n">
        <v>0</v>
      </c>
    </row>
    <row r="1030">
      <c r="A1030" s="11" t="inlineStr">
        <is>
          <t>MemberBGH4SGF</t>
        </is>
      </c>
      <c r="B1030" s="11" t="n">
        <v>12201551</v>
      </c>
      <c r="C1030" s="11" t="n">
        <v>0</v>
      </c>
      <c r="D1030" s="11" t="inlineStr"/>
      <c r="E1030" s="11" t="n">
        <v>600</v>
      </c>
      <c r="F1030" s="11" t="n">
        <v>822.5599999999999</v>
      </c>
      <c r="G1030" s="11" t="n">
        <v>-736</v>
      </c>
      <c r="H1030" s="11" t="n">
        <v>0</v>
      </c>
      <c r="I1030" s="11" t="n">
        <v>0</v>
      </c>
      <c r="J1030" s="11" t="n">
        <v>0</v>
      </c>
      <c r="K1030" s="11" t="n">
        <v>0</v>
      </c>
      <c r="L1030" s="11" t="n">
        <v>0</v>
      </c>
      <c r="M1030" s="11" t="n">
        <v>0</v>
      </c>
      <c r="N1030" s="11" t="n">
        <v>0</v>
      </c>
      <c r="O1030" s="11" t="n">
        <v>0</v>
      </c>
      <c r="P1030" s="11" t="n">
        <v>0</v>
      </c>
      <c r="Q1030" s="11" t="n">
        <v>0</v>
      </c>
      <c r="R1030" s="11" t="n">
        <v>0</v>
      </c>
      <c r="S1030" s="11" t="n">
        <v>0</v>
      </c>
      <c r="T1030" s="11" t="n">
        <v>0</v>
      </c>
      <c r="U1030" s="11" t="n">
        <v>0</v>
      </c>
      <c r="V1030" s="11" t="n">
        <v>0</v>
      </c>
      <c r="W1030" s="11" t="n">
        <v>0</v>
      </c>
      <c r="X1030" t="inlineStr">
        <is>
          <t>2026-01-13 12:34:16</t>
        </is>
      </c>
      <c r="Y1030" t="n">
        <v>0</v>
      </c>
    </row>
    <row r="1031">
      <c r="A1031" s="11" t="inlineStr">
        <is>
          <t>MemberBGKSLZX</t>
        </is>
      </c>
      <c r="B1031" s="11" t="n">
        <v>37177270</v>
      </c>
      <c r="C1031" s="11" t="n">
        <v>0</v>
      </c>
      <c r="D1031" s="11" t="inlineStr"/>
      <c r="E1031" s="11" t="n">
        <v>500</v>
      </c>
      <c r="F1031" s="11" t="n">
        <v>4161.5</v>
      </c>
      <c r="G1031" s="11" t="n">
        <v>-657.8200000000001</v>
      </c>
      <c r="H1031" s="11" t="n">
        <v>0</v>
      </c>
      <c r="I1031" s="11" t="n">
        <v>0</v>
      </c>
      <c r="J1031" s="11" t="n">
        <v>0</v>
      </c>
      <c r="K1031" s="11" t="n">
        <v>0</v>
      </c>
      <c r="L1031" s="11" t="n">
        <v>0</v>
      </c>
      <c r="M1031" s="11" t="n">
        <v>0</v>
      </c>
      <c r="N1031" s="11" t="n">
        <v>0</v>
      </c>
      <c r="O1031" s="11" t="n">
        <v>0</v>
      </c>
      <c r="P1031" s="11" t="n">
        <v>0</v>
      </c>
      <c r="Q1031" s="11" t="n">
        <v>0</v>
      </c>
      <c r="R1031" s="11" t="n">
        <v>0</v>
      </c>
      <c r="S1031" s="11" t="n">
        <v>0</v>
      </c>
      <c r="T1031" s="11" t="n">
        <v>0</v>
      </c>
      <c r="U1031" s="11" t="n">
        <v>0</v>
      </c>
      <c r="V1031" s="11" t="n">
        <v>0</v>
      </c>
      <c r="W1031" s="11" t="n">
        <v>0</v>
      </c>
      <c r="X1031" t="inlineStr">
        <is>
          <t>2026-01-16 17:21:56</t>
        </is>
      </c>
      <c r="Y1031" t="n">
        <v>0</v>
      </c>
    </row>
    <row r="1032">
      <c r="A1032" s="11" t="inlineStr">
        <is>
          <t>MemberBGUFHBU</t>
        </is>
      </c>
      <c r="B1032" s="11" t="n">
        <v>73164378</v>
      </c>
      <c r="C1032" s="11" t="n">
        <v>0</v>
      </c>
      <c r="D1032" s="11" t="inlineStr"/>
      <c r="E1032" s="11" t="n">
        <v>500</v>
      </c>
      <c r="F1032" s="11" t="n">
        <v>1526</v>
      </c>
      <c r="G1032" s="11" t="n">
        <v>-550.75</v>
      </c>
      <c r="H1032" s="11" t="n">
        <v>0</v>
      </c>
      <c r="I1032" s="11" t="n">
        <v>0</v>
      </c>
      <c r="J1032" s="11" t="n">
        <v>0</v>
      </c>
      <c r="K1032" s="11" t="n">
        <v>0</v>
      </c>
      <c r="L1032" s="11" t="n">
        <v>0</v>
      </c>
      <c r="M1032" s="11" t="n">
        <v>0</v>
      </c>
      <c r="N1032" s="11" t="n">
        <v>0</v>
      </c>
      <c r="O1032" s="11" t="n">
        <v>0</v>
      </c>
      <c r="P1032" s="11" t="n">
        <v>0</v>
      </c>
      <c r="Q1032" s="11" t="n">
        <v>0</v>
      </c>
      <c r="R1032" s="11" t="n">
        <v>0</v>
      </c>
      <c r="S1032" s="11" t="n">
        <v>0</v>
      </c>
      <c r="T1032" s="11" t="n">
        <v>0</v>
      </c>
      <c r="U1032" s="11" t="n">
        <v>0</v>
      </c>
      <c r="V1032" s="11" t="n">
        <v>0</v>
      </c>
      <c r="W1032" s="11" t="n">
        <v>0</v>
      </c>
      <c r="X1032" t="inlineStr">
        <is>
          <t>2026-01-10 11:03:34</t>
        </is>
      </c>
      <c r="Y1032" t="n">
        <v>0</v>
      </c>
    </row>
    <row r="1033">
      <c r="A1033" s="11" t="inlineStr">
        <is>
          <t>MemberBGJ453B</t>
        </is>
      </c>
      <c r="B1033" s="11" t="n">
        <v>57999472</v>
      </c>
      <c r="C1033" s="11" t="n">
        <v>0</v>
      </c>
      <c r="D1033" s="11" t="inlineStr"/>
      <c r="E1033" s="11" t="n">
        <v>500</v>
      </c>
      <c r="F1033" s="11" t="n">
        <v>8677.860000000001</v>
      </c>
      <c r="G1033" s="11" t="n">
        <v>306.14</v>
      </c>
      <c r="H1033" s="11" t="n">
        <v>0</v>
      </c>
      <c r="I1033" s="11" t="n">
        <v>0</v>
      </c>
      <c r="J1033" s="11" t="n">
        <v>0</v>
      </c>
      <c r="K1033" s="11" t="n">
        <v>0</v>
      </c>
      <c r="L1033" s="11" t="n">
        <v>0</v>
      </c>
      <c r="M1033" s="11" t="n">
        <v>0</v>
      </c>
      <c r="N1033" s="11" t="n">
        <v>0</v>
      </c>
      <c r="O1033" s="11" t="n">
        <v>0</v>
      </c>
      <c r="P1033" s="11" t="n">
        <v>0</v>
      </c>
      <c r="Q1033" s="11" t="n">
        <v>0</v>
      </c>
      <c r="R1033" s="11" t="n">
        <v>0</v>
      </c>
      <c r="S1033" s="11" t="n">
        <v>0</v>
      </c>
      <c r="T1033" s="11" t="n">
        <v>0</v>
      </c>
      <c r="U1033" s="11" t="n">
        <v>0</v>
      </c>
      <c r="V1033" s="11" t="n">
        <v>0</v>
      </c>
      <c r="W1033" s="11" t="n">
        <v>0</v>
      </c>
      <c r="X1033" t="inlineStr">
        <is>
          <t>2026-02-01 20:55:21</t>
        </is>
      </c>
      <c r="Y1033" t="n">
        <v>0</v>
      </c>
    </row>
    <row r="1034">
      <c r="A1034" s="11" t="inlineStr">
        <is>
          <t>MemberBGJL4NV</t>
        </is>
      </c>
      <c r="B1034" s="11" t="n">
        <v>14033335</v>
      </c>
      <c r="C1034" s="11" t="n">
        <v>0</v>
      </c>
      <c r="D1034" s="11" t="inlineStr"/>
      <c r="E1034" s="11" t="n">
        <v>500</v>
      </c>
      <c r="F1034" s="11" t="n">
        <v>2727</v>
      </c>
      <c r="G1034" s="11" t="n">
        <v>388.53</v>
      </c>
      <c r="H1034" s="11" t="n">
        <v>0</v>
      </c>
      <c r="I1034" s="11" t="n">
        <v>0</v>
      </c>
      <c r="J1034" s="11" t="n">
        <v>0</v>
      </c>
      <c r="K1034" s="11" t="n">
        <v>0</v>
      </c>
      <c r="L1034" s="11" t="n">
        <v>0</v>
      </c>
      <c r="M1034" s="11" t="n">
        <v>0</v>
      </c>
      <c r="N1034" s="11" t="n">
        <v>0</v>
      </c>
      <c r="O1034" s="11" t="n">
        <v>0</v>
      </c>
      <c r="P1034" s="11" t="n">
        <v>0</v>
      </c>
      <c r="Q1034" s="11" t="n">
        <v>0</v>
      </c>
      <c r="R1034" s="11" t="n">
        <v>0</v>
      </c>
      <c r="S1034" s="11" t="n">
        <v>0</v>
      </c>
      <c r="T1034" s="11" t="n">
        <v>0</v>
      </c>
      <c r="U1034" s="11" t="n">
        <v>0</v>
      </c>
      <c r="V1034" s="11" t="n">
        <v>0</v>
      </c>
      <c r="W1034" s="11" t="n">
        <v>0</v>
      </c>
      <c r="X1034" t="inlineStr">
        <is>
          <t>2026-01-17 22:17:33</t>
        </is>
      </c>
      <c r="Y1034" t="n">
        <v>0</v>
      </c>
    </row>
    <row r="1035">
      <c r="A1035" s="11" t="inlineStr">
        <is>
          <t>MemberBG53I0Q</t>
        </is>
      </c>
      <c r="B1035" s="11" t="n">
        <v>23720198</v>
      </c>
      <c r="C1035" s="11" t="n">
        <v>0</v>
      </c>
      <c r="D1035" s="11" t="inlineStr"/>
      <c r="E1035" s="11" t="n">
        <v>600</v>
      </c>
      <c r="F1035" s="11" t="n">
        <v>4239.5</v>
      </c>
      <c r="G1035" s="11" t="n">
        <v>230.65</v>
      </c>
      <c r="H1035" s="11" t="n">
        <v>0</v>
      </c>
      <c r="I1035" s="11" t="n">
        <v>0</v>
      </c>
      <c r="J1035" s="11" t="n">
        <v>0</v>
      </c>
      <c r="K1035" s="11" t="n">
        <v>0</v>
      </c>
      <c r="L1035" s="11" t="n">
        <v>0</v>
      </c>
      <c r="M1035" s="11" t="n">
        <v>0</v>
      </c>
      <c r="N1035" s="11" t="n">
        <v>0</v>
      </c>
      <c r="O1035" s="11" t="n">
        <v>0</v>
      </c>
      <c r="P1035" s="11" t="n">
        <v>0</v>
      </c>
      <c r="Q1035" s="11" t="n">
        <v>0</v>
      </c>
      <c r="R1035" s="11" t="n">
        <v>0</v>
      </c>
      <c r="S1035" s="11" t="n">
        <v>0</v>
      </c>
      <c r="T1035" s="11" t="n">
        <v>0</v>
      </c>
      <c r="U1035" s="11" t="n">
        <v>0</v>
      </c>
      <c r="V1035" s="11" t="n">
        <v>0</v>
      </c>
      <c r="W1035" s="11" t="n">
        <v>0</v>
      </c>
      <c r="X1035" t="inlineStr">
        <is>
          <t>2026-01-12 11:57:37</t>
        </is>
      </c>
      <c r="Y1035" t="n">
        <v>0</v>
      </c>
    </row>
    <row r="1036">
      <c r="A1036" s="11" t="inlineStr">
        <is>
          <t>MemberBGOQZ7N</t>
        </is>
      </c>
      <c r="B1036" s="11" t="n">
        <v>59723595</v>
      </c>
      <c r="C1036" s="11" t="n">
        <v>0</v>
      </c>
      <c r="D1036" s="11" t="inlineStr"/>
      <c r="E1036" s="11" t="n">
        <v>1500</v>
      </c>
      <c r="F1036" s="11" t="n">
        <v>10836</v>
      </c>
      <c r="G1036" s="11" t="n">
        <v>1867.2</v>
      </c>
      <c r="H1036" s="11" t="n">
        <v>0</v>
      </c>
      <c r="I1036" s="11" t="n">
        <v>0</v>
      </c>
      <c r="J1036" s="11" t="n">
        <v>0</v>
      </c>
      <c r="K1036" s="11" t="n">
        <v>0</v>
      </c>
      <c r="L1036" s="11" t="n">
        <v>0</v>
      </c>
      <c r="M1036" s="11" t="n">
        <v>0</v>
      </c>
      <c r="N1036" s="11" t="n">
        <v>0</v>
      </c>
      <c r="O1036" s="11" t="n">
        <v>0</v>
      </c>
      <c r="P1036" s="11" t="n">
        <v>0</v>
      </c>
      <c r="Q1036" s="11" t="n">
        <v>0</v>
      </c>
      <c r="R1036" s="11" t="n">
        <v>0</v>
      </c>
      <c r="S1036" s="11" t="n">
        <v>0</v>
      </c>
      <c r="T1036" s="11" t="n">
        <v>0</v>
      </c>
      <c r="U1036" s="11" t="n">
        <v>0</v>
      </c>
      <c r="V1036" s="11" t="n">
        <v>0</v>
      </c>
      <c r="W1036" s="11" t="n">
        <v>0</v>
      </c>
      <c r="X1036" t="inlineStr">
        <is>
          <t>2026-01-15 06:04:54</t>
        </is>
      </c>
      <c r="Y1036" t="n">
        <v>0</v>
      </c>
    </row>
    <row r="1037">
      <c r="A1037" s="11" t="inlineStr">
        <is>
          <t>MemberBGC2IXF</t>
        </is>
      </c>
      <c r="B1037" s="11" t="n">
        <v>53748403</v>
      </c>
      <c r="C1037" s="11" t="n">
        <v>0</v>
      </c>
      <c r="D1037" s="11" t="inlineStr"/>
      <c r="E1037" s="11" t="n">
        <v>1000</v>
      </c>
      <c r="F1037" s="11" t="n">
        <v>21355</v>
      </c>
      <c r="G1037" s="11" t="n">
        <v>1251.64</v>
      </c>
      <c r="H1037" s="11" t="n">
        <v>0</v>
      </c>
      <c r="I1037" s="11" t="n">
        <v>0</v>
      </c>
      <c r="J1037" s="11" t="n">
        <v>0</v>
      </c>
      <c r="K1037" s="11" t="n">
        <v>0</v>
      </c>
      <c r="L1037" s="11" t="n">
        <v>0</v>
      </c>
      <c r="M1037" s="11" t="n">
        <v>0</v>
      </c>
      <c r="N1037" s="11" t="n">
        <v>0</v>
      </c>
      <c r="O1037" s="11" t="n">
        <v>0</v>
      </c>
      <c r="P1037" s="11" t="n">
        <v>0</v>
      </c>
      <c r="Q1037" s="11" t="n">
        <v>0</v>
      </c>
      <c r="R1037" s="11" t="n">
        <v>0</v>
      </c>
      <c r="S1037" s="11" t="n">
        <v>0</v>
      </c>
      <c r="T1037" s="11" t="n">
        <v>0</v>
      </c>
      <c r="U1037" s="11" t="n">
        <v>0</v>
      </c>
      <c r="V1037" s="11" t="n">
        <v>0</v>
      </c>
      <c r="W1037" s="11" t="n">
        <v>0</v>
      </c>
      <c r="X1037" t="inlineStr">
        <is>
          <t>2026-01-09 15:56:52</t>
        </is>
      </c>
      <c r="Y1037" t="n">
        <v>0</v>
      </c>
    </row>
    <row r="1038">
      <c r="A1038" s="11" t="inlineStr">
        <is>
          <t>MemberBG55MKQ</t>
        </is>
      </c>
      <c r="B1038" s="11" t="n">
        <v>50290553</v>
      </c>
      <c r="C1038" s="11" t="n">
        <v>0</v>
      </c>
      <c r="D1038" s="11" t="inlineStr"/>
      <c r="E1038" s="11" t="n">
        <v>500</v>
      </c>
      <c r="F1038" s="11" t="n">
        <v>1352</v>
      </c>
      <c r="G1038" s="11" t="n">
        <v>-598.6</v>
      </c>
      <c r="H1038" s="11" t="n">
        <v>0</v>
      </c>
      <c r="I1038" s="11" t="n">
        <v>0</v>
      </c>
      <c r="J1038" s="11" t="n">
        <v>0</v>
      </c>
      <c r="K1038" s="11" t="n">
        <v>0</v>
      </c>
      <c r="L1038" s="11" t="n">
        <v>0</v>
      </c>
      <c r="M1038" s="11" t="n">
        <v>0</v>
      </c>
      <c r="N1038" s="11" t="n">
        <v>0</v>
      </c>
      <c r="O1038" s="11" t="n">
        <v>0</v>
      </c>
      <c r="P1038" s="11" t="n">
        <v>0</v>
      </c>
      <c r="Q1038" s="11" t="n">
        <v>0</v>
      </c>
      <c r="R1038" s="11" t="n">
        <v>0</v>
      </c>
      <c r="S1038" s="11" t="n">
        <v>0</v>
      </c>
      <c r="T1038" s="11" t="n">
        <v>0</v>
      </c>
      <c r="U1038" s="11" t="n">
        <v>0</v>
      </c>
      <c r="V1038" s="11" t="n">
        <v>0</v>
      </c>
      <c r="W1038" s="11" t="n">
        <v>0</v>
      </c>
      <c r="X1038" t="inlineStr">
        <is>
          <t>2026-01-16 12:46:47</t>
        </is>
      </c>
      <c r="Y1038" t="n">
        <v>0</v>
      </c>
    </row>
    <row r="1039">
      <c r="A1039" s="11" t="inlineStr">
        <is>
          <t>Alijan</t>
        </is>
      </c>
      <c r="B1039" s="11" t="n">
        <v>21206392</v>
      </c>
      <c r="C1039" s="11" t="n">
        <v>0</v>
      </c>
      <c r="D1039" s="11" t="inlineStr"/>
      <c r="E1039" s="11" t="n">
        <v>500</v>
      </c>
      <c r="F1039" s="11" t="n">
        <v>1818</v>
      </c>
      <c r="G1039" s="11" t="n">
        <v>-587.8200000000001</v>
      </c>
      <c r="H1039" s="11" t="n">
        <v>0</v>
      </c>
      <c r="I1039" s="11" t="n">
        <v>0</v>
      </c>
      <c r="J1039" s="11" t="n">
        <v>0</v>
      </c>
      <c r="K1039" s="11" t="n">
        <v>0</v>
      </c>
      <c r="L1039" s="11" t="n">
        <v>0</v>
      </c>
      <c r="M1039" s="11" t="n">
        <v>0</v>
      </c>
      <c r="N1039" s="11" t="n">
        <v>0</v>
      </c>
      <c r="O1039" s="11" t="n">
        <v>0</v>
      </c>
      <c r="P1039" s="11" t="n">
        <v>0</v>
      </c>
      <c r="Q1039" s="11" t="n">
        <v>0</v>
      </c>
      <c r="R1039" s="11" t="n">
        <v>0</v>
      </c>
      <c r="S1039" s="11" t="n">
        <v>0</v>
      </c>
      <c r="T1039" s="11" t="n">
        <v>0</v>
      </c>
      <c r="U1039" s="11" t="n">
        <v>0</v>
      </c>
      <c r="V1039" s="11" t="n">
        <v>0</v>
      </c>
      <c r="W1039" s="11" t="n">
        <v>0</v>
      </c>
      <c r="X1039" t="inlineStr">
        <is>
          <t>2026-02-02 12:02:32</t>
        </is>
      </c>
      <c r="Y1039" t="n">
        <v>0</v>
      </c>
    </row>
    <row r="1040">
      <c r="A1040" s="11" t="inlineStr">
        <is>
          <t>MemberBGCM9UY</t>
        </is>
      </c>
      <c r="B1040" s="11" t="n">
        <v>16377797</v>
      </c>
      <c r="C1040" s="11" t="n">
        <v>0</v>
      </c>
      <c r="D1040" s="11" t="inlineStr"/>
      <c r="E1040" s="11" t="n">
        <v>500</v>
      </c>
      <c r="F1040" s="11" t="n">
        <v>5304</v>
      </c>
      <c r="G1040" s="11" t="n">
        <v>-1212.94</v>
      </c>
      <c r="H1040" s="11" t="n">
        <v>0</v>
      </c>
      <c r="I1040" s="11" t="n">
        <v>0</v>
      </c>
      <c r="J1040" s="11" t="n">
        <v>0</v>
      </c>
      <c r="K1040" s="11" t="n">
        <v>0</v>
      </c>
      <c r="L1040" s="11" t="n">
        <v>0</v>
      </c>
      <c r="M1040" s="11" t="n">
        <v>0</v>
      </c>
      <c r="N1040" s="11" t="n">
        <v>0</v>
      </c>
      <c r="O1040" s="11" t="n">
        <v>0</v>
      </c>
      <c r="P1040" s="11" t="n">
        <v>0</v>
      </c>
      <c r="Q1040" s="11" t="n">
        <v>0</v>
      </c>
      <c r="R1040" s="11" t="n">
        <v>0</v>
      </c>
      <c r="S1040" s="11" t="n">
        <v>0</v>
      </c>
      <c r="T1040" s="11" t="n">
        <v>0</v>
      </c>
      <c r="U1040" s="11" t="n">
        <v>0</v>
      </c>
      <c r="V1040" s="11" t="n">
        <v>0</v>
      </c>
      <c r="W1040" s="11" t="n">
        <v>0</v>
      </c>
      <c r="X1040" t="inlineStr">
        <is>
          <t>2026-01-19 18:59:04</t>
        </is>
      </c>
      <c r="Y1040" t="n">
        <v>0</v>
      </c>
    </row>
    <row r="1041">
      <c r="A1041" s="11" t="inlineStr">
        <is>
          <t>MemberBGE29BD</t>
        </is>
      </c>
      <c r="B1041" s="11" t="n">
        <v>39671289</v>
      </c>
      <c r="C1041" s="11" t="n">
        <v>0</v>
      </c>
      <c r="D1041" s="11" t="inlineStr"/>
      <c r="E1041" s="11" t="n">
        <v>1500</v>
      </c>
      <c r="F1041" s="11" t="n">
        <v>2379</v>
      </c>
      <c r="G1041" s="11" t="n">
        <v>194.6</v>
      </c>
      <c r="H1041" s="11" t="n">
        <v>0</v>
      </c>
      <c r="I1041" s="11" t="n">
        <v>0</v>
      </c>
      <c r="J1041" s="11" t="n">
        <v>0</v>
      </c>
      <c r="K1041" s="11" t="n">
        <v>0</v>
      </c>
      <c r="L1041" s="11" t="n">
        <v>0</v>
      </c>
      <c r="M1041" s="11" t="n">
        <v>0</v>
      </c>
      <c r="N1041" s="11" t="n">
        <v>0</v>
      </c>
      <c r="O1041" s="11" t="n">
        <v>0</v>
      </c>
      <c r="P1041" s="11" t="n">
        <v>0</v>
      </c>
      <c r="Q1041" s="11" t="n">
        <v>0</v>
      </c>
      <c r="R1041" s="11" t="n">
        <v>0</v>
      </c>
      <c r="S1041" s="11" t="n">
        <v>0</v>
      </c>
      <c r="T1041" s="11" t="n">
        <v>0</v>
      </c>
      <c r="U1041" s="11" t="n">
        <v>0</v>
      </c>
      <c r="V1041" s="11" t="n">
        <v>0</v>
      </c>
      <c r="W1041" s="11" t="n">
        <v>0</v>
      </c>
      <c r="X1041" t="inlineStr">
        <is>
          <t>2026-01-07 00:21:01</t>
        </is>
      </c>
      <c r="Y1041" t="n">
        <v>0</v>
      </c>
    </row>
    <row r="1042">
      <c r="A1042" s="11" t="inlineStr">
        <is>
          <t>MemberBGHPKZK</t>
        </is>
      </c>
      <c r="B1042" s="11" t="n">
        <v>95465942</v>
      </c>
      <c r="C1042" s="11" t="n">
        <v>0</v>
      </c>
      <c r="D1042" s="11" t="inlineStr"/>
      <c r="E1042" s="11" t="n">
        <v>500</v>
      </c>
      <c r="F1042" s="11" t="n">
        <v>2033.5</v>
      </c>
      <c r="G1042" s="11" t="n">
        <v>-196.1</v>
      </c>
      <c r="H1042" s="11" t="n">
        <v>0</v>
      </c>
      <c r="I1042" s="11" t="n">
        <v>0</v>
      </c>
      <c r="J1042" s="11" t="n">
        <v>0</v>
      </c>
      <c r="K1042" s="11" t="n">
        <v>0</v>
      </c>
      <c r="L1042" s="11" t="n">
        <v>0</v>
      </c>
      <c r="M1042" s="11" t="n">
        <v>0</v>
      </c>
      <c r="N1042" s="11" t="n">
        <v>0</v>
      </c>
      <c r="O1042" s="11" t="n">
        <v>0</v>
      </c>
      <c r="P1042" s="11" t="n">
        <v>0</v>
      </c>
      <c r="Q1042" s="11" t="n">
        <v>0</v>
      </c>
      <c r="R1042" s="11" t="n">
        <v>0</v>
      </c>
      <c r="S1042" s="11" t="n">
        <v>0</v>
      </c>
      <c r="T1042" s="11" t="n">
        <v>0</v>
      </c>
      <c r="U1042" s="11" t="n">
        <v>0</v>
      </c>
      <c r="V1042" s="11" t="n">
        <v>0</v>
      </c>
      <c r="W1042" s="11" t="n">
        <v>0</v>
      </c>
      <c r="X1042" t="inlineStr">
        <is>
          <t>2026-01-15 14:23:55</t>
        </is>
      </c>
      <c r="Y1042" t="n">
        <v>0</v>
      </c>
    </row>
    <row r="1043">
      <c r="A1043" s="11" t="inlineStr">
        <is>
          <t>MemberBGG9INT</t>
        </is>
      </c>
      <c r="B1043" s="11" t="n">
        <v>66866124</v>
      </c>
      <c r="C1043" s="11" t="n">
        <v>0</v>
      </c>
      <c r="D1043" s="11" t="inlineStr"/>
      <c r="E1043" s="11" t="n">
        <v>700</v>
      </c>
      <c r="F1043" s="11" t="n">
        <v>6501.4</v>
      </c>
      <c r="G1043" s="11" t="n">
        <v>-1495.85</v>
      </c>
      <c r="H1043" s="11" t="n">
        <v>0</v>
      </c>
      <c r="I1043" s="11" t="n">
        <v>0</v>
      </c>
      <c r="J1043" s="11" t="n">
        <v>0</v>
      </c>
      <c r="K1043" s="11" t="n">
        <v>0</v>
      </c>
      <c r="L1043" s="11" t="n">
        <v>0</v>
      </c>
      <c r="M1043" s="11" t="n">
        <v>0</v>
      </c>
      <c r="N1043" s="11" t="n">
        <v>0</v>
      </c>
      <c r="O1043" s="11" t="n">
        <v>0</v>
      </c>
      <c r="P1043" s="11" t="n">
        <v>0</v>
      </c>
      <c r="Q1043" s="11" t="n">
        <v>0</v>
      </c>
      <c r="R1043" s="11" t="n">
        <v>0</v>
      </c>
      <c r="S1043" s="11" t="n">
        <v>0</v>
      </c>
      <c r="T1043" s="11" t="n">
        <v>0</v>
      </c>
      <c r="U1043" s="11" t="n">
        <v>0</v>
      </c>
      <c r="V1043" s="11" t="n">
        <v>0</v>
      </c>
      <c r="W1043" s="11" t="n">
        <v>0</v>
      </c>
      <c r="X1043" t="inlineStr">
        <is>
          <t>2026-01-19 22:45:04</t>
        </is>
      </c>
      <c r="Y1043" t="n">
        <v>0</v>
      </c>
    </row>
    <row r="1044">
      <c r="A1044" s="11" t="inlineStr">
        <is>
          <t>MemberBGRYCV1</t>
        </is>
      </c>
      <c r="B1044" s="11" t="n">
        <v>43786218</v>
      </c>
      <c r="C1044" s="11" t="n">
        <v>0</v>
      </c>
      <c r="D1044" s="11" t="inlineStr"/>
      <c r="E1044" s="11" t="n">
        <v>1000</v>
      </c>
      <c r="F1044" s="11" t="n">
        <v>2340</v>
      </c>
      <c r="G1044" s="11" t="n">
        <v>-1174.59</v>
      </c>
      <c r="H1044" s="11" t="n">
        <v>0</v>
      </c>
      <c r="I1044" s="11" t="n">
        <v>0</v>
      </c>
      <c r="J1044" s="11" t="n">
        <v>0</v>
      </c>
      <c r="K1044" s="11" t="n">
        <v>0</v>
      </c>
      <c r="L1044" s="11" t="n">
        <v>0</v>
      </c>
      <c r="M1044" s="11" t="n">
        <v>0</v>
      </c>
      <c r="N1044" s="11" t="n">
        <v>0</v>
      </c>
      <c r="O1044" s="11" t="n">
        <v>0</v>
      </c>
      <c r="P1044" s="11" t="n">
        <v>0</v>
      </c>
      <c r="Q1044" s="11" t="n">
        <v>0</v>
      </c>
      <c r="R1044" s="11" t="n">
        <v>0</v>
      </c>
      <c r="S1044" s="11" t="n">
        <v>0</v>
      </c>
      <c r="T1044" s="11" t="n">
        <v>0</v>
      </c>
      <c r="U1044" s="11" t="n">
        <v>0</v>
      </c>
      <c r="V1044" s="11" t="n">
        <v>0</v>
      </c>
      <c r="W1044" s="11" t="n">
        <v>0</v>
      </c>
      <c r="X1044" t="inlineStr">
        <is>
          <t>2026-01-12 00:50:16</t>
        </is>
      </c>
      <c r="Y1044" t="n">
        <v>0</v>
      </c>
    </row>
    <row r="1045">
      <c r="A1045" s="11" t="inlineStr">
        <is>
          <t>MemberBGXQ2OL</t>
        </is>
      </c>
      <c r="B1045" s="11" t="n">
        <v>16165140</v>
      </c>
      <c r="C1045" s="11" t="n">
        <v>0</v>
      </c>
      <c r="D1045" s="11" t="inlineStr"/>
      <c r="E1045" s="11" t="n">
        <v>900</v>
      </c>
      <c r="F1045" s="11" t="n">
        <v>10034.5</v>
      </c>
      <c r="G1045" s="11" t="n">
        <v>-1173.55</v>
      </c>
      <c r="H1045" s="11" t="n">
        <v>0</v>
      </c>
      <c r="I1045" s="11" t="n">
        <v>0</v>
      </c>
      <c r="J1045" s="11" t="n">
        <v>0</v>
      </c>
      <c r="K1045" s="11" t="n">
        <v>0</v>
      </c>
      <c r="L1045" s="11" t="n">
        <v>0</v>
      </c>
      <c r="M1045" s="11" t="n">
        <v>0</v>
      </c>
      <c r="N1045" s="11" t="n">
        <v>0</v>
      </c>
      <c r="O1045" s="11" t="n">
        <v>0</v>
      </c>
      <c r="P1045" s="11" t="n">
        <v>0</v>
      </c>
      <c r="Q1045" s="11" t="n">
        <v>0</v>
      </c>
      <c r="R1045" s="11" t="n">
        <v>0</v>
      </c>
      <c r="S1045" s="11" t="n">
        <v>0</v>
      </c>
      <c r="T1045" s="11" t="n">
        <v>0</v>
      </c>
      <c r="U1045" s="11" t="n">
        <v>0</v>
      </c>
      <c r="V1045" s="11" t="n">
        <v>0</v>
      </c>
      <c r="W1045" s="11" t="n">
        <v>0</v>
      </c>
      <c r="X1045" t="inlineStr">
        <is>
          <t>2026-01-12 23:48:25</t>
        </is>
      </c>
      <c r="Y1045" t="n">
        <v>0</v>
      </c>
    </row>
    <row r="1046">
      <c r="A1046" s="11" t="inlineStr">
        <is>
          <t>MemberBG2GCA8</t>
        </is>
      </c>
      <c r="B1046" s="11" t="n">
        <v>51784773</v>
      </c>
      <c r="C1046" s="11" t="n">
        <v>0</v>
      </c>
      <c r="D1046" s="11" t="inlineStr"/>
      <c r="E1046" s="11" t="n">
        <v>1200</v>
      </c>
      <c r="F1046" s="11" t="n">
        <v>16697</v>
      </c>
      <c r="G1046" s="11" t="n">
        <v>1254.58</v>
      </c>
      <c r="H1046" s="11" t="n">
        <v>0</v>
      </c>
      <c r="I1046" s="11" t="n">
        <v>0</v>
      </c>
      <c r="J1046" s="11" t="n">
        <v>0</v>
      </c>
      <c r="K1046" s="11" t="n">
        <v>0</v>
      </c>
      <c r="L1046" s="11" t="n">
        <v>0</v>
      </c>
      <c r="M1046" s="11" t="n">
        <v>0</v>
      </c>
      <c r="N1046" s="11" t="n">
        <v>0</v>
      </c>
      <c r="O1046" s="11" t="n">
        <v>0</v>
      </c>
      <c r="P1046" s="11" t="n">
        <v>0</v>
      </c>
      <c r="Q1046" s="11" t="n">
        <v>0</v>
      </c>
      <c r="R1046" s="11" t="n">
        <v>0</v>
      </c>
      <c r="S1046" s="11" t="n">
        <v>0</v>
      </c>
      <c r="T1046" s="11" t="n">
        <v>0</v>
      </c>
      <c r="U1046" s="11" t="n">
        <v>0</v>
      </c>
      <c r="V1046" s="11" t="n">
        <v>0</v>
      </c>
      <c r="W1046" s="11" t="n">
        <v>0</v>
      </c>
      <c r="X1046" t="inlineStr">
        <is>
          <t>2026-01-20 00:22:35</t>
        </is>
      </c>
      <c r="Y1046" t="n">
        <v>0</v>
      </c>
    </row>
    <row r="1047">
      <c r="A1047" s="11" t="inlineStr">
        <is>
          <t>MemberBGW1EO9</t>
        </is>
      </c>
      <c r="B1047" s="11" t="n">
        <v>53635997</v>
      </c>
      <c r="C1047" s="11" t="n">
        <v>0</v>
      </c>
      <c r="D1047" s="11" t="inlineStr"/>
      <c r="E1047" s="11" t="n">
        <v>1630</v>
      </c>
      <c r="F1047" s="11" t="n">
        <v>7314</v>
      </c>
      <c r="G1047" s="11" t="n">
        <v>-646.65</v>
      </c>
      <c r="H1047" s="11" t="n">
        <v>0</v>
      </c>
      <c r="I1047" s="11" t="n">
        <v>0</v>
      </c>
      <c r="J1047" s="11" t="n">
        <v>0</v>
      </c>
      <c r="K1047" s="11" t="n">
        <v>0</v>
      </c>
      <c r="L1047" s="11" t="n">
        <v>0</v>
      </c>
      <c r="M1047" s="11" t="n">
        <v>0</v>
      </c>
      <c r="N1047" s="11" t="n">
        <v>0</v>
      </c>
      <c r="O1047" s="11" t="n">
        <v>0</v>
      </c>
      <c r="P1047" s="11" t="n">
        <v>0</v>
      </c>
      <c r="Q1047" s="11" t="n">
        <v>0</v>
      </c>
      <c r="R1047" s="11" t="n">
        <v>0</v>
      </c>
      <c r="S1047" s="11" t="n">
        <v>0</v>
      </c>
      <c r="T1047" s="11" t="n">
        <v>0</v>
      </c>
      <c r="U1047" s="11" t="n">
        <v>0</v>
      </c>
      <c r="V1047" s="11" t="n">
        <v>0</v>
      </c>
      <c r="W1047" s="11" t="n">
        <v>0</v>
      </c>
      <c r="X1047" t="inlineStr">
        <is>
          <t>2026-01-06 23:35:57</t>
        </is>
      </c>
      <c r="Y1047" t="n">
        <v>0</v>
      </c>
    </row>
    <row r="1048">
      <c r="A1048" s="11" t="inlineStr">
        <is>
          <t>MemberBGX3M7H</t>
        </is>
      </c>
      <c r="B1048" s="11" t="n">
        <v>31860089</v>
      </c>
      <c r="C1048" s="11" t="n">
        <v>0</v>
      </c>
      <c r="D1048" s="11" t="inlineStr"/>
      <c r="E1048" s="11" t="n">
        <v>1000</v>
      </c>
      <c r="F1048" s="11" t="n">
        <v>2134.75</v>
      </c>
      <c r="G1048" s="11" t="n">
        <v>-917.55</v>
      </c>
      <c r="H1048" s="11" t="n">
        <v>0</v>
      </c>
      <c r="I1048" s="11" t="n">
        <v>0</v>
      </c>
      <c r="J1048" s="11" t="n">
        <v>0</v>
      </c>
      <c r="K1048" s="11" t="n">
        <v>0</v>
      </c>
      <c r="L1048" s="11" t="n">
        <v>0</v>
      </c>
      <c r="M1048" s="11" t="n">
        <v>0</v>
      </c>
      <c r="N1048" s="11" t="n">
        <v>0</v>
      </c>
      <c r="O1048" s="11" t="n">
        <v>0</v>
      </c>
      <c r="P1048" s="11" t="n">
        <v>0</v>
      </c>
      <c r="Q1048" s="11" t="n">
        <v>0</v>
      </c>
      <c r="R1048" s="11" t="n">
        <v>0</v>
      </c>
      <c r="S1048" s="11" t="n">
        <v>0</v>
      </c>
      <c r="T1048" s="11" t="n">
        <v>0</v>
      </c>
      <c r="U1048" s="11" t="n">
        <v>0</v>
      </c>
      <c r="V1048" s="11" t="n">
        <v>0</v>
      </c>
      <c r="W1048" s="11" t="n">
        <v>0</v>
      </c>
      <c r="X1048" t="inlineStr">
        <is>
          <t>2026-01-11 08:42:31</t>
        </is>
      </c>
      <c r="Y1048" t="n">
        <v>0</v>
      </c>
    </row>
    <row r="1049">
      <c r="A1049" s="11" t="inlineStr">
        <is>
          <t>MemberBG1A5JQ</t>
        </is>
      </c>
      <c r="B1049" s="11" t="n">
        <v>11856688</v>
      </c>
      <c r="C1049" s="11" t="n">
        <v>0</v>
      </c>
      <c r="D1049" s="11" t="inlineStr"/>
      <c r="E1049" s="11" t="n">
        <v>600</v>
      </c>
      <c r="F1049" s="11" t="n">
        <v>1562</v>
      </c>
      <c r="G1049" s="11" t="n">
        <v>-731.99</v>
      </c>
      <c r="H1049" s="11" t="n">
        <v>0</v>
      </c>
      <c r="I1049" s="11" t="n">
        <v>0</v>
      </c>
      <c r="J1049" s="11" t="n">
        <v>0</v>
      </c>
      <c r="K1049" s="11" t="n">
        <v>0</v>
      </c>
      <c r="L1049" s="11" t="n">
        <v>0</v>
      </c>
      <c r="M1049" s="11" t="n">
        <v>0</v>
      </c>
      <c r="N1049" s="11" t="n">
        <v>0</v>
      </c>
      <c r="O1049" s="11" t="n">
        <v>0</v>
      </c>
      <c r="P1049" s="11" t="n">
        <v>0</v>
      </c>
      <c r="Q1049" s="11" t="n">
        <v>0</v>
      </c>
      <c r="R1049" s="11" t="n">
        <v>0</v>
      </c>
      <c r="S1049" s="11" t="n">
        <v>0</v>
      </c>
      <c r="T1049" s="11" t="n">
        <v>0</v>
      </c>
      <c r="U1049" s="11" t="n">
        <v>0</v>
      </c>
      <c r="V1049" s="11" t="n">
        <v>0</v>
      </c>
      <c r="W1049" s="11" t="n">
        <v>0</v>
      </c>
      <c r="X1049" t="inlineStr">
        <is>
          <t>2026-02-03 10:41:56</t>
        </is>
      </c>
      <c r="Y1049" t="n">
        <v>0</v>
      </c>
    </row>
    <row r="1050">
      <c r="A1050" s="11" t="inlineStr">
        <is>
          <t>MemberBGXLK4A</t>
        </is>
      </c>
      <c r="B1050" s="11" t="n">
        <v>13645864</v>
      </c>
      <c r="C1050" s="11" t="n">
        <v>0</v>
      </c>
      <c r="D1050" s="11" t="inlineStr"/>
      <c r="E1050" s="11" t="n">
        <v>2550</v>
      </c>
      <c r="F1050" s="11" t="n">
        <v>6458.9</v>
      </c>
      <c r="G1050" s="11" t="n">
        <v>425.59</v>
      </c>
      <c r="H1050" s="11" t="n">
        <v>0</v>
      </c>
      <c r="I1050" s="11" t="n">
        <v>0</v>
      </c>
      <c r="J1050" s="11" t="n">
        <v>0</v>
      </c>
      <c r="K1050" s="11" t="n">
        <v>0</v>
      </c>
      <c r="L1050" s="11" t="n">
        <v>0</v>
      </c>
      <c r="M1050" s="11" t="n">
        <v>0</v>
      </c>
      <c r="N1050" s="11" t="n">
        <v>0</v>
      </c>
      <c r="O1050" s="11" t="n">
        <v>0</v>
      </c>
      <c r="P1050" s="11" t="n">
        <v>0</v>
      </c>
      <c r="Q1050" s="11" t="n">
        <v>0</v>
      </c>
      <c r="R1050" s="11" t="n">
        <v>0</v>
      </c>
      <c r="S1050" s="11" t="n">
        <v>0</v>
      </c>
      <c r="T1050" s="11" t="n">
        <v>0</v>
      </c>
      <c r="U1050" s="11" t="n">
        <v>0</v>
      </c>
      <c r="V1050" s="11" t="n">
        <v>0</v>
      </c>
      <c r="W1050" s="11" t="n">
        <v>0</v>
      </c>
      <c r="X1050" t="inlineStr">
        <is>
          <t>2026-01-22 15:32:46</t>
        </is>
      </c>
      <c r="Y1050" t="n">
        <v>0</v>
      </c>
    </row>
    <row r="1051">
      <c r="A1051" s="11" t="inlineStr">
        <is>
          <t>MemberBGQUQSY</t>
        </is>
      </c>
      <c r="B1051" s="11" t="n">
        <v>26607354</v>
      </c>
      <c r="C1051" s="11" t="n">
        <v>0</v>
      </c>
      <c r="D1051" s="11" t="inlineStr"/>
      <c r="E1051" s="11" t="n">
        <v>4400</v>
      </c>
      <c r="F1051" s="11" t="n">
        <v>131239.5</v>
      </c>
      <c r="G1051" s="11" t="n">
        <v>-2754.21</v>
      </c>
      <c r="H1051" s="11" t="n">
        <v>0</v>
      </c>
      <c r="I1051" s="11" t="n">
        <v>0</v>
      </c>
      <c r="J1051" s="11" t="n">
        <v>0</v>
      </c>
      <c r="K1051" s="11" t="n">
        <v>0</v>
      </c>
      <c r="L1051" s="11" t="n">
        <v>0</v>
      </c>
      <c r="M1051" s="11" t="n">
        <v>0</v>
      </c>
      <c r="N1051" s="11" t="n">
        <v>0</v>
      </c>
      <c r="O1051" s="11" t="n">
        <v>0</v>
      </c>
      <c r="P1051" s="11" t="n">
        <v>0</v>
      </c>
      <c r="Q1051" s="11" t="n">
        <v>0</v>
      </c>
      <c r="R1051" s="11" t="n">
        <v>0</v>
      </c>
      <c r="S1051" s="11" t="n">
        <v>0</v>
      </c>
      <c r="T1051" s="11" t="n">
        <v>0</v>
      </c>
      <c r="U1051" s="11" t="n">
        <v>0</v>
      </c>
      <c r="V1051" s="11" t="n">
        <v>0</v>
      </c>
      <c r="W1051" s="11" t="n">
        <v>0</v>
      </c>
      <c r="X1051" t="inlineStr">
        <is>
          <t>2026-01-13 02:34:34</t>
        </is>
      </c>
      <c r="Y1051" t="n">
        <v>0</v>
      </c>
    </row>
    <row r="1052">
      <c r="A1052" s="11" t="n">
        <v>9021017449</v>
      </c>
    </row>
    <row r="1053">
      <c r="A1053" s="11" t="inlineStr">
        <is>
          <t>MemberBGB7RQ1</t>
        </is>
      </c>
      <c r="B1053" s="11" t="n">
        <v>76553166</v>
      </c>
      <c r="C1053" s="11" t="n">
        <v>0</v>
      </c>
      <c r="D1053" s="11" t="inlineStr"/>
      <c r="E1053" s="11" t="n">
        <v>1500</v>
      </c>
      <c r="F1053" s="11" t="n">
        <v>4669</v>
      </c>
      <c r="G1053" s="11" t="n">
        <v>-1754.8</v>
      </c>
      <c r="H1053" s="11" t="n">
        <v>0</v>
      </c>
      <c r="I1053" s="11" t="n">
        <v>0</v>
      </c>
      <c r="J1053" s="11" t="n">
        <v>0</v>
      </c>
      <c r="K1053" s="11" t="n">
        <v>0</v>
      </c>
      <c r="L1053" s="11" t="n">
        <v>0</v>
      </c>
      <c r="M1053" s="11" t="n">
        <v>0</v>
      </c>
      <c r="N1053" s="11" t="n">
        <v>0</v>
      </c>
      <c r="O1053" s="11" t="n">
        <v>0</v>
      </c>
      <c r="P1053" s="11" t="n">
        <v>0</v>
      </c>
      <c r="Q1053" s="11" t="n">
        <v>0</v>
      </c>
      <c r="R1053" s="11" t="n">
        <v>0</v>
      </c>
      <c r="S1053" s="11" t="n">
        <v>0</v>
      </c>
      <c r="T1053" s="11" t="n">
        <v>0</v>
      </c>
      <c r="U1053" s="11" t="n">
        <v>0</v>
      </c>
      <c r="V1053" s="11" t="n">
        <v>0</v>
      </c>
      <c r="W1053" s="11" t="n">
        <v>0</v>
      </c>
      <c r="X1053" t="inlineStr">
        <is>
          <t>2026-01-16 12:50:43</t>
        </is>
      </c>
      <c r="Y1053" t="n">
        <v>0</v>
      </c>
    </row>
    <row r="1054">
      <c r="A1054" s="11" t="inlineStr">
        <is>
          <t>MemberBGKT52U</t>
        </is>
      </c>
      <c r="B1054" s="11" t="n">
        <v>23666625</v>
      </c>
      <c r="C1054" s="11" t="n">
        <v>0</v>
      </c>
      <c r="D1054" s="11" t="inlineStr"/>
      <c r="E1054" s="11" t="n">
        <v>500</v>
      </c>
      <c r="F1054" s="11" t="n">
        <v>2382.7</v>
      </c>
      <c r="G1054" s="11" t="n">
        <v>914.7</v>
      </c>
      <c r="H1054" s="11" t="n">
        <v>0</v>
      </c>
      <c r="I1054" s="11" t="n">
        <v>0</v>
      </c>
      <c r="J1054" s="11" t="n">
        <v>0</v>
      </c>
      <c r="K1054" s="11" t="n">
        <v>0</v>
      </c>
      <c r="L1054" s="11" t="n">
        <v>0</v>
      </c>
      <c r="M1054" s="11" t="n">
        <v>0</v>
      </c>
      <c r="N1054" s="11" t="n">
        <v>0</v>
      </c>
      <c r="O1054" s="11" t="n">
        <v>0</v>
      </c>
      <c r="P1054" s="11" t="n">
        <v>0</v>
      </c>
      <c r="Q1054" s="11" t="n">
        <v>0</v>
      </c>
      <c r="R1054" s="11" t="n">
        <v>0</v>
      </c>
      <c r="S1054" s="11" t="n">
        <v>0</v>
      </c>
      <c r="T1054" s="11" t="n">
        <v>0</v>
      </c>
      <c r="U1054" s="11" t="n">
        <v>0</v>
      </c>
      <c r="V1054" s="11" t="n">
        <v>0</v>
      </c>
      <c r="W1054" s="11" t="n">
        <v>0</v>
      </c>
      <c r="X1054" t="inlineStr">
        <is>
          <t>2026-01-05 15:37:38</t>
        </is>
      </c>
      <c r="Y1054" t="n">
        <v>0</v>
      </c>
    </row>
    <row r="1055">
      <c r="A1055" s="11" t="inlineStr">
        <is>
          <t>MemberBG1BICM</t>
        </is>
      </c>
      <c r="B1055" s="11" t="n">
        <v>63091680</v>
      </c>
      <c r="C1055" s="11" t="n">
        <v>0</v>
      </c>
      <c r="D1055" s="11" t="inlineStr"/>
      <c r="E1055" s="11" t="n">
        <v>1500</v>
      </c>
      <c r="F1055" s="11" t="n">
        <v>15452</v>
      </c>
      <c r="G1055" s="11" t="n">
        <v>-1981.45</v>
      </c>
      <c r="H1055" s="11" t="n">
        <v>0</v>
      </c>
      <c r="I1055" s="11" t="n">
        <v>0</v>
      </c>
      <c r="J1055" s="11" t="n">
        <v>0</v>
      </c>
      <c r="K1055" s="11" t="n">
        <v>0</v>
      </c>
      <c r="L1055" s="11" t="n">
        <v>0</v>
      </c>
      <c r="M1055" s="11" t="n">
        <v>0</v>
      </c>
      <c r="N1055" s="11" t="n">
        <v>0</v>
      </c>
      <c r="O1055" s="11" t="n">
        <v>0</v>
      </c>
      <c r="P1055" s="11" t="n">
        <v>0</v>
      </c>
      <c r="Q1055" s="11" t="n">
        <v>0</v>
      </c>
      <c r="R1055" s="11" t="n">
        <v>0</v>
      </c>
      <c r="S1055" s="11" t="n">
        <v>0</v>
      </c>
      <c r="T1055" s="11" t="n">
        <v>0</v>
      </c>
      <c r="U1055" s="11" t="n">
        <v>0</v>
      </c>
      <c r="V1055" s="11" t="n">
        <v>0</v>
      </c>
      <c r="W1055" s="11" t="n">
        <v>0</v>
      </c>
      <c r="X1055" t="inlineStr">
        <is>
          <t>2026-01-18 17:06:08</t>
        </is>
      </c>
      <c r="Y1055" t="n">
        <v>0</v>
      </c>
    </row>
    <row r="1056">
      <c r="A1056" s="11" t="inlineStr">
        <is>
          <t>MemberBG5VHVN</t>
        </is>
      </c>
      <c r="B1056" s="11" t="n">
        <v>23544661</v>
      </c>
      <c r="C1056" s="11" t="n">
        <v>0</v>
      </c>
      <c r="D1056" s="11" t="inlineStr"/>
      <c r="E1056" s="11" t="n">
        <v>700</v>
      </c>
      <c r="F1056" s="11" t="n">
        <v>4292</v>
      </c>
      <c r="G1056" s="11" t="n">
        <v>-560.16</v>
      </c>
      <c r="H1056" s="11" t="n">
        <v>0</v>
      </c>
      <c r="I1056" s="11" t="n">
        <v>0</v>
      </c>
      <c r="J1056" s="11" t="n">
        <v>0</v>
      </c>
      <c r="K1056" s="11" t="n">
        <v>0</v>
      </c>
      <c r="L1056" s="11" t="n">
        <v>0</v>
      </c>
      <c r="M1056" s="11" t="n">
        <v>0</v>
      </c>
      <c r="N1056" s="11" t="n">
        <v>0</v>
      </c>
      <c r="O1056" s="11" t="n">
        <v>0</v>
      </c>
      <c r="P1056" s="11" t="n">
        <v>0</v>
      </c>
      <c r="Q1056" s="11" t="n">
        <v>0</v>
      </c>
      <c r="R1056" s="11" t="n">
        <v>0</v>
      </c>
      <c r="S1056" s="11" t="n">
        <v>0</v>
      </c>
      <c r="T1056" s="11" t="n">
        <v>0</v>
      </c>
      <c r="U1056" s="11" t="n">
        <v>0</v>
      </c>
      <c r="V1056" s="11" t="n">
        <v>0</v>
      </c>
      <c r="W1056" s="11" t="n">
        <v>0</v>
      </c>
      <c r="X1056" t="inlineStr">
        <is>
          <t>2026-01-19 13:22:31</t>
        </is>
      </c>
      <c r="Y1056" t="n">
        <v>0</v>
      </c>
    </row>
    <row r="1057">
      <c r="A1057" s="11" t="inlineStr">
        <is>
          <t>MemberBGFNC1S</t>
        </is>
      </c>
      <c r="B1057" s="11" t="n">
        <v>10759784</v>
      </c>
      <c r="C1057" s="11" t="n">
        <v>0</v>
      </c>
      <c r="D1057" s="11" t="inlineStr"/>
      <c r="E1057" s="11" t="n">
        <v>500</v>
      </c>
      <c r="F1057" s="11" t="n">
        <v>1593.54</v>
      </c>
      <c r="G1057" s="11" t="n">
        <v>-638.8200000000001</v>
      </c>
      <c r="H1057" s="11" t="n">
        <v>0</v>
      </c>
      <c r="I1057" s="11" t="n">
        <v>0</v>
      </c>
      <c r="J1057" s="11" t="n">
        <v>0</v>
      </c>
      <c r="K1057" s="11" t="n">
        <v>0</v>
      </c>
      <c r="L1057" s="11" t="n">
        <v>0</v>
      </c>
      <c r="M1057" s="11" t="n">
        <v>0</v>
      </c>
      <c r="N1057" s="11" t="n">
        <v>0</v>
      </c>
      <c r="O1057" s="11" t="n">
        <v>0</v>
      </c>
      <c r="P1057" s="11" t="n">
        <v>0</v>
      </c>
      <c r="Q1057" s="11" t="n">
        <v>0</v>
      </c>
      <c r="R1057" s="11" t="n">
        <v>0</v>
      </c>
      <c r="S1057" s="11" t="n">
        <v>0</v>
      </c>
      <c r="T1057" s="11" t="n">
        <v>0</v>
      </c>
      <c r="U1057" s="11" t="n">
        <v>0</v>
      </c>
      <c r="V1057" s="11" t="n">
        <v>0</v>
      </c>
      <c r="W1057" s="11" t="n">
        <v>0</v>
      </c>
      <c r="X1057" t="inlineStr">
        <is>
          <t>2026-01-19 12:08:42</t>
        </is>
      </c>
      <c r="Y1057" t="n">
        <v>0</v>
      </c>
    </row>
    <row r="1058">
      <c r="A1058" s="11" t="inlineStr">
        <is>
          <t>MemberBGG3W32</t>
        </is>
      </c>
      <c r="B1058" s="11" t="n">
        <v>86112291</v>
      </c>
      <c r="C1058" s="11" t="n">
        <v>0</v>
      </c>
      <c r="D1058" s="11" t="inlineStr"/>
      <c r="E1058" s="11" t="n">
        <v>500</v>
      </c>
      <c r="F1058" s="11" t="n">
        <v>1210</v>
      </c>
      <c r="G1058" s="11" t="n">
        <v>-585.7</v>
      </c>
      <c r="H1058" s="11" t="n">
        <v>0</v>
      </c>
      <c r="I1058" s="11" t="n">
        <v>0</v>
      </c>
      <c r="J1058" s="11" t="n">
        <v>0</v>
      </c>
      <c r="K1058" s="11" t="n">
        <v>0</v>
      </c>
      <c r="L1058" s="11" t="n">
        <v>0</v>
      </c>
      <c r="M1058" s="11" t="n">
        <v>0</v>
      </c>
      <c r="N1058" s="11" t="n">
        <v>0</v>
      </c>
      <c r="O1058" s="11" t="n">
        <v>0</v>
      </c>
      <c r="P1058" s="11" t="n">
        <v>0</v>
      </c>
      <c r="Q1058" s="11" t="n">
        <v>0</v>
      </c>
      <c r="R1058" s="11" t="n">
        <v>0</v>
      </c>
      <c r="S1058" s="11" t="n">
        <v>0</v>
      </c>
      <c r="T1058" s="11" t="n">
        <v>0</v>
      </c>
      <c r="U1058" s="11" t="n">
        <v>0</v>
      </c>
      <c r="V1058" s="11" t="n">
        <v>0</v>
      </c>
      <c r="W1058" s="11" t="n">
        <v>0</v>
      </c>
      <c r="X1058" t="inlineStr">
        <is>
          <t>2026-01-08 18:25:07</t>
        </is>
      </c>
      <c r="Y1058" t="n">
        <v>0</v>
      </c>
    </row>
    <row r="1059">
      <c r="A1059" s="11" t="inlineStr">
        <is>
          <t>MemberBGLH1GO</t>
        </is>
      </c>
      <c r="B1059" s="11" t="n">
        <v>88038911</v>
      </c>
      <c r="C1059" s="11" t="n">
        <v>0</v>
      </c>
      <c r="D1059" s="11" t="inlineStr"/>
      <c r="E1059" s="11" t="n">
        <v>2000</v>
      </c>
      <c r="F1059" s="11" t="n">
        <v>7683.4</v>
      </c>
      <c r="G1059" s="11" t="n">
        <v>-2365.2</v>
      </c>
      <c r="H1059" s="11" t="n">
        <v>0</v>
      </c>
      <c r="I1059" s="11" t="n">
        <v>0</v>
      </c>
      <c r="J1059" s="11" t="n">
        <v>0</v>
      </c>
      <c r="K1059" s="11" t="n">
        <v>0</v>
      </c>
      <c r="L1059" s="11" t="n">
        <v>0</v>
      </c>
      <c r="M1059" s="11" t="n">
        <v>0</v>
      </c>
      <c r="N1059" s="11" t="n">
        <v>0</v>
      </c>
      <c r="O1059" s="11" t="n">
        <v>0</v>
      </c>
      <c r="P1059" s="11" t="n">
        <v>0</v>
      </c>
      <c r="Q1059" s="11" t="n">
        <v>0</v>
      </c>
      <c r="R1059" s="11" t="n">
        <v>0</v>
      </c>
      <c r="S1059" s="11" t="n">
        <v>0</v>
      </c>
      <c r="T1059" s="11" t="n">
        <v>0</v>
      </c>
      <c r="U1059" s="11" t="n">
        <v>0</v>
      </c>
      <c r="V1059" s="11" t="n">
        <v>0</v>
      </c>
      <c r="W1059" s="11" t="n">
        <v>0</v>
      </c>
      <c r="X1059" t="inlineStr">
        <is>
          <t>2026-01-07 10:06:17</t>
        </is>
      </c>
      <c r="Y1059" t="n">
        <v>0</v>
      </c>
    </row>
    <row r="1060">
      <c r="A1060" s="11" t="inlineStr">
        <is>
          <t>MemberBG5EOGG</t>
        </is>
      </c>
      <c r="B1060" s="11" t="n">
        <v>79692837</v>
      </c>
      <c r="C1060" s="11" t="n">
        <v>0</v>
      </c>
      <c r="D1060" s="11" t="inlineStr"/>
      <c r="E1060" s="11" t="n">
        <v>500</v>
      </c>
      <c r="F1060" s="11" t="n">
        <v>2889</v>
      </c>
      <c r="G1060" s="11" t="n">
        <v>-601.6799999999999</v>
      </c>
      <c r="H1060" s="11" t="n">
        <v>0</v>
      </c>
      <c r="I1060" s="11" t="n">
        <v>0</v>
      </c>
      <c r="J1060" s="11" t="n">
        <v>0</v>
      </c>
      <c r="K1060" s="11" t="n">
        <v>0</v>
      </c>
      <c r="L1060" s="11" t="n">
        <v>0</v>
      </c>
      <c r="M1060" s="11" t="n">
        <v>0</v>
      </c>
      <c r="N1060" s="11" t="n">
        <v>0</v>
      </c>
      <c r="O1060" s="11" t="n">
        <v>0</v>
      </c>
      <c r="P1060" s="11" t="n">
        <v>0</v>
      </c>
      <c r="Q1060" s="11" t="n">
        <v>0</v>
      </c>
      <c r="R1060" s="11" t="n">
        <v>0</v>
      </c>
      <c r="S1060" s="11" t="n">
        <v>0</v>
      </c>
      <c r="T1060" s="11" t="n">
        <v>0</v>
      </c>
      <c r="U1060" s="11" t="n">
        <v>0</v>
      </c>
      <c r="V1060" s="11" t="n">
        <v>0</v>
      </c>
      <c r="W1060" s="11" t="n">
        <v>0</v>
      </c>
      <c r="X1060" t="inlineStr">
        <is>
          <t>2026-01-05 20:11:20</t>
        </is>
      </c>
      <c r="Y1060" t="n">
        <v>0</v>
      </c>
    </row>
    <row r="1061">
      <c r="A1061" s="11" t="inlineStr">
        <is>
          <t>MemberBG6WR62</t>
        </is>
      </c>
      <c r="B1061" s="11" t="n">
        <v>83575588</v>
      </c>
      <c r="C1061" s="11" t="n">
        <v>0</v>
      </c>
      <c r="D1061" s="11" t="inlineStr"/>
      <c r="E1061" s="11" t="n">
        <v>500</v>
      </c>
      <c r="F1061" s="11" t="n">
        <v>4059</v>
      </c>
      <c r="G1061" s="11" t="n">
        <v>-555.4</v>
      </c>
      <c r="H1061" s="11" t="n">
        <v>0</v>
      </c>
      <c r="I1061" s="11" t="n">
        <v>0</v>
      </c>
      <c r="J1061" s="11" t="n">
        <v>0</v>
      </c>
      <c r="K1061" s="11" t="n">
        <v>0</v>
      </c>
      <c r="L1061" s="11" t="n">
        <v>0</v>
      </c>
      <c r="M1061" s="11" t="n">
        <v>0</v>
      </c>
      <c r="N1061" s="11" t="n">
        <v>0</v>
      </c>
      <c r="O1061" s="11" t="n">
        <v>0</v>
      </c>
      <c r="P1061" s="11" t="n">
        <v>0</v>
      </c>
      <c r="Q1061" s="11" t="n">
        <v>0</v>
      </c>
      <c r="R1061" s="11" t="n">
        <v>0</v>
      </c>
      <c r="S1061" s="11" t="n">
        <v>0</v>
      </c>
      <c r="T1061" s="11" t="n">
        <v>0</v>
      </c>
      <c r="U1061" s="11" t="n">
        <v>0</v>
      </c>
      <c r="V1061" s="11" t="n">
        <v>0</v>
      </c>
      <c r="W1061" s="11" t="n">
        <v>0</v>
      </c>
      <c r="X1061" t="inlineStr">
        <is>
          <t>2026-02-03 11:05:33</t>
        </is>
      </c>
      <c r="Y1061" t="n">
        <v>0</v>
      </c>
    </row>
    <row r="1062">
      <c r="A1062" s="11" t="inlineStr">
        <is>
          <t>MemberBG33ZWD</t>
        </is>
      </c>
      <c r="B1062" s="11" t="n">
        <v>62041812</v>
      </c>
      <c r="C1062" s="11" t="n">
        <v>0</v>
      </c>
      <c r="D1062" s="11" t="inlineStr"/>
      <c r="E1062" s="11" t="n">
        <v>1000</v>
      </c>
      <c r="F1062" s="11" t="n">
        <v>1709</v>
      </c>
      <c r="G1062" s="11" t="n">
        <v>112.25</v>
      </c>
      <c r="H1062" s="11" t="n">
        <v>0</v>
      </c>
      <c r="I1062" s="11" t="n">
        <v>0</v>
      </c>
      <c r="J1062" s="11" t="n">
        <v>0</v>
      </c>
      <c r="K1062" s="11" t="n">
        <v>0</v>
      </c>
      <c r="L1062" s="11" t="n">
        <v>0</v>
      </c>
      <c r="M1062" s="11" t="n">
        <v>0</v>
      </c>
      <c r="N1062" s="11" t="n">
        <v>0</v>
      </c>
      <c r="O1062" s="11" t="n">
        <v>0</v>
      </c>
      <c r="P1062" s="11" t="n">
        <v>0</v>
      </c>
      <c r="Q1062" s="11" t="n">
        <v>0</v>
      </c>
      <c r="R1062" s="11" t="n">
        <v>0</v>
      </c>
      <c r="S1062" s="11" t="n">
        <v>0</v>
      </c>
      <c r="T1062" s="11" t="n">
        <v>0</v>
      </c>
      <c r="U1062" s="11" t="n">
        <v>0</v>
      </c>
      <c r="V1062" s="11" t="n">
        <v>0</v>
      </c>
      <c r="W1062" s="11" t="n">
        <v>0</v>
      </c>
      <c r="X1062" t="inlineStr">
        <is>
          <t>2026-01-08 19:49:33</t>
        </is>
      </c>
      <c r="Y1062" t="n">
        <v>0</v>
      </c>
    </row>
    <row r="1063">
      <c r="A1063" s="11" t="inlineStr">
        <is>
          <t>MemberBGZZ35X</t>
        </is>
      </c>
      <c r="B1063" s="11" t="n">
        <v>21425400</v>
      </c>
      <c r="C1063" s="11" t="n">
        <v>0</v>
      </c>
      <c r="D1063" s="11" t="inlineStr"/>
      <c r="E1063" s="11" t="n">
        <v>500</v>
      </c>
      <c r="F1063" s="11" t="n">
        <v>841.8</v>
      </c>
      <c r="G1063" s="11" t="n">
        <v>-611.9</v>
      </c>
      <c r="H1063" s="11" t="n">
        <v>0</v>
      </c>
      <c r="I1063" s="11" t="n">
        <v>0</v>
      </c>
      <c r="J1063" s="11" t="n">
        <v>0</v>
      </c>
      <c r="K1063" s="11" t="n">
        <v>0</v>
      </c>
      <c r="L1063" s="11" t="n">
        <v>0</v>
      </c>
      <c r="M1063" s="11" t="n">
        <v>0</v>
      </c>
      <c r="N1063" s="11" t="n">
        <v>0</v>
      </c>
      <c r="O1063" s="11" t="n">
        <v>0</v>
      </c>
      <c r="P1063" s="11" t="n">
        <v>0</v>
      </c>
      <c r="Q1063" s="11" t="n">
        <v>0</v>
      </c>
      <c r="R1063" s="11" t="n">
        <v>0</v>
      </c>
      <c r="S1063" s="11" t="n">
        <v>0</v>
      </c>
      <c r="T1063" s="11" t="n">
        <v>0</v>
      </c>
      <c r="U1063" s="11" t="n">
        <v>0</v>
      </c>
      <c r="V1063" s="11" t="n">
        <v>0</v>
      </c>
      <c r="W1063" s="11" t="n">
        <v>0</v>
      </c>
      <c r="X1063" t="inlineStr">
        <is>
          <t>2026-01-13 02:05:13</t>
        </is>
      </c>
      <c r="Y1063" t="n">
        <v>0</v>
      </c>
    </row>
    <row r="1064">
      <c r="A1064" s="11" t="inlineStr">
        <is>
          <t>MemberBGI2P30</t>
        </is>
      </c>
      <c r="B1064" s="11" t="n">
        <v>62215607</v>
      </c>
      <c r="C1064" s="11" t="n">
        <v>0</v>
      </c>
      <c r="D1064" s="11" t="inlineStr"/>
      <c r="E1064" s="11" t="n">
        <v>500</v>
      </c>
      <c r="F1064" s="11" t="n">
        <v>2535</v>
      </c>
      <c r="G1064" s="11" t="n">
        <v>-619.1</v>
      </c>
      <c r="H1064" s="11" t="n">
        <v>0</v>
      </c>
      <c r="I1064" s="11" t="n">
        <v>0</v>
      </c>
      <c r="J1064" s="11" t="n">
        <v>0</v>
      </c>
      <c r="K1064" s="11" t="n">
        <v>0</v>
      </c>
      <c r="L1064" s="11" t="n">
        <v>0</v>
      </c>
      <c r="M1064" s="11" t="n">
        <v>0</v>
      </c>
      <c r="N1064" s="11" t="n">
        <v>0</v>
      </c>
      <c r="O1064" s="11" t="n">
        <v>0</v>
      </c>
      <c r="P1064" s="11" t="n">
        <v>0</v>
      </c>
      <c r="Q1064" s="11" t="n">
        <v>0</v>
      </c>
      <c r="R1064" s="11" t="n">
        <v>0</v>
      </c>
      <c r="S1064" s="11" t="n">
        <v>0</v>
      </c>
      <c r="T1064" s="11" t="n">
        <v>0</v>
      </c>
      <c r="U1064" s="11" t="n">
        <v>0</v>
      </c>
      <c r="V1064" s="11" t="n">
        <v>0</v>
      </c>
      <c r="W1064" s="11" t="n">
        <v>0</v>
      </c>
      <c r="X1064" t="inlineStr">
        <is>
          <t>2026-01-15 11:18:42</t>
        </is>
      </c>
      <c r="Y1064" t="n">
        <v>0</v>
      </c>
    </row>
    <row r="1065">
      <c r="A1065" s="11" t="inlineStr">
        <is>
          <t>MemberBGK0ZKX</t>
        </is>
      </c>
      <c r="B1065" s="11" t="n">
        <v>40389980</v>
      </c>
      <c r="C1065" s="11" t="n">
        <v>0</v>
      </c>
      <c r="D1065" s="11" t="inlineStr"/>
      <c r="E1065" s="11" t="n">
        <v>800</v>
      </c>
      <c r="F1065" s="11" t="n">
        <v>2480</v>
      </c>
      <c r="G1065" s="11" t="n">
        <v>2316.5</v>
      </c>
      <c r="H1065" s="11" t="n">
        <v>0</v>
      </c>
      <c r="I1065" s="11" t="n">
        <v>0</v>
      </c>
      <c r="J1065" s="11" t="n">
        <v>0</v>
      </c>
      <c r="K1065" s="11" t="n">
        <v>0</v>
      </c>
      <c r="L1065" s="11" t="n">
        <v>0</v>
      </c>
      <c r="M1065" s="11" t="n">
        <v>0</v>
      </c>
      <c r="N1065" s="11" t="n">
        <v>0</v>
      </c>
      <c r="O1065" s="11" t="n">
        <v>0</v>
      </c>
      <c r="P1065" s="11" t="n">
        <v>0</v>
      </c>
      <c r="Q1065" s="11" t="n">
        <v>0</v>
      </c>
      <c r="R1065" s="11" t="n">
        <v>0</v>
      </c>
      <c r="S1065" s="11" t="n">
        <v>0</v>
      </c>
      <c r="T1065" s="11" t="n">
        <v>0</v>
      </c>
      <c r="U1065" s="11" t="n">
        <v>0</v>
      </c>
      <c r="V1065" s="11" t="n">
        <v>0</v>
      </c>
      <c r="W1065" s="11" t="n">
        <v>0</v>
      </c>
      <c r="X1065" t="inlineStr">
        <is>
          <t>2026-01-14 17:14:52</t>
        </is>
      </c>
      <c r="Y1065" t="n">
        <v>0</v>
      </c>
    </row>
    <row r="1066">
      <c r="A1066" s="11" t="inlineStr">
        <is>
          <t>MemberBGQBW20</t>
        </is>
      </c>
      <c r="B1066" s="11" t="n">
        <v>97340732</v>
      </c>
      <c r="C1066" s="11" t="n">
        <v>0</v>
      </c>
      <c r="D1066" s="11" t="inlineStr"/>
      <c r="E1066" s="11" t="n">
        <v>600</v>
      </c>
      <c r="F1066" s="11" t="n">
        <v>2058.53</v>
      </c>
      <c r="G1066" s="11" t="n">
        <v>-703.01</v>
      </c>
      <c r="H1066" s="11" t="n">
        <v>0</v>
      </c>
      <c r="I1066" s="11" t="n">
        <v>0</v>
      </c>
      <c r="J1066" s="11" t="n">
        <v>0</v>
      </c>
      <c r="K1066" s="11" t="n">
        <v>0</v>
      </c>
      <c r="L1066" s="11" t="n">
        <v>0</v>
      </c>
      <c r="M1066" s="11" t="n">
        <v>0</v>
      </c>
      <c r="N1066" s="11" t="n">
        <v>0</v>
      </c>
      <c r="O1066" s="11" t="n">
        <v>0</v>
      </c>
      <c r="P1066" s="11" t="n">
        <v>0</v>
      </c>
      <c r="Q1066" s="11" t="n">
        <v>0</v>
      </c>
      <c r="R1066" s="11" t="n">
        <v>0</v>
      </c>
      <c r="S1066" s="11" t="n">
        <v>0</v>
      </c>
      <c r="T1066" s="11" t="n">
        <v>0</v>
      </c>
      <c r="U1066" s="11" t="n">
        <v>0</v>
      </c>
      <c r="V1066" s="11" t="n">
        <v>0</v>
      </c>
      <c r="W1066" s="11" t="n">
        <v>0</v>
      </c>
      <c r="X1066" t="inlineStr">
        <is>
          <t>2026-01-11 01:36:16</t>
        </is>
      </c>
      <c r="Y1066" t="n">
        <v>0</v>
      </c>
    </row>
    <row r="1067">
      <c r="A1067" s="11" t="inlineStr">
        <is>
          <t>MemberBGHGIGA</t>
        </is>
      </c>
      <c r="B1067" s="11" t="n">
        <v>90336698</v>
      </c>
      <c r="C1067" s="11" t="n">
        <v>0</v>
      </c>
      <c r="D1067" s="11" t="inlineStr"/>
      <c r="E1067" s="11" t="n">
        <v>600</v>
      </c>
      <c r="F1067" s="11" t="n">
        <v>1785</v>
      </c>
      <c r="G1067" s="11" t="n">
        <v>-686.8</v>
      </c>
      <c r="H1067" s="11" t="n">
        <v>0</v>
      </c>
      <c r="I1067" s="11" t="n">
        <v>0</v>
      </c>
      <c r="J1067" s="11" t="n">
        <v>0</v>
      </c>
      <c r="K1067" s="11" t="n">
        <v>0</v>
      </c>
      <c r="L1067" s="11" t="n">
        <v>0</v>
      </c>
      <c r="M1067" s="11" t="n">
        <v>0</v>
      </c>
      <c r="N1067" s="11" t="n">
        <v>0</v>
      </c>
      <c r="O1067" s="11" t="n">
        <v>0</v>
      </c>
      <c r="P1067" s="11" t="n">
        <v>0</v>
      </c>
      <c r="Q1067" s="11" t="n">
        <v>0</v>
      </c>
      <c r="R1067" s="11" t="n">
        <v>0</v>
      </c>
      <c r="S1067" s="11" t="n">
        <v>0</v>
      </c>
      <c r="T1067" s="11" t="n">
        <v>0</v>
      </c>
      <c r="U1067" s="11" t="n">
        <v>0</v>
      </c>
      <c r="V1067" s="11" t="n">
        <v>0</v>
      </c>
      <c r="W1067" s="11" t="n">
        <v>0</v>
      </c>
      <c r="X1067" t="inlineStr">
        <is>
          <t>2026-01-05 22:10:24</t>
        </is>
      </c>
      <c r="Y1067" t="n">
        <v>0</v>
      </c>
    </row>
    <row r="1068">
      <c r="A1068" s="11" t="inlineStr">
        <is>
          <t>MemberBGEFGT2</t>
        </is>
      </c>
      <c r="B1068" s="11" t="n">
        <v>84265874</v>
      </c>
      <c r="C1068" s="11" t="n">
        <v>0</v>
      </c>
      <c r="D1068" s="11" t="inlineStr"/>
      <c r="E1068" s="11" t="n">
        <v>600</v>
      </c>
      <c r="F1068" s="11" t="n">
        <v>2040.5</v>
      </c>
      <c r="G1068" s="11" t="n">
        <v>-717.7</v>
      </c>
      <c r="H1068" s="11" t="n">
        <v>0</v>
      </c>
      <c r="I1068" s="11" t="n">
        <v>0</v>
      </c>
      <c r="J1068" s="11" t="n">
        <v>0</v>
      </c>
      <c r="K1068" s="11" t="n">
        <v>0</v>
      </c>
      <c r="L1068" s="11" t="n">
        <v>0</v>
      </c>
      <c r="M1068" s="11" t="n">
        <v>0</v>
      </c>
      <c r="N1068" s="11" t="n">
        <v>0</v>
      </c>
      <c r="O1068" s="11" t="n">
        <v>0</v>
      </c>
      <c r="P1068" s="11" t="n">
        <v>0</v>
      </c>
      <c r="Q1068" s="11" t="n">
        <v>0</v>
      </c>
      <c r="R1068" s="11" t="n">
        <v>0</v>
      </c>
      <c r="S1068" s="11" t="n">
        <v>0</v>
      </c>
      <c r="T1068" s="11" t="n">
        <v>0</v>
      </c>
      <c r="U1068" s="11" t="n">
        <v>0</v>
      </c>
      <c r="V1068" s="11" t="n">
        <v>0</v>
      </c>
      <c r="W1068" s="11" t="n">
        <v>0</v>
      </c>
      <c r="X1068" t="inlineStr">
        <is>
          <t>2026-01-09 11:43:47</t>
        </is>
      </c>
      <c r="Y1068" t="n">
        <v>0</v>
      </c>
    </row>
    <row r="1069">
      <c r="A1069" s="11" t="inlineStr">
        <is>
          <t>MemberBGY3I64</t>
        </is>
      </c>
      <c r="B1069" s="11" t="n">
        <v>84408108</v>
      </c>
      <c r="C1069" s="11" t="n">
        <v>0</v>
      </c>
      <c r="D1069" s="11" t="inlineStr"/>
      <c r="E1069" s="11" t="n">
        <v>1550</v>
      </c>
      <c r="F1069" s="11" t="n">
        <v>8898.1</v>
      </c>
      <c r="G1069" s="11" t="n">
        <v>-195.64</v>
      </c>
      <c r="H1069" s="11" t="n">
        <v>0</v>
      </c>
      <c r="I1069" s="11" t="n">
        <v>0</v>
      </c>
      <c r="J1069" s="11" t="n">
        <v>0</v>
      </c>
      <c r="K1069" s="11" t="n">
        <v>0</v>
      </c>
      <c r="L1069" s="11" t="n">
        <v>0</v>
      </c>
      <c r="M1069" s="11" t="n">
        <v>0</v>
      </c>
      <c r="N1069" s="11" t="n">
        <v>0</v>
      </c>
      <c r="O1069" s="11" t="n">
        <v>0</v>
      </c>
      <c r="P1069" s="11" t="n">
        <v>0</v>
      </c>
      <c r="Q1069" s="11" t="n">
        <v>0</v>
      </c>
      <c r="R1069" s="11" t="n">
        <v>0</v>
      </c>
      <c r="S1069" s="11" t="n">
        <v>0</v>
      </c>
      <c r="T1069" s="11" t="n">
        <v>0</v>
      </c>
      <c r="U1069" s="11" t="n">
        <v>0</v>
      </c>
      <c r="V1069" s="11" t="n">
        <v>0</v>
      </c>
      <c r="W1069" s="11" t="n">
        <v>0</v>
      </c>
      <c r="X1069" t="inlineStr">
        <is>
          <t>2026-01-15 09:22:08</t>
        </is>
      </c>
      <c r="Y1069" t="n">
        <v>0</v>
      </c>
    </row>
    <row r="1070">
      <c r="A1070" s="11" t="inlineStr">
        <is>
          <t>MemberBGKJSPD</t>
        </is>
      </c>
      <c r="B1070" s="11" t="n">
        <v>65746961</v>
      </c>
      <c r="C1070" s="11" t="n">
        <v>0</v>
      </c>
      <c r="D1070" s="11" t="inlineStr"/>
      <c r="E1070" s="11" t="n">
        <v>500</v>
      </c>
      <c r="F1070" s="11" t="n">
        <v>935</v>
      </c>
      <c r="G1070" s="11" t="n">
        <v>607.52</v>
      </c>
      <c r="H1070" s="11" t="n">
        <v>0</v>
      </c>
      <c r="I1070" s="11" t="n">
        <v>0</v>
      </c>
      <c r="J1070" s="11" t="n">
        <v>0</v>
      </c>
      <c r="K1070" s="11" t="n">
        <v>0</v>
      </c>
      <c r="L1070" s="11" t="n">
        <v>0</v>
      </c>
      <c r="M1070" s="11" t="n">
        <v>0</v>
      </c>
      <c r="N1070" s="11" t="n">
        <v>0</v>
      </c>
      <c r="O1070" s="11" t="n">
        <v>0</v>
      </c>
      <c r="P1070" s="11" t="n">
        <v>0</v>
      </c>
      <c r="Q1070" s="11" t="n">
        <v>0</v>
      </c>
      <c r="R1070" s="11" t="n">
        <v>0</v>
      </c>
      <c r="S1070" s="11" t="n">
        <v>0</v>
      </c>
      <c r="T1070" s="11" t="n">
        <v>0</v>
      </c>
      <c r="U1070" s="11" t="n">
        <v>0</v>
      </c>
      <c r="V1070" s="11" t="n">
        <v>0</v>
      </c>
      <c r="W1070" s="11" t="n">
        <v>0</v>
      </c>
      <c r="X1070" t="inlineStr">
        <is>
          <t>2026-01-06 18:37:29</t>
        </is>
      </c>
      <c r="Y1070" t="n">
        <v>0</v>
      </c>
    </row>
    <row r="1071">
      <c r="A1071" s="11" t="inlineStr">
        <is>
          <t>MemberBGV3KIW</t>
        </is>
      </c>
      <c r="B1071" s="11" t="n">
        <v>23391943</v>
      </c>
      <c r="C1071" s="11" t="n">
        <v>0</v>
      </c>
      <c r="D1071" s="11" t="inlineStr"/>
      <c r="E1071" s="11" t="n">
        <v>2010</v>
      </c>
      <c r="F1071" s="11" t="n">
        <v>175299.38</v>
      </c>
      <c r="G1071" s="11" t="n">
        <v>6823.46</v>
      </c>
      <c r="H1071" s="11" t="n">
        <v>0</v>
      </c>
      <c r="I1071" s="11" t="n">
        <v>0</v>
      </c>
      <c r="J1071" s="11" t="n">
        <v>0</v>
      </c>
      <c r="K1071" s="11" t="n">
        <v>0</v>
      </c>
      <c r="L1071" s="11" t="n">
        <v>0</v>
      </c>
      <c r="M1071" s="11" t="n">
        <v>0</v>
      </c>
      <c r="N1071" s="11" t="n">
        <v>0</v>
      </c>
      <c r="O1071" s="11" t="n">
        <v>0</v>
      </c>
      <c r="P1071" s="11" t="n">
        <v>0</v>
      </c>
      <c r="Q1071" s="11" t="n">
        <v>0</v>
      </c>
      <c r="R1071" s="11" t="n">
        <v>0</v>
      </c>
      <c r="S1071" s="11" t="n">
        <v>0</v>
      </c>
      <c r="T1071" s="11" t="n">
        <v>0</v>
      </c>
      <c r="U1071" s="11" t="n">
        <v>0</v>
      </c>
      <c r="V1071" s="11" t="n">
        <v>0</v>
      </c>
      <c r="W1071" s="11" t="n">
        <v>0</v>
      </c>
      <c r="X1071" t="inlineStr">
        <is>
          <t>2026-01-17 20:20:41</t>
        </is>
      </c>
      <c r="Y1071" t="n">
        <v>0</v>
      </c>
    </row>
    <row r="1072">
      <c r="A1072" s="11" t="inlineStr">
        <is>
          <t>MemberBGQDCAQ</t>
        </is>
      </c>
      <c r="B1072" s="11" t="n">
        <v>64271240</v>
      </c>
      <c r="C1072" s="11" t="n">
        <v>0</v>
      </c>
      <c r="D1072" s="11" t="inlineStr"/>
      <c r="E1072" s="11" t="n">
        <v>500</v>
      </c>
      <c r="F1072" s="11" t="n">
        <v>4976</v>
      </c>
      <c r="G1072" s="11" t="n">
        <v>-658.6</v>
      </c>
      <c r="H1072" s="11" t="n">
        <v>0</v>
      </c>
      <c r="I1072" s="11" t="n">
        <v>0</v>
      </c>
      <c r="J1072" s="11" t="n">
        <v>0</v>
      </c>
      <c r="K1072" s="11" t="n">
        <v>0</v>
      </c>
      <c r="L1072" s="11" t="n">
        <v>0</v>
      </c>
      <c r="M1072" s="11" t="n">
        <v>0</v>
      </c>
      <c r="N1072" s="11" t="n">
        <v>0</v>
      </c>
      <c r="O1072" s="11" t="n">
        <v>0</v>
      </c>
      <c r="P1072" s="11" t="n">
        <v>0</v>
      </c>
      <c r="Q1072" s="11" t="n">
        <v>0</v>
      </c>
      <c r="R1072" s="11" t="n">
        <v>0</v>
      </c>
      <c r="S1072" s="11" t="n">
        <v>0</v>
      </c>
      <c r="T1072" s="11" t="n">
        <v>0</v>
      </c>
      <c r="U1072" s="11" t="n">
        <v>0</v>
      </c>
      <c r="V1072" s="11" t="n">
        <v>0</v>
      </c>
      <c r="W1072" s="11" t="n">
        <v>0</v>
      </c>
      <c r="X1072" t="inlineStr">
        <is>
          <t>2026-01-11 18:35:59</t>
        </is>
      </c>
      <c r="Y1072" t="n">
        <v>0</v>
      </c>
    </row>
    <row r="1073">
      <c r="A1073" s="11" t="inlineStr">
        <is>
          <t>MemberBGB1036</t>
        </is>
      </c>
      <c r="B1073" s="11" t="n">
        <v>52014880</v>
      </c>
      <c r="C1073" s="11" t="n">
        <v>0</v>
      </c>
      <c r="D1073" s="11" t="inlineStr"/>
      <c r="E1073" s="11" t="n">
        <v>3500</v>
      </c>
      <c r="F1073" s="11" t="n">
        <v>19355</v>
      </c>
      <c r="G1073" s="11" t="n">
        <v>-2537.46</v>
      </c>
      <c r="H1073" s="11" t="n">
        <v>0</v>
      </c>
      <c r="I1073" s="11" t="n">
        <v>0</v>
      </c>
      <c r="J1073" s="11" t="n">
        <v>0</v>
      </c>
      <c r="K1073" s="11" t="n">
        <v>0</v>
      </c>
      <c r="L1073" s="11" t="n">
        <v>0</v>
      </c>
      <c r="M1073" s="11" t="n">
        <v>0</v>
      </c>
      <c r="N1073" s="11" t="n">
        <v>0</v>
      </c>
      <c r="O1073" s="11" t="n">
        <v>0</v>
      </c>
      <c r="P1073" s="11" t="n">
        <v>0</v>
      </c>
      <c r="Q1073" s="11" t="n">
        <v>0</v>
      </c>
      <c r="R1073" s="11" t="n">
        <v>0</v>
      </c>
      <c r="S1073" s="11" t="n">
        <v>0</v>
      </c>
      <c r="T1073" s="11" t="n">
        <v>0</v>
      </c>
      <c r="U1073" s="11" t="n">
        <v>0</v>
      </c>
      <c r="V1073" s="11" t="n">
        <v>0</v>
      </c>
      <c r="W1073" s="11" t="n">
        <v>0</v>
      </c>
      <c r="X1073" t="inlineStr">
        <is>
          <t>2026-01-17 08:02:38</t>
        </is>
      </c>
      <c r="Y1073" t="n">
        <v>0</v>
      </c>
    </row>
    <row r="1074">
      <c r="A1074" s="11" t="inlineStr">
        <is>
          <t>MemberBGNIQOO</t>
        </is>
      </c>
      <c r="B1074" s="11" t="n">
        <v>40308419</v>
      </c>
      <c r="C1074" s="11" t="n">
        <v>0</v>
      </c>
      <c r="D1074" s="11" t="inlineStr"/>
      <c r="E1074" s="11" t="n">
        <v>1000</v>
      </c>
      <c r="F1074" s="11" t="n">
        <v>7203</v>
      </c>
      <c r="G1074" s="11" t="n">
        <v>4466.38</v>
      </c>
      <c r="H1074" s="11" t="n">
        <v>0</v>
      </c>
      <c r="I1074" s="11" t="n">
        <v>0</v>
      </c>
      <c r="J1074" s="11" t="n">
        <v>0</v>
      </c>
      <c r="K1074" s="11" t="n">
        <v>0</v>
      </c>
      <c r="L1074" s="11" t="n">
        <v>0</v>
      </c>
      <c r="M1074" s="11" t="n">
        <v>0</v>
      </c>
      <c r="N1074" s="11" t="n">
        <v>0</v>
      </c>
      <c r="O1074" s="11" t="n">
        <v>0</v>
      </c>
      <c r="P1074" s="11" t="n">
        <v>0</v>
      </c>
      <c r="Q1074" s="11" t="n">
        <v>0</v>
      </c>
      <c r="R1074" s="11" t="n">
        <v>0</v>
      </c>
      <c r="S1074" s="11" t="n">
        <v>0</v>
      </c>
      <c r="T1074" s="11" t="n">
        <v>0</v>
      </c>
      <c r="U1074" s="11" t="n">
        <v>0</v>
      </c>
      <c r="V1074" s="11" t="n">
        <v>0</v>
      </c>
      <c r="W1074" s="11" t="n">
        <v>0</v>
      </c>
      <c r="X1074" t="inlineStr">
        <is>
          <t>2026-01-15 21:49:38</t>
        </is>
      </c>
      <c r="Y1074" t="n">
        <v>0</v>
      </c>
    </row>
    <row r="1075">
      <c r="A1075" s="11" t="inlineStr">
        <is>
          <t>MemberBGJ6APE</t>
        </is>
      </c>
      <c r="B1075" s="11" t="n">
        <v>69571237</v>
      </c>
      <c r="C1075" s="11" t="n">
        <v>0</v>
      </c>
      <c r="D1075" s="11" t="inlineStr"/>
      <c r="E1075" s="11" t="n">
        <v>1700</v>
      </c>
      <c r="F1075" s="11" t="n">
        <v>9619.290000000001</v>
      </c>
      <c r="G1075" s="11" t="n">
        <v>-2799.29</v>
      </c>
      <c r="H1075" s="11" t="n">
        <v>0</v>
      </c>
      <c r="I1075" s="11" t="n">
        <v>0</v>
      </c>
      <c r="J1075" s="11" t="n">
        <v>0</v>
      </c>
      <c r="K1075" s="11" t="n">
        <v>0</v>
      </c>
      <c r="L1075" s="11" t="n">
        <v>0</v>
      </c>
      <c r="M1075" s="11" t="n">
        <v>0</v>
      </c>
      <c r="N1075" s="11" t="n">
        <v>0</v>
      </c>
      <c r="O1075" s="11" t="n">
        <v>0</v>
      </c>
      <c r="P1075" s="11" t="n">
        <v>0</v>
      </c>
      <c r="Q1075" s="11" t="n">
        <v>0</v>
      </c>
      <c r="R1075" s="11" t="n">
        <v>0</v>
      </c>
      <c r="S1075" s="11" t="n">
        <v>0</v>
      </c>
      <c r="T1075" s="11" t="n">
        <v>0</v>
      </c>
      <c r="U1075" s="11" t="n">
        <v>0</v>
      </c>
      <c r="V1075" s="11" t="n">
        <v>0</v>
      </c>
      <c r="W1075" s="11" t="n">
        <v>0</v>
      </c>
      <c r="X1075" t="inlineStr">
        <is>
          <t>2026-01-20 14:32:00</t>
        </is>
      </c>
      <c r="Y1075" t="n">
        <v>0</v>
      </c>
    </row>
    <row r="1076">
      <c r="A1076" s="11" t="inlineStr">
        <is>
          <t>MemberBGNVBXY</t>
        </is>
      </c>
      <c r="B1076" s="11" t="n">
        <v>52674295</v>
      </c>
      <c r="C1076" s="11" t="n">
        <v>0</v>
      </c>
      <c r="D1076" s="11" t="inlineStr"/>
      <c r="E1076" s="11" t="n">
        <v>500</v>
      </c>
      <c r="F1076" s="11" t="n">
        <v>5575</v>
      </c>
      <c r="G1076" s="11" t="n">
        <v>-585.4</v>
      </c>
      <c r="H1076" s="11" t="n">
        <v>0</v>
      </c>
      <c r="I1076" s="11" t="n">
        <v>0</v>
      </c>
      <c r="J1076" s="11" t="n">
        <v>0</v>
      </c>
      <c r="K1076" s="11" t="n">
        <v>0</v>
      </c>
      <c r="L1076" s="11" t="n">
        <v>0</v>
      </c>
      <c r="M1076" s="11" t="n">
        <v>0</v>
      </c>
      <c r="N1076" s="11" t="n">
        <v>0</v>
      </c>
      <c r="O1076" s="11" t="n">
        <v>0</v>
      </c>
      <c r="P1076" s="11" t="n">
        <v>0</v>
      </c>
      <c r="Q1076" s="11" t="n">
        <v>0</v>
      </c>
      <c r="R1076" s="11" t="n">
        <v>0</v>
      </c>
      <c r="S1076" s="11" t="n">
        <v>0</v>
      </c>
      <c r="T1076" s="11" t="n">
        <v>0</v>
      </c>
      <c r="U1076" s="11" t="n">
        <v>0</v>
      </c>
      <c r="V1076" s="11" t="n">
        <v>0</v>
      </c>
      <c r="W1076" s="11" t="n">
        <v>0</v>
      </c>
      <c r="X1076" t="inlineStr">
        <is>
          <t>2026-01-05 22:40:08</t>
        </is>
      </c>
      <c r="Y1076" t="n">
        <v>0</v>
      </c>
    </row>
    <row r="1077">
      <c r="A1077" s="11" t="inlineStr">
        <is>
          <t>MemberBG3ZRTY</t>
        </is>
      </c>
      <c r="B1077" s="11" t="n">
        <v>73995336</v>
      </c>
      <c r="C1077" s="11" t="n">
        <v>0</v>
      </c>
      <c r="D1077" s="11" t="inlineStr"/>
      <c r="E1077" s="11" t="n">
        <v>1300</v>
      </c>
      <c r="F1077" s="11" t="n">
        <v>5382</v>
      </c>
      <c r="G1077" s="11" t="n">
        <v>-903.13</v>
      </c>
      <c r="H1077" s="11" t="n">
        <v>0</v>
      </c>
      <c r="I1077" s="11" t="n">
        <v>0</v>
      </c>
      <c r="J1077" s="11" t="n">
        <v>0</v>
      </c>
      <c r="K1077" s="11" t="n">
        <v>0</v>
      </c>
      <c r="L1077" s="11" t="n">
        <v>0</v>
      </c>
      <c r="M1077" s="11" t="n">
        <v>0</v>
      </c>
      <c r="N1077" s="11" t="n">
        <v>0</v>
      </c>
      <c r="O1077" s="11" t="n">
        <v>0</v>
      </c>
      <c r="P1077" s="11" t="n">
        <v>0</v>
      </c>
      <c r="Q1077" s="11" t="n">
        <v>0</v>
      </c>
      <c r="R1077" s="11" t="n">
        <v>0</v>
      </c>
      <c r="S1077" s="11" t="n">
        <v>0</v>
      </c>
      <c r="T1077" s="11" t="n">
        <v>0</v>
      </c>
      <c r="U1077" s="11" t="n">
        <v>0</v>
      </c>
      <c r="V1077" s="11" t="n">
        <v>0</v>
      </c>
      <c r="W1077" s="11" t="n">
        <v>0</v>
      </c>
      <c r="X1077" t="inlineStr">
        <is>
          <t>2026-01-02 13:35:58</t>
        </is>
      </c>
      <c r="Y1077" t="n">
        <v>0</v>
      </c>
    </row>
    <row r="1078">
      <c r="A1078" s="11" t="inlineStr">
        <is>
          <t>MemberBGZD3VQ</t>
        </is>
      </c>
      <c r="B1078" s="11" t="n">
        <v>30207823</v>
      </c>
      <c r="C1078" s="11" t="n">
        <v>0</v>
      </c>
      <c r="D1078" s="11" t="inlineStr"/>
      <c r="E1078" s="11" t="n">
        <v>1100</v>
      </c>
      <c r="F1078" s="11" t="n">
        <v>15383.3</v>
      </c>
      <c r="G1078" s="11" t="n">
        <v>-942.8099999999999</v>
      </c>
      <c r="H1078" s="11" t="n">
        <v>0</v>
      </c>
      <c r="I1078" s="11" t="n">
        <v>0</v>
      </c>
      <c r="J1078" s="11" t="n">
        <v>0</v>
      </c>
      <c r="K1078" s="11" t="n">
        <v>0</v>
      </c>
      <c r="L1078" s="11" t="n">
        <v>0</v>
      </c>
      <c r="M1078" s="11" t="n">
        <v>0</v>
      </c>
      <c r="N1078" s="11" t="n">
        <v>0</v>
      </c>
      <c r="O1078" s="11" t="n">
        <v>0</v>
      </c>
      <c r="P1078" s="11" t="n">
        <v>0</v>
      </c>
      <c r="Q1078" s="11" t="n">
        <v>0</v>
      </c>
      <c r="R1078" s="11" t="n">
        <v>0</v>
      </c>
      <c r="S1078" s="11" t="n">
        <v>0</v>
      </c>
      <c r="T1078" s="11" t="n">
        <v>0</v>
      </c>
      <c r="U1078" s="11" t="n">
        <v>0</v>
      </c>
      <c r="V1078" s="11" t="n">
        <v>0</v>
      </c>
      <c r="W1078" s="11" t="n">
        <v>0</v>
      </c>
      <c r="X1078" t="inlineStr">
        <is>
          <t>2026-02-03 07:28:20</t>
        </is>
      </c>
      <c r="Y1078" t="n">
        <v>0</v>
      </c>
    </row>
    <row r="1079">
      <c r="A1079" s="11" t="inlineStr">
        <is>
          <t>MemberBGYQQVC</t>
        </is>
      </c>
      <c r="B1079" s="11" t="n">
        <v>31800569</v>
      </c>
      <c r="C1079" s="11" t="n">
        <v>0</v>
      </c>
      <c r="D1079" s="11" t="inlineStr"/>
      <c r="E1079" s="11" t="n">
        <v>900</v>
      </c>
      <c r="F1079" s="11" t="n">
        <v>8251</v>
      </c>
      <c r="G1079" s="11" t="n">
        <v>-1645.3</v>
      </c>
      <c r="H1079" s="11" t="n">
        <v>0</v>
      </c>
      <c r="I1079" s="11" t="n">
        <v>0</v>
      </c>
      <c r="J1079" s="11" t="n">
        <v>0</v>
      </c>
      <c r="K1079" s="11" t="n">
        <v>0</v>
      </c>
      <c r="L1079" s="11" t="n">
        <v>0</v>
      </c>
      <c r="M1079" s="11" t="n">
        <v>0</v>
      </c>
      <c r="N1079" s="11" t="n">
        <v>0</v>
      </c>
      <c r="O1079" s="11" t="n">
        <v>0</v>
      </c>
      <c r="P1079" s="11" t="n">
        <v>0</v>
      </c>
      <c r="Q1079" s="11" t="n">
        <v>0</v>
      </c>
      <c r="R1079" s="11" t="n">
        <v>0</v>
      </c>
      <c r="S1079" s="11" t="n">
        <v>0</v>
      </c>
      <c r="T1079" s="11" t="n">
        <v>0</v>
      </c>
      <c r="U1079" s="11" t="n">
        <v>0</v>
      </c>
      <c r="V1079" s="11" t="n">
        <v>0</v>
      </c>
      <c r="W1079" s="11" t="n">
        <v>0</v>
      </c>
      <c r="X1079" t="inlineStr">
        <is>
          <t>2026-01-13 23:59:01</t>
        </is>
      </c>
      <c r="Y1079" t="n">
        <v>0</v>
      </c>
    </row>
    <row r="1080">
      <c r="A1080" s="11" t="inlineStr">
        <is>
          <t>MemberBG4QX2T</t>
        </is>
      </c>
      <c r="B1080" s="11" t="n">
        <v>48926036</v>
      </c>
      <c r="C1080" s="11" t="n">
        <v>0</v>
      </c>
      <c r="D1080" s="11" t="inlineStr"/>
      <c r="E1080" s="11" t="n">
        <v>5000</v>
      </c>
      <c r="F1080" s="11" t="n">
        <v>44103</v>
      </c>
      <c r="G1080" s="11" t="n">
        <v>-4496.64</v>
      </c>
      <c r="H1080" s="11" t="n">
        <v>0</v>
      </c>
      <c r="I1080" s="11" t="n">
        <v>0</v>
      </c>
      <c r="J1080" s="11" t="n">
        <v>0</v>
      </c>
      <c r="K1080" s="11" t="n">
        <v>0</v>
      </c>
      <c r="L1080" s="11" t="n">
        <v>0</v>
      </c>
      <c r="M1080" s="11" t="n">
        <v>0</v>
      </c>
      <c r="N1080" s="11" t="n">
        <v>0</v>
      </c>
      <c r="O1080" s="11" t="n">
        <v>0</v>
      </c>
      <c r="P1080" s="11" t="n">
        <v>0</v>
      </c>
      <c r="Q1080" s="11" t="n">
        <v>0</v>
      </c>
      <c r="R1080" s="11" t="n">
        <v>0</v>
      </c>
      <c r="S1080" s="11" t="n">
        <v>0</v>
      </c>
      <c r="T1080" s="11" t="n">
        <v>0</v>
      </c>
      <c r="U1080" s="11" t="n">
        <v>0</v>
      </c>
      <c r="V1080" s="11" t="n">
        <v>0</v>
      </c>
      <c r="W1080" s="11" t="n">
        <v>0</v>
      </c>
      <c r="X1080" t="inlineStr">
        <is>
          <t>2026-01-31 14:11:01</t>
        </is>
      </c>
      <c r="Y1080" t="n">
        <v>0</v>
      </c>
    </row>
    <row r="1081">
      <c r="A1081" s="11" t="inlineStr">
        <is>
          <t>MemberBGDIGC9</t>
        </is>
      </c>
      <c r="B1081" s="11" t="n">
        <v>29948153</v>
      </c>
      <c r="C1081" s="11" t="n">
        <v>0</v>
      </c>
      <c r="D1081" s="11" t="inlineStr"/>
      <c r="E1081" s="11" t="n">
        <v>500</v>
      </c>
      <c r="F1081" s="11" t="n">
        <v>2056</v>
      </c>
      <c r="G1081" s="11" t="n">
        <v>-595.55</v>
      </c>
      <c r="H1081" s="11" t="n">
        <v>0</v>
      </c>
      <c r="I1081" s="11" t="n">
        <v>0</v>
      </c>
      <c r="J1081" s="11" t="n">
        <v>0</v>
      </c>
      <c r="K1081" s="11" t="n">
        <v>0</v>
      </c>
      <c r="L1081" s="11" t="n">
        <v>0</v>
      </c>
      <c r="M1081" s="11" t="n">
        <v>0</v>
      </c>
      <c r="N1081" s="11" t="n">
        <v>0</v>
      </c>
      <c r="O1081" s="11" t="n">
        <v>0</v>
      </c>
      <c r="P1081" s="11" t="n">
        <v>0</v>
      </c>
      <c r="Q1081" s="11" t="n">
        <v>0</v>
      </c>
      <c r="R1081" s="11" t="n">
        <v>0</v>
      </c>
      <c r="S1081" s="11" t="n">
        <v>0</v>
      </c>
      <c r="T1081" s="11" t="n">
        <v>0</v>
      </c>
      <c r="U1081" s="11" t="n">
        <v>0</v>
      </c>
      <c r="V1081" s="11" t="n">
        <v>0</v>
      </c>
      <c r="W1081" s="11" t="n">
        <v>0</v>
      </c>
      <c r="X1081" t="inlineStr">
        <is>
          <t>2026-01-02 03:59:45</t>
        </is>
      </c>
      <c r="Y1081" t="n">
        <v>0</v>
      </c>
    </row>
    <row r="1082">
      <c r="A1082" s="11" t="inlineStr">
        <is>
          <t>MemberBGWN4WP</t>
        </is>
      </c>
      <c r="B1082" s="11" t="n">
        <v>65456816</v>
      </c>
      <c r="C1082" s="11" t="n">
        <v>0</v>
      </c>
      <c r="D1082" s="11" t="inlineStr"/>
      <c r="E1082" s="11" t="n">
        <v>1000</v>
      </c>
      <c r="F1082" s="11" t="n">
        <v>2246.25</v>
      </c>
      <c r="G1082" s="11" t="n">
        <v>-1192.85</v>
      </c>
      <c r="H1082" s="11" t="n">
        <v>0</v>
      </c>
      <c r="I1082" s="11" t="n">
        <v>0</v>
      </c>
      <c r="J1082" s="11" t="n">
        <v>0</v>
      </c>
      <c r="K1082" s="11" t="n">
        <v>0</v>
      </c>
      <c r="L1082" s="11" t="n">
        <v>0</v>
      </c>
      <c r="M1082" s="11" t="n">
        <v>0</v>
      </c>
      <c r="N1082" s="11" t="n">
        <v>0</v>
      </c>
      <c r="O1082" s="11" t="n">
        <v>0</v>
      </c>
      <c r="P1082" s="11" t="n">
        <v>0</v>
      </c>
      <c r="Q1082" s="11" t="n">
        <v>0</v>
      </c>
      <c r="R1082" s="11" t="n">
        <v>0</v>
      </c>
      <c r="S1082" s="11" t="n">
        <v>0</v>
      </c>
      <c r="T1082" s="11" t="n">
        <v>0</v>
      </c>
      <c r="U1082" s="11" t="n">
        <v>0</v>
      </c>
      <c r="V1082" s="11" t="n">
        <v>0</v>
      </c>
      <c r="W1082" s="11" t="n">
        <v>0</v>
      </c>
      <c r="X1082" t="inlineStr">
        <is>
          <t>2026-01-19 18:03:39</t>
        </is>
      </c>
      <c r="Y1082" t="n">
        <v>0</v>
      </c>
    </row>
    <row r="1083">
      <c r="A1083" s="11" t="inlineStr">
        <is>
          <t>MemberBGM77IB</t>
        </is>
      </c>
      <c r="B1083" s="11" t="n">
        <v>40297680</v>
      </c>
      <c r="C1083" s="11" t="n">
        <v>0</v>
      </c>
      <c r="D1083" s="11" t="inlineStr"/>
      <c r="E1083" s="11" t="n">
        <v>700</v>
      </c>
      <c r="F1083" s="11" t="n">
        <v>2050</v>
      </c>
      <c r="G1083" s="11" t="n">
        <v>-801.9</v>
      </c>
      <c r="H1083" s="11" t="n">
        <v>0</v>
      </c>
      <c r="I1083" s="11" t="n">
        <v>0</v>
      </c>
      <c r="J1083" s="11" t="n">
        <v>0</v>
      </c>
      <c r="K1083" s="11" t="n">
        <v>0</v>
      </c>
      <c r="L1083" s="11" t="n">
        <v>0</v>
      </c>
      <c r="M1083" s="11" t="n">
        <v>0</v>
      </c>
      <c r="N1083" s="11" t="n">
        <v>0</v>
      </c>
      <c r="O1083" s="11" t="n">
        <v>0</v>
      </c>
      <c r="P1083" s="11" t="n">
        <v>0</v>
      </c>
      <c r="Q1083" s="11" t="n">
        <v>0</v>
      </c>
      <c r="R1083" s="11" t="n">
        <v>0</v>
      </c>
      <c r="S1083" s="11" t="n">
        <v>0</v>
      </c>
      <c r="T1083" s="11" t="n">
        <v>0</v>
      </c>
      <c r="U1083" s="11" t="n">
        <v>0</v>
      </c>
      <c r="V1083" s="11" t="n">
        <v>0</v>
      </c>
      <c r="W1083" s="11" t="n">
        <v>0</v>
      </c>
      <c r="X1083" t="inlineStr">
        <is>
          <t>2026-01-07 00:01:28</t>
        </is>
      </c>
      <c r="Y1083" t="n">
        <v>0</v>
      </c>
    </row>
    <row r="1084">
      <c r="A1084" s="11" t="inlineStr">
        <is>
          <t>MemberBGO40OU</t>
        </is>
      </c>
      <c r="B1084" s="11" t="n">
        <v>98639839</v>
      </c>
      <c r="C1084" s="11" t="n">
        <v>0</v>
      </c>
      <c r="D1084" s="11" t="inlineStr"/>
      <c r="E1084" s="11" t="n">
        <v>1000</v>
      </c>
      <c r="F1084" s="11" t="n">
        <v>2775</v>
      </c>
      <c r="G1084" s="11" t="n">
        <v>-1152</v>
      </c>
      <c r="H1084" s="11" t="n">
        <v>0</v>
      </c>
      <c r="I1084" s="11" t="n">
        <v>0</v>
      </c>
      <c r="J1084" s="11" t="n">
        <v>0</v>
      </c>
      <c r="K1084" s="11" t="n">
        <v>0</v>
      </c>
      <c r="L1084" s="11" t="n">
        <v>0</v>
      </c>
      <c r="M1084" s="11" t="n">
        <v>0</v>
      </c>
      <c r="N1084" s="11" t="n">
        <v>0</v>
      </c>
      <c r="O1084" s="11" t="n">
        <v>0</v>
      </c>
      <c r="P1084" s="11" t="n">
        <v>0</v>
      </c>
      <c r="Q1084" s="11" t="n">
        <v>0</v>
      </c>
      <c r="R1084" s="11" t="n">
        <v>0</v>
      </c>
      <c r="S1084" s="11" t="n">
        <v>0</v>
      </c>
      <c r="T1084" s="11" t="n">
        <v>0</v>
      </c>
      <c r="U1084" s="11" t="n">
        <v>0</v>
      </c>
      <c r="V1084" s="11" t="n">
        <v>0</v>
      </c>
      <c r="W1084" s="11" t="n">
        <v>0</v>
      </c>
      <c r="X1084" t="inlineStr">
        <is>
          <t>2026-01-11 20:46:43</t>
        </is>
      </c>
      <c r="Y1084" t="n">
        <v>0</v>
      </c>
    </row>
    <row r="1085">
      <c r="A1085" s="11" t="inlineStr">
        <is>
          <t>MemberBGD1SAO</t>
        </is>
      </c>
      <c r="B1085" s="11" t="n">
        <v>67671687</v>
      </c>
      <c r="C1085" s="11" t="n">
        <v>0</v>
      </c>
      <c r="D1085" s="11" t="inlineStr"/>
      <c r="E1085" s="11" t="n">
        <v>800</v>
      </c>
      <c r="F1085" s="11" t="n">
        <v>1290</v>
      </c>
      <c r="G1085" s="11" t="n">
        <v>-69</v>
      </c>
      <c r="H1085" s="11" t="n">
        <v>0</v>
      </c>
      <c r="I1085" s="11" t="n">
        <v>0</v>
      </c>
      <c r="J1085" s="11" t="n">
        <v>0</v>
      </c>
      <c r="K1085" s="11" t="n">
        <v>0</v>
      </c>
      <c r="L1085" s="11" t="n">
        <v>0</v>
      </c>
      <c r="M1085" s="11" t="n">
        <v>0</v>
      </c>
      <c r="N1085" s="11" t="n">
        <v>0</v>
      </c>
      <c r="O1085" s="11" t="n">
        <v>0</v>
      </c>
      <c r="P1085" s="11" t="n">
        <v>0</v>
      </c>
      <c r="Q1085" s="11" t="n">
        <v>0</v>
      </c>
      <c r="R1085" s="11" t="n">
        <v>0</v>
      </c>
      <c r="S1085" s="11" t="n">
        <v>0</v>
      </c>
      <c r="T1085" s="11" t="n">
        <v>0</v>
      </c>
      <c r="U1085" s="11" t="n">
        <v>0</v>
      </c>
      <c r="V1085" s="11" t="n">
        <v>0</v>
      </c>
      <c r="W1085" s="11" t="n">
        <v>0</v>
      </c>
      <c r="X1085" t="inlineStr">
        <is>
          <t>2026-01-16 00:15:32</t>
        </is>
      </c>
      <c r="Y1085" t="n">
        <v>0</v>
      </c>
    </row>
    <row r="1086">
      <c r="A1086" s="11" t="inlineStr">
        <is>
          <t>MemberBG502OO</t>
        </is>
      </c>
      <c r="B1086" s="11" t="n">
        <v>15129423</v>
      </c>
      <c r="C1086" s="11" t="n">
        <v>0</v>
      </c>
      <c r="D1086" s="11" t="inlineStr"/>
      <c r="E1086" s="11" t="n">
        <v>500</v>
      </c>
      <c r="F1086" s="11" t="n">
        <v>1999.67</v>
      </c>
      <c r="G1086" s="11" t="n">
        <v>18.29</v>
      </c>
      <c r="H1086" s="11" t="n">
        <v>0</v>
      </c>
      <c r="I1086" s="11" t="n">
        <v>0</v>
      </c>
      <c r="J1086" s="11" t="n">
        <v>0</v>
      </c>
      <c r="K1086" s="11" t="n">
        <v>0</v>
      </c>
      <c r="L1086" s="11" t="n">
        <v>0</v>
      </c>
      <c r="M1086" s="11" t="n">
        <v>0</v>
      </c>
      <c r="N1086" s="11" t="n">
        <v>0</v>
      </c>
      <c r="O1086" s="11" t="n">
        <v>0</v>
      </c>
      <c r="P1086" s="11" t="n">
        <v>0</v>
      </c>
      <c r="Q1086" s="11" t="n">
        <v>0</v>
      </c>
      <c r="R1086" s="11" t="n">
        <v>0</v>
      </c>
      <c r="S1086" s="11" t="n">
        <v>0</v>
      </c>
      <c r="T1086" s="11" t="n">
        <v>0</v>
      </c>
      <c r="U1086" s="11" t="n">
        <v>0</v>
      </c>
      <c r="V1086" s="11" t="n">
        <v>0</v>
      </c>
      <c r="W1086" s="11" t="n">
        <v>0</v>
      </c>
      <c r="X1086" t="inlineStr">
        <is>
          <t>2026-01-16 15:43:43</t>
        </is>
      </c>
      <c r="Y1086" t="n">
        <v>0</v>
      </c>
    </row>
    <row r="1087">
      <c r="A1087" s="11" t="inlineStr">
        <is>
          <t>Dilavar</t>
        </is>
      </c>
      <c r="B1087" s="11" t="n">
        <v>32388540</v>
      </c>
      <c r="C1087" s="11" t="n">
        <v>0</v>
      </c>
      <c r="D1087" s="11" t="inlineStr"/>
      <c r="E1087" s="11" t="n">
        <v>800</v>
      </c>
      <c r="F1087" s="11" t="n">
        <v>7160</v>
      </c>
      <c r="G1087" s="11" t="n">
        <v>-669.1900000000001</v>
      </c>
      <c r="H1087" s="11" t="n">
        <v>0</v>
      </c>
      <c r="I1087" s="11" t="n">
        <v>0</v>
      </c>
      <c r="J1087" s="11" t="n">
        <v>0</v>
      </c>
      <c r="K1087" s="11" t="n">
        <v>0</v>
      </c>
      <c r="L1087" s="11" t="n">
        <v>0</v>
      </c>
      <c r="M1087" s="11" t="n">
        <v>0</v>
      </c>
      <c r="N1087" s="11" t="n">
        <v>0</v>
      </c>
      <c r="O1087" s="11" t="n">
        <v>0</v>
      </c>
      <c r="P1087" s="11" t="n">
        <v>0</v>
      </c>
      <c r="Q1087" s="11" t="n">
        <v>0</v>
      </c>
      <c r="R1087" s="11" t="n">
        <v>0</v>
      </c>
      <c r="S1087" s="11" t="n">
        <v>0</v>
      </c>
      <c r="T1087" s="11" t="n">
        <v>0</v>
      </c>
      <c r="U1087" s="11" t="n">
        <v>0</v>
      </c>
      <c r="V1087" s="11" t="n">
        <v>0</v>
      </c>
      <c r="W1087" s="11" t="n">
        <v>0</v>
      </c>
      <c r="X1087" t="inlineStr">
        <is>
          <t>2026-02-02 15:53:31</t>
        </is>
      </c>
      <c r="Y1087" t="n">
        <v>0</v>
      </c>
    </row>
    <row r="1088">
      <c r="A1088" s="11" t="inlineStr">
        <is>
          <t>MemberBGS1TJH</t>
        </is>
      </c>
      <c r="B1088" s="11" t="n">
        <v>65648003</v>
      </c>
      <c r="C1088" s="11" t="n">
        <v>0</v>
      </c>
      <c r="D1088" s="11" t="inlineStr"/>
      <c r="E1088" s="11" t="n">
        <v>1000</v>
      </c>
      <c r="F1088" s="11" t="n">
        <v>4541</v>
      </c>
      <c r="G1088" s="11" t="n">
        <v>359.6</v>
      </c>
      <c r="H1088" s="11" t="n">
        <v>0</v>
      </c>
      <c r="I1088" s="11" t="n">
        <v>0</v>
      </c>
      <c r="J1088" s="11" t="n">
        <v>0</v>
      </c>
      <c r="K1088" s="11" t="n">
        <v>0</v>
      </c>
      <c r="L1088" s="11" t="n">
        <v>0</v>
      </c>
      <c r="M1088" s="11" t="n">
        <v>0</v>
      </c>
      <c r="N1088" s="11" t="n">
        <v>0</v>
      </c>
      <c r="O1088" s="11" t="n">
        <v>0</v>
      </c>
      <c r="P1088" s="11" t="n">
        <v>0</v>
      </c>
      <c r="Q1088" s="11" t="n">
        <v>0</v>
      </c>
      <c r="R1088" s="11" t="n">
        <v>0</v>
      </c>
      <c r="S1088" s="11" t="n">
        <v>0</v>
      </c>
      <c r="T1088" s="11" t="n">
        <v>0</v>
      </c>
      <c r="U1088" s="11" t="n">
        <v>0</v>
      </c>
      <c r="V1088" s="11" t="n">
        <v>0</v>
      </c>
      <c r="W1088" s="11" t="n">
        <v>0</v>
      </c>
      <c r="X1088" t="inlineStr">
        <is>
          <t>2026-01-19 20:54:53</t>
        </is>
      </c>
      <c r="Y1088" t="n">
        <v>0</v>
      </c>
    </row>
    <row r="1089">
      <c r="A1089" s="11" t="inlineStr">
        <is>
          <t>MemberBG2H5LU</t>
        </is>
      </c>
      <c r="B1089" s="11" t="n">
        <v>75770530</v>
      </c>
      <c r="C1089" s="11" t="n">
        <v>0</v>
      </c>
      <c r="D1089" s="11" t="inlineStr"/>
      <c r="E1089" s="11" t="n">
        <v>581</v>
      </c>
      <c r="F1089" s="11" t="n">
        <v>2352</v>
      </c>
      <c r="G1089" s="11" t="n">
        <v>-147.3</v>
      </c>
      <c r="H1089" s="11" t="n">
        <v>0</v>
      </c>
      <c r="I1089" s="11" t="n">
        <v>0</v>
      </c>
      <c r="J1089" s="11" t="n">
        <v>0</v>
      </c>
      <c r="K1089" s="11" t="n">
        <v>0</v>
      </c>
      <c r="L1089" s="11" t="n">
        <v>0</v>
      </c>
      <c r="M1089" s="11" t="n">
        <v>0</v>
      </c>
      <c r="N1089" s="11" t="n">
        <v>0</v>
      </c>
      <c r="O1089" s="11" t="n">
        <v>0</v>
      </c>
      <c r="P1089" s="11" t="n">
        <v>0</v>
      </c>
      <c r="Q1089" s="11" t="n">
        <v>0</v>
      </c>
      <c r="R1089" s="11" t="n">
        <v>0</v>
      </c>
      <c r="S1089" s="11" t="n">
        <v>0</v>
      </c>
      <c r="T1089" s="11" t="n">
        <v>0</v>
      </c>
      <c r="U1089" s="11" t="n">
        <v>0</v>
      </c>
      <c r="V1089" s="11" t="n">
        <v>0</v>
      </c>
      <c r="W1089" s="11" t="n">
        <v>0</v>
      </c>
      <c r="X1089" t="inlineStr">
        <is>
          <t>2026-01-06 00:00:33</t>
        </is>
      </c>
      <c r="Y1089" t="n">
        <v>0</v>
      </c>
    </row>
    <row r="1090">
      <c r="A1090" s="11" t="inlineStr">
        <is>
          <t>MemberBGWXFZ6</t>
        </is>
      </c>
      <c r="B1090" s="11" t="n">
        <v>82197247</v>
      </c>
      <c r="C1090" s="11" t="n">
        <v>0</v>
      </c>
      <c r="D1090" s="11" t="inlineStr"/>
      <c r="E1090" s="11" t="n">
        <v>800</v>
      </c>
      <c r="F1090" s="11" t="n">
        <v>5595</v>
      </c>
      <c r="G1090" s="11" t="n">
        <v>-1036</v>
      </c>
      <c r="H1090" s="11" t="n">
        <v>0</v>
      </c>
      <c r="I1090" s="11" t="n">
        <v>0</v>
      </c>
      <c r="J1090" s="11" t="n">
        <v>0</v>
      </c>
      <c r="K1090" s="11" t="n">
        <v>0</v>
      </c>
      <c r="L1090" s="11" t="n">
        <v>0</v>
      </c>
      <c r="M1090" s="11" t="n">
        <v>0</v>
      </c>
      <c r="N1090" s="11" t="n">
        <v>0</v>
      </c>
      <c r="O1090" s="11" t="n">
        <v>0</v>
      </c>
      <c r="P1090" s="11" t="n">
        <v>0</v>
      </c>
      <c r="Q1090" s="11" t="n">
        <v>0</v>
      </c>
      <c r="R1090" s="11" t="n">
        <v>0</v>
      </c>
      <c r="S1090" s="11" t="n">
        <v>0</v>
      </c>
      <c r="T1090" s="11" t="n">
        <v>0</v>
      </c>
      <c r="U1090" s="11" t="n">
        <v>0</v>
      </c>
      <c r="V1090" s="11" t="n">
        <v>0</v>
      </c>
      <c r="W1090" s="11" t="n">
        <v>0</v>
      </c>
      <c r="X1090" t="inlineStr">
        <is>
          <t>2026-01-16 11:02:42</t>
        </is>
      </c>
      <c r="Y1090" t="n">
        <v>0</v>
      </c>
    </row>
    <row r="1091">
      <c r="A1091" s="11" t="inlineStr">
        <is>
          <t>MemberBGLL10R</t>
        </is>
      </c>
      <c r="B1091" s="11" t="n">
        <v>52057509</v>
      </c>
      <c r="C1091" s="11" t="n">
        <v>0</v>
      </c>
      <c r="D1091" s="11" t="inlineStr"/>
      <c r="E1091" s="11" t="n">
        <v>500</v>
      </c>
      <c r="F1091" s="11" t="n">
        <v>10780.4</v>
      </c>
      <c r="G1091" s="11" t="n">
        <v>-1188.2</v>
      </c>
      <c r="H1091" s="11" t="n">
        <v>0</v>
      </c>
      <c r="I1091" s="11" t="n">
        <v>0</v>
      </c>
      <c r="J1091" s="11" t="n">
        <v>0</v>
      </c>
      <c r="K1091" s="11" t="n">
        <v>0</v>
      </c>
      <c r="L1091" s="11" t="n">
        <v>0</v>
      </c>
      <c r="M1091" s="11" t="n">
        <v>0</v>
      </c>
      <c r="N1091" s="11" t="n">
        <v>0</v>
      </c>
      <c r="O1091" s="11" t="n">
        <v>0</v>
      </c>
      <c r="P1091" s="11" t="n">
        <v>0</v>
      </c>
      <c r="Q1091" s="11" t="n">
        <v>0</v>
      </c>
      <c r="R1091" s="11" t="n">
        <v>0</v>
      </c>
      <c r="S1091" s="11" t="n">
        <v>0</v>
      </c>
      <c r="T1091" s="11" t="n">
        <v>0</v>
      </c>
      <c r="U1091" s="11" t="n">
        <v>0</v>
      </c>
      <c r="V1091" s="11" t="n">
        <v>0</v>
      </c>
      <c r="W1091" s="11" t="n">
        <v>0</v>
      </c>
      <c r="X1091" t="inlineStr">
        <is>
          <t>2026-01-10 15:05:51</t>
        </is>
      </c>
      <c r="Y1091" t="n">
        <v>0</v>
      </c>
    </row>
    <row r="1092">
      <c r="A1092" s="11" t="inlineStr">
        <is>
          <t>MemberBGQBB2X</t>
        </is>
      </c>
      <c r="B1092" s="11" t="n">
        <v>27003462</v>
      </c>
      <c r="C1092" s="11" t="n">
        <v>0</v>
      </c>
      <c r="D1092" s="11" t="inlineStr"/>
      <c r="E1092" s="11" t="n">
        <v>1000</v>
      </c>
      <c r="F1092" s="11" t="n">
        <v>12653.95</v>
      </c>
      <c r="G1092" s="11" t="n">
        <v>56.9</v>
      </c>
      <c r="H1092" s="11" t="n">
        <v>0</v>
      </c>
      <c r="I1092" s="11" t="n">
        <v>0</v>
      </c>
      <c r="J1092" s="11" t="n">
        <v>0</v>
      </c>
      <c r="K1092" s="11" t="n">
        <v>0</v>
      </c>
      <c r="L1092" s="11" t="n">
        <v>0</v>
      </c>
      <c r="M1092" s="11" t="n">
        <v>0</v>
      </c>
      <c r="N1092" s="11" t="n">
        <v>0</v>
      </c>
      <c r="O1092" s="11" t="n">
        <v>0</v>
      </c>
      <c r="P1092" s="11" t="n">
        <v>0</v>
      </c>
      <c r="Q1092" s="11" t="n">
        <v>0</v>
      </c>
      <c r="R1092" s="11" t="n">
        <v>0</v>
      </c>
      <c r="S1092" s="11" t="n">
        <v>0</v>
      </c>
      <c r="T1092" s="11" t="n">
        <v>0</v>
      </c>
      <c r="U1092" s="11" t="n">
        <v>0</v>
      </c>
      <c r="V1092" s="11" t="n">
        <v>0</v>
      </c>
      <c r="W1092" s="11" t="n">
        <v>0</v>
      </c>
      <c r="X1092" t="inlineStr">
        <is>
          <t>2026-01-20 13:02:28</t>
        </is>
      </c>
      <c r="Y1092" t="n">
        <v>0</v>
      </c>
    </row>
    <row r="1093">
      <c r="A1093" s="11" t="inlineStr">
        <is>
          <t>MemberBGTRHQK</t>
        </is>
      </c>
      <c r="B1093" s="11" t="n">
        <v>13727350</v>
      </c>
      <c r="C1093" s="11" t="n">
        <v>0</v>
      </c>
      <c r="D1093" s="11" t="inlineStr"/>
      <c r="E1093" s="11" t="n">
        <v>1000</v>
      </c>
      <c r="F1093" s="11" t="n">
        <v>3998</v>
      </c>
      <c r="G1093" s="11" t="n">
        <v>-1287.33</v>
      </c>
      <c r="H1093" s="11" t="n">
        <v>0</v>
      </c>
      <c r="I1093" s="11" t="n">
        <v>0</v>
      </c>
      <c r="J1093" s="11" t="n">
        <v>0</v>
      </c>
      <c r="K1093" s="11" t="n">
        <v>0</v>
      </c>
      <c r="L1093" s="11" t="n">
        <v>0</v>
      </c>
      <c r="M1093" s="11" t="n">
        <v>0</v>
      </c>
      <c r="N1093" s="11" t="n">
        <v>0</v>
      </c>
      <c r="O1093" s="11" t="n">
        <v>0</v>
      </c>
      <c r="P1093" s="11" t="n">
        <v>0</v>
      </c>
      <c r="Q1093" s="11" t="n">
        <v>0</v>
      </c>
      <c r="R1093" s="11" t="n">
        <v>0</v>
      </c>
      <c r="S1093" s="11" t="n">
        <v>0</v>
      </c>
      <c r="T1093" s="11" t="n">
        <v>0</v>
      </c>
      <c r="U1093" s="11" t="n">
        <v>0</v>
      </c>
      <c r="V1093" s="11" t="n">
        <v>0</v>
      </c>
      <c r="W1093" s="11" t="n">
        <v>0</v>
      </c>
      <c r="X1093" t="inlineStr">
        <is>
          <t>2026-01-18 13:32:32</t>
        </is>
      </c>
      <c r="Y1093" t="n">
        <v>0</v>
      </c>
    </row>
    <row r="1094">
      <c r="A1094" s="11" t="inlineStr">
        <is>
          <t>MemberBG0CRNK</t>
        </is>
      </c>
      <c r="B1094" s="11" t="n">
        <v>48156245</v>
      </c>
      <c r="C1094" s="11" t="n">
        <v>0</v>
      </c>
      <c r="D1094" s="11" t="inlineStr"/>
      <c r="E1094" s="11" t="n">
        <v>500</v>
      </c>
      <c r="F1094" s="11" t="n">
        <v>32987</v>
      </c>
      <c r="G1094" s="11" t="n">
        <v>-716.15</v>
      </c>
      <c r="H1094" s="11" t="n">
        <v>0</v>
      </c>
      <c r="I1094" s="11" t="n">
        <v>0</v>
      </c>
      <c r="J1094" s="11" t="n">
        <v>0</v>
      </c>
      <c r="K1094" s="11" t="n">
        <v>0</v>
      </c>
      <c r="L1094" s="11" t="n">
        <v>0</v>
      </c>
      <c r="M1094" s="11" t="n">
        <v>0</v>
      </c>
      <c r="N1094" s="11" t="n">
        <v>0</v>
      </c>
      <c r="O1094" s="11" t="n">
        <v>0</v>
      </c>
      <c r="P1094" s="11" t="n">
        <v>0</v>
      </c>
      <c r="Q1094" s="11" t="n">
        <v>0</v>
      </c>
      <c r="R1094" s="11" t="n">
        <v>0</v>
      </c>
      <c r="S1094" s="11" t="n">
        <v>0</v>
      </c>
      <c r="T1094" s="11" t="n">
        <v>0</v>
      </c>
      <c r="U1094" s="11" t="n">
        <v>0</v>
      </c>
      <c r="V1094" s="11" t="n">
        <v>0</v>
      </c>
      <c r="W1094" s="11" t="n">
        <v>0</v>
      </c>
      <c r="X1094" t="inlineStr">
        <is>
          <t>2026-01-21 11:00:33</t>
        </is>
      </c>
      <c r="Y1094" t="n">
        <v>0</v>
      </c>
    </row>
    <row r="1095">
      <c r="A1095" s="11" t="inlineStr">
        <is>
          <t>MemberBGSA9L7</t>
        </is>
      </c>
      <c r="B1095" s="11" t="n">
        <v>86601314</v>
      </c>
      <c r="C1095" s="11" t="n">
        <v>0</v>
      </c>
      <c r="D1095" s="11" t="inlineStr"/>
      <c r="E1095" s="11" t="n">
        <v>500</v>
      </c>
      <c r="F1095" s="11" t="n">
        <v>2275</v>
      </c>
      <c r="G1095" s="11" t="n">
        <v>297</v>
      </c>
      <c r="H1095" s="11" t="n">
        <v>0</v>
      </c>
      <c r="I1095" s="11" t="n">
        <v>0</v>
      </c>
      <c r="J1095" s="11" t="n">
        <v>0</v>
      </c>
      <c r="K1095" s="11" t="n">
        <v>0</v>
      </c>
      <c r="L1095" s="11" t="n">
        <v>0</v>
      </c>
      <c r="M1095" s="11" t="n">
        <v>0</v>
      </c>
      <c r="N1095" s="11" t="n">
        <v>0</v>
      </c>
      <c r="O1095" s="11" t="n">
        <v>0</v>
      </c>
      <c r="P1095" s="11" t="n">
        <v>0</v>
      </c>
      <c r="Q1095" s="11" t="n">
        <v>0</v>
      </c>
      <c r="R1095" s="11" t="n">
        <v>0</v>
      </c>
      <c r="S1095" s="11" t="n">
        <v>0</v>
      </c>
      <c r="T1095" s="11" t="n">
        <v>0</v>
      </c>
      <c r="U1095" s="11" t="n">
        <v>0</v>
      </c>
      <c r="V1095" s="11" t="n">
        <v>0</v>
      </c>
      <c r="W1095" s="11" t="n">
        <v>0</v>
      </c>
      <c r="X1095" t="inlineStr">
        <is>
          <t>2026-02-03 10:35:37</t>
        </is>
      </c>
      <c r="Y1095" t="n">
        <v>0</v>
      </c>
    </row>
    <row r="1096">
      <c r="A1096" s="11" t="inlineStr">
        <is>
          <t>MemberBGP7IB6</t>
        </is>
      </c>
      <c r="B1096" s="11" t="n">
        <v>23034794</v>
      </c>
      <c r="C1096" s="11" t="n">
        <v>0</v>
      </c>
      <c r="D1096" s="11" t="inlineStr"/>
      <c r="E1096" s="11" t="n">
        <v>500</v>
      </c>
      <c r="F1096" s="11" t="n">
        <v>1923</v>
      </c>
      <c r="G1096" s="11" t="n">
        <v>-184.08</v>
      </c>
      <c r="H1096" s="11" t="n">
        <v>0</v>
      </c>
      <c r="I1096" s="11" t="n">
        <v>0</v>
      </c>
      <c r="J1096" s="11" t="n">
        <v>0</v>
      </c>
      <c r="K1096" s="11" t="n">
        <v>0</v>
      </c>
      <c r="L1096" s="11" t="n">
        <v>0</v>
      </c>
      <c r="M1096" s="11" t="n">
        <v>0</v>
      </c>
      <c r="N1096" s="11" t="n">
        <v>0</v>
      </c>
      <c r="O1096" s="11" t="n">
        <v>0</v>
      </c>
      <c r="P1096" s="11" t="n">
        <v>0</v>
      </c>
      <c r="Q1096" s="11" t="n">
        <v>0</v>
      </c>
      <c r="R1096" s="11" t="n">
        <v>0</v>
      </c>
      <c r="S1096" s="11" t="n">
        <v>0</v>
      </c>
      <c r="T1096" s="11" t="n">
        <v>0</v>
      </c>
      <c r="U1096" s="11" t="n">
        <v>0</v>
      </c>
      <c r="V1096" s="11" t="n">
        <v>0</v>
      </c>
      <c r="W1096" s="11" t="n">
        <v>0</v>
      </c>
      <c r="X1096" t="inlineStr">
        <is>
          <t>2026-02-01 21:10:26</t>
        </is>
      </c>
      <c r="Y1096" t="n">
        <v>0</v>
      </c>
    </row>
    <row r="1097">
      <c r="A1097" s="11" t="inlineStr">
        <is>
          <t>MemberBG00NOI</t>
        </is>
      </c>
      <c r="B1097" s="11" t="n">
        <v>52177362</v>
      </c>
      <c r="C1097" s="11" t="n">
        <v>0</v>
      </c>
      <c r="D1097" s="11" t="inlineStr"/>
      <c r="E1097" s="11" t="n">
        <v>500</v>
      </c>
      <c r="F1097" s="11" t="n">
        <v>13586.5</v>
      </c>
      <c r="G1097" s="11" t="n">
        <v>301.8</v>
      </c>
      <c r="H1097" s="11" t="n">
        <v>0</v>
      </c>
      <c r="I1097" s="11" t="n">
        <v>0</v>
      </c>
      <c r="J1097" s="11" t="n">
        <v>0</v>
      </c>
      <c r="K1097" s="11" t="n">
        <v>0</v>
      </c>
      <c r="L1097" s="11" t="n">
        <v>0</v>
      </c>
      <c r="M1097" s="11" t="n">
        <v>0</v>
      </c>
      <c r="N1097" s="11" t="n">
        <v>0</v>
      </c>
      <c r="O1097" s="11" t="n">
        <v>0</v>
      </c>
      <c r="P1097" s="11" t="n">
        <v>0</v>
      </c>
      <c r="Q1097" s="11" t="n">
        <v>0</v>
      </c>
      <c r="R1097" s="11" t="n">
        <v>0</v>
      </c>
      <c r="S1097" s="11" t="n">
        <v>0</v>
      </c>
      <c r="T1097" s="11" t="n">
        <v>0</v>
      </c>
      <c r="U1097" s="11" t="n">
        <v>0</v>
      </c>
      <c r="V1097" s="11" t="n">
        <v>0</v>
      </c>
      <c r="W1097" s="11" t="n">
        <v>0</v>
      </c>
      <c r="X1097" t="inlineStr">
        <is>
          <t>2026-02-01 06:18:07</t>
        </is>
      </c>
      <c r="Y1097" t="n">
        <v>0</v>
      </c>
    </row>
    <row r="1098">
      <c r="A1098" s="11" t="inlineStr">
        <is>
          <t>MemberBGO9S86</t>
        </is>
      </c>
      <c r="B1098" s="11" t="n">
        <v>24829496</v>
      </c>
      <c r="C1098" s="11" t="n">
        <v>0</v>
      </c>
      <c r="D1098" s="11" t="inlineStr"/>
      <c r="E1098" s="11" t="n">
        <v>600</v>
      </c>
      <c r="F1098" s="11" t="n">
        <v>16481</v>
      </c>
      <c r="G1098" s="11" t="n">
        <v>-1341.15</v>
      </c>
      <c r="H1098" s="11" t="n">
        <v>0</v>
      </c>
      <c r="I1098" s="11" t="n">
        <v>0</v>
      </c>
      <c r="J1098" s="11" t="n">
        <v>0</v>
      </c>
      <c r="K1098" s="11" t="n">
        <v>0</v>
      </c>
      <c r="L1098" s="11" t="n">
        <v>0</v>
      </c>
      <c r="M1098" s="11" t="n">
        <v>0</v>
      </c>
      <c r="N1098" s="11" t="n">
        <v>0</v>
      </c>
      <c r="O1098" s="11" t="n">
        <v>0</v>
      </c>
      <c r="P1098" s="11" t="n">
        <v>0</v>
      </c>
      <c r="Q1098" s="11" t="n">
        <v>0</v>
      </c>
      <c r="R1098" s="11" t="n">
        <v>0</v>
      </c>
      <c r="S1098" s="11" t="n">
        <v>0</v>
      </c>
      <c r="T1098" s="11" t="n">
        <v>0</v>
      </c>
      <c r="U1098" s="11" t="n">
        <v>0</v>
      </c>
      <c r="V1098" s="11" t="n">
        <v>0</v>
      </c>
      <c r="W1098" s="11" t="n">
        <v>0</v>
      </c>
      <c r="X1098" t="inlineStr">
        <is>
          <t>2026-01-12 09:49:51</t>
        </is>
      </c>
      <c r="Y1098" t="n">
        <v>0</v>
      </c>
    </row>
    <row r="1099">
      <c r="A1099" s="11" t="inlineStr">
        <is>
          <t>MemberBGY1438</t>
        </is>
      </c>
      <c r="B1099" s="11" t="n">
        <v>27266695</v>
      </c>
      <c r="C1099" s="11" t="n">
        <v>0</v>
      </c>
      <c r="D1099" s="11" t="inlineStr"/>
      <c r="E1099" s="11" t="n">
        <v>850</v>
      </c>
      <c r="F1099" s="11" t="n">
        <v>8601</v>
      </c>
      <c r="G1099" s="11" t="n">
        <v>183.23</v>
      </c>
      <c r="H1099" s="11" t="n">
        <v>0</v>
      </c>
      <c r="I1099" s="11" t="n">
        <v>0</v>
      </c>
      <c r="J1099" s="11" t="n">
        <v>0</v>
      </c>
      <c r="K1099" s="11" t="n">
        <v>0</v>
      </c>
      <c r="L1099" s="11" t="n">
        <v>0</v>
      </c>
      <c r="M1099" s="11" t="n">
        <v>0</v>
      </c>
      <c r="N1099" s="11" t="n">
        <v>0</v>
      </c>
      <c r="O1099" s="11" t="n">
        <v>0</v>
      </c>
      <c r="P1099" s="11" t="n">
        <v>0</v>
      </c>
      <c r="Q1099" s="11" t="n">
        <v>0</v>
      </c>
      <c r="R1099" s="11" t="n">
        <v>0</v>
      </c>
      <c r="S1099" s="11" t="n">
        <v>0</v>
      </c>
      <c r="T1099" s="11" t="n">
        <v>0</v>
      </c>
      <c r="U1099" s="11" t="n">
        <v>0</v>
      </c>
      <c r="V1099" s="11" t="n">
        <v>0</v>
      </c>
      <c r="W1099" s="11" t="n">
        <v>0</v>
      </c>
      <c r="X1099" t="inlineStr">
        <is>
          <t>2026-01-22 07:13:52</t>
        </is>
      </c>
      <c r="Y1099" t="n">
        <v>0</v>
      </c>
    </row>
    <row r="1100">
      <c r="A1100" s="11" t="inlineStr">
        <is>
          <t>MemberBG7V7D1</t>
        </is>
      </c>
      <c r="B1100" s="11" t="n">
        <v>14666527</v>
      </c>
      <c r="C1100" s="11" t="n">
        <v>0</v>
      </c>
      <c r="D1100" s="11" t="inlineStr"/>
      <c r="E1100" s="11" t="n">
        <v>1000</v>
      </c>
      <c r="F1100" s="11" t="n">
        <v>5443</v>
      </c>
      <c r="G1100" s="11" t="n">
        <v>-1151.6</v>
      </c>
      <c r="H1100" s="11" t="n">
        <v>0</v>
      </c>
      <c r="I1100" s="11" t="n">
        <v>0</v>
      </c>
      <c r="J1100" s="11" t="n">
        <v>0</v>
      </c>
      <c r="K1100" s="11" t="n">
        <v>0</v>
      </c>
      <c r="L1100" s="11" t="n">
        <v>0</v>
      </c>
      <c r="M1100" s="11" t="n">
        <v>0</v>
      </c>
      <c r="N1100" s="11" t="n">
        <v>0</v>
      </c>
      <c r="O1100" s="11" t="n">
        <v>0</v>
      </c>
      <c r="P1100" s="11" t="n">
        <v>0</v>
      </c>
      <c r="Q1100" s="11" t="n">
        <v>0</v>
      </c>
      <c r="R1100" s="11" t="n">
        <v>0</v>
      </c>
      <c r="S1100" s="11" t="n">
        <v>0</v>
      </c>
      <c r="T1100" s="11" t="n">
        <v>0</v>
      </c>
      <c r="U1100" s="11" t="n">
        <v>0</v>
      </c>
      <c r="V1100" s="11" t="n">
        <v>0</v>
      </c>
      <c r="W1100" s="11" t="n">
        <v>0</v>
      </c>
      <c r="X1100" t="inlineStr">
        <is>
          <t>2026-01-08 00:10:17</t>
        </is>
      </c>
      <c r="Y1100" t="n">
        <v>0</v>
      </c>
    </row>
    <row r="1101">
      <c r="A1101" s="11" t="inlineStr">
        <is>
          <t>MemberBGA5FTO</t>
        </is>
      </c>
      <c r="B1101" s="11" t="n">
        <v>14637626</v>
      </c>
      <c r="C1101" s="11" t="n">
        <v>0</v>
      </c>
      <c r="D1101" s="11" t="inlineStr"/>
      <c r="E1101" s="11" t="n">
        <v>500</v>
      </c>
      <c r="F1101" s="11" t="n">
        <v>3312</v>
      </c>
      <c r="G1101" s="11" t="n">
        <v>-601.8</v>
      </c>
      <c r="H1101" s="11" t="n">
        <v>0</v>
      </c>
      <c r="I1101" s="11" t="n">
        <v>0</v>
      </c>
      <c r="J1101" s="11" t="n">
        <v>0</v>
      </c>
      <c r="K1101" s="11" t="n">
        <v>0</v>
      </c>
      <c r="L1101" s="11" t="n">
        <v>0</v>
      </c>
      <c r="M1101" s="11" t="n">
        <v>0</v>
      </c>
      <c r="N1101" s="11" t="n">
        <v>0</v>
      </c>
      <c r="O1101" s="11" t="n">
        <v>0</v>
      </c>
      <c r="P1101" s="11" t="n">
        <v>0</v>
      </c>
      <c r="Q1101" s="11" t="n">
        <v>0</v>
      </c>
      <c r="R1101" s="11" t="n">
        <v>0</v>
      </c>
      <c r="S1101" s="11" t="n">
        <v>0</v>
      </c>
      <c r="T1101" s="11" t="n">
        <v>0</v>
      </c>
      <c r="U1101" s="11" t="n">
        <v>0</v>
      </c>
      <c r="V1101" s="11" t="n">
        <v>0</v>
      </c>
      <c r="W1101" s="11" t="n">
        <v>0</v>
      </c>
      <c r="X1101" t="inlineStr">
        <is>
          <t>2026-01-09 10:21:42</t>
        </is>
      </c>
      <c r="Y1101" t="n">
        <v>0</v>
      </c>
    </row>
    <row r="1102">
      <c r="A1102" s="11" t="inlineStr">
        <is>
          <t>MemberBGA9GTK</t>
        </is>
      </c>
      <c r="B1102" s="11" t="n">
        <v>15484863</v>
      </c>
      <c r="C1102" s="11" t="n">
        <v>0</v>
      </c>
      <c r="D1102" s="11" t="inlineStr"/>
      <c r="E1102" s="11" t="n">
        <v>800</v>
      </c>
      <c r="F1102" s="11" t="n">
        <v>5040</v>
      </c>
      <c r="G1102" s="11" t="n">
        <v>-938.4</v>
      </c>
      <c r="H1102" s="11" t="n">
        <v>0</v>
      </c>
      <c r="I1102" s="11" t="n">
        <v>0</v>
      </c>
      <c r="J1102" s="11" t="n">
        <v>0</v>
      </c>
      <c r="K1102" s="11" t="n">
        <v>0</v>
      </c>
      <c r="L1102" s="11" t="n">
        <v>0</v>
      </c>
      <c r="M1102" s="11" t="n">
        <v>0</v>
      </c>
      <c r="N1102" s="11" t="n">
        <v>0</v>
      </c>
      <c r="O1102" s="11" t="n">
        <v>0</v>
      </c>
      <c r="P1102" s="11" t="n">
        <v>0</v>
      </c>
      <c r="Q1102" s="11" t="n">
        <v>0</v>
      </c>
      <c r="R1102" s="11" t="n">
        <v>0</v>
      </c>
      <c r="S1102" s="11" t="n">
        <v>0</v>
      </c>
      <c r="T1102" s="11" t="n">
        <v>0</v>
      </c>
      <c r="U1102" s="11" t="n">
        <v>0</v>
      </c>
      <c r="V1102" s="11" t="n">
        <v>0</v>
      </c>
      <c r="W1102" s="11" t="n">
        <v>0</v>
      </c>
      <c r="X1102" t="inlineStr">
        <is>
          <t>2026-01-09 08:29:25</t>
        </is>
      </c>
      <c r="Y1102" t="n">
        <v>0</v>
      </c>
    </row>
    <row r="1103">
      <c r="A1103" s="11" t="inlineStr">
        <is>
          <t>MemberBGGO0SP</t>
        </is>
      </c>
      <c r="B1103" s="11" t="n">
        <v>28631227</v>
      </c>
      <c r="C1103" s="11" t="n">
        <v>0</v>
      </c>
      <c r="D1103" s="11" t="inlineStr"/>
      <c r="E1103" s="11" t="n">
        <v>500</v>
      </c>
      <c r="F1103" s="11" t="n">
        <v>2493</v>
      </c>
      <c r="G1103" s="11" t="n">
        <v>415</v>
      </c>
      <c r="H1103" s="11" t="n">
        <v>0</v>
      </c>
      <c r="I1103" s="11" t="n">
        <v>0</v>
      </c>
      <c r="J1103" s="11" t="n">
        <v>0</v>
      </c>
      <c r="K1103" s="11" t="n">
        <v>0</v>
      </c>
      <c r="L1103" s="11" t="n">
        <v>0</v>
      </c>
      <c r="M1103" s="11" t="n">
        <v>0</v>
      </c>
      <c r="N1103" s="11" t="n">
        <v>0</v>
      </c>
      <c r="O1103" s="11" t="n">
        <v>0</v>
      </c>
      <c r="P1103" s="11" t="n">
        <v>0</v>
      </c>
      <c r="Q1103" s="11" t="n">
        <v>0</v>
      </c>
      <c r="R1103" s="11" t="n">
        <v>0</v>
      </c>
      <c r="S1103" s="11" t="n">
        <v>0</v>
      </c>
      <c r="T1103" s="11" t="n">
        <v>0</v>
      </c>
      <c r="U1103" s="11" t="n">
        <v>0</v>
      </c>
      <c r="V1103" s="11" t="n">
        <v>0</v>
      </c>
      <c r="W1103" s="11" t="n">
        <v>0</v>
      </c>
      <c r="X1103" t="inlineStr">
        <is>
          <t>2026-01-12 01:28:39</t>
        </is>
      </c>
      <c r="Y1103" t="n">
        <v>0</v>
      </c>
    </row>
    <row r="1104">
      <c r="A1104" s="11" t="inlineStr">
        <is>
          <t>MemberBGJNPYK</t>
        </is>
      </c>
      <c r="B1104" s="11" t="n">
        <v>85220579</v>
      </c>
      <c r="C1104" s="11" t="n">
        <v>0</v>
      </c>
      <c r="D1104" s="11" t="inlineStr"/>
      <c r="E1104" s="11" t="n">
        <v>500</v>
      </c>
      <c r="F1104" s="11" t="n">
        <v>1759.55</v>
      </c>
      <c r="G1104" s="11" t="n">
        <v>16.96</v>
      </c>
      <c r="H1104" s="11" t="n">
        <v>0</v>
      </c>
      <c r="I1104" s="11" t="n">
        <v>0</v>
      </c>
      <c r="J1104" s="11" t="n">
        <v>0</v>
      </c>
      <c r="K1104" s="11" t="n">
        <v>0</v>
      </c>
      <c r="L1104" s="11" t="n">
        <v>0</v>
      </c>
      <c r="M1104" s="11" t="n">
        <v>0</v>
      </c>
      <c r="N1104" s="11" t="n">
        <v>0</v>
      </c>
      <c r="O1104" s="11" t="n">
        <v>0</v>
      </c>
      <c r="P1104" s="11" t="n">
        <v>0</v>
      </c>
      <c r="Q1104" s="11" t="n">
        <v>0</v>
      </c>
      <c r="R1104" s="11" t="n">
        <v>0</v>
      </c>
      <c r="S1104" s="11" t="n">
        <v>0</v>
      </c>
      <c r="T1104" s="11" t="n">
        <v>0</v>
      </c>
      <c r="U1104" s="11" t="n">
        <v>0</v>
      </c>
      <c r="V1104" s="11" t="n">
        <v>0</v>
      </c>
      <c r="W1104" s="11" t="n">
        <v>0</v>
      </c>
      <c r="X1104" t="inlineStr">
        <is>
          <t>2026-01-16 17:49:34</t>
        </is>
      </c>
      <c r="Y1104" t="n">
        <v>0</v>
      </c>
    </row>
    <row r="1105">
      <c r="A1105" s="11" t="inlineStr">
        <is>
          <t>MemberBGY7UV2</t>
        </is>
      </c>
      <c r="B1105" s="11" t="n">
        <v>37093826</v>
      </c>
      <c r="C1105" s="11" t="n">
        <v>0</v>
      </c>
      <c r="D1105" s="11" t="inlineStr"/>
      <c r="E1105" s="11" t="n">
        <v>500</v>
      </c>
      <c r="F1105" s="11" t="n">
        <v>6595</v>
      </c>
      <c r="G1105" s="11" t="n">
        <v>2871.44</v>
      </c>
      <c r="H1105" s="11" t="n">
        <v>0</v>
      </c>
      <c r="I1105" s="11" t="n">
        <v>0</v>
      </c>
      <c r="J1105" s="11" t="n">
        <v>0</v>
      </c>
      <c r="K1105" s="11" t="n">
        <v>0</v>
      </c>
      <c r="L1105" s="11" t="n">
        <v>0</v>
      </c>
      <c r="M1105" s="11" t="n">
        <v>0</v>
      </c>
      <c r="N1105" s="11" t="n">
        <v>0</v>
      </c>
      <c r="O1105" s="11" t="n">
        <v>0</v>
      </c>
      <c r="P1105" s="11" t="n">
        <v>0</v>
      </c>
      <c r="Q1105" s="11" t="n">
        <v>0</v>
      </c>
      <c r="R1105" s="11" t="n">
        <v>0</v>
      </c>
      <c r="S1105" s="11" t="n">
        <v>0</v>
      </c>
      <c r="T1105" s="11" t="n">
        <v>0</v>
      </c>
      <c r="U1105" s="11" t="n">
        <v>0</v>
      </c>
      <c r="V1105" s="11" t="n">
        <v>0</v>
      </c>
      <c r="W1105" s="11" t="n">
        <v>0</v>
      </c>
      <c r="X1105" t="inlineStr">
        <is>
          <t>2026-01-17 16:47:46</t>
        </is>
      </c>
      <c r="Y1105" t="n">
        <v>0</v>
      </c>
    </row>
    <row r="1106">
      <c r="A1106" s="11" t="inlineStr">
        <is>
          <t>MemberBG1JLRM</t>
        </is>
      </c>
      <c r="B1106" s="11" t="n">
        <v>53142217</v>
      </c>
      <c r="C1106" s="11" t="n">
        <v>0</v>
      </c>
      <c r="D1106" s="11" t="inlineStr"/>
      <c r="E1106" s="11" t="n">
        <v>500</v>
      </c>
      <c r="F1106" s="11" t="n">
        <v>1882</v>
      </c>
      <c r="G1106" s="11" t="n">
        <v>-623.3</v>
      </c>
      <c r="H1106" s="11" t="n">
        <v>0</v>
      </c>
      <c r="I1106" s="11" t="n">
        <v>0</v>
      </c>
      <c r="J1106" s="11" t="n">
        <v>0</v>
      </c>
      <c r="K1106" s="11" t="n">
        <v>0</v>
      </c>
      <c r="L1106" s="11" t="n">
        <v>0</v>
      </c>
      <c r="M1106" s="11" t="n">
        <v>0</v>
      </c>
      <c r="N1106" s="11" t="n">
        <v>0</v>
      </c>
      <c r="O1106" s="11" t="n">
        <v>0</v>
      </c>
      <c r="P1106" s="11" t="n">
        <v>0</v>
      </c>
      <c r="Q1106" s="11" t="n">
        <v>0</v>
      </c>
      <c r="R1106" s="11" t="n">
        <v>0</v>
      </c>
      <c r="S1106" s="11" t="n">
        <v>0</v>
      </c>
      <c r="T1106" s="11" t="n">
        <v>0</v>
      </c>
      <c r="U1106" s="11" t="n">
        <v>0</v>
      </c>
      <c r="V1106" s="11" t="n">
        <v>0</v>
      </c>
      <c r="W1106" s="11" t="n">
        <v>0</v>
      </c>
      <c r="X1106" t="inlineStr">
        <is>
          <t>2026-01-19 10:43:04</t>
        </is>
      </c>
      <c r="Y1106" t="n">
        <v>0</v>
      </c>
    </row>
    <row r="1107">
      <c r="A1107" s="11" t="inlineStr">
        <is>
          <t>MemberBGX2XD7</t>
        </is>
      </c>
      <c r="B1107" s="11" t="n">
        <v>12365872</v>
      </c>
      <c r="C1107" s="11" t="n">
        <v>0</v>
      </c>
      <c r="D1107" s="11" t="inlineStr"/>
      <c r="E1107" s="11" t="n">
        <v>1500</v>
      </c>
      <c r="F1107" s="11" t="n">
        <v>5568.3</v>
      </c>
      <c r="G1107" s="11" t="n">
        <v>301.9</v>
      </c>
      <c r="H1107" s="11" t="n">
        <v>0</v>
      </c>
      <c r="I1107" s="11" t="n">
        <v>0</v>
      </c>
      <c r="J1107" s="11" t="n">
        <v>0</v>
      </c>
      <c r="K1107" s="11" t="n">
        <v>0</v>
      </c>
      <c r="L1107" s="11" t="n">
        <v>0</v>
      </c>
      <c r="M1107" s="11" t="n">
        <v>0</v>
      </c>
      <c r="N1107" s="11" t="n">
        <v>0</v>
      </c>
      <c r="O1107" s="11" t="n">
        <v>0</v>
      </c>
      <c r="P1107" s="11" t="n">
        <v>0</v>
      </c>
      <c r="Q1107" s="11" t="n">
        <v>0</v>
      </c>
      <c r="R1107" s="11" t="n">
        <v>0</v>
      </c>
      <c r="S1107" s="11" t="n">
        <v>0</v>
      </c>
      <c r="T1107" s="11" t="n">
        <v>0</v>
      </c>
      <c r="U1107" s="11" t="n">
        <v>0</v>
      </c>
      <c r="V1107" s="11" t="n">
        <v>0</v>
      </c>
      <c r="W1107" s="11" t="n">
        <v>0</v>
      </c>
      <c r="X1107" t="inlineStr">
        <is>
          <t>2026-01-17 09:32:13</t>
        </is>
      </c>
      <c r="Y1107" t="n">
        <v>0</v>
      </c>
    </row>
    <row r="1108">
      <c r="A1108" s="11" t="inlineStr">
        <is>
          <t>MemberBGBK667</t>
        </is>
      </c>
      <c r="B1108" s="11" t="n">
        <v>44326278</v>
      </c>
      <c r="C1108" s="11" t="n">
        <v>0</v>
      </c>
      <c r="D1108" s="11" t="inlineStr"/>
      <c r="E1108" s="11" t="n">
        <v>500</v>
      </c>
      <c r="F1108" s="11" t="n">
        <v>4243.82</v>
      </c>
      <c r="G1108" s="11" t="n">
        <v>251.88</v>
      </c>
      <c r="H1108" s="11" t="n">
        <v>0</v>
      </c>
      <c r="I1108" s="11" t="n">
        <v>0</v>
      </c>
      <c r="J1108" s="11" t="n">
        <v>0</v>
      </c>
      <c r="K1108" s="11" t="n">
        <v>0</v>
      </c>
      <c r="L1108" s="11" t="n">
        <v>0</v>
      </c>
      <c r="M1108" s="11" t="n">
        <v>0</v>
      </c>
      <c r="N1108" s="11" t="n">
        <v>0</v>
      </c>
      <c r="O1108" s="11" t="n">
        <v>0</v>
      </c>
      <c r="P1108" s="11" t="n">
        <v>0</v>
      </c>
      <c r="Q1108" s="11" t="n">
        <v>0</v>
      </c>
      <c r="R1108" s="11" t="n">
        <v>0</v>
      </c>
      <c r="S1108" s="11" t="n">
        <v>0</v>
      </c>
      <c r="T1108" s="11" t="n">
        <v>0</v>
      </c>
      <c r="U1108" s="11" t="n">
        <v>0</v>
      </c>
      <c r="V1108" s="11" t="n">
        <v>0</v>
      </c>
      <c r="W1108" s="11" t="n">
        <v>0</v>
      </c>
      <c r="X1108" t="inlineStr">
        <is>
          <t>2026-01-07 10:34:22</t>
        </is>
      </c>
      <c r="Y1108" t="n">
        <v>0</v>
      </c>
    </row>
    <row r="1109">
      <c r="A1109" s="11" t="inlineStr">
        <is>
          <t>MemberBGXMYAZ</t>
        </is>
      </c>
      <c r="B1109" s="11" t="n">
        <v>45554300</v>
      </c>
      <c r="C1109" s="11" t="n">
        <v>0</v>
      </c>
      <c r="D1109" s="11" t="inlineStr"/>
      <c r="E1109" s="11" t="n">
        <v>5000</v>
      </c>
      <c r="F1109" s="11" t="n">
        <v>19754.25</v>
      </c>
      <c r="G1109" s="11" t="n">
        <v>-6035.38</v>
      </c>
      <c r="H1109" s="11" t="n">
        <v>0</v>
      </c>
      <c r="I1109" s="11" t="n">
        <v>0</v>
      </c>
      <c r="J1109" s="11" t="n">
        <v>0</v>
      </c>
      <c r="K1109" s="11" t="n">
        <v>0</v>
      </c>
      <c r="L1109" s="11" t="n">
        <v>0</v>
      </c>
      <c r="M1109" s="11" t="n">
        <v>0</v>
      </c>
      <c r="N1109" s="11" t="n">
        <v>0</v>
      </c>
      <c r="O1109" s="11" t="n">
        <v>0</v>
      </c>
      <c r="P1109" s="11" t="n">
        <v>0</v>
      </c>
      <c r="Q1109" s="11" t="n">
        <v>0</v>
      </c>
      <c r="R1109" s="11" t="n">
        <v>0</v>
      </c>
      <c r="S1109" s="11" t="n">
        <v>0</v>
      </c>
      <c r="T1109" s="11" t="n">
        <v>0</v>
      </c>
      <c r="U1109" s="11" t="n">
        <v>0</v>
      </c>
      <c r="V1109" s="11" t="n">
        <v>0</v>
      </c>
      <c r="W1109" s="11" t="n">
        <v>0</v>
      </c>
      <c r="X1109" t="inlineStr">
        <is>
          <t>2026-01-11 19:05:16</t>
        </is>
      </c>
      <c r="Y1109" t="n">
        <v>0</v>
      </c>
    </row>
    <row r="1110">
      <c r="A1110" s="11" t="inlineStr">
        <is>
          <t>MemberBGEF76E</t>
        </is>
      </c>
      <c r="B1110" s="11" t="n">
        <v>10785531</v>
      </c>
      <c r="C1110" s="11" t="n">
        <v>0</v>
      </c>
      <c r="D1110" s="11" t="inlineStr"/>
      <c r="E1110" s="11" t="n">
        <v>600</v>
      </c>
      <c r="F1110" s="11" t="n">
        <v>1470</v>
      </c>
      <c r="G1110" s="11" t="n">
        <v>-687</v>
      </c>
      <c r="H1110" s="11" t="n">
        <v>0</v>
      </c>
      <c r="I1110" s="11" t="n">
        <v>0</v>
      </c>
      <c r="J1110" s="11" t="n">
        <v>0</v>
      </c>
      <c r="K1110" s="11" t="n">
        <v>0</v>
      </c>
      <c r="L1110" s="11" t="n">
        <v>0</v>
      </c>
      <c r="M1110" s="11" t="n">
        <v>0</v>
      </c>
      <c r="N1110" s="11" t="n">
        <v>0</v>
      </c>
      <c r="O1110" s="11" t="n">
        <v>0</v>
      </c>
      <c r="P1110" s="11" t="n">
        <v>0</v>
      </c>
      <c r="Q1110" s="11" t="n">
        <v>0</v>
      </c>
      <c r="R1110" s="11" t="n">
        <v>0</v>
      </c>
      <c r="S1110" s="11" t="n">
        <v>0</v>
      </c>
      <c r="T1110" s="11" t="n">
        <v>0</v>
      </c>
      <c r="U1110" s="11" t="n">
        <v>0</v>
      </c>
      <c r="V1110" s="11" t="n">
        <v>0</v>
      </c>
      <c r="W1110" s="11" t="n">
        <v>0</v>
      </c>
      <c r="X1110" t="inlineStr">
        <is>
          <t>2026-01-17 14:46:06</t>
        </is>
      </c>
      <c r="Y1110" t="n">
        <v>0</v>
      </c>
    </row>
    <row r="1111">
      <c r="A1111" s="11" t="inlineStr">
        <is>
          <t>MemberBG3WWBD</t>
        </is>
      </c>
      <c r="B1111" s="11" t="n">
        <v>25471379</v>
      </c>
      <c r="C1111" s="11" t="n">
        <v>0</v>
      </c>
      <c r="D1111" s="11" t="inlineStr"/>
      <c r="E1111" s="11" t="n">
        <v>500</v>
      </c>
      <c r="F1111" s="11" t="n">
        <v>1194</v>
      </c>
      <c r="G1111" s="11" t="n">
        <v>-586</v>
      </c>
      <c r="H1111" s="11" t="n">
        <v>0</v>
      </c>
      <c r="I1111" s="11" t="n">
        <v>0</v>
      </c>
      <c r="J1111" s="11" t="n">
        <v>0</v>
      </c>
      <c r="K1111" s="11" t="n">
        <v>0</v>
      </c>
      <c r="L1111" s="11" t="n">
        <v>0</v>
      </c>
      <c r="M1111" s="11" t="n">
        <v>0</v>
      </c>
      <c r="N1111" s="11" t="n">
        <v>0</v>
      </c>
      <c r="O1111" s="11" t="n">
        <v>0</v>
      </c>
      <c r="P1111" s="11" t="n">
        <v>0</v>
      </c>
      <c r="Q1111" s="11" t="n">
        <v>0</v>
      </c>
      <c r="R1111" s="11" t="n">
        <v>0</v>
      </c>
      <c r="S1111" s="11" t="n">
        <v>0</v>
      </c>
      <c r="T1111" s="11" t="n">
        <v>0</v>
      </c>
      <c r="U1111" s="11" t="n">
        <v>0</v>
      </c>
      <c r="V1111" s="11" t="n">
        <v>0</v>
      </c>
      <c r="W1111" s="11" t="n">
        <v>0</v>
      </c>
      <c r="X1111" t="inlineStr">
        <is>
          <t>2026-01-15 16:56:01</t>
        </is>
      </c>
      <c r="Y1111" t="n">
        <v>0</v>
      </c>
    </row>
    <row r="1112">
      <c r="A1112" s="11" t="inlineStr">
        <is>
          <t>MemberBGDML8L</t>
        </is>
      </c>
      <c r="B1112" s="11" t="n">
        <v>17789997</v>
      </c>
      <c r="C1112" s="11" t="n">
        <v>0</v>
      </c>
      <c r="D1112" s="11" t="inlineStr"/>
      <c r="E1112" s="11" t="n">
        <v>500</v>
      </c>
      <c r="F1112" s="11" t="n">
        <v>968.2</v>
      </c>
      <c r="G1112" s="11" t="n">
        <v>-17.32</v>
      </c>
      <c r="H1112" s="11" t="n">
        <v>0</v>
      </c>
      <c r="I1112" s="11" t="n">
        <v>0</v>
      </c>
      <c r="J1112" s="11" t="n">
        <v>0</v>
      </c>
      <c r="K1112" s="11" t="n">
        <v>0</v>
      </c>
      <c r="L1112" s="11" t="n">
        <v>0</v>
      </c>
      <c r="M1112" s="11" t="n">
        <v>0</v>
      </c>
      <c r="N1112" s="11" t="n">
        <v>0</v>
      </c>
      <c r="O1112" s="11" t="n">
        <v>0</v>
      </c>
      <c r="P1112" s="11" t="n">
        <v>0</v>
      </c>
      <c r="Q1112" s="11" t="n">
        <v>0</v>
      </c>
      <c r="R1112" s="11" t="n">
        <v>0</v>
      </c>
      <c r="S1112" s="11" t="n">
        <v>0</v>
      </c>
      <c r="T1112" s="11" t="n">
        <v>0</v>
      </c>
      <c r="U1112" s="11" t="n">
        <v>0</v>
      </c>
      <c r="V1112" s="11" t="n">
        <v>0</v>
      </c>
      <c r="W1112" s="11" t="n">
        <v>0</v>
      </c>
      <c r="X1112" t="inlineStr">
        <is>
          <t>2026-01-07 00:56:19</t>
        </is>
      </c>
      <c r="Y1112" t="n">
        <v>0</v>
      </c>
    </row>
    <row r="1113">
      <c r="A1113" s="11" t="inlineStr">
        <is>
          <t>MemberBGRAB8T</t>
        </is>
      </c>
      <c r="B1113" s="11" t="n">
        <v>74689628</v>
      </c>
      <c r="C1113" s="11" t="n">
        <v>0</v>
      </c>
      <c r="D1113" s="11" t="inlineStr"/>
      <c r="E1113" s="11" t="n">
        <v>600</v>
      </c>
      <c r="F1113" s="11" t="n">
        <v>11384</v>
      </c>
      <c r="G1113" s="11" t="n">
        <v>-726.83</v>
      </c>
      <c r="H1113" s="11" t="n">
        <v>0</v>
      </c>
      <c r="I1113" s="11" t="n">
        <v>0</v>
      </c>
      <c r="J1113" s="11" t="n">
        <v>0</v>
      </c>
      <c r="K1113" s="11" t="n">
        <v>0</v>
      </c>
      <c r="L1113" s="11" t="n">
        <v>0</v>
      </c>
      <c r="M1113" s="11" t="n">
        <v>0</v>
      </c>
      <c r="N1113" s="11" t="n">
        <v>0</v>
      </c>
      <c r="O1113" s="11" t="n">
        <v>0</v>
      </c>
      <c r="P1113" s="11" t="n">
        <v>0</v>
      </c>
      <c r="Q1113" s="11" t="n">
        <v>0</v>
      </c>
      <c r="R1113" s="11" t="n">
        <v>0</v>
      </c>
      <c r="S1113" s="11" t="n">
        <v>0</v>
      </c>
      <c r="T1113" s="11" t="n">
        <v>0</v>
      </c>
      <c r="U1113" s="11" t="n">
        <v>0</v>
      </c>
      <c r="V1113" s="11" t="n">
        <v>0</v>
      </c>
      <c r="W1113" s="11" t="n">
        <v>0</v>
      </c>
      <c r="X1113" t="inlineStr">
        <is>
          <t>2026-01-16 07:57:34</t>
        </is>
      </c>
      <c r="Y1113" t="n">
        <v>0</v>
      </c>
    </row>
    <row r="1114">
      <c r="A1114" s="11" t="inlineStr">
        <is>
          <t>MemberBGSI2KA</t>
        </is>
      </c>
      <c r="B1114" s="11" t="n">
        <v>70894511</v>
      </c>
      <c r="C1114" s="11" t="n">
        <v>0</v>
      </c>
      <c r="D1114" s="11" t="inlineStr"/>
      <c r="E1114" s="11" t="n">
        <v>1000</v>
      </c>
      <c r="F1114" s="11" t="n">
        <v>2256</v>
      </c>
      <c r="G1114" s="11" t="n">
        <v>-144.52</v>
      </c>
      <c r="H1114" s="11" t="n">
        <v>0</v>
      </c>
      <c r="I1114" s="11" t="n">
        <v>0</v>
      </c>
      <c r="J1114" s="11" t="n">
        <v>0</v>
      </c>
      <c r="K1114" s="11" t="n">
        <v>0</v>
      </c>
      <c r="L1114" s="11" t="n">
        <v>0</v>
      </c>
      <c r="M1114" s="11" t="n">
        <v>0</v>
      </c>
      <c r="N1114" s="11" t="n">
        <v>0</v>
      </c>
      <c r="O1114" s="11" t="n">
        <v>0</v>
      </c>
      <c r="P1114" s="11" t="n">
        <v>0</v>
      </c>
      <c r="Q1114" s="11" t="n">
        <v>0</v>
      </c>
      <c r="R1114" s="11" t="n">
        <v>0</v>
      </c>
      <c r="S1114" s="11" t="n">
        <v>0</v>
      </c>
      <c r="T1114" s="11" t="n">
        <v>0</v>
      </c>
      <c r="U1114" s="11" t="n">
        <v>0</v>
      </c>
      <c r="V1114" s="11" t="n">
        <v>0</v>
      </c>
      <c r="W1114" s="11" t="n">
        <v>0</v>
      </c>
      <c r="X1114" t="inlineStr">
        <is>
          <t>2026-01-12 17:03:29</t>
        </is>
      </c>
      <c r="Y1114" t="n">
        <v>0</v>
      </c>
    </row>
    <row r="1115">
      <c r="A1115" s="11" t="inlineStr">
        <is>
          <t>MemberBGDYEJ4</t>
        </is>
      </c>
      <c r="B1115" s="11" t="n">
        <v>44486629</v>
      </c>
      <c r="C1115" s="11" t="n">
        <v>0</v>
      </c>
      <c r="D1115" s="11" t="inlineStr"/>
      <c r="E1115" s="11" t="n">
        <v>600</v>
      </c>
      <c r="F1115" s="11" t="n">
        <v>8148.8</v>
      </c>
      <c r="G1115" s="11" t="n">
        <v>783.1</v>
      </c>
      <c r="H1115" s="11" t="n">
        <v>0</v>
      </c>
      <c r="I1115" s="11" t="n">
        <v>0</v>
      </c>
      <c r="J1115" s="11" t="n">
        <v>0</v>
      </c>
      <c r="K1115" s="11" t="n">
        <v>0</v>
      </c>
      <c r="L1115" s="11" t="n">
        <v>0</v>
      </c>
      <c r="M1115" s="11" t="n">
        <v>0</v>
      </c>
      <c r="N1115" s="11" t="n">
        <v>0</v>
      </c>
      <c r="O1115" s="11" t="n">
        <v>0</v>
      </c>
      <c r="P1115" s="11" t="n">
        <v>0</v>
      </c>
      <c r="Q1115" s="11" t="n">
        <v>0</v>
      </c>
      <c r="R1115" s="11" t="n">
        <v>0</v>
      </c>
      <c r="S1115" s="11" t="n">
        <v>0</v>
      </c>
      <c r="T1115" s="11" t="n">
        <v>0</v>
      </c>
      <c r="U1115" s="11" t="n">
        <v>0</v>
      </c>
      <c r="V1115" s="11" t="n">
        <v>0</v>
      </c>
      <c r="W1115" s="11" t="n">
        <v>0</v>
      </c>
      <c r="X1115" t="inlineStr">
        <is>
          <t>2026-01-15 13:02:05</t>
        </is>
      </c>
      <c r="Y1115" t="n">
        <v>0</v>
      </c>
    </row>
    <row r="1116">
      <c r="A1116" s="11" t="inlineStr">
        <is>
          <t>MemberBG8MM9U</t>
        </is>
      </c>
      <c r="B1116" s="11" t="n">
        <v>52757762</v>
      </c>
      <c r="C1116" s="11" t="n">
        <v>0</v>
      </c>
      <c r="D1116" s="11" t="inlineStr"/>
      <c r="E1116" s="11" t="n">
        <v>500</v>
      </c>
      <c r="F1116" s="11" t="n">
        <v>2806.26</v>
      </c>
      <c r="G1116" s="11" t="n">
        <v>400</v>
      </c>
      <c r="H1116" s="11" t="n">
        <v>0</v>
      </c>
      <c r="I1116" s="11" t="n">
        <v>0</v>
      </c>
      <c r="J1116" s="11" t="n">
        <v>0</v>
      </c>
      <c r="K1116" s="11" t="n">
        <v>0</v>
      </c>
      <c r="L1116" s="11" t="n">
        <v>0</v>
      </c>
      <c r="M1116" s="11" t="n">
        <v>0</v>
      </c>
      <c r="N1116" s="11" t="n">
        <v>0</v>
      </c>
      <c r="O1116" s="11" t="n">
        <v>0</v>
      </c>
      <c r="P1116" s="11" t="n">
        <v>0</v>
      </c>
      <c r="Q1116" s="11" t="n">
        <v>0</v>
      </c>
      <c r="R1116" s="11" t="n">
        <v>0</v>
      </c>
      <c r="S1116" s="11" t="n">
        <v>0</v>
      </c>
      <c r="T1116" s="11" t="n">
        <v>0</v>
      </c>
      <c r="U1116" s="11" t="n">
        <v>0</v>
      </c>
      <c r="V1116" s="11" t="n">
        <v>0</v>
      </c>
      <c r="W1116" s="11" t="n">
        <v>0</v>
      </c>
      <c r="X1116" t="inlineStr">
        <is>
          <t>2026-01-02 21:44:28</t>
        </is>
      </c>
      <c r="Y1116" t="n">
        <v>0</v>
      </c>
    </row>
    <row r="1117">
      <c r="A1117" s="11" t="inlineStr">
        <is>
          <t>MemberBGU2WXZ</t>
        </is>
      </c>
      <c r="B1117" s="11" t="n">
        <v>15447394</v>
      </c>
      <c r="C1117" s="11" t="n">
        <v>0</v>
      </c>
      <c r="D1117" s="11" t="inlineStr"/>
      <c r="E1117" s="11" t="n">
        <v>500</v>
      </c>
      <c r="F1117" s="11" t="n">
        <v>2209</v>
      </c>
      <c r="G1117" s="11" t="n">
        <v>-111.8</v>
      </c>
      <c r="H1117" s="11" t="n">
        <v>0</v>
      </c>
      <c r="I1117" s="11" t="n">
        <v>0</v>
      </c>
      <c r="J1117" s="11" t="n">
        <v>0</v>
      </c>
      <c r="K1117" s="11" t="n">
        <v>0</v>
      </c>
      <c r="L1117" s="11" t="n">
        <v>0</v>
      </c>
      <c r="M1117" s="11" t="n">
        <v>0</v>
      </c>
      <c r="N1117" s="11" t="n">
        <v>0</v>
      </c>
      <c r="O1117" s="11" t="n">
        <v>0</v>
      </c>
      <c r="P1117" s="11" t="n">
        <v>0</v>
      </c>
      <c r="Q1117" s="11" t="n">
        <v>0</v>
      </c>
      <c r="R1117" s="11" t="n">
        <v>0</v>
      </c>
      <c r="S1117" s="11" t="n">
        <v>0</v>
      </c>
      <c r="T1117" s="11" t="n">
        <v>0</v>
      </c>
      <c r="U1117" s="11" t="n">
        <v>0</v>
      </c>
      <c r="V1117" s="11" t="n">
        <v>0</v>
      </c>
      <c r="W1117" s="11" t="n">
        <v>0</v>
      </c>
      <c r="X1117" t="inlineStr">
        <is>
          <t>2026-01-08 20:20:32</t>
        </is>
      </c>
      <c r="Y1117" t="n">
        <v>0</v>
      </c>
    </row>
    <row r="1118">
      <c r="A1118" s="11" t="inlineStr">
        <is>
          <t>MemberBGWBKLB</t>
        </is>
      </c>
      <c r="B1118" s="11" t="n">
        <v>71002950</v>
      </c>
      <c r="C1118" s="11" t="n">
        <v>0</v>
      </c>
      <c r="D1118" s="11" t="inlineStr"/>
      <c r="E1118" s="11" t="n">
        <v>500</v>
      </c>
      <c r="F1118" s="11" t="n">
        <v>23700.6</v>
      </c>
      <c r="G1118" s="11" t="n">
        <v>1585.4</v>
      </c>
      <c r="H1118" s="11" t="n">
        <v>0</v>
      </c>
      <c r="I1118" s="11" t="n">
        <v>0</v>
      </c>
      <c r="J1118" s="11" t="n">
        <v>0</v>
      </c>
      <c r="K1118" s="11" t="n">
        <v>0</v>
      </c>
      <c r="L1118" s="11" t="n">
        <v>0</v>
      </c>
      <c r="M1118" s="11" t="n">
        <v>0</v>
      </c>
      <c r="N1118" s="11" t="n">
        <v>0</v>
      </c>
      <c r="O1118" s="11" t="n">
        <v>0</v>
      </c>
      <c r="P1118" s="11" t="n">
        <v>0</v>
      </c>
      <c r="Q1118" s="11" t="n">
        <v>0</v>
      </c>
      <c r="R1118" s="11" t="n">
        <v>0</v>
      </c>
      <c r="S1118" s="11" t="n">
        <v>0</v>
      </c>
      <c r="T1118" s="11" t="n">
        <v>0</v>
      </c>
      <c r="U1118" s="11" t="n">
        <v>0</v>
      </c>
      <c r="V1118" s="11" t="n">
        <v>0</v>
      </c>
      <c r="W1118" s="11" t="n">
        <v>0</v>
      </c>
      <c r="X1118" t="inlineStr">
        <is>
          <t>2026-01-12 10:48:38</t>
        </is>
      </c>
      <c r="Y1118" t="n">
        <v>0</v>
      </c>
    </row>
    <row r="1119">
      <c r="A1119" s="11" t="inlineStr">
        <is>
          <t>MemberBGX6194</t>
        </is>
      </c>
      <c r="B1119" s="11" t="n">
        <v>47355362</v>
      </c>
      <c r="C1119" s="11" t="n">
        <v>0</v>
      </c>
      <c r="D1119" s="11" t="inlineStr"/>
      <c r="E1119" s="11" t="n">
        <v>700</v>
      </c>
      <c r="F1119" s="11" t="n">
        <v>14439</v>
      </c>
      <c r="G1119" s="11" t="n">
        <v>-191.27</v>
      </c>
      <c r="H1119" s="11" t="n">
        <v>0</v>
      </c>
      <c r="I1119" s="11" t="n">
        <v>0</v>
      </c>
      <c r="J1119" s="11" t="n">
        <v>0</v>
      </c>
      <c r="K1119" s="11" t="n">
        <v>0</v>
      </c>
      <c r="L1119" s="11" t="n">
        <v>0</v>
      </c>
      <c r="M1119" s="11" t="n">
        <v>0</v>
      </c>
      <c r="N1119" s="11" t="n">
        <v>0</v>
      </c>
      <c r="O1119" s="11" t="n">
        <v>0</v>
      </c>
      <c r="P1119" s="11" t="n">
        <v>0</v>
      </c>
      <c r="Q1119" s="11" t="n">
        <v>0</v>
      </c>
      <c r="R1119" s="11" t="n">
        <v>0</v>
      </c>
      <c r="S1119" s="11" t="n">
        <v>0</v>
      </c>
      <c r="T1119" s="11" t="n">
        <v>0</v>
      </c>
      <c r="U1119" s="11" t="n">
        <v>0</v>
      </c>
      <c r="V1119" s="11" t="n">
        <v>0</v>
      </c>
      <c r="W1119" s="11" t="n">
        <v>0</v>
      </c>
      <c r="X1119" t="inlineStr">
        <is>
          <t>2026-01-12 12:04:25</t>
        </is>
      </c>
      <c r="Y1119" t="n">
        <v>0</v>
      </c>
    </row>
    <row r="1120">
      <c r="A1120" s="11" t="inlineStr">
        <is>
          <t>MemberBG46DDD</t>
        </is>
      </c>
      <c r="B1120" s="11" t="n">
        <v>62841496</v>
      </c>
      <c r="C1120" s="11" t="n">
        <v>0</v>
      </c>
      <c r="D1120" s="11" t="inlineStr"/>
      <c r="E1120" s="11" t="n">
        <v>500</v>
      </c>
      <c r="F1120" s="11" t="n">
        <v>1135</v>
      </c>
      <c r="G1120" s="11" t="n">
        <v>-595</v>
      </c>
      <c r="H1120" s="11" t="n">
        <v>0</v>
      </c>
      <c r="I1120" s="11" t="n">
        <v>0</v>
      </c>
      <c r="J1120" s="11" t="n">
        <v>0</v>
      </c>
      <c r="K1120" s="11" t="n">
        <v>0</v>
      </c>
      <c r="L1120" s="11" t="n">
        <v>0</v>
      </c>
      <c r="M1120" s="11" t="n">
        <v>0</v>
      </c>
      <c r="N1120" s="11" t="n">
        <v>0</v>
      </c>
      <c r="O1120" s="11" t="n">
        <v>0</v>
      </c>
      <c r="P1120" s="11" t="n">
        <v>0</v>
      </c>
      <c r="Q1120" s="11" t="n">
        <v>0</v>
      </c>
      <c r="R1120" s="11" t="n">
        <v>0</v>
      </c>
      <c r="S1120" s="11" t="n">
        <v>0</v>
      </c>
      <c r="T1120" s="11" t="n">
        <v>0</v>
      </c>
      <c r="U1120" s="11" t="n">
        <v>0</v>
      </c>
      <c r="V1120" s="11" t="n">
        <v>0</v>
      </c>
      <c r="W1120" s="11" t="n">
        <v>0</v>
      </c>
      <c r="X1120" t="inlineStr">
        <is>
          <t>2026-01-16 16:52:49</t>
        </is>
      </c>
      <c r="Y1120" t="n">
        <v>0</v>
      </c>
    </row>
    <row r="1121">
      <c r="A1121" s="11" t="inlineStr">
        <is>
          <t>MemberBGQN3A5</t>
        </is>
      </c>
      <c r="B1121" s="11" t="n">
        <v>12926302</v>
      </c>
      <c r="C1121" s="11" t="n">
        <v>0</v>
      </c>
      <c r="D1121" s="11" t="inlineStr"/>
      <c r="E1121" s="11" t="n">
        <v>500</v>
      </c>
      <c r="F1121" s="11" t="n">
        <v>7574.3</v>
      </c>
      <c r="G1121" s="11" t="n">
        <v>-1092.3</v>
      </c>
      <c r="H1121" s="11" t="n">
        <v>0</v>
      </c>
      <c r="I1121" s="11" t="n">
        <v>0</v>
      </c>
      <c r="J1121" s="11" t="n">
        <v>0</v>
      </c>
      <c r="K1121" s="11" t="n">
        <v>0</v>
      </c>
      <c r="L1121" s="11" t="n">
        <v>0</v>
      </c>
      <c r="M1121" s="11" t="n">
        <v>0</v>
      </c>
      <c r="N1121" s="11" t="n">
        <v>0</v>
      </c>
      <c r="O1121" s="11" t="n">
        <v>0</v>
      </c>
      <c r="P1121" s="11" t="n">
        <v>0</v>
      </c>
      <c r="Q1121" s="11" t="n">
        <v>0</v>
      </c>
      <c r="R1121" s="11" t="n">
        <v>0</v>
      </c>
      <c r="S1121" s="11" t="n">
        <v>0</v>
      </c>
      <c r="T1121" s="11" t="n">
        <v>0</v>
      </c>
      <c r="U1121" s="11" t="n">
        <v>0</v>
      </c>
      <c r="V1121" s="11" t="n">
        <v>0</v>
      </c>
      <c r="W1121" s="11" t="n">
        <v>0</v>
      </c>
      <c r="X1121" t="inlineStr">
        <is>
          <t>2026-01-21 16:25:29</t>
        </is>
      </c>
      <c r="Y1121" t="n">
        <v>0</v>
      </c>
    </row>
    <row r="1122">
      <c r="A1122" s="11" t="inlineStr">
        <is>
          <t>MemberBGAI1L6</t>
        </is>
      </c>
      <c r="B1122" s="11" t="n">
        <v>99392397</v>
      </c>
      <c r="C1122" s="11" t="n">
        <v>0</v>
      </c>
      <c r="D1122" s="11" t="inlineStr"/>
      <c r="E1122" s="11" t="n">
        <v>900</v>
      </c>
      <c r="F1122" s="11" t="n">
        <v>4719.3</v>
      </c>
      <c r="G1122" s="11" t="n">
        <v>-287.04</v>
      </c>
      <c r="H1122" s="11" t="n">
        <v>0</v>
      </c>
      <c r="I1122" s="11" t="n">
        <v>0</v>
      </c>
      <c r="J1122" s="11" t="n">
        <v>0</v>
      </c>
      <c r="K1122" s="11" t="n">
        <v>0</v>
      </c>
      <c r="L1122" s="11" t="n">
        <v>0</v>
      </c>
      <c r="M1122" s="11" t="n">
        <v>0</v>
      </c>
      <c r="N1122" s="11" t="n">
        <v>0</v>
      </c>
      <c r="O1122" s="11" t="n">
        <v>0</v>
      </c>
      <c r="P1122" s="11" t="n">
        <v>0</v>
      </c>
      <c r="Q1122" s="11" t="n">
        <v>0</v>
      </c>
      <c r="R1122" s="11" t="n">
        <v>0</v>
      </c>
      <c r="S1122" s="11" t="n">
        <v>0</v>
      </c>
      <c r="T1122" s="11" t="n">
        <v>0</v>
      </c>
      <c r="U1122" s="11" t="n">
        <v>0</v>
      </c>
      <c r="V1122" s="11" t="n">
        <v>0</v>
      </c>
      <c r="W1122" s="11" t="n">
        <v>0</v>
      </c>
      <c r="X1122" t="inlineStr">
        <is>
          <t>2026-01-13 18:02:32</t>
        </is>
      </c>
      <c r="Y1122" t="n">
        <v>0</v>
      </c>
    </row>
    <row r="1123">
      <c r="A1123" s="11" t="inlineStr">
        <is>
          <t>MemberBGG23C8</t>
        </is>
      </c>
      <c r="B1123" s="11" t="n">
        <v>33106948</v>
      </c>
      <c r="C1123" s="11" t="n">
        <v>0</v>
      </c>
      <c r="D1123" s="11" t="inlineStr"/>
      <c r="E1123" s="11" t="n">
        <v>700</v>
      </c>
      <c r="F1123" s="11" t="n">
        <v>4142</v>
      </c>
      <c r="G1123" s="11" t="n">
        <v>-103.42</v>
      </c>
      <c r="H1123" s="11" t="n">
        <v>0</v>
      </c>
      <c r="I1123" s="11" t="n">
        <v>0</v>
      </c>
      <c r="J1123" s="11" t="n">
        <v>0</v>
      </c>
      <c r="K1123" s="11" t="n">
        <v>0</v>
      </c>
      <c r="L1123" s="11" t="n">
        <v>0</v>
      </c>
      <c r="M1123" s="11" t="n">
        <v>0</v>
      </c>
      <c r="N1123" s="11" t="n">
        <v>0</v>
      </c>
      <c r="O1123" s="11" t="n">
        <v>0</v>
      </c>
      <c r="P1123" s="11" t="n">
        <v>0</v>
      </c>
      <c r="Q1123" s="11" t="n">
        <v>0</v>
      </c>
      <c r="R1123" s="11" t="n">
        <v>0</v>
      </c>
      <c r="S1123" s="11" t="n">
        <v>0</v>
      </c>
      <c r="T1123" s="11" t="n">
        <v>0</v>
      </c>
      <c r="U1123" s="11" t="n">
        <v>0</v>
      </c>
      <c r="V1123" s="11" t="n">
        <v>0</v>
      </c>
      <c r="W1123" s="11" t="n">
        <v>0</v>
      </c>
      <c r="X1123" t="inlineStr">
        <is>
          <t>2026-01-09 22:22:24</t>
        </is>
      </c>
      <c r="Y1123" t="n">
        <v>0</v>
      </c>
    </row>
    <row r="1124">
      <c r="A1124" s="11" t="inlineStr">
        <is>
          <t>MemberBGQL5O6</t>
        </is>
      </c>
      <c r="B1124" s="11" t="n">
        <v>24194403</v>
      </c>
      <c r="C1124" s="11" t="n">
        <v>0</v>
      </c>
      <c r="D1124" s="11" t="inlineStr"/>
      <c r="E1124" s="11" t="n">
        <v>1000</v>
      </c>
      <c r="F1124" s="11" t="n">
        <v>4508.5</v>
      </c>
      <c r="G1124" s="11" t="n">
        <v>-1314.95</v>
      </c>
      <c r="H1124" s="11" t="n">
        <v>0</v>
      </c>
      <c r="I1124" s="11" t="n">
        <v>0</v>
      </c>
      <c r="J1124" s="11" t="n">
        <v>0</v>
      </c>
      <c r="K1124" s="11" t="n">
        <v>0</v>
      </c>
      <c r="L1124" s="11" t="n">
        <v>0</v>
      </c>
      <c r="M1124" s="11" t="n">
        <v>0</v>
      </c>
      <c r="N1124" s="11" t="n">
        <v>0</v>
      </c>
      <c r="O1124" s="11" t="n">
        <v>0</v>
      </c>
      <c r="P1124" s="11" t="n">
        <v>0</v>
      </c>
      <c r="Q1124" s="11" t="n">
        <v>0</v>
      </c>
      <c r="R1124" s="11" t="n">
        <v>0</v>
      </c>
      <c r="S1124" s="11" t="n">
        <v>0</v>
      </c>
      <c r="T1124" s="11" t="n">
        <v>0</v>
      </c>
      <c r="U1124" s="11" t="n">
        <v>0</v>
      </c>
      <c r="V1124" s="11" t="n">
        <v>0</v>
      </c>
      <c r="W1124" s="11" t="n">
        <v>0</v>
      </c>
      <c r="X1124" t="inlineStr">
        <is>
          <t>2026-02-01 15:00:01</t>
        </is>
      </c>
      <c r="Y1124" t="n">
        <v>0</v>
      </c>
    </row>
    <row r="1125">
      <c r="A1125" s="11" t="inlineStr">
        <is>
          <t>MemberBGVM787</t>
        </is>
      </c>
      <c r="B1125" s="11" t="n">
        <v>13655026</v>
      </c>
      <c r="C1125" s="11" t="n">
        <v>0</v>
      </c>
      <c r="D1125" s="11" t="inlineStr"/>
      <c r="E1125" s="11" t="n">
        <v>1100</v>
      </c>
      <c r="F1125" s="11" t="n">
        <v>14077.44</v>
      </c>
      <c r="G1125" s="11" t="n">
        <v>96.53</v>
      </c>
      <c r="H1125" s="11" t="n">
        <v>0</v>
      </c>
      <c r="I1125" s="11" t="n">
        <v>0</v>
      </c>
      <c r="J1125" s="11" t="n">
        <v>0</v>
      </c>
      <c r="K1125" s="11" t="n">
        <v>0</v>
      </c>
      <c r="L1125" s="11" t="n">
        <v>0</v>
      </c>
      <c r="M1125" s="11" t="n">
        <v>0</v>
      </c>
      <c r="N1125" s="11" t="n">
        <v>0</v>
      </c>
      <c r="O1125" s="11" t="n">
        <v>0</v>
      </c>
      <c r="P1125" s="11" t="n">
        <v>0</v>
      </c>
      <c r="Q1125" s="11" t="n">
        <v>0</v>
      </c>
      <c r="R1125" s="11" t="n">
        <v>0</v>
      </c>
      <c r="S1125" s="11" t="n">
        <v>0</v>
      </c>
      <c r="T1125" s="11" t="n">
        <v>0</v>
      </c>
      <c r="U1125" s="11" t="n">
        <v>0</v>
      </c>
      <c r="V1125" s="11" t="n">
        <v>0</v>
      </c>
      <c r="W1125" s="11" t="n">
        <v>0</v>
      </c>
      <c r="X1125" t="inlineStr">
        <is>
          <t>2026-01-08 14:04:19</t>
        </is>
      </c>
      <c r="Y1125" t="n">
        <v>0</v>
      </c>
    </row>
    <row r="1126">
      <c r="A1126" s="11" t="inlineStr">
        <is>
          <t>MemberBG3NYQT</t>
        </is>
      </c>
      <c r="B1126" s="11" t="n">
        <v>20695654</v>
      </c>
      <c r="C1126" s="11" t="n">
        <v>0</v>
      </c>
      <c r="D1126" s="11" t="inlineStr"/>
      <c r="E1126" s="11" t="n">
        <v>1500</v>
      </c>
      <c r="F1126" s="11" t="n">
        <v>8368</v>
      </c>
      <c r="G1126" s="11" t="n">
        <v>1177.2</v>
      </c>
      <c r="H1126" s="11" t="n">
        <v>0</v>
      </c>
      <c r="I1126" s="11" t="n">
        <v>0</v>
      </c>
      <c r="J1126" s="11" t="n">
        <v>0</v>
      </c>
      <c r="K1126" s="11" t="n">
        <v>0</v>
      </c>
      <c r="L1126" s="11" t="n">
        <v>0</v>
      </c>
      <c r="M1126" s="11" t="n">
        <v>0</v>
      </c>
      <c r="N1126" s="11" t="n">
        <v>0</v>
      </c>
      <c r="O1126" s="11" t="n">
        <v>0</v>
      </c>
      <c r="P1126" s="11" t="n">
        <v>0</v>
      </c>
      <c r="Q1126" s="11" t="n">
        <v>0</v>
      </c>
      <c r="R1126" s="11" t="n">
        <v>0</v>
      </c>
      <c r="S1126" s="11" t="n">
        <v>0</v>
      </c>
      <c r="T1126" s="11" t="n">
        <v>0</v>
      </c>
      <c r="U1126" s="11" t="n">
        <v>0</v>
      </c>
      <c r="V1126" s="11" t="n">
        <v>0</v>
      </c>
      <c r="W1126" s="11" t="n">
        <v>0</v>
      </c>
      <c r="X1126" t="inlineStr">
        <is>
          <t>2026-01-31 18:11:17</t>
        </is>
      </c>
      <c r="Y1126" t="n">
        <v>0</v>
      </c>
    </row>
    <row r="1127">
      <c r="A1127" s="11" t="inlineStr">
        <is>
          <t>MemberBG381T7</t>
        </is>
      </c>
      <c r="B1127" s="11" t="n">
        <v>60641134</v>
      </c>
      <c r="C1127" s="11" t="n">
        <v>0</v>
      </c>
      <c r="D1127" s="11" t="inlineStr"/>
      <c r="E1127" s="11" t="n">
        <v>30221</v>
      </c>
      <c r="F1127" s="11" t="n">
        <v>76310</v>
      </c>
      <c r="G1127" s="11" t="n">
        <v>-1545</v>
      </c>
      <c r="H1127" s="11" t="n">
        <v>0</v>
      </c>
      <c r="I1127" s="11" t="n">
        <v>0</v>
      </c>
      <c r="J1127" s="11" t="n">
        <v>0</v>
      </c>
      <c r="K1127" s="11" t="n">
        <v>0</v>
      </c>
      <c r="L1127" s="11" t="n">
        <v>0</v>
      </c>
      <c r="M1127" s="11" t="n">
        <v>0</v>
      </c>
      <c r="N1127" s="11" t="n">
        <v>0</v>
      </c>
      <c r="O1127" s="11" t="n">
        <v>0</v>
      </c>
      <c r="P1127" s="11" t="n">
        <v>0</v>
      </c>
      <c r="Q1127" s="11" t="n">
        <v>0</v>
      </c>
      <c r="R1127" s="11" t="n">
        <v>0</v>
      </c>
      <c r="S1127" s="11" t="n">
        <v>0</v>
      </c>
      <c r="T1127" s="11" t="n">
        <v>0</v>
      </c>
      <c r="U1127" s="11" t="n">
        <v>0</v>
      </c>
      <c r="V1127" s="11" t="n">
        <v>0</v>
      </c>
      <c r="W1127" s="11" t="n">
        <v>0</v>
      </c>
      <c r="X1127" t="inlineStr">
        <is>
          <t>2026-01-15 21:01:11</t>
        </is>
      </c>
      <c r="Y1127" t="n">
        <v>0</v>
      </c>
    </row>
    <row r="1128">
      <c r="A1128" s="11" t="inlineStr">
        <is>
          <t>MemberBGY5BIF</t>
        </is>
      </c>
      <c r="B1128" s="11" t="n">
        <v>18132969</v>
      </c>
      <c r="C1128" s="11" t="n">
        <v>0</v>
      </c>
      <c r="D1128" s="11" t="inlineStr"/>
      <c r="E1128" s="11" t="n">
        <v>500</v>
      </c>
      <c r="F1128" s="11" t="n">
        <v>7635.88</v>
      </c>
      <c r="G1128" s="11" t="n">
        <v>-209.49</v>
      </c>
      <c r="H1128" s="11" t="n">
        <v>0</v>
      </c>
      <c r="I1128" s="11" t="n">
        <v>0</v>
      </c>
      <c r="J1128" s="11" t="n">
        <v>0</v>
      </c>
      <c r="K1128" s="11" t="n">
        <v>0</v>
      </c>
      <c r="L1128" s="11" t="n">
        <v>0</v>
      </c>
      <c r="M1128" s="11" t="n">
        <v>0</v>
      </c>
      <c r="N1128" s="11" t="n">
        <v>0</v>
      </c>
      <c r="O1128" s="11" t="n">
        <v>0</v>
      </c>
      <c r="P1128" s="11" t="n">
        <v>0</v>
      </c>
      <c r="Q1128" s="11" t="n">
        <v>0</v>
      </c>
      <c r="R1128" s="11" t="n">
        <v>0</v>
      </c>
      <c r="S1128" s="11" t="n">
        <v>0</v>
      </c>
      <c r="T1128" s="11" t="n">
        <v>0</v>
      </c>
      <c r="U1128" s="11" t="n">
        <v>0</v>
      </c>
      <c r="V1128" s="11" t="n">
        <v>0</v>
      </c>
      <c r="W1128" s="11" t="n">
        <v>0</v>
      </c>
      <c r="X1128" t="inlineStr">
        <is>
          <t>2026-01-17 07:48:37</t>
        </is>
      </c>
      <c r="Y1128" t="n">
        <v>0</v>
      </c>
    </row>
    <row r="1129">
      <c r="A1129" s="11" t="inlineStr">
        <is>
          <t>MemberBGO6T95</t>
        </is>
      </c>
      <c r="B1129" s="11" t="n">
        <v>90354093</v>
      </c>
      <c r="C1129" s="11" t="n">
        <v>0</v>
      </c>
      <c r="D1129" s="11" t="inlineStr"/>
      <c r="E1129" s="11" t="n">
        <v>800</v>
      </c>
      <c r="F1129" s="11" t="n">
        <v>2687</v>
      </c>
      <c r="G1129" s="11" t="n">
        <v>-991.6</v>
      </c>
      <c r="H1129" s="11" t="n">
        <v>0</v>
      </c>
      <c r="I1129" s="11" t="n">
        <v>0</v>
      </c>
      <c r="J1129" s="11" t="n">
        <v>0</v>
      </c>
      <c r="K1129" s="11" t="n">
        <v>0</v>
      </c>
      <c r="L1129" s="11" t="n">
        <v>0</v>
      </c>
      <c r="M1129" s="11" t="n">
        <v>0</v>
      </c>
      <c r="N1129" s="11" t="n">
        <v>0</v>
      </c>
      <c r="O1129" s="11" t="n">
        <v>0</v>
      </c>
      <c r="P1129" s="11" t="n">
        <v>0</v>
      </c>
      <c r="Q1129" s="11" t="n">
        <v>0</v>
      </c>
      <c r="R1129" s="11" t="n">
        <v>0</v>
      </c>
      <c r="S1129" s="11" t="n">
        <v>0</v>
      </c>
      <c r="T1129" s="11" t="n">
        <v>0</v>
      </c>
      <c r="U1129" s="11" t="n">
        <v>0</v>
      </c>
      <c r="V1129" s="11" t="n">
        <v>0</v>
      </c>
      <c r="W1129" s="11" t="n">
        <v>0</v>
      </c>
      <c r="X1129" t="inlineStr">
        <is>
          <t>2026-01-19 20:06:06</t>
        </is>
      </c>
      <c r="Y1129" t="n">
        <v>0</v>
      </c>
    </row>
    <row r="1130">
      <c r="A1130" s="11" t="inlineStr">
        <is>
          <t>MemberBG20QPH</t>
        </is>
      </c>
      <c r="B1130" s="11" t="n">
        <v>62572534</v>
      </c>
      <c r="C1130" s="11" t="n">
        <v>0</v>
      </c>
      <c r="D1130" s="11" t="inlineStr"/>
      <c r="E1130" s="11" t="n">
        <v>500</v>
      </c>
      <c r="F1130" s="11" t="n">
        <v>1963</v>
      </c>
      <c r="G1130" s="11" t="n">
        <v>-591.85</v>
      </c>
      <c r="H1130" s="11" t="n">
        <v>0</v>
      </c>
      <c r="I1130" s="11" t="n">
        <v>0</v>
      </c>
      <c r="J1130" s="11" t="n">
        <v>0</v>
      </c>
      <c r="K1130" s="11" t="n">
        <v>0</v>
      </c>
      <c r="L1130" s="11" t="n">
        <v>0</v>
      </c>
      <c r="M1130" s="11" t="n">
        <v>0</v>
      </c>
      <c r="N1130" s="11" t="n">
        <v>0</v>
      </c>
      <c r="O1130" s="11" t="n">
        <v>0</v>
      </c>
      <c r="P1130" s="11" t="n">
        <v>0</v>
      </c>
      <c r="Q1130" s="11" t="n">
        <v>0</v>
      </c>
      <c r="R1130" s="11" t="n">
        <v>0</v>
      </c>
      <c r="S1130" s="11" t="n">
        <v>0</v>
      </c>
      <c r="T1130" s="11" t="n">
        <v>0</v>
      </c>
      <c r="U1130" s="11" t="n">
        <v>0</v>
      </c>
      <c r="V1130" s="11" t="n">
        <v>0</v>
      </c>
      <c r="W1130" s="11" t="n">
        <v>0</v>
      </c>
      <c r="X1130" t="inlineStr">
        <is>
          <t>2026-01-02 00:56:08</t>
        </is>
      </c>
      <c r="Y1130" t="n">
        <v>0</v>
      </c>
    </row>
    <row r="1131">
      <c r="A1131" s="11" t="inlineStr">
        <is>
          <t>MemberBGCRQFH</t>
        </is>
      </c>
      <c r="B1131" s="11" t="n">
        <v>72834392</v>
      </c>
      <c r="C1131" s="11" t="n">
        <v>0</v>
      </c>
      <c r="D1131" s="11" t="inlineStr"/>
      <c r="E1131" s="11" t="n">
        <v>500</v>
      </c>
      <c r="F1131" s="11" t="n">
        <v>4050</v>
      </c>
      <c r="G1131" s="11" t="n">
        <v>-689.09</v>
      </c>
      <c r="H1131" s="11" t="n">
        <v>0</v>
      </c>
      <c r="I1131" s="11" t="n">
        <v>0</v>
      </c>
      <c r="J1131" s="11" t="n">
        <v>0</v>
      </c>
      <c r="K1131" s="11" t="n">
        <v>0</v>
      </c>
      <c r="L1131" s="11" t="n">
        <v>0</v>
      </c>
      <c r="M1131" s="11" t="n">
        <v>0</v>
      </c>
      <c r="N1131" s="11" t="n">
        <v>0</v>
      </c>
      <c r="O1131" s="11" t="n">
        <v>0</v>
      </c>
      <c r="P1131" s="11" t="n">
        <v>0</v>
      </c>
      <c r="Q1131" s="11" t="n">
        <v>0</v>
      </c>
      <c r="R1131" s="11" t="n">
        <v>0</v>
      </c>
      <c r="S1131" s="11" t="n">
        <v>0</v>
      </c>
      <c r="T1131" s="11" t="n">
        <v>0</v>
      </c>
      <c r="U1131" s="11" t="n">
        <v>0</v>
      </c>
      <c r="V1131" s="11" t="n">
        <v>0</v>
      </c>
      <c r="W1131" s="11" t="n">
        <v>0</v>
      </c>
      <c r="X1131" t="inlineStr">
        <is>
          <t>2026-01-19 09:43:25</t>
        </is>
      </c>
      <c r="Y1131" t="n">
        <v>0</v>
      </c>
    </row>
    <row r="1132">
      <c r="A1132" s="11" t="inlineStr">
        <is>
          <t>MemberBGXLEDP</t>
        </is>
      </c>
      <c r="B1132" s="11" t="n">
        <v>53621611</v>
      </c>
      <c r="C1132" s="11" t="n">
        <v>0</v>
      </c>
      <c r="D1132" s="11" t="inlineStr"/>
      <c r="E1132" s="11" t="n">
        <v>1000</v>
      </c>
      <c r="F1132" s="11" t="n">
        <v>11634.5</v>
      </c>
      <c r="G1132" s="11" t="n">
        <v>-1261.4</v>
      </c>
      <c r="H1132" s="11" t="n">
        <v>0</v>
      </c>
      <c r="I1132" s="11" t="n">
        <v>0</v>
      </c>
      <c r="J1132" s="11" t="n">
        <v>0</v>
      </c>
      <c r="K1132" s="11" t="n">
        <v>0</v>
      </c>
      <c r="L1132" s="11" t="n">
        <v>0</v>
      </c>
      <c r="M1132" s="11" t="n">
        <v>0</v>
      </c>
      <c r="N1132" s="11" t="n">
        <v>0</v>
      </c>
      <c r="O1132" s="11" t="n">
        <v>0</v>
      </c>
      <c r="P1132" s="11" t="n">
        <v>0</v>
      </c>
      <c r="Q1132" s="11" t="n">
        <v>0</v>
      </c>
      <c r="R1132" s="11" t="n">
        <v>0</v>
      </c>
      <c r="S1132" s="11" t="n">
        <v>0</v>
      </c>
      <c r="T1132" s="11" t="n">
        <v>0</v>
      </c>
      <c r="U1132" s="11" t="n">
        <v>0</v>
      </c>
      <c r="V1132" s="11" t="n">
        <v>0</v>
      </c>
      <c r="W1132" s="11" t="n">
        <v>0</v>
      </c>
      <c r="X1132" t="inlineStr">
        <is>
          <t>2026-01-15 22:53:57</t>
        </is>
      </c>
      <c r="Y1132" t="n">
        <v>0</v>
      </c>
    </row>
    <row r="1133">
      <c r="A1133" s="11" t="inlineStr">
        <is>
          <t>MemberBG7DZ6H</t>
        </is>
      </c>
      <c r="B1133" s="11" t="n">
        <v>56792252</v>
      </c>
      <c r="C1133" s="11" t="n">
        <v>0</v>
      </c>
      <c r="D1133" s="11" t="inlineStr"/>
      <c r="E1133" s="11" t="n">
        <v>800</v>
      </c>
      <c r="F1133" s="11" t="n">
        <v>2853</v>
      </c>
      <c r="G1133" s="11" t="n">
        <v>-962.53</v>
      </c>
      <c r="H1133" s="11" t="n">
        <v>0</v>
      </c>
      <c r="I1133" s="11" t="n">
        <v>0</v>
      </c>
      <c r="J1133" s="11" t="n">
        <v>0</v>
      </c>
      <c r="K1133" s="11" t="n">
        <v>0</v>
      </c>
      <c r="L1133" s="11" t="n">
        <v>0</v>
      </c>
      <c r="M1133" s="11" t="n">
        <v>0</v>
      </c>
      <c r="N1133" s="11" t="n">
        <v>0</v>
      </c>
      <c r="O1133" s="11" t="n">
        <v>0</v>
      </c>
      <c r="P1133" s="11" t="n">
        <v>0</v>
      </c>
      <c r="Q1133" s="11" t="n">
        <v>0</v>
      </c>
      <c r="R1133" s="11" t="n">
        <v>0</v>
      </c>
      <c r="S1133" s="11" t="n">
        <v>0</v>
      </c>
      <c r="T1133" s="11" t="n">
        <v>0</v>
      </c>
      <c r="U1133" s="11" t="n">
        <v>0</v>
      </c>
      <c r="V1133" s="11" t="n">
        <v>0</v>
      </c>
      <c r="W1133" s="11" t="n">
        <v>0</v>
      </c>
      <c r="X1133" t="inlineStr">
        <is>
          <t>2026-01-15 03:20:18</t>
        </is>
      </c>
      <c r="Y1133" t="n">
        <v>0</v>
      </c>
    </row>
    <row r="1134">
      <c r="A1134" s="11" t="inlineStr">
        <is>
          <t>MemberBGEQD2G</t>
        </is>
      </c>
      <c r="B1134" s="11" t="n">
        <v>91230089</v>
      </c>
      <c r="C1134" s="11" t="n">
        <v>0</v>
      </c>
      <c r="D1134" s="11" t="inlineStr"/>
      <c r="E1134" s="11" t="n">
        <v>1115</v>
      </c>
      <c r="F1134" s="11" t="n">
        <v>4790</v>
      </c>
      <c r="G1134" s="11" t="n">
        <v>-590</v>
      </c>
      <c r="H1134" s="11" t="n">
        <v>0</v>
      </c>
      <c r="I1134" s="11" t="n">
        <v>0</v>
      </c>
      <c r="J1134" s="11" t="n">
        <v>0</v>
      </c>
      <c r="K1134" s="11" t="n">
        <v>0</v>
      </c>
      <c r="L1134" s="11" t="n">
        <v>0</v>
      </c>
      <c r="M1134" s="11" t="n">
        <v>0</v>
      </c>
      <c r="N1134" s="11" t="n">
        <v>0</v>
      </c>
      <c r="O1134" s="11" t="n">
        <v>0</v>
      </c>
      <c r="P1134" s="11" t="n">
        <v>0</v>
      </c>
      <c r="Q1134" s="11" t="n">
        <v>0</v>
      </c>
      <c r="R1134" s="11" t="n">
        <v>0</v>
      </c>
      <c r="S1134" s="11" t="n">
        <v>0</v>
      </c>
      <c r="T1134" s="11" t="n">
        <v>0</v>
      </c>
      <c r="U1134" s="11" t="n">
        <v>0</v>
      </c>
      <c r="V1134" s="11" t="n">
        <v>0</v>
      </c>
      <c r="W1134" s="11" t="n">
        <v>0</v>
      </c>
      <c r="X1134" t="inlineStr">
        <is>
          <t>2026-01-21 19:29:16</t>
        </is>
      </c>
      <c r="Y1134" t="n">
        <v>0</v>
      </c>
    </row>
    <row r="1135">
      <c r="A1135" s="11" t="inlineStr">
        <is>
          <t>MemberBGIDA44</t>
        </is>
      </c>
      <c r="B1135" s="11" t="n">
        <v>62558310</v>
      </c>
      <c r="C1135" s="11" t="n">
        <v>0</v>
      </c>
      <c r="D1135" s="11" t="inlineStr"/>
      <c r="E1135" s="11" t="n">
        <v>2500</v>
      </c>
      <c r="F1135" s="11" t="n">
        <v>5424</v>
      </c>
      <c r="G1135" s="11" t="n">
        <v>-1086.83</v>
      </c>
      <c r="H1135" s="11" t="n">
        <v>0</v>
      </c>
      <c r="I1135" s="11" t="n">
        <v>0</v>
      </c>
      <c r="J1135" s="11" t="n">
        <v>0</v>
      </c>
      <c r="K1135" s="11" t="n">
        <v>0</v>
      </c>
      <c r="L1135" s="11" t="n">
        <v>0</v>
      </c>
      <c r="M1135" s="11" t="n">
        <v>0</v>
      </c>
      <c r="N1135" s="11" t="n">
        <v>0</v>
      </c>
      <c r="O1135" s="11" t="n">
        <v>0</v>
      </c>
      <c r="P1135" s="11" t="n">
        <v>0</v>
      </c>
      <c r="Q1135" s="11" t="n">
        <v>0</v>
      </c>
      <c r="R1135" s="11" t="n">
        <v>0</v>
      </c>
      <c r="S1135" s="11" t="n">
        <v>0</v>
      </c>
      <c r="T1135" s="11" t="n">
        <v>0</v>
      </c>
      <c r="U1135" s="11" t="n">
        <v>0</v>
      </c>
      <c r="V1135" s="11" t="n">
        <v>0</v>
      </c>
      <c r="W1135" s="11" t="n">
        <v>0</v>
      </c>
      <c r="X1135" t="inlineStr">
        <is>
          <t>2026-01-11 12:43:05</t>
        </is>
      </c>
      <c r="Y1135" t="n">
        <v>0</v>
      </c>
    </row>
    <row r="1136">
      <c r="A1136" s="11" t="inlineStr">
        <is>
          <t>MemberBGH57DC</t>
        </is>
      </c>
      <c r="B1136" s="11" t="n">
        <v>98358215</v>
      </c>
      <c r="C1136" s="11" t="n">
        <v>0</v>
      </c>
      <c r="D1136" s="11" t="inlineStr"/>
      <c r="E1136" s="11" t="n">
        <v>500</v>
      </c>
      <c r="F1136" s="11" t="n">
        <v>2697.71</v>
      </c>
      <c r="G1136" s="11" t="n">
        <v>403.46</v>
      </c>
      <c r="H1136" s="11" t="n">
        <v>0</v>
      </c>
      <c r="I1136" s="11" t="n">
        <v>0</v>
      </c>
      <c r="J1136" s="11" t="n">
        <v>0</v>
      </c>
      <c r="K1136" s="11" t="n">
        <v>0</v>
      </c>
      <c r="L1136" s="11" t="n">
        <v>0</v>
      </c>
      <c r="M1136" s="11" t="n">
        <v>0</v>
      </c>
      <c r="N1136" s="11" t="n">
        <v>0</v>
      </c>
      <c r="O1136" s="11" t="n">
        <v>0</v>
      </c>
      <c r="P1136" s="11" t="n">
        <v>0</v>
      </c>
      <c r="Q1136" s="11" t="n">
        <v>0</v>
      </c>
      <c r="R1136" s="11" t="n">
        <v>0</v>
      </c>
      <c r="S1136" s="11" t="n">
        <v>0</v>
      </c>
      <c r="T1136" s="11" t="n">
        <v>0</v>
      </c>
      <c r="U1136" s="11" t="n">
        <v>0</v>
      </c>
      <c r="V1136" s="11" t="n">
        <v>0</v>
      </c>
      <c r="W1136" s="11" t="n">
        <v>0</v>
      </c>
      <c r="X1136" t="inlineStr">
        <is>
          <t>2026-01-05 11:01:21</t>
        </is>
      </c>
      <c r="Y1136" t="n">
        <v>0</v>
      </c>
    </row>
    <row r="1137">
      <c r="A1137" s="11" t="inlineStr">
        <is>
          <t>MemberBGST89B</t>
        </is>
      </c>
      <c r="B1137" s="11" t="n">
        <v>16185574</v>
      </c>
      <c r="C1137" s="11" t="n">
        <v>0</v>
      </c>
      <c r="D1137" s="11" t="inlineStr"/>
      <c r="E1137" s="11" t="n">
        <v>500</v>
      </c>
      <c r="F1137" s="11" t="n">
        <v>3395</v>
      </c>
      <c r="G1137" s="11" t="n">
        <v>-1154.72</v>
      </c>
      <c r="H1137" s="11" t="n">
        <v>0</v>
      </c>
      <c r="I1137" s="11" t="n">
        <v>0</v>
      </c>
      <c r="J1137" s="11" t="n">
        <v>0</v>
      </c>
      <c r="K1137" s="11" t="n">
        <v>0</v>
      </c>
      <c r="L1137" s="11" t="n">
        <v>0</v>
      </c>
      <c r="M1137" s="11" t="n">
        <v>0</v>
      </c>
      <c r="N1137" s="11" t="n">
        <v>0</v>
      </c>
      <c r="O1137" s="11" t="n">
        <v>0</v>
      </c>
      <c r="P1137" s="11" t="n">
        <v>0</v>
      </c>
      <c r="Q1137" s="11" t="n">
        <v>0</v>
      </c>
      <c r="R1137" s="11" t="n">
        <v>0</v>
      </c>
      <c r="S1137" s="11" t="n">
        <v>0</v>
      </c>
      <c r="T1137" s="11" t="n">
        <v>0</v>
      </c>
      <c r="U1137" s="11" t="n">
        <v>0</v>
      </c>
      <c r="V1137" s="11" t="n">
        <v>0</v>
      </c>
      <c r="W1137" s="11" t="n">
        <v>0</v>
      </c>
      <c r="X1137" t="inlineStr">
        <is>
          <t>2026-01-21 22:07:17</t>
        </is>
      </c>
      <c r="Y1137" t="n">
        <v>0</v>
      </c>
    </row>
    <row r="1138">
      <c r="A1138" s="11" t="inlineStr">
        <is>
          <t>MemberBGLARAE</t>
        </is>
      </c>
      <c r="B1138" s="11" t="n">
        <v>24641065</v>
      </c>
      <c r="C1138" s="11" t="n">
        <v>0</v>
      </c>
      <c r="D1138" s="11" t="inlineStr"/>
      <c r="E1138" s="11" t="n">
        <v>500</v>
      </c>
      <c r="F1138" s="11" t="n">
        <v>3847</v>
      </c>
      <c r="G1138" s="11" t="n">
        <v>-1205.31</v>
      </c>
      <c r="H1138" s="11" t="n">
        <v>0</v>
      </c>
      <c r="I1138" s="11" t="n">
        <v>0</v>
      </c>
      <c r="J1138" s="11" t="n">
        <v>0</v>
      </c>
      <c r="K1138" s="11" t="n">
        <v>0</v>
      </c>
      <c r="L1138" s="11" t="n">
        <v>0</v>
      </c>
      <c r="M1138" s="11" t="n">
        <v>0</v>
      </c>
      <c r="N1138" s="11" t="n">
        <v>0</v>
      </c>
      <c r="O1138" s="11" t="n">
        <v>0</v>
      </c>
      <c r="P1138" s="11" t="n">
        <v>0</v>
      </c>
      <c r="Q1138" s="11" t="n">
        <v>0</v>
      </c>
      <c r="R1138" s="11" t="n">
        <v>0</v>
      </c>
      <c r="S1138" s="11" t="n">
        <v>0</v>
      </c>
      <c r="T1138" s="11" t="n">
        <v>0</v>
      </c>
      <c r="U1138" s="11" t="n">
        <v>0</v>
      </c>
      <c r="V1138" s="11" t="n">
        <v>0</v>
      </c>
      <c r="W1138" s="11" t="n">
        <v>0</v>
      </c>
      <c r="X1138" t="inlineStr">
        <is>
          <t>2026-01-07 09:22:22</t>
        </is>
      </c>
      <c r="Y1138" t="n">
        <v>0</v>
      </c>
    </row>
    <row r="1139">
      <c r="A1139" s="11" t="inlineStr">
        <is>
          <t>MemberBGHDGIF</t>
        </is>
      </c>
      <c r="B1139" s="11" t="n">
        <v>40026655</v>
      </c>
      <c r="C1139" s="11" t="n">
        <v>0</v>
      </c>
      <c r="D1139" s="11" t="inlineStr"/>
      <c r="E1139" s="11" t="n">
        <v>500</v>
      </c>
      <c r="F1139" s="11" t="n">
        <v>1955</v>
      </c>
      <c r="G1139" s="11" t="n">
        <v>-281.5</v>
      </c>
      <c r="H1139" s="11" t="n">
        <v>0</v>
      </c>
      <c r="I1139" s="11" t="n">
        <v>0</v>
      </c>
      <c r="J1139" s="11" t="n">
        <v>0</v>
      </c>
      <c r="K1139" s="11" t="n">
        <v>0</v>
      </c>
      <c r="L1139" s="11" t="n">
        <v>0</v>
      </c>
      <c r="M1139" s="11" t="n">
        <v>0</v>
      </c>
      <c r="N1139" s="11" t="n">
        <v>0</v>
      </c>
      <c r="O1139" s="11" t="n">
        <v>0</v>
      </c>
      <c r="P1139" s="11" t="n">
        <v>0</v>
      </c>
      <c r="Q1139" s="11" t="n">
        <v>0</v>
      </c>
      <c r="R1139" s="11" t="n">
        <v>0</v>
      </c>
      <c r="S1139" s="11" t="n">
        <v>0</v>
      </c>
      <c r="T1139" s="11" t="n">
        <v>0</v>
      </c>
      <c r="U1139" s="11" t="n">
        <v>0</v>
      </c>
      <c r="V1139" s="11" t="n">
        <v>0</v>
      </c>
      <c r="W1139" s="11" t="n">
        <v>0</v>
      </c>
      <c r="X1139" t="inlineStr">
        <is>
          <t>2026-01-04 19:52:46</t>
        </is>
      </c>
      <c r="Y1139" t="n">
        <v>0</v>
      </c>
    </row>
    <row r="1140">
      <c r="A1140" s="11" t="inlineStr">
        <is>
          <t>MemberBGB2G9H</t>
        </is>
      </c>
      <c r="B1140" s="11" t="n">
        <v>53793683</v>
      </c>
      <c r="C1140" s="11" t="n">
        <v>0</v>
      </c>
      <c r="D1140" s="11" t="inlineStr"/>
      <c r="E1140" s="11" t="n">
        <v>650</v>
      </c>
      <c r="F1140" s="11" t="n">
        <v>2464</v>
      </c>
      <c r="G1140" s="11" t="n">
        <v>-743.65</v>
      </c>
      <c r="H1140" s="11" t="n">
        <v>0</v>
      </c>
      <c r="I1140" s="11" t="n">
        <v>0</v>
      </c>
      <c r="J1140" s="11" t="n">
        <v>0</v>
      </c>
      <c r="K1140" s="11" t="n">
        <v>0</v>
      </c>
      <c r="L1140" s="11" t="n">
        <v>0</v>
      </c>
      <c r="M1140" s="11" t="n">
        <v>0</v>
      </c>
      <c r="N1140" s="11" t="n">
        <v>0</v>
      </c>
      <c r="O1140" s="11" t="n">
        <v>0</v>
      </c>
      <c r="P1140" s="11" t="n">
        <v>0</v>
      </c>
      <c r="Q1140" s="11" t="n">
        <v>0</v>
      </c>
      <c r="R1140" s="11" t="n">
        <v>0</v>
      </c>
      <c r="S1140" s="11" t="n">
        <v>0</v>
      </c>
      <c r="T1140" s="11" t="n">
        <v>0</v>
      </c>
      <c r="U1140" s="11" t="n">
        <v>0</v>
      </c>
      <c r="V1140" s="11" t="n">
        <v>0</v>
      </c>
      <c r="W1140" s="11" t="n">
        <v>0</v>
      </c>
      <c r="X1140" t="inlineStr">
        <is>
          <t>2026-01-01 15:09:52</t>
        </is>
      </c>
      <c r="Y1140" t="n">
        <v>0</v>
      </c>
    </row>
    <row r="1141">
      <c r="A1141" s="11" t="inlineStr">
        <is>
          <t>MemberBGXT99K</t>
        </is>
      </c>
      <c r="B1141" s="11" t="n">
        <v>52532048</v>
      </c>
      <c r="C1141" s="11" t="n">
        <v>0</v>
      </c>
      <c r="D1141" s="11" t="inlineStr"/>
      <c r="E1141" s="11" t="n">
        <v>500</v>
      </c>
      <c r="F1141" s="11" t="n">
        <v>4720.4</v>
      </c>
      <c r="G1141" s="11" t="n">
        <v>133.91</v>
      </c>
      <c r="H1141" s="11" t="n">
        <v>0</v>
      </c>
      <c r="I1141" s="11" t="n">
        <v>0</v>
      </c>
      <c r="J1141" s="11" t="n">
        <v>0</v>
      </c>
      <c r="K1141" s="11" t="n">
        <v>0</v>
      </c>
      <c r="L1141" s="11" t="n">
        <v>0</v>
      </c>
      <c r="M1141" s="11" t="n">
        <v>0</v>
      </c>
      <c r="N1141" s="11" t="n">
        <v>0</v>
      </c>
      <c r="O1141" s="11" t="n">
        <v>0</v>
      </c>
      <c r="P1141" s="11" t="n">
        <v>0</v>
      </c>
      <c r="Q1141" s="11" t="n">
        <v>0</v>
      </c>
      <c r="R1141" s="11" t="n">
        <v>0</v>
      </c>
      <c r="S1141" s="11" t="n">
        <v>0</v>
      </c>
      <c r="T1141" s="11" t="n">
        <v>0</v>
      </c>
      <c r="U1141" s="11" t="n">
        <v>0</v>
      </c>
      <c r="V1141" s="11" t="n">
        <v>0</v>
      </c>
      <c r="W1141" s="11" t="n">
        <v>0</v>
      </c>
      <c r="X1141" t="inlineStr">
        <is>
          <t>2026-01-11 17:28:14</t>
        </is>
      </c>
      <c r="Y1141" t="n">
        <v>0</v>
      </c>
    </row>
    <row r="1142">
      <c r="A1142" s="11" t="inlineStr">
        <is>
          <t>MemberBG1HZO1</t>
        </is>
      </c>
      <c r="B1142" s="11" t="n">
        <v>69276813</v>
      </c>
      <c r="C1142" s="11" t="n">
        <v>0</v>
      </c>
      <c r="D1142" s="11" t="inlineStr"/>
      <c r="E1142" s="11" t="n">
        <v>500</v>
      </c>
      <c r="F1142" s="11" t="n">
        <v>2408.8</v>
      </c>
      <c r="G1142" s="11" t="n">
        <v>-585.75</v>
      </c>
      <c r="H1142" s="11" t="n">
        <v>0</v>
      </c>
      <c r="I1142" s="11" t="n">
        <v>0</v>
      </c>
      <c r="J1142" s="11" t="n">
        <v>0</v>
      </c>
      <c r="K1142" s="11" t="n">
        <v>0</v>
      </c>
      <c r="L1142" s="11" t="n">
        <v>0</v>
      </c>
      <c r="M1142" s="11" t="n">
        <v>0</v>
      </c>
      <c r="N1142" s="11" t="n">
        <v>0</v>
      </c>
      <c r="O1142" s="11" t="n">
        <v>0</v>
      </c>
      <c r="P1142" s="11" t="n">
        <v>0</v>
      </c>
      <c r="Q1142" s="11" t="n">
        <v>0</v>
      </c>
      <c r="R1142" s="11" t="n">
        <v>0</v>
      </c>
      <c r="S1142" s="11" t="n">
        <v>0</v>
      </c>
      <c r="T1142" s="11" t="n">
        <v>0</v>
      </c>
      <c r="U1142" s="11" t="n">
        <v>0</v>
      </c>
      <c r="V1142" s="11" t="n">
        <v>0</v>
      </c>
      <c r="W1142" s="11" t="n">
        <v>0</v>
      </c>
      <c r="X1142" t="inlineStr">
        <is>
          <t>2026-01-05 17:47:51</t>
        </is>
      </c>
      <c r="Y1142" t="n">
        <v>0</v>
      </c>
    </row>
    <row r="1143">
      <c r="A1143" s="11" t="inlineStr">
        <is>
          <t>MemberBG6W7C2</t>
        </is>
      </c>
      <c r="B1143" s="11" t="n">
        <v>88639531</v>
      </c>
      <c r="C1143" s="11" t="n">
        <v>0</v>
      </c>
      <c r="D1143" s="11" t="inlineStr"/>
      <c r="E1143" s="11" t="n">
        <v>500</v>
      </c>
      <c r="F1143" s="11" t="n">
        <v>2640.5</v>
      </c>
      <c r="G1143" s="11" t="n">
        <v>387.75</v>
      </c>
      <c r="H1143" s="11" t="n">
        <v>0</v>
      </c>
      <c r="I1143" s="11" t="n">
        <v>0</v>
      </c>
      <c r="J1143" s="11" t="n">
        <v>0</v>
      </c>
      <c r="K1143" s="11" t="n">
        <v>0</v>
      </c>
      <c r="L1143" s="11" t="n">
        <v>0</v>
      </c>
      <c r="M1143" s="11" t="n">
        <v>0</v>
      </c>
      <c r="N1143" s="11" t="n">
        <v>0</v>
      </c>
      <c r="O1143" s="11" t="n">
        <v>0</v>
      </c>
      <c r="P1143" s="11" t="n">
        <v>0</v>
      </c>
      <c r="Q1143" s="11" t="n">
        <v>0</v>
      </c>
      <c r="R1143" s="11" t="n">
        <v>0</v>
      </c>
      <c r="S1143" s="11" t="n">
        <v>0</v>
      </c>
      <c r="T1143" s="11" t="n">
        <v>0</v>
      </c>
      <c r="U1143" s="11" t="n">
        <v>0</v>
      </c>
      <c r="V1143" s="11" t="n">
        <v>0</v>
      </c>
      <c r="W1143" s="11" t="n">
        <v>0</v>
      </c>
      <c r="X1143" t="inlineStr">
        <is>
          <t>2026-01-11 18:14:47</t>
        </is>
      </c>
      <c r="Y1143" t="n">
        <v>0</v>
      </c>
    </row>
    <row r="1144">
      <c r="A1144" s="11" t="inlineStr">
        <is>
          <t>MemberBG6UPRA</t>
        </is>
      </c>
      <c r="B1144" s="11" t="n">
        <v>23415617</v>
      </c>
      <c r="C1144" s="11" t="n">
        <v>0</v>
      </c>
      <c r="D1144" s="11" t="inlineStr"/>
      <c r="E1144" s="11" t="n">
        <v>3000</v>
      </c>
      <c r="F1144" s="11" t="n">
        <v>40371</v>
      </c>
      <c r="G1144" s="11" t="n">
        <v>1012.6</v>
      </c>
      <c r="H1144" s="11" t="n">
        <v>0</v>
      </c>
      <c r="I1144" s="11" t="n">
        <v>0</v>
      </c>
      <c r="J1144" s="11" t="n">
        <v>0</v>
      </c>
      <c r="K1144" s="11" t="n">
        <v>0</v>
      </c>
      <c r="L1144" s="11" t="n">
        <v>0</v>
      </c>
      <c r="M1144" s="11" t="n">
        <v>0</v>
      </c>
      <c r="N1144" s="11" t="n">
        <v>0</v>
      </c>
      <c r="O1144" s="11" t="n">
        <v>0</v>
      </c>
      <c r="P1144" s="11" t="n">
        <v>0</v>
      </c>
      <c r="Q1144" s="11" t="n">
        <v>0</v>
      </c>
      <c r="R1144" s="11" t="n">
        <v>0</v>
      </c>
      <c r="S1144" s="11" t="n">
        <v>0</v>
      </c>
      <c r="T1144" s="11" t="n">
        <v>0</v>
      </c>
      <c r="U1144" s="11" t="n">
        <v>0</v>
      </c>
      <c r="V1144" s="11" t="n">
        <v>0</v>
      </c>
      <c r="W1144" s="11" t="n">
        <v>0</v>
      </c>
      <c r="X1144" t="inlineStr">
        <is>
          <t>2026-01-09 16:38:05</t>
        </is>
      </c>
      <c r="Y1144" t="n">
        <v>0</v>
      </c>
    </row>
    <row r="1145">
      <c r="A1145" s="11" t="inlineStr">
        <is>
          <t>MemberBGDTN42</t>
        </is>
      </c>
      <c r="B1145" s="11" t="n">
        <v>63017151</v>
      </c>
      <c r="C1145" s="11" t="n">
        <v>0</v>
      </c>
      <c r="D1145" s="11" t="inlineStr"/>
      <c r="E1145" s="11" t="n">
        <v>500</v>
      </c>
      <c r="F1145" s="11" t="n">
        <v>11984.5</v>
      </c>
      <c r="G1145" s="11" t="n">
        <v>1610.42</v>
      </c>
      <c r="H1145" s="11" t="n">
        <v>0</v>
      </c>
      <c r="I1145" s="11" t="n">
        <v>0</v>
      </c>
      <c r="J1145" s="11" t="n">
        <v>0</v>
      </c>
      <c r="K1145" s="11" t="n">
        <v>0</v>
      </c>
      <c r="L1145" s="11" t="n">
        <v>0</v>
      </c>
      <c r="M1145" s="11" t="n">
        <v>0</v>
      </c>
      <c r="N1145" s="11" t="n">
        <v>0</v>
      </c>
      <c r="O1145" s="11" t="n">
        <v>0</v>
      </c>
      <c r="P1145" s="11" t="n">
        <v>0</v>
      </c>
      <c r="Q1145" s="11" t="n">
        <v>0</v>
      </c>
      <c r="R1145" s="11" t="n">
        <v>0</v>
      </c>
      <c r="S1145" s="11" t="n">
        <v>0</v>
      </c>
      <c r="T1145" s="11" t="n">
        <v>0</v>
      </c>
      <c r="U1145" s="11" t="n">
        <v>0</v>
      </c>
      <c r="V1145" s="11" t="n">
        <v>0</v>
      </c>
      <c r="W1145" s="11" t="n">
        <v>0</v>
      </c>
      <c r="X1145" t="inlineStr">
        <is>
          <t>2026-01-16 20:43:54</t>
        </is>
      </c>
      <c r="Y1145" t="n">
        <v>0</v>
      </c>
    </row>
    <row r="1146">
      <c r="A1146" s="11" t="inlineStr">
        <is>
          <t>MemberBGFDKS4</t>
        </is>
      </c>
      <c r="B1146" s="11" t="n">
        <v>89350873</v>
      </c>
      <c r="C1146" s="11" t="n">
        <v>0</v>
      </c>
      <c r="D1146" s="11" t="inlineStr"/>
      <c r="E1146" s="11" t="n">
        <v>1000</v>
      </c>
      <c r="F1146" s="11" t="n">
        <v>6913</v>
      </c>
      <c r="G1146" s="11" t="n">
        <v>-545.9</v>
      </c>
      <c r="H1146" s="11" t="n">
        <v>0</v>
      </c>
      <c r="I1146" s="11" t="n">
        <v>0</v>
      </c>
      <c r="J1146" s="11" t="n">
        <v>0</v>
      </c>
      <c r="K1146" s="11" t="n">
        <v>0</v>
      </c>
      <c r="L1146" s="11" t="n">
        <v>0</v>
      </c>
      <c r="M1146" s="11" t="n">
        <v>0</v>
      </c>
      <c r="N1146" s="11" t="n">
        <v>0</v>
      </c>
      <c r="O1146" s="11" t="n">
        <v>0</v>
      </c>
      <c r="P1146" s="11" t="n">
        <v>0</v>
      </c>
      <c r="Q1146" s="11" t="n">
        <v>0</v>
      </c>
      <c r="R1146" s="11" t="n">
        <v>0</v>
      </c>
      <c r="S1146" s="11" t="n">
        <v>0</v>
      </c>
      <c r="T1146" s="11" t="n">
        <v>0</v>
      </c>
      <c r="U1146" s="11" t="n">
        <v>0</v>
      </c>
      <c r="V1146" s="11" t="n">
        <v>0</v>
      </c>
      <c r="W1146" s="11" t="n">
        <v>0</v>
      </c>
      <c r="X1146" t="inlineStr">
        <is>
          <t>2026-01-16 13:48:46</t>
        </is>
      </c>
      <c r="Y1146" t="n">
        <v>0</v>
      </c>
    </row>
    <row r="1147">
      <c r="A1147" s="11" t="inlineStr">
        <is>
          <t>MemberBGR9HGL</t>
        </is>
      </c>
      <c r="B1147" s="11" t="n">
        <v>18128399</v>
      </c>
      <c r="C1147" s="11" t="n">
        <v>0</v>
      </c>
      <c r="D1147" s="11" t="inlineStr"/>
      <c r="E1147" s="11" t="n">
        <v>500</v>
      </c>
      <c r="F1147" s="11" t="n">
        <v>14107.2</v>
      </c>
      <c r="G1147" s="11" t="n">
        <v>-1270.19</v>
      </c>
      <c r="H1147" s="11" t="n">
        <v>0</v>
      </c>
      <c r="I1147" s="11" t="n">
        <v>0</v>
      </c>
      <c r="J1147" s="11" t="n">
        <v>0</v>
      </c>
      <c r="K1147" s="11" t="n">
        <v>0</v>
      </c>
      <c r="L1147" s="11" t="n">
        <v>0</v>
      </c>
      <c r="M1147" s="11" t="n">
        <v>0</v>
      </c>
      <c r="N1147" s="11" t="n">
        <v>0</v>
      </c>
      <c r="O1147" s="11" t="n">
        <v>0</v>
      </c>
      <c r="P1147" s="11" t="n">
        <v>0</v>
      </c>
      <c r="Q1147" s="11" t="n">
        <v>0</v>
      </c>
      <c r="R1147" s="11" t="n">
        <v>0</v>
      </c>
      <c r="S1147" s="11" t="n">
        <v>0</v>
      </c>
      <c r="T1147" s="11" t="n">
        <v>0</v>
      </c>
      <c r="U1147" s="11" t="n">
        <v>0</v>
      </c>
      <c r="V1147" s="11" t="n">
        <v>0</v>
      </c>
      <c r="W1147" s="11" t="n">
        <v>0</v>
      </c>
      <c r="X1147" t="inlineStr">
        <is>
          <t>2026-01-14 21:04:31</t>
        </is>
      </c>
      <c r="Y1147" t="n">
        <v>0</v>
      </c>
    </row>
    <row r="1148">
      <c r="A1148" s="11" t="inlineStr">
        <is>
          <t>MemberBG4GP3B</t>
        </is>
      </c>
      <c r="B1148" s="11" t="n">
        <v>34982087</v>
      </c>
      <c r="C1148" s="11" t="n">
        <v>0</v>
      </c>
      <c r="D1148" s="11" t="inlineStr"/>
      <c r="E1148" s="11" t="n">
        <v>1104</v>
      </c>
      <c r="F1148" s="11" t="n">
        <v>9240.700000000001</v>
      </c>
      <c r="G1148" s="11" t="n">
        <v>3072.4</v>
      </c>
      <c r="H1148" s="11" t="n">
        <v>0</v>
      </c>
      <c r="I1148" s="11" t="n">
        <v>0</v>
      </c>
      <c r="J1148" s="11" t="n">
        <v>0</v>
      </c>
      <c r="K1148" s="11" t="n">
        <v>0</v>
      </c>
      <c r="L1148" s="11" t="n">
        <v>0</v>
      </c>
      <c r="M1148" s="11" t="n">
        <v>0</v>
      </c>
      <c r="N1148" s="11" t="n">
        <v>0</v>
      </c>
      <c r="O1148" s="11" t="n">
        <v>0</v>
      </c>
      <c r="P1148" s="11" t="n">
        <v>0</v>
      </c>
      <c r="Q1148" s="11" t="n">
        <v>0</v>
      </c>
      <c r="R1148" s="11" t="n">
        <v>0</v>
      </c>
      <c r="S1148" s="11" t="n">
        <v>0</v>
      </c>
      <c r="T1148" s="11" t="n">
        <v>0</v>
      </c>
      <c r="U1148" s="11" t="n">
        <v>0</v>
      </c>
      <c r="V1148" s="11" t="n">
        <v>0</v>
      </c>
      <c r="W1148" s="11" t="n">
        <v>0</v>
      </c>
      <c r="X1148" t="inlineStr">
        <is>
          <t>2026-01-09 06:17:56</t>
        </is>
      </c>
      <c r="Y1148" t="n">
        <v>0</v>
      </c>
    </row>
    <row r="1149">
      <c r="A1149" s="11" t="inlineStr">
        <is>
          <t>MemberBGBSE19</t>
        </is>
      </c>
      <c r="B1149" s="11" t="n">
        <v>51378247</v>
      </c>
      <c r="C1149" s="11" t="n">
        <v>0</v>
      </c>
      <c r="D1149" s="11" t="inlineStr"/>
      <c r="E1149" s="11" t="n">
        <v>500</v>
      </c>
      <c r="F1149" s="11" t="n">
        <v>1887</v>
      </c>
      <c r="G1149" s="11" t="n">
        <v>-601.24</v>
      </c>
      <c r="H1149" s="11" t="n">
        <v>0</v>
      </c>
      <c r="I1149" s="11" t="n">
        <v>0</v>
      </c>
      <c r="J1149" s="11" t="n">
        <v>0</v>
      </c>
      <c r="K1149" s="11" t="n">
        <v>0</v>
      </c>
      <c r="L1149" s="11" t="n">
        <v>0</v>
      </c>
      <c r="M1149" s="11" t="n">
        <v>0</v>
      </c>
      <c r="N1149" s="11" t="n">
        <v>0</v>
      </c>
      <c r="O1149" s="11" t="n">
        <v>0</v>
      </c>
      <c r="P1149" s="11" t="n">
        <v>0</v>
      </c>
      <c r="Q1149" s="11" t="n">
        <v>0</v>
      </c>
      <c r="R1149" s="11" t="n">
        <v>0</v>
      </c>
      <c r="S1149" s="11" t="n">
        <v>0</v>
      </c>
      <c r="T1149" s="11" t="n">
        <v>0</v>
      </c>
      <c r="U1149" s="11" t="n">
        <v>0</v>
      </c>
      <c r="V1149" s="11" t="n">
        <v>0</v>
      </c>
      <c r="W1149" s="11" t="n">
        <v>0</v>
      </c>
      <c r="X1149" t="inlineStr">
        <is>
          <t>2026-01-12 20:57:25</t>
        </is>
      </c>
      <c r="Y1149" t="n">
        <v>0</v>
      </c>
    </row>
    <row r="1150">
      <c r="A1150" s="11" t="inlineStr">
        <is>
          <t>MemberBG8YZ0S</t>
        </is>
      </c>
      <c r="B1150" s="11" t="n">
        <v>63178734</v>
      </c>
      <c r="C1150" s="11" t="n">
        <v>0</v>
      </c>
      <c r="D1150" s="11" t="inlineStr"/>
      <c r="E1150" s="11" t="n">
        <v>1000</v>
      </c>
      <c r="F1150" s="11" t="n">
        <v>9675</v>
      </c>
      <c r="G1150" s="11" t="n">
        <v>-801.71</v>
      </c>
      <c r="H1150" s="11" t="n">
        <v>0</v>
      </c>
      <c r="I1150" s="11" t="n">
        <v>0</v>
      </c>
      <c r="J1150" s="11" t="n">
        <v>0</v>
      </c>
      <c r="K1150" s="11" t="n">
        <v>0</v>
      </c>
      <c r="L1150" s="11" t="n">
        <v>0</v>
      </c>
      <c r="M1150" s="11" t="n">
        <v>0</v>
      </c>
      <c r="N1150" s="11" t="n">
        <v>0</v>
      </c>
      <c r="O1150" s="11" t="n">
        <v>0</v>
      </c>
      <c r="P1150" s="11" t="n">
        <v>0</v>
      </c>
      <c r="Q1150" s="11" t="n">
        <v>0</v>
      </c>
      <c r="R1150" s="11" t="n">
        <v>0</v>
      </c>
      <c r="S1150" s="11" t="n">
        <v>0</v>
      </c>
      <c r="T1150" s="11" t="n">
        <v>0</v>
      </c>
      <c r="U1150" s="11" t="n">
        <v>0</v>
      </c>
      <c r="V1150" s="11" t="n">
        <v>0</v>
      </c>
      <c r="W1150" s="11" t="n">
        <v>0</v>
      </c>
      <c r="X1150" t="inlineStr">
        <is>
          <t>2026-01-18 18:09:49</t>
        </is>
      </c>
      <c r="Y1150" t="n">
        <v>0</v>
      </c>
    </row>
    <row r="1151">
      <c r="A1151" s="11" t="inlineStr">
        <is>
          <t>MemberBGKUSKD</t>
        </is>
      </c>
      <c r="B1151" s="11" t="n">
        <v>55134526</v>
      </c>
      <c r="C1151" s="11" t="n">
        <v>0</v>
      </c>
      <c r="D1151" s="11" t="inlineStr"/>
      <c r="E1151" s="11" t="n">
        <v>500</v>
      </c>
      <c r="F1151" s="11" t="n">
        <v>7363</v>
      </c>
      <c r="G1151" s="11" t="n">
        <v>2325.8</v>
      </c>
      <c r="H1151" s="11" t="n">
        <v>0</v>
      </c>
      <c r="I1151" s="11" t="n">
        <v>0</v>
      </c>
      <c r="J1151" s="11" t="n">
        <v>0</v>
      </c>
      <c r="K1151" s="11" t="n">
        <v>0</v>
      </c>
      <c r="L1151" s="11" t="n">
        <v>0</v>
      </c>
      <c r="M1151" s="11" t="n">
        <v>0</v>
      </c>
      <c r="N1151" s="11" t="n">
        <v>0</v>
      </c>
      <c r="O1151" s="11" t="n">
        <v>0</v>
      </c>
      <c r="P1151" s="11" t="n">
        <v>0</v>
      </c>
      <c r="Q1151" s="11" t="n">
        <v>0</v>
      </c>
      <c r="R1151" s="11" t="n">
        <v>0</v>
      </c>
      <c r="S1151" s="11" t="n">
        <v>0</v>
      </c>
      <c r="T1151" s="11" t="n">
        <v>0</v>
      </c>
      <c r="U1151" s="11" t="n">
        <v>0</v>
      </c>
      <c r="V1151" s="11" t="n">
        <v>0</v>
      </c>
      <c r="W1151" s="11" t="n">
        <v>0</v>
      </c>
      <c r="X1151" t="inlineStr">
        <is>
          <t>2026-01-09 20:43:44</t>
        </is>
      </c>
      <c r="Y1151" t="n">
        <v>0</v>
      </c>
    </row>
    <row r="1152">
      <c r="A1152" s="11" t="inlineStr">
        <is>
          <t>MemberBG10262</t>
        </is>
      </c>
      <c r="B1152" s="11" t="n">
        <v>76885191</v>
      </c>
      <c r="C1152" s="11" t="n">
        <v>0</v>
      </c>
      <c r="D1152" s="11" t="inlineStr"/>
      <c r="E1152" s="11" t="n">
        <v>580</v>
      </c>
      <c r="F1152" s="11" t="n">
        <v>2466.56</v>
      </c>
      <c r="G1152" s="11" t="n">
        <v>-1205.46</v>
      </c>
      <c r="H1152" s="11" t="n">
        <v>0</v>
      </c>
      <c r="I1152" s="11" t="n">
        <v>0</v>
      </c>
      <c r="J1152" s="11" t="n">
        <v>0</v>
      </c>
      <c r="K1152" s="11" t="n">
        <v>0</v>
      </c>
      <c r="L1152" s="11" t="n">
        <v>0</v>
      </c>
      <c r="M1152" s="11" t="n">
        <v>0</v>
      </c>
      <c r="N1152" s="11" t="n">
        <v>0</v>
      </c>
      <c r="O1152" s="11" t="n">
        <v>0</v>
      </c>
      <c r="P1152" s="11" t="n">
        <v>0</v>
      </c>
      <c r="Q1152" s="11" t="n">
        <v>0</v>
      </c>
      <c r="R1152" s="11" t="n">
        <v>0</v>
      </c>
      <c r="S1152" s="11" t="n">
        <v>0</v>
      </c>
      <c r="T1152" s="11" t="n">
        <v>0</v>
      </c>
      <c r="U1152" s="11" t="n">
        <v>0</v>
      </c>
      <c r="V1152" s="11" t="n">
        <v>0</v>
      </c>
      <c r="W1152" s="11" t="n">
        <v>0</v>
      </c>
      <c r="X1152" t="inlineStr">
        <is>
          <t>2026-01-08 12:14:42</t>
        </is>
      </c>
      <c r="Y1152" t="n">
        <v>0</v>
      </c>
    </row>
    <row r="1153">
      <c r="A1153" s="11" t="inlineStr">
        <is>
          <t>MemberBGVEDLV</t>
        </is>
      </c>
      <c r="B1153" s="11" t="n">
        <v>14061472</v>
      </c>
      <c r="C1153" s="11" t="n">
        <v>0</v>
      </c>
      <c r="D1153" s="11" t="inlineStr"/>
      <c r="E1153" s="11" t="n">
        <v>500</v>
      </c>
      <c r="F1153" s="11" t="n">
        <v>9196.5</v>
      </c>
      <c r="G1153" s="11" t="n">
        <v>-106.5</v>
      </c>
      <c r="H1153" s="11" t="n">
        <v>0</v>
      </c>
      <c r="I1153" s="11" t="n">
        <v>0</v>
      </c>
      <c r="J1153" s="11" t="n">
        <v>0</v>
      </c>
      <c r="K1153" s="11" t="n">
        <v>0</v>
      </c>
      <c r="L1153" s="11" t="n">
        <v>0</v>
      </c>
      <c r="M1153" s="11" t="n">
        <v>0</v>
      </c>
      <c r="N1153" s="11" t="n">
        <v>0</v>
      </c>
      <c r="O1153" s="11" t="n">
        <v>0</v>
      </c>
      <c r="P1153" s="11" t="n">
        <v>0</v>
      </c>
      <c r="Q1153" s="11" t="n">
        <v>0</v>
      </c>
      <c r="R1153" s="11" t="n">
        <v>0</v>
      </c>
      <c r="S1153" s="11" t="n">
        <v>0</v>
      </c>
      <c r="T1153" s="11" t="n">
        <v>0</v>
      </c>
      <c r="U1153" s="11" t="n">
        <v>0</v>
      </c>
      <c r="V1153" s="11" t="n">
        <v>0</v>
      </c>
      <c r="W1153" s="11" t="n">
        <v>0</v>
      </c>
      <c r="X1153" t="inlineStr">
        <is>
          <t>2026-01-12 22:05:39</t>
        </is>
      </c>
      <c r="Y1153" t="n">
        <v>0</v>
      </c>
    </row>
    <row r="1154">
      <c r="A1154" s="11" t="inlineStr">
        <is>
          <t>MemberBGKCTRP</t>
        </is>
      </c>
      <c r="B1154" s="11" t="n">
        <v>96055283</v>
      </c>
      <c r="C1154" s="11" t="n">
        <v>0</v>
      </c>
      <c r="D1154" s="11" t="inlineStr"/>
      <c r="E1154" s="11" t="n">
        <v>3380</v>
      </c>
      <c r="F1154" s="11" t="n">
        <v>22250.7</v>
      </c>
      <c r="G1154" s="11" t="n">
        <v>-3924.15</v>
      </c>
      <c r="H1154" s="11" t="n">
        <v>0</v>
      </c>
      <c r="I1154" s="11" t="n">
        <v>0</v>
      </c>
      <c r="J1154" s="11" t="n">
        <v>0</v>
      </c>
      <c r="K1154" s="11" t="n">
        <v>0</v>
      </c>
      <c r="L1154" s="11" t="n">
        <v>0</v>
      </c>
      <c r="M1154" s="11" t="n">
        <v>0</v>
      </c>
      <c r="N1154" s="11" t="n">
        <v>0</v>
      </c>
      <c r="O1154" s="11" t="n">
        <v>0</v>
      </c>
      <c r="P1154" s="11" t="n">
        <v>0</v>
      </c>
      <c r="Q1154" s="11" t="n">
        <v>0</v>
      </c>
      <c r="R1154" s="11" t="n">
        <v>0</v>
      </c>
      <c r="S1154" s="11" t="n">
        <v>0</v>
      </c>
      <c r="T1154" s="11" t="n">
        <v>0</v>
      </c>
      <c r="U1154" s="11" t="n">
        <v>0</v>
      </c>
      <c r="V1154" s="11" t="n">
        <v>0</v>
      </c>
      <c r="W1154" s="11" t="n">
        <v>0</v>
      </c>
      <c r="X1154" t="inlineStr">
        <is>
          <t>2026-01-30 15:27:12</t>
        </is>
      </c>
      <c r="Y1154" t="n">
        <v>0</v>
      </c>
    </row>
    <row r="1155">
      <c r="A1155" s="11" t="inlineStr">
        <is>
          <t>MemberBG0M0PZ</t>
        </is>
      </c>
      <c r="B1155" s="11" t="n">
        <v>91098953</v>
      </c>
      <c r="C1155" s="11" t="n">
        <v>0</v>
      </c>
      <c r="D1155" s="11" t="inlineStr"/>
      <c r="E1155" s="11" t="n">
        <v>500</v>
      </c>
      <c r="F1155" s="11" t="n">
        <v>1509</v>
      </c>
      <c r="G1155" s="11" t="n">
        <v>-623.88</v>
      </c>
      <c r="H1155" s="11" t="n">
        <v>0</v>
      </c>
      <c r="I1155" s="11" t="n">
        <v>0</v>
      </c>
      <c r="J1155" s="11" t="n">
        <v>0</v>
      </c>
      <c r="K1155" s="11" t="n">
        <v>0</v>
      </c>
      <c r="L1155" s="11" t="n">
        <v>0</v>
      </c>
      <c r="M1155" s="11" t="n">
        <v>0</v>
      </c>
      <c r="N1155" s="11" t="n">
        <v>0</v>
      </c>
      <c r="O1155" s="11" t="n">
        <v>0</v>
      </c>
      <c r="P1155" s="11" t="n">
        <v>0</v>
      </c>
      <c r="Q1155" s="11" t="n">
        <v>0</v>
      </c>
      <c r="R1155" s="11" t="n">
        <v>0</v>
      </c>
      <c r="S1155" s="11" t="n">
        <v>0</v>
      </c>
      <c r="T1155" s="11" t="n">
        <v>0</v>
      </c>
      <c r="U1155" s="11" t="n">
        <v>0</v>
      </c>
      <c r="V1155" s="11" t="n">
        <v>0</v>
      </c>
      <c r="W1155" s="11" t="n">
        <v>0</v>
      </c>
      <c r="X1155" t="inlineStr">
        <is>
          <t>2026-01-19 10:19:17</t>
        </is>
      </c>
      <c r="Y1155" t="n">
        <v>0</v>
      </c>
    </row>
    <row r="1156">
      <c r="A1156" s="11" t="inlineStr">
        <is>
          <t>MemberBGJ1R8E</t>
        </is>
      </c>
      <c r="B1156" s="11" t="n">
        <v>10393417</v>
      </c>
      <c r="C1156" s="11" t="n">
        <v>0</v>
      </c>
      <c r="D1156" s="11" t="inlineStr"/>
      <c r="E1156" s="11" t="n">
        <v>600</v>
      </c>
      <c r="F1156" s="11" t="n">
        <v>1593</v>
      </c>
      <c r="G1156" s="11" t="n">
        <v>-741.7</v>
      </c>
      <c r="H1156" s="11" t="n">
        <v>0</v>
      </c>
      <c r="I1156" s="11" t="n">
        <v>0</v>
      </c>
      <c r="J1156" s="11" t="n">
        <v>0</v>
      </c>
      <c r="K1156" s="11" t="n">
        <v>0</v>
      </c>
      <c r="L1156" s="11" t="n">
        <v>0</v>
      </c>
      <c r="M1156" s="11" t="n">
        <v>0</v>
      </c>
      <c r="N1156" s="11" t="n">
        <v>0</v>
      </c>
      <c r="O1156" s="11" t="n">
        <v>0</v>
      </c>
      <c r="P1156" s="11" t="n">
        <v>0</v>
      </c>
      <c r="Q1156" s="11" t="n">
        <v>0</v>
      </c>
      <c r="R1156" s="11" t="n">
        <v>0</v>
      </c>
      <c r="S1156" s="11" t="n">
        <v>0</v>
      </c>
      <c r="T1156" s="11" t="n">
        <v>0</v>
      </c>
      <c r="U1156" s="11" t="n">
        <v>0</v>
      </c>
      <c r="V1156" s="11" t="n">
        <v>0</v>
      </c>
      <c r="W1156" s="11" t="n">
        <v>0</v>
      </c>
      <c r="X1156" t="inlineStr">
        <is>
          <t>2026-01-20 09:25:55</t>
        </is>
      </c>
      <c r="Y1156" t="n">
        <v>0</v>
      </c>
    </row>
    <row r="1157">
      <c r="A1157" s="11" t="inlineStr">
        <is>
          <t>MemberBGJPM8H</t>
        </is>
      </c>
      <c r="B1157" s="11" t="n">
        <v>55165720</v>
      </c>
      <c r="C1157" s="11" t="n">
        <v>0</v>
      </c>
      <c r="D1157" s="11" t="inlineStr"/>
      <c r="E1157" s="11" t="n">
        <v>800</v>
      </c>
      <c r="F1157" s="11" t="n">
        <v>2551</v>
      </c>
      <c r="G1157" s="11" t="n">
        <v>-937.1</v>
      </c>
      <c r="H1157" s="11" t="n">
        <v>0</v>
      </c>
      <c r="I1157" s="11" t="n">
        <v>0</v>
      </c>
      <c r="J1157" s="11" t="n">
        <v>0</v>
      </c>
      <c r="K1157" s="11" t="n">
        <v>0</v>
      </c>
      <c r="L1157" s="11" t="n">
        <v>0</v>
      </c>
      <c r="M1157" s="11" t="n">
        <v>0</v>
      </c>
      <c r="N1157" s="11" t="n">
        <v>0</v>
      </c>
      <c r="O1157" s="11" t="n">
        <v>0</v>
      </c>
      <c r="P1157" s="11" t="n">
        <v>0</v>
      </c>
      <c r="Q1157" s="11" t="n">
        <v>0</v>
      </c>
      <c r="R1157" s="11" t="n">
        <v>0</v>
      </c>
      <c r="S1157" s="11" t="n">
        <v>0</v>
      </c>
      <c r="T1157" s="11" t="n">
        <v>0</v>
      </c>
      <c r="U1157" s="11" t="n">
        <v>0</v>
      </c>
      <c r="V1157" s="11" t="n">
        <v>0</v>
      </c>
      <c r="W1157" s="11" t="n">
        <v>0</v>
      </c>
      <c r="X1157" t="inlineStr">
        <is>
          <t>2026-01-02 18:50:48</t>
        </is>
      </c>
      <c r="Y1157" t="n">
        <v>0</v>
      </c>
    </row>
    <row r="1158">
      <c r="A1158" s="11" t="inlineStr">
        <is>
          <t>MemberBG0VA7L</t>
        </is>
      </c>
      <c r="B1158" s="11" t="n">
        <v>90702060</v>
      </c>
      <c r="C1158" s="11" t="n">
        <v>0</v>
      </c>
      <c r="D1158" s="11" t="inlineStr"/>
      <c r="E1158" s="11" t="n">
        <v>500</v>
      </c>
      <c r="F1158" s="11" t="n">
        <v>8493.700000000001</v>
      </c>
      <c r="G1158" s="11" t="n">
        <v>342</v>
      </c>
      <c r="H1158" s="11" t="n">
        <v>0</v>
      </c>
      <c r="I1158" s="11" t="n">
        <v>0</v>
      </c>
      <c r="J1158" s="11" t="n">
        <v>0</v>
      </c>
      <c r="K1158" s="11" t="n">
        <v>0</v>
      </c>
      <c r="L1158" s="11" t="n">
        <v>0</v>
      </c>
      <c r="M1158" s="11" t="n">
        <v>0</v>
      </c>
      <c r="N1158" s="11" t="n">
        <v>0</v>
      </c>
      <c r="O1158" s="11" t="n">
        <v>0</v>
      </c>
      <c r="P1158" s="11" t="n">
        <v>0</v>
      </c>
      <c r="Q1158" s="11" t="n">
        <v>0</v>
      </c>
      <c r="R1158" s="11" t="n">
        <v>0</v>
      </c>
      <c r="S1158" s="11" t="n">
        <v>0</v>
      </c>
      <c r="T1158" s="11" t="n">
        <v>0</v>
      </c>
      <c r="U1158" s="11" t="n">
        <v>0</v>
      </c>
      <c r="V1158" s="11" t="n">
        <v>0</v>
      </c>
      <c r="W1158" s="11" t="n">
        <v>0</v>
      </c>
      <c r="X1158" t="inlineStr">
        <is>
          <t>2026-01-07 12:37:44</t>
        </is>
      </c>
      <c r="Y1158" t="n">
        <v>0</v>
      </c>
    </row>
    <row r="1159">
      <c r="A1159" s="11" t="inlineStr">
        <is>
          <t>MemberBG3CFMC</t>
        </is>
      </c>
      <c r="B1159" s="11" t="n">
        <v>38567711</v>
      </c>
      <c r="C1159" s="11" t="n">
        <v>0</v>
      </c>
      <c r="D1159" s="11" t="inlineStr"/>
      <c r="E1159" s="11" t="n">
        <v>500</v>
      </c>
      <c r="F1159" s="11" t="n">
        <v>863.66</v>
      </c>
      <c r="G1159" s="11" t="n">
        <v>-601.29</v>
      </c>
      <c r="H1159" s="11" t="n">
        <v>0</v>
      </c>
      <c r="I1159" s="11" t="n">
        <v>0</v>
      </c>
      <c r="J1159" s="11" t="n">
        <v>0</v>
      </c>
      <c r="K1159" s="11" t="n">
        <v>0</v>
      </c>
      <c r="L1159" s="11" t="n">
        <v>0</v>
      </c>
      <c r="M1159" s="11" t="n">
        <v>0</v>
      </c>
      <c r="N1159" s="11" t="n">
        <v>0</v>
      </c>
      <c r="O1159" s="11" t="n">
        <v>0</v>
      </c>
      <c r="P1159" s="11" t="n">
        <v>0</v>
      </c>
      <c r="Q1159" s="11" t="n">
        <v>0</v>
      </c>
      <c r="R1159" s="11" t="n">
        <v>0</v>
      </c>
      <c r="S1159" s="11" t="n">
        <v>0</v>
      </c>
      <c r="T1159" s="11" t="n">
        <v>0</v>
      </c>
      <c r="U1159" s="11" t="n">
        <v>0</v>
      </c>
      <c r="V1159" s="11" t="n">
        <v>0</v>
      </c>
      <c r="W1159" s="11" t="n">
        <v>0</v>
      </c>
      <c r="X1159" t="inlineStr">
        <is>
          <t>2026-01-13 10:21:12</t>
        </is>
      </c>
      <c r="Y1159" t="n">
        <v>0</v>
      </c>
    </row>
    <row r="1160">
      <c r="A1160" s="11" t="inlineStr">
        <is>
          <t>MemberBGRICVH</t>
        </is>
      </c>
      <c r="B1160" s="11" t="n">
        <v>95426327</v>
      </c>
      <c r="C1160" s="11" t="n">
        <v>0</v>
      </c>
      <c r="D1160" s="11" t="inlineStr"/>
      <c r="E1160" s="11" t="n">
        <v>600</v>
      </c>
      <c r="F1160" s="11" t="n">
        <v>1642</v>
      </c>
      <c r="G1160" s="11" t="n">
        <v>-708.45</v>
      </c>
      <c r="H1160" s="11" t="n">
        <v>0</v>
      </c>
      <c r="I1160" s="11" t="n">
        <v>0</v>
      </c>
      <c r="J1160" s="11" t="n">
        <v>0</v>
      </c>
      <c r="K1160" s="11" t="n">
        <v>0</v>
      </c>
      <c r="L1160" s="11" t="n">
        <v>0</v>
      </c>
      <c r="M1160" s="11" t="n">
        <v>0</v>
      </c>
      <c r="N1160" s="11" t="n">
        <v>0</v>
      </c>
      <c r="O1160" s="11" t="n">
        <v>0</v>
      </c>
      <c r="P1160" s="11" t="n">
        <v>0</v>
      </c>
      <c r="Q1160" s="11" t="n">
        <v>0</v>
      </c>
      <c r="R1160" s="11" t="n">
        <v>0</v>
      </c>
      <c r="S1160" s="11" t="n">
        <v>0</v>
      </c>
      <c r="T1160" s="11" t="n">
        <v>0</v>
      </c>
      <c r="U1160" s="11" t="n">
        <v>0</v>
      </c>
      <c r="V1160" s="11" t="n">
        <v>0</v>
      </c>
      <c r="W1160" s="11" t="n">
        <v>0</v>
      </c>
      <c r="X1160" t="inlineStr">
        <is>
          <t>2026-02-02 00:34:45</t>
        </is>
      </c>
      <c r="Y1160" t="n">
        <v>0</v>
      </c>
    </row>
    <row r="1161">
      <c r="A1161" s="11" t="inlineStr">
        <is>
          <t>MemberBGW4QUV</t>
        </is>
      </c>
      <c r="B1161" s="11" t="n">
        <v>10338264</v>
      </c>
      <c r="C1161" s="11" t="n">
        <v>0</v>
      </c>
      <c r="D1161" s="11" t="inlineStr"/>
      <c r="E1161" s="11" t="n">
        <v>500</v>
      </c>
      <c r="F1161" s="11" t="n">
        <v>1853</v>
      </c>
      <c r="G1161" s="11" t="n">
        <v>595.3</v>
      </c>
      <c r="H1161" s="11" t="n">
        <v>0</v>
      </c>
      <c r="I1161" s="11" t="n">
        <v>0</v>
      </c>
      <c r="J1161" s="11" t="n">
        <v>0</v>
      </c>
      <c r="K1161" s="11" t="n">
        <v>0</v>
      </c>
      <c r="L1161" s="11" t="n">
        <v>0</v>
      </c>
      <c r="M1161" s="11" t="n">
        <v>0</v>
      </c>
      <c r="N1161" s="11" t="n">
        <v>0</v>
      </c>
      <c r="O1161" s="11" t="n">
        <v>0</v>
      </c>
      <c r="P1161" s="11" t="n">
        <v>0</v>
      </c>
      <c r="Q1161" s="11" t="n">
        <v>0</v>
      </c>
      <c r="R1161" s="11" t="n">
        <v>0</v>
      </c>
      <c r="S1161" s="11" t="n">
        <v>0</v>
      </c>
      <c r="T1161" s="11" t="n">
        <v>0</v>
      </c>
      <c r="U1161" s="11" t="n">
        <v>0</v>
      </c>
      <c r="V1161" s="11" t="n">
        <v>0</v>
      </c>
      <c r="W1161" s="11" t="n">
        <v>0</v>
      </c>
      <c r="X1161" t="inlineStr">
        <is>
          <t>2026-01-07 16:01:58</t>
        </is>
      </c>
      <c r="Y1161" t="n">
        <v>0</v>
      </c>
    </row>
    <row r="1162">
      <c r="A1162" s="11" t="inlineStr">
        <is>
          <t>MemberBGZCKYN</t>
        </is>
      </c>
      <c r="B1162" s="11" t="n">
        <v>91285396</v>
      </c>
      <c r="C1162" s="11" t="n">
        <v>0</v>
      </c>
      <c r="D1162" s="11" t="inlineStr"/>
      <c r="E1162" s="11" t="n">
        <v>40000</v>
      </c>
      <c r="F1162" s="11" t="n">
        <v>43500</v>
      </c>
      <c r="G1162" s="11" t="n">
        <v>-43500</v>
      </c>
      <c r="H1162" s="11" t="n">
        <v>0</v>
      </c>
      <c r="I1162" s="11" t="n">
        <v>0</v>
      </c>
      <c r="J1162" s="11" t="n">
        <v>0</v>
      </c>
      <c r="K1162" s="11" t="n">
        <v>0</v>
      </c>
      <c r="L1162" s="11" t="n">
        <v>0</v>
      </c>
      <c r="M1162" s="11" t="n">
        <v>0</v>
      </c>
      <c r="N1162" s="11" t="n">
        <v>0</v>
      </c>
      <c r="O1162" s="11" t="n">
        <v>0</v>
      </c>
      <c r="P1162" s="11" t="n">
        <v>0</v>
      </c>
      <c r="Q1162" s="11" t="n">
        <v>0</v>
      </c>
      <c r="R1162" s="11" t="n">
        <v>0</v>
      </c>
      <c r="S1162" s="11" t="n">
        <v>0</v>
      </c>
      <c r="T1162" s="11" t="n">
        <v>0</v>
      </c>
      <c r="U1162" s="11" t="n">
        <v>0</v>
      </c>
      <c r="V1162" s="11" t="n">
        <v>0</v>
      </c>
      <c r="W1162" s="11" t="n">
        <v>0</v>
      </c>
      <c r="X1162" t="inlineStr">
        <is>
          <t>2026-01-11 18:01:56</t>
        </is>
      </c>
      <c r="Y1162" t="n">
        <v>0</v>
      </c>
    </row>
    <row r="1163">
      <c r="A1163" s="11" t="inlineStr">
        <is>
          <t>MemberBG6KJ31</t>
        </is>
      </c>
      <c r="B1163" s="11" t="n">
        <v>80174503</v>
      </c>
      <c r="C1163" s="11" t="n">
        <v>0</v>
      </c>
      <c r="D1163" s="11" t="inlineStr"/>
      <c r="E1163" s="11" t="n">
        <v>1000</v>
      </c>
      <c r="F1163" s="11" t="n">
        <v>5760</v>
      </c>
      <c r="G1163" s="11" t="n">
        <v>611</v>
      </c>
      <c r="H1163" s="11" t="n">
        <v>0</v>
      </c>
      <c r="I1163" s="11" t="n">
        <v>0</v>
      </c>
      <c r="J1163" s="11" t="n">
        <v>0</v>
      </c>
      <c r="K1163" s="11" t="n">
        <v>0</v>
      </c>
      <c r="L1163" s="11" t="n">
        <v>0</v>
      </c>
      <c r="M1163" s="11" t="n">
        <v>0</v>
      </c>
      <c r="N1163" s="11" t="n">
        <v>0</v>
      </c>
      <c r="O1163" s="11" t="n">
        <v>0</v>
      </c>
      <c r="P1163" s="11" t="n">
        <v>0</v>
      </c>
      <c r="Q1163" s="11" t="n">
        <v>0</v>
      </c>
      <c r="R1163" s="11" t="n">
        <v>0</v>
      </c>
      <c r="S1163" s="11" t="n">
        <v>0</v>
      </c>
      <c r="T1163" s="11" t="n">
        <v>0</v>
      </c>
      <c r="U1163" s="11" t="n">
        <v>0</v>
      </c>
      <c r="V1163" s="11" t="n">
        <v>0</v>
      </c>
      <c r="W1163" s="11" t="n">
        <v>0</v>
      </c>
      <c r="X1163" t="inlineStr">
        <is>
          <t>2026-01-13 05:29:36</t>
        </is>
      </c>
      <c r="Y1163" t="n">
        <v>0</v>
      </c>
    </row>
    <row r="1164">
      <c r="A1164" s="11" t="inlineStr">
        <is>
          <t>MemberBG5T7Z6</t>
        </is>
      </c>
      <c r="B1164" s="11" t="n">
        <v>82590535</v>
      </c>
      <c r="C1164" s="11" t="n">
        <v>0</v>
      </c>
      <c r="D1164" s="11" t="inlineStr"/>
      <c r="E1164" s="11" t="n">
        <v>500</v>
      </c>
      <c r="F1164" s="11" t="n">
        <v>1730</v>
      </c>
      <c r="G1164" s="11" t="n">
        <v>-28.11</v>
      </c>
      <c r="H1164" s="11" t="n">
        <v>0</v>
      </c>
      <c r="I1164" s="11" t="n">
        <v>0</v>
      </c>
      <c r="J1164" s="11" t="n">
        <v>0</v>
      </c>
      <c r="K1164" s="11" t="n">
        <v>0</v>
      </c>
      <c r="L1164" s="11" t="n">
        <v>0</v>
      </c>
      <c r="M1164" s="11" t="n">
        <v>0</v>
      </c>
      <c r="N1164" s="11" t="n">
        <v>0</v>
      </c>
      <c r="O1164" s="11" t="n">
        <v>0</v>
      </c>
      <c r="P1164" s="11" t="n">
        <v>0</v>
      </c>
      <c r="Q1164" s="11" t="n">
        <v>0</v>
      </c>
      <c r="R1164" s="11" t="n">
        <v>0</v>
      </c>
      <c r="S1164" s="11" t="n">
        <v>0</v>
      </c>
      <c r="T1164" s="11" t="n">
        <v>0</v>
      </c>
      <c r="U1164" s="11" t="n">
        <v>0</v>
      </c>
      <c r="V1164" s="11" t="n">
        <v>0</v>
      </c>
      <c r="W1164" s="11" t="n">
        <v>0</v>
      </c>
      <c r="X1164" t="inlineStr">
        <is>
          <t>2026-01-15 13:14:52</t>
        </is>
      </c>
      <c r="Y1164" t="n">
        <v>0</v>
      </c>
    </row>
    <row r="1165">
      <c r="A1165" s="11" t="inlineStr">
        <is>
          <t>MemberBGNCI07</t>
        </is>
      </c>
      <c r="B1165" s="11" t="n">
        <v>63245184</v>
      </c>
      <c r="C1165" s="11" t="n">
        <v>0</v>
      </c>
      <c r="D1165" s="11" t="inlineStr"/>
      <c r="E1165" s="11" t="n">
        <v>1000</v>
      </c>
      <c r="F1165" s="11" t="n">
        <v>2922</v>
      </c>
      <c r="G1165" s="11" t="n">
        <v>-1165.84</v>
      </c>
      <c r="H1165" s="11" t="n">
        <v>0</v>
      </c>
      <c r="I1165" s="11" t="n">
        <v>0</v>
      </c>
      <c r="J1165" s="11" t="n">
        <v>0</v>
      </c>
      <c r="K1165" s="11" t="n">
        <v>0</v>
      </c>
      <c r="L1165" s="11" t="n">
        <v>0</v>
      </c>
      <c r="M1165" s="11" t="n">
        <v>0</v>
      </c>
      <c r="N1165" s="11" t="n">
        <v>0</v>
      </c>
      <c r="O1165" s="11" t="n">
        <v>0</v>
      </c>
      <c r="P1165" s="11" t="n">
        <v>0</v>
      </c>
      <c r="Q1165" s="11" t="n">
        <v>0</v>
      </c>
      <c r="R1165" s="11" t="n">
        <v>0</v>
      </c>
      <c r="S1165" s="11" t="n">
        <v>0</v>
      </c>
      <c r="T1165" s="11" t="n">
        <v>0</v>
      </c>
      <c r="U1165" s="11" t="n">
        <v>0</v>
      </c>
      <c r="V1165" s="11" t="n">
        <v>0</v>
      </c>
      <c r="W1165" s="11" t="n">
        <v>0</v>
      </c>
      <c r="X1165" t="inlineStr">
        <is>
          <t>2026-01-05 12:42:16</t>
        </is>
      </c>
      <c r="Y1165" t="n">
        <v>0</v>
      </c>
    </row>
    <row r="1166">
      <c r="A1166" s="11" t="inlineStr">
        <is>
          <t>MemberBGI0XT1</t>
        </is>
      </c>
      <c r="B1166" s="11" t="n">
        <v>91329191</v>
      </c>
      <c r="C1166" s="11" t="n">
        <v>0</v>
      </c>
      <c r="D1166" s="11" t="inlineStr"/>
      <c r="E1166" s="11" t="n">
        <v>500</v>
      </c>
      <c r="F1166" s="11" t="n">
        <v>5442</v>
      </c>
      <c r="G1166" s="11" t="n">
        <v>1104.61</v>
      </c>
      <c r="H1166" s="11" t="n">
        <v>0</v>
      </c>
      <c r="I1166" s="11" t="n">
        <v>0</v>
      </c>
      <c r="J1166" s="11" t="n">
        <v>0</v>
      </c>
      <c r="K1166" s="11" t="n">
        <v>0</v>
      </c>
      <c r="L1166" s="11" t="n">
        <v>0</v>
      </c>
      <c r="M1166" s="11" t="n">
        <v>0</v>
      </c>
      <c r="N1166" s="11" t="n">
        <v>0</v>
      </c>
      <c r="O1166" s="11" t="n">
        <v>0</v>
      </c>
      <c r="P1166" s="11" t="n">
        <v>0</v>
      </c>
      <c r="Q1166" s="11" t="n">
        <v>0</v>
      </c>
      <c r="R1166" s="11" t="n">
        <v>0</v>
      </c>
      <c r="S1166" s="11" t="n">
        <v>0</v>
      </c>
      <c r="T1166" s="11" t="n">
        <v>0</v>
      </c>
      <c r="U1166" s="11" t="n">
        <v>0</v>
      </c>
      <c r="V1166" s="11" t="n">
        <v>0</v>
      </c>
      <c r="W1166" s="11" t="n">
        <v>0</v>
      </c>
      <c r="X1166" t="inlineStr">
        <is>
          <t>2026-01-13 22:27:06</t>
        </is>
      </c>
      <c r="Y1166" t="n">
        <v>0</v>
      </c>
    </row>
    <row r="1167">
      <c r="A1167" s="11" t="inlineStr">
        <is>
          <t>MemberBGMA5XC</t>
        </is>
      </c>
      <c r="B1167" s="11" t="n">
        <v>63392293</v>
      </c>
      <c r="C1167" s="11" t="n">
        <v>0</v>
      </c>
      <c r="D1167" s="11" t="inlineStr"/>
      <c r="E1167" s="11" t="n">
        <v>1000</v>
      </c>
      <c r="F1167" s="11" t="n">
        <v>1843.8</v>
      </c>
      <c r="G1167" s="11" t="n">
        <v>-355.9</v>
      </c>
      <c r="H1167" s="11" t="n">
        <v>0</v>
      </c>
      <c r="I1167" s="11" t="n">
        <v>0</v>
      </c>
      <c r="J1167" s="11" t="n">
        <v>0</v>
      </c>
      <c r="K1167" s="11" t="n">
        <v>0</v>
      </c>
      <c r="L1167" s="11" t="n">
        <v>0</v>
      </c>
      <c r="M1167" s="11" t="n">
        <v>0</v>
      </c>
      <c r="N1167" s="11" t="n">
        <v>0</v>
      </c>
      <c r="O1167" s="11" t="n">
        <v>0</v>
      </c>
      <c r="P1167" s="11" t="n">
        <v>0</v>
      </c>
      <c r="Q1167" s="11" t="n">
        <v>0</v>
      </c>
      <c r="R1167" s="11" t="n">
        <v>0</v>
      </c>
      <c r="S1167" s="11" t="n">
        <v>0</v>
      </c>
      <c r="T1167" s="11" t="n">
        <v>0</v>
      </c>
      <c r="U1167" s="11" t="n">
        <v>0</v>
      </c>
      <c r="V1167" s="11" t="n">
        <v>0</v>
      </c>
      <c r="W1167" s="11" t="n">
        <v>0</v>
      </c>
      <c r="X1167" t="inlineStr">
        <is>
          <t>2026-01-15 07:24:36</t>
        </is>
      </c>
      <c r="Y1167" t="n">
        <v>0</v>
      </c>
    </row>
    <row r="1168">
      <c r="A1168" s="11" t="inlineStr">
        <is>
          <t>MemberBGNSSA1</t>
        </is>
      </c>
      <c r="B1168" s="11" t="n">
        <v>72964329</v>
      </c>
      <c r="C1168" s="11" t="n">
        <v>0</v>
      </c>
      <c r="D1168" s="11" t="inlineStr"/>
      <c r="E1168" s="11" t="n">
        <v>500</v>
      </c>
      <c r="F1168" s="11" t="n">
        <v>1873</v>
      </c>
      <c r="G1168" s="11" t="n">
        <v>-85</v>
      </c>
      <c r="H1168" s="11" t="n">
        <v>0</v>
      </c>
      <c r="I1168" s="11" t="n">
        <v>0</v>
      </c>
      <c r="J1168" s="11" t="n">
        <v>0</v>
      </c>
      <c r="K1168" s="11" t="n">
        <v>0</v>
      </c>
      <c r="L1168" s="11" t="n">
        <v>0</v>
      </c>
      <c r="M1168" s="11" t="n">
        <v>0</v>
      </c>
      <c r="N1168" s="11" t="n">
        <v>0</v>
      </c>
      <c r="O1168" s="11" t="n">
        <v>0</v>
      </c>
      <c r="P1168" s="11" t="n">
        <v>0</v>
      </c>
      <c r="Q1168" s="11" t="n">
        <v>0</v>
      </c>
      <c r="R1168" s="11" t="n">
        <v>0</v>
      </c>
      <c r="S1168" s="11" t="n">
        <v>0</v>
      </c>
      <c r="T1168" s="11" t="n">
        <v>0</v>
      </c>
      <c r="U1168" s="11" t="n">
        <v>0</v>
      </c>
      <c r="V1168" s="11" t="n">
        <v>0</v>
      </c>
      <c r="W1168" s="11" t="n">
        <v>0</v>
      </c>
      <c r="X1168" t="inlineStr">
        <is>
          <t>2026-01-10 14:50:25</t>
        </is>
      </c>
      <c r="Y1168" t="n">
        <v>0</v>
      </c>
    </row>
    <row r="1169">
      <c r="A1169" s="11" t="inlineStr">
        <is>
          <t>MemberBGP4HI2</t>
        </is>
      </c>
      <c r="B1169" s="11" t="n">
        <v>42993078</v>
      </c>
      <c r="C1169" s="11" t="n">
        <v>0</v>
      </c>
      <c r="D1169" s="11" t="inlineStr"/>
      <c r="E1169" s="11" t="n">
        <v>1500</v>
      </c>
      <c r="F1169" s="11" t="n">
        <v>12914.7</v>
      </c>
      <c r="G1169" s="11" t="n">
        <v>2798.02</v>
      </c>
      <c r="H1169" s="11" t="n">
        <v>0</v>
      </c>
      <c r="I1169" s="11" t="n">
        <v>0</v>
      </c>
      <c r="J1169" s="11" t="n">
        <v>0</v>
      </c>
      <c r="K1169" s="11" t="n">
        <v>0</v>
      </c>
      <c r="L1169" s="11" t="n">
        <v>0</v>
      </c>
      <c r="M1169" s="11" t="n">
        <v>0</v>
      </c>
      <c r="N1169" s="11" t="n">
        <v>0</v>
      </c>
      <c r="O1169" s="11" t="n">
        <v>0</v>
      </c>
      <c r="P1169" s="11" t="n">
        <v>0</v>
      </c>
      <c r="Q1169" s="11" t="n">
        <v>0</v>
      </c>
      <c r="R1169" s="11" t="n">
        <v>0</v>
      </c>
      <c r="S1169" s="11" t="n">
        <v>0</v>
      </c>
      <c r="T1169" s="11" t="n">
        <v>0</v>
      </c>
      <c r="U1169" s="11" t="n">
        <v>0</v>
      </c>
      <c r="V1169" s="11" t="n">
        <v>0</v>
      </c>
      <c r="W1169" s="11" t="n">
        <v>0</v>
      </c>
      <c r="X1169" t="inlineStr">
        <is>
          <t>2026-01-15 19:36:04</t>
        </is>
      </c>
      <c r="Y1169" t="n">
        <v>0</v>
      </c>
    </row>
    <row r="1170">
      <c r="A1170" s="11" t="inlineStr">
        <is>
          <t>MemberBGSRZ2I</t>
        </is>
      </c>
      <c r="B1170" s="11" t="n">
        <v>40669735</v>
      </c>
      <c r="C1170" s="11" t="n">
        <v>0</v>
      </c>
      <c r="D1170" s="11" t="inlineStr"/>
      <c r="E1170" s="11" t="n">
        <v>600</v>
      </c>
      <c r="F1170" s="11" t="n">
        <v>3904.5</v>
      </c>
      <c r="G1170" s="11" t="n">
        <v>-370.9</v>
      </c>
      <c r="H1170" s="11" t="n">
        <v>0</v>
      </c>
      <c r="I1170" s="11" t="n">
        <v>0</v>
      </c>
      <c r="J1170" s="11" t="n">
        <v>0</v>
      </c>
      <c r="K1170" s="11" t="n">
        <v>0</v>
      </c>
      <c r="L1170" s="11" t="n">
        <v>0</v>
      </c>
      <c r="M1170" s="11" t="n">
        <v>0</v>
      </c>
      <c r="N1170" s="11" t="n">
        <v>0</v>
      </c>
      <c r="O1170" s="11" t="n">
        <v>0</v>
      </c>
      <c r="P1170" s="11" t="n">
        <v>0</v>
      </c>
      <c r="Q1170" s="11" t="n">
        <v>0</v>
      </c>
      <c r="R1170" s="11" t="n">
        <v>0</v>
      </c>
      <c r="S1170" s="11" t="n">
        <v>0</v>
      </c>
      <c r="T1170" s="11" t="n">
        <v>0</v>
      </c>
      <c r="U1170" s="11" t="n">
        <v>0</v>
      </c>
      <c r="V1170" s="11" t="n">
        <v>0</v>
      </c>
      <c r="W1170" s="11" t="n">
        <v>0</v>
      </c>
      <c r="X1170" t="inlineStr">
        <is>
          <t>2026-01-13 18:06:31</t>
        </is>
      </c>
      <c r="Y1170" t="n">
        <v>0</v>
      </c>
    </row>
    <row r="1171">
      <c r="A1171" s="11" t="inlineStr">
        <is>
          <t>MemberBGSP5J2</t>
        </is>
      </c>
      <c r="B1171" s="11" t="n">
        <v>82846256</v>
      </c>
      <c r="C1171" s="11" t="n">
        <v>0</v>
      </c>
      <c r="D1171" s="11" t="inlineStr"/>
      <c r="E1171" s="11" t="n">
        <v>500</v>
      </c>
      <c r="F1171" s="11" t="n">
        <v>10444</v>
      </c>
      <c r="G1171" s="11" t="n">
        <v>819</v>
      </c>
      <c r="H1171" s="11" t="n">
        <v>0</v>
      </c>
      <c r="I1171" s="11" t="n">
        <v>0</v>
      </c>
      <c r="J1171" s="11" t="n">
        <v>0</v>
      </c>
      <c r="K1171" s="11" t="n">
        <v>0</v>
      </c>
      <c r="L1171" s="11" t="n">
        <v>0</v>
      </c>
      <c r="M1171" s="11" t="n">
        <v>0</v>
      </c>
      <c r="N1171" s="11" t="n">
        <v>0</v>
      </c>
      <c r="O1171" s="11" t="n">
        <v>0</v>
      </c>
      <c r="P1171" s="11" t="n">
        <v>0</v>
      </c>
      <c r="Q1171" s="11" t="n">
        <v>0</v>
      </c>
      <c r="R1171" s="11" t="n">
        <v>0</v>
      </c>
      <c r="S1171" s="11" t="n">
        <v>0</v>
      </c>
      <c r="T1171" s="11" t="n">
        <v>0</v>
      </c>
      <c r="U1171" s="11" t="n">
        <v>0</v>
      </c>
      <c r="V1171" s="11" t="n">
        <v>0</v>
      </c>
      <c r="W1171" s="11" t="n">
        <v>0</v>
      </c>
      <c r="X1171" t="inlineStr">
        <is>
          <t>2026-01-06 21:05:09</t>
        </is>
      </c>
      <c r="Y1171" t="n">
        <v>0</v>
      </c>
    </row>
    <row r="1172">
      <c r="A1172" s="11" t="inlineStr">
        <is>
          <t>MemberBG43F76</t>
        </is>
      </c>
      <c r="B1172" s="11" t="n">
        <v>27923589</v>
      </c>
      <c r="C1172" s="11" t="n">
        <v>0</v>
      </c>
      <c r="D1172" s="11" t="inlineStr"/>
      <c r="E1172" s="11" t="n">
        <v>500</v>
      </c>
      <c r="F1172" s="11" t="n">
        <v>721</v>
      </c>
      <c r="G1172" s="11" t="n">
        <v>-591.64</v>
      </c>
      <c r="H1172" s="11" t="n">
        <v>0</v>
      </c>
      <c r="I1172" s="11" t="n">
        <v>0</v>
      </c>
      <c r="J1172" s="11" t="n">
        <v>0</v>
      </c>
      <c r="K1172" s="11" t="n">
        <v>0</v>
      </c>
      <c r="L1172" s="11" t="n">
        <v>0</v>
      </c>
      <c r="M1172" s="11" t="n">
        <v>0</v>
      </c>
      <c r="N1172" s="11" t="n">
        <v>0</v>
      </c>
      <c r="O1172" s="11" t="n">
        <v>0</v>
      </c>
      <c r="P1172" s="11" t="n">
        <v>0</v>
      </c>
      <c r="Q1172" s="11" t="n">
        <v>0</v>
      </c>
      <c r="R1172" s="11" t="n">
        <v>0</v>
      </c>
      <c r="S1172" s="11" t="n">
        <v>0</v>
      </c>
      <c r="T1172" s="11" t="n">
        <v>0</v>
      </c>
      <c r="U1172" s="11" t="n">
        <v>0</v>
      </c>
      <c r="V1172" s="11" t="n">
        <v>0</v>
      </c>
      <c r="W1172" s="11" t="n">
        <v>0</v>
      </c>
      <c r="X1172" t="inlineStr">
        <is>
          <t>2026-02-03 11:15:11</t>
        </is>
      </c>
      <c r="Y1172" t="n">
        <v>0</v>
      </c>
    </row>
    <row r="1173">
      <c r="A1173" s="11" t="inlineStr">
        <is>
          <t>MemberBG397NE</t>
        </is>
      </c>
      <c r="B1173" s="11" t="n">
        <v>12472865</v>
      </c>
      <c r="C1173" s="11" t="n">
        <v>0</v>
      </c>
      <c r="D1173" s="11" t="inlineStr"/>
      <c r="E1173" s="11" t="n">
        <v>500</v>
      </c>
      <c r="F1173" s="11" t="n">
        <v>2947</v>
      </c>
      <c r="G1173" s="11" t="n">
        <v>-119.68</v>
      </c>
      <c r="H1173" s="11" t="n">
        <v>0</v>
      </c>
      <c r="I1173" s="11" t="n">
        <v>0</v>
      </c>
      <c r="J1173" s="11" t="n">
        <v>0</v>
      </c>
      <c r="K1173" s="11" t="n">
        <v>0</v>
      </c>
      <c r="L1173" s="11" t="n">
        <v>0</v>
      </c>
      <c r="M1173" s="11" t="n">
        <v>0</v>
      </c>
      <c r="N1173" s="11" t="n">
        <v>0</v>
      </c>
      <c r="O1173" s="11" t="n">
        <v>0</v>
      </c>
      <c r="P1173" s="11" t="n">
        <v>0</v>
      </c>
      <c r="Q1173" s="11" t="n">
        <v>0</v>
      </c>
      <c r="R1173" s="11" t="n">
        <v>0</v>
      </c>
      <c r="S1173" s="11" t="n">
        <v>0</v>
      </c>
      <c r="T1173" s="11" t="n">
        <v>0</v>
      </c>
      <c r="U1173" s="11" t="n">
        <v>0</v>
      </c>
      <c r="V1173" s="11" t="n">
        <v>0</v>
      </c>
      <c r="W1173" s="11" t="n">
        <v>0</v>
      </c>
      <c r="X1173" t="inlineStr">
        <is>
          <t>2026-01-17 17:10:52</t>
        </is>
      </c>
      <c r="Y1173" t="n">
        <v>0</v>
      </c>
    </row>
    <row r="1174">
      <c r="A1174" s="11" t="inlineStr">
        <is>
          <t>MemberBGIHO08</t>
        </is>
      </c>
      <c r="B1174" s="11" t="n">
        <v>42752949</v>
      </c>
      <c r="C1174" s="11" t="n">
        <v>0</v>
      </c>
      <c r="D1174" s="11" t="inlineStr"/>
      <c r="E1174" s="11" t="n">
        <v>500</v>
      </c>
      <c r="F1174" s="11" t="n">
        <v>4950.43</v>
      </c>
      <c r="G1174" s="11" t="n">
        <v>482.42</v>
      </c>
      <c r="H1174" s="11" t="n">
        <v>0</v>
      </c>
      <c r="I1174" s="11" t="n">
        <v>0</v>
      </c>
      <c r="J1174" s="11" t="n">
        <v>0</v>
      </c>
      <c r="K1174" s="11" t="n">
        <v>0</v>
      </c>
      <c r="L1174" s="11" t="n">
        <v>0</v>
      </c>
      <c r="M1174" s="11" t="n">
        <v>0</v>
      </c>
      <c r="N1174" s="11" t="n">
        <v>0</v>
      </c>
      <c r="O1174" s="11" t="n">
        <v>0</v>
      </c>
      <c r="P1174" s="11" t="n">
        <v>0</v>
      </c>
      <c r="Q1174" s="11" t="n">
        <v>0</v>
      </c>
      <c r="R1174" s="11" t="n">
        <v>0</v>
      </c>
      <c r="S1174" s="11" t="n">
        <v>0</v>
      </c>
      <c r="T1174" s="11" t="n">
        <v>0</v>
      </c>
      <c r="U1174" s="11" t="n">
        <v>0</v>
      </c>
      <c r="V1174" s="11" t="n">
        <v>0</v>
      </c>
      <c r="W1174" s="11" t="n">
        <v>0</v>
      </c>
      <c r="X1174" t="inlineStr">
        <is>
          <t>2026-01-12 05:56:56</t>
        </is>
      </c>
      <c r="Y1174" t="n">
        <v>0</v>
      </c>
    </row>
    <row r="1175">
      <c r="A1175" s="11" t="inlineStr">
        <is>
          <t>MemberBGHY5D9</t>
        </is>
      </c>
      <c r="B1175" s="11" t="n">
        <v>67176024</v>
      </c>
      <c r="C1175" s="11" t="n">
        <v>0</v>
      </c>
      <c r="D1175" s="11" t="inlineStr"/>
      <c r="E1175" s="11" t="n">
        <v>500</v>
      </c>
      <c r="F1175" s="11" t="n">
        <v>1711</v>
      </c>
      <c r="G1175" s="11" t="n">
        <v>-46.82</v>
      </c>
      <c r="H1175" s="11" t="n">
        <v>0</v>
      </c>
      <c r="I1175" s="11" t="n">
        <v>0</v>
      </c>
      <c r="J1175" s="11" t="n">
        <v>0</v>
      </c>
      <c r="K1175" s="11" t="n">
        <v>0</v>
      </c>
      <c r="L1175" s="11" t="n">
        <v>0</v>
      </c>
      <c r="M1175" s="11" t="n">
        <v>0</v>
      </c>
      <c r="N1175" s="11" t="n">
        <v>0</v>
      </c>
      <c r="O1175" s="11" t="n">
        <v>0</v>
      </c>
      <c r="P1175" s="11" t="n">
        <v>0</v>
      </c>
      <c r="Q1175" s="11" t="n">
        <v>0</v>
      </c>
      <c r="R1175" s="11" t="n">
        <v>0</v>
      </c>
      <c r="S1175" s="11" t="n">
        <v>0</v>
      </c>
      <c r="T1175" s="11" t="n">
        <v>0</v>
      </c>
      <c r="U1175" s="11" t="n">
        <v>0</v>
      </c>
      <c r="V1175" s="11" t="n">
        <v>0</v>
      </c>
      <c r="W1175" s="11" t="n">
        <v>0</v>
      </c>
      <c r="X1175" t="inlineStr">
        <is>
          <t>2026-01-06 16:12:12</t>
        </is>
      </c>
      <c r="Y1175" t="n">
        <v>0</v>
      </c>
    </row>
    <row r="1176">
      <c r="A1176" s="11" t="inlineStr">
        <is>
          <t>MemberBG9891A</t>
        </is>
      </c>
      <c r="B1176" s="11" t="n">
        <v>59245878</v>
      </c>
      <c r="C1176" s="11" t="n">
        <v>0</v>
      </c>
      <c r="D1176" s="11" t="inlineStr"/>
      <c r="E1176" s="11" t="n">
        <v>600</v>
      </c>
      <c r="F1176" s="11" t="n">
        <v>2613</v>
      </c>
      <c r="G1176" s="11" t="n">
        <v>-11.7</v>
      </c>
      <c r="H1176" s="11" t="n">
        <v>0</v>
      </c>
      <c r="I1176" s="11" t="n">
        <v>0</v>
      </c>
      <c r="J1176" s="11" t="n">
        <v>0</v>
      </c>
      <c r="K1176" s="11" t="n">
        <v>0</v>
      </c>
      <c r="L1176" s="11" t="n">
        <v>0</v>
      </c>
      <c r="M1176" s="11" t="n">
        <v>0</v>
      </c>
      <c r="N1176" s="11" t="n">
        <v>0</v>
      </c>
      <c r="O1176" s="11" t="n">
        <v>0</v>
      </c>
      <c r="P1176" s="11" t="n">
        <v>0</v>
      </c>
      <c r="Q1176" s="11" t="n">
        <v>0</v>
      </c>
      <c r="R1176" s="11" t="n">
        <v>0</v>
      </c>
      <c r="S1176" s="11" t="n">
        <v>0</v>
      </c>
      <c r="T1176" s="11" t="n">
        <v>0</v>
      </c>
      <c r="U1176" s="11" t="n">
        <v>0</v>
      </c>
      <c r="V1176" s="11" t="n">
        <v>0</v>
      </c>
      <c r="W1176" s="11" t="n">
        <v>0</v>
      </c>
      <c r="X1176" t="inlineStr">
        <is>
          <t>2026-01-01 10:07:21</t>
        </is>
      </c>
      <c r="Y1176" t="n">
        <v>0</v>
      </c>
    </row>
    <row r="1177">
      <c r="A1177" s="11" t="inlineStr">
        <is>
          <t>MemberBGD7D96</t>
        </is>
      </c>
      <c r="B1177" s="11" t="n">
        <v>72157130</v>
      </c>
      <c r="C1177" s="11" t="n">
        <v>0</v>
      </c>
      <c r="D1177" s="11" t="inlineStr"/>
      <c r="E1177" s="11" t="n">
        <v>600</v>
      </c>
      <c r="F1177" s="11" t="n">
        <v>13910.02</v>
      </c>
      <c r="G1177" s="11" t="n">
        <v>-970.8099999999999</v>
      </c>
      <c r="H1177" s="11" t="n">
        <v>0</v>
      </c>
      <c r="I1177" s="11" t="n">
        <v>0</v>
      </c>
      <c r="J1177" s="11" t="n">
        <v>0</v>
      </c>
      <c r="K1177" s="11" t="n">
        <v>0</v>
      </c>
      <c r="L1177" s="11" t="n">
        <v>0</v>
      </c>
      <c r="M1177" s="11" t="n">
        <v>0</v>
      </c>
      <c r="N1177" s="11" t="n">
        <v>0</v>
      </c>
      <c r="O1177" s="11" t="n">
        <v>0</v>
      </c>
      <c r="P1177" s="11" t="n">
        <v>0</v>
      </c>
      <c r="Q1177" s="11" t="n">
        <v>0</v>
      </c>
      <c r="R1177" s="11" t="n">
        <v>0</v>
      </c>
      <c r="S1177" s="11" t="n">
        <v>0</v>
      </c>
      <c r="T1177" s="11" t="n">
        <v>0</v>
      </c>
      <c r="U1177" s="11" t="n">
        <v>0</v>
      </c>
      <c r="V1177" s="11" t="n">
        <v>0</v>
      </c>
      <c r="W1177" s="11" t="n">
        <v>0</v>
      </c>
      <c r="X1177" t="inlineStr">
        <is>
          <t>2026-01-10 06:09:37</t>
        </is>
      </c>
      <c r="Y1177" t="n">
        <v>0</v>
      </c>
    </row>
    <row r="1178">
      <c r="A1178" s="11" t="inlineStr">
        <is>
          <t>MemberBG5JZ7R</t>
        </is>
      </c>
      <c r="B1178" s="11" t="n">
        <v>59416702</v>
      </c>
      <c r="C1178" s="11" t="n">
        <v>0</v>
      </c>
      <c r="D1178" s="11" t="inlineStr"/>
      <c r="E1178" s="11" t="n">
        <v>500</v>
      </c>
      <c r="F1178" s="11" t="n">
        <v>22426</v>
      </c>
      <c r="G1178" s="11" t="n">
        <v>1334.06</v>
      </c>
      <c r="H1178" s="11" t="n">
        <v>0</v>
      </c>
      <c r="I1178" s="11" t="n">
        <v>0</v>
      </c>
      <c r="J1178" s="11" t="n">
        <v>0</v>
      </c>
      <c r="K1178" s="11" t="n">
        <v>0</v>
      </c>
      <c r="L1178" s="11" t="n">
        <v>0</v>
      </c>
      <c r="M1178" s="11" t="n">
        <v>0</v>
      </c>
      <c r="N1178" s="11" t="n">
        <v>0</v>
      </c>
      <c r="O1178" s="11" t="n">
        <v>0</v>
      </c>
      <c r="P1178" s="11" t="n">
        <v>0</v>
      </c>
      <c r="Q1178" s="11" t="n">
        <v>0</v>
      </c>
      <c r="R1178" s="11" t="n">
        <v>0</v>
      </c>
      <c r="S1178" s="11" t="n">
        <v>0</v>
      </c>
      <c r="T1178" s="11" t="n">
        <v>0</v>
      </c>
      <c r="U1178" s="11" t="n">
        <v>0</v>
      </c>
      <c r="V1178" s="11" t="n">
        <v>0</v>
      </c>
      <c r="W1178" s="11" t="n">
        <v>0</v>
      </c>
      <c r="X1178" t="inlineStr">
        <is>
          <t>2026-01-08 21:02:49</t>
        </is>
      </c>
      <c r="Y1178" t="n">
        <v>0</v>
      </c>
    </row>
    <row r="1179">
      <c r="A1179" s="11" t="inlineStr">
        <is>
          <t>MemberBGX2OKA</t>
        </is>
      </c>
      <c r="B1179" s="11" t="n">
        <v>65243392</v>
      </c>
      <c r="C1179" s="11" t="n">
        <v>0</v>
      </c>
      <c r="D1179" s="11" t="inlineStr"/>
      <c r="E1179" s="11" t="n">
        <v>600</v>
      </c>
      <c r="F1179" s="11" t="n">
        <v>2356.2</v>
      </c>
      <c r="G1179" s="11" t="n">
        <v>203.3</v>
      </c>
      <c r="H1179" s="11" t="n">
        <v>0</v>
      </c>
      <c r="I1179" s="11" t="n">
        <v>0</v>
      </c>
      <c r="J1179" s="11" t="n">
        <v>0</v>
      </c>
      <c r="K1179" s="11" t="n">
        <v>0</v>
      </c>
      <c r="L1179" s="11" t="n">
        <v>0</v>
      </c>
      <c r="M1179" s="11" t="n">
        <v>0</v>
      </c>
      <c r="N1179" s="11" t="n">
        <v>0</v>
      </c>
      <c r="O1179" s="11" t="n">
        <v>0</v>
      </c>
      <c r="P1179" s="11" t="n">
        <v>0</v>
      </c>
      <c r="Q1179" s="11" t="n">
        <v>0</v>
      </c>
      <c r="R1179" s="11" t="n">
        <v>0</v>
      </c>
      <c r="S1179" s="11" t="n">
        <v>0</v>
      </c>
      <c r="T1179" s="11" t="n">
        <v>0</v>
      </c>
      <c r="U1179" s="11" t="n">
        <v>0</v>
      </c>
      <c r="V1179" s="11" t="n">
        <v>0</v>
      </c>
      <c r="W1179" s="11" t="n">
        <v>0</v>
      </c>
      <c r="X1179" t="inlineStr">
        <is>
          <t>2026-01-15 15:44:57</t>
        </is>
      </c>
      <c r="Y1179" t="n">
        <v>0</v>
      </c>
    </row>
    <row r="1180">
      <c r="A1180" s="11" t="n">
        <v>9229697299</v>
      </c>
    </row>
    <row r="1181">
      <c r="A1181" s="11" t="inlineStr">
        <is>
          <t>MemberBGN6ISA</t>
        </is>
      </c>
      <c r="B1181" s="11" t="n">
        <v>91729943</v>
      </c>
      <c r="C1181" s="11" t="n">
        <v>0</v>
      </c>
      <c r="D1181" s="11" t="inlineStr"/>
      <c r="E1181" s="11" t="n">
        <v>500</v>
      </c>
      <c r="F1181" s="11" t="n">
        <v>1931</v>
      </c>
      <c r="G1181" s="11" t="n">
        <v>179.92</v>
      </c>
      <c r="H1181" s="11" t="n">
        <v>0</v>
      </c>
      <c r="I1181" s="11" t="n">
        <v>0</v>
      </c>
      <c r="J1181" s="11" t="n">
        <v>0</v>
      </c>
      <c r="K1181" s="11" t="n">
        <v>0</v>
      </c>
      <c r="L1181" s="11" t="n">
        <v>0</v>
      </c>
      <c r="M1181" s="11" t="n">
        <v>0</v>
      </c>
      <c r="N1181" s="11" t="n">
        <v>0</v>
      </c>
      <c r="O1181" s="11" t="n">
        <v>0</v>
      </c>
      <c r="P1181" s="11" t="n">
        <v>0</v>
      </c>
      <c r="Q1181" s="11" t="n">
        <v>0</v>
      </c>
      <c r="R1181" s="11" t="n">
        <v>0</v>
      </c>
      <c r="S1181" s="11" t="n">
        <v>0</v>
      </c>
      <c r="T1181" s="11" t="n">
        <v>0</v>
      </c>
      <c r="U1181" s="11" t="n">
        <v>0</v>
      </c>
      <c r="V1181" s="11" t="n">
        <v>0</v>
      </c>
      <c r="W1181" s="11" t="n">
        <v>0</v>
      </c>
      <c r="X1181" t="inlineStr">
        <is>
          <t>2026-01-15 01:35:25</t>
        </is>
      </c>
      <c r="Y1181" t="n">
        <v>0</v>
      </c>
    </row>
    <row r="1182">
      <c r="A1182" s="11" t="inlineStr">
        <is>
          <t>MemberBGZLGLH</t>
        </is>
      </c>
      <c r="B1182" s="11" t="n">
        <v>48304694</v>
      </c>
      <c r="C1182" s="11" t="n">
        <v>0</v>
      </c>
      <c r="D1182" s="11" t="inlineStr"/>
      <c r="E1182" s="11" t="n">
        <v>500</v>
      </c>
      <c r="F1182" s="11" t="n">
        <v>9842.700000000001</v>
      </c>
      <c r="G1182" s="11" t="n">
        <v>-624.51</v>
      </c>
      <c r="H1182" s="11" t="n">
        <v>0</v>
      </c>
      <c r="I1182" s="11" t="n">
        <v>0</v>
      </c>
      <c r="J1182" s="11" t="n">
        <v>0</v>
      </c>
      <c r="K1182" s="11" t="n">
        <v>0</v>
      </c>
      <c r="L1182" s="11" t="n">
        <v>0</v>
      </c>
      <c r="M1182" s="11" t="n">
        <v>0</v>
      </c>
      <c r="N1182" s="11" t="n">
        <v>0</v>
      </c>
      <c r="O1182" s="11" t="n">
        <v>0</v>
      </c>
      <c r="P1182" s="11" t="n">
        <v>0</v>
      </c>
      <c r="Q1182" s="11" t="n">
        <v>0</v>
      </c>
      <c r="R1182" s="11" t="n">
        <v>0</v>
      </c>
      <c r="S1182" s="11" t="n">
        <v>0</v>
      </c>
      <c r="T1182" s="11" t="n">
        <v>0</v>
      </c>
      <c r="U1182" s="11" t="n">
        <v>0</v>
      </c>
      <c r="V1182" s="11" t="n">
        <v>0</v>
      </c>
      <c r="W1182" s="11" t="n">
        <v>0</v>
      </c>
      <c r="X1182" t="inlineStr">
        <is>
          <t>2026-01-09 22:38:21</t>
        </is>
      </c>
      <c r="Y1182" t="n">
        <v>0</v>
      </c>
    </row>
    <row r="1183">
      <c r="A1183" s="11" t="inlineStr">
        <is>
          <t>MemberBGPRA8N</t>
        </is>
      </c>
      <c r="B1183" s="11" t="n">
        <v>73578108</v>
      </c>
      <c r="C1183" s="11" t="n">
        <v>0</v>
      </c>
      <c r="D1183" s="11" t="inlineStr"/>
      <c r="E1183" s="11" t="n">
        <v>500</v>
      </c>
      <c r="F1183" s="11" t="n">
        <v>2069.5</v>
      </c>
      <c r="G1183" s="11" t="n">
        <v>-618.1</v>
      </c>
      <c r="H1183" s="11" t="n">
        <v>0</v>
      </c>
      <c r="I1183" s="11" t="n">
        <v>0</v>
      </c>
      <c r="J1183" s="11" t="n">
        <v>0</v>
      </c>
      <c r="K1183" s="11" t="n">
        <v>0</v>
      </c>
      <c r="L1183" s="11" t="n">
        <v>0</v>
      </c>
      <c r="M1183" s="11" t="n">
        <v>0</v>
      </c>
      <c r="N1183" s="11" t="n">
        <v>0</v>
      </c>
      <c r="O1183" s="11" t="n">
        <v>0</v>
      </c>
      <c r="P1183" s="11" t="n">
        <v>0</v>
      </c>
      <c r="Q1183" s="11" t="n">
        <v>0</v>
      </c>
      <c r="R1183" s="11" t="n">
        <v>0</v>
      </c>
      <c r="S1183" s="11" t="n">
        <v>0</v>
      </c>
      <c r="T1183" s="11" t="n">
        <v>0</v>
      </c>
      <c r="U1183" s="11" t="n">
        <v>0</v>
      </c>
      <c r="V1183" s="11" t="n">
        <v>0</v>
      </c>
      <c r="W1183" s="11" t="n">
        <v>0</v>
      </c>
      <c r="X1183" t="inlineStr">
        <is>
          <t>2026-01-22 18:37:40</t>
        </is>
      </c>
      <c r="Y1183" t="n">
        <v>0</v>
      </c>
    </row>
    <row r="1184">
      <c r="A1184" s="11" t="inlineStr">
        <is>
          <t>MemberBGZJM5E</t>
        </is>
      </c>
      <c r="B1184" s="11" t="n">
        <v>17309979</v>
      </c>
      <c r="C1184" s="11" t="n">
        <v>0</v>
      </c>
      <c r="D1184" s="11" t="inlineStr"/>
      <c r="E1184" s="11" t="n">
        <v>2200</v>
      </c>
      <c r="F1184" s="11" t="n">
        <v>8326</v>
      </c>
      <c r="G1184" s="11" t="n">
        <v>-1669.84</v>
      </c>
      <c r="H1184" s="11" t="n">
        <v>0</v>
      </c>
      <c r="I1184" s="11" t="n">
        <v>0</v>
      </c>
      <c r="J1184" s="11" t="n">
        <v>0</v>
      </c>
      <c r="K1184" s="11" t="n">
        <v>0</v>
      </c>
      <c r="L1184" s="11" t="n">
        <v>0</v>
      </c>
      <c r="M1184" s="11" t="n">
        <v>0</v>
      </c>
      <c r="N1184" s="11" t="n">
        <v>0</v>
      </c>
      <c r="O1184" s="11" t="n">
        <v>0</v>
      </c>
      <c r="P1184" s="11" t="n">
        <v>0</v>
      </c>
      <c r="Q1184" s="11" t="n">
        <v>0</v>
      </c>
      <c r="R1184" s="11" t="n">
        <v>0</v>
      </c>
      <c r="S1184" s="11" t="n">
        <v>0</v>
      </c>
      <c r="T1184" s="11" t="n">
        <v>0</v>
      </c>
      <c r="U1184" s="11" t="n">
        <v>0</v>
      </c>
      <c r="V1184" s="11" t="n">
        <v>0</v>
      </c>
      <c r="W1184" s="11" t="n">
        <v>0</v>
      </c>
      <c r="X1184" t="inlineStr">
        <is>
          <t>2026-01-12 10:15:28</t>
        </is>
      </c>
      <c r="Y1184" t="n">
        <v>0</v>
      </c>
    </row>
    <row r="1185">
      <c r="A1185" s="11" t="inlineStr">
        <is>
          <t>MemberBGNFV8S</t>
        </is>
      </c>
      <c r="B1185" s="11" t="n">
        <v>75121247</v>
      </c>
      <c r="C1185" s="11" t="n">
        <v>0</v>
      </c>
      <c r="D1185" s="11" t="inlineStr"/>
      <c r="E1185" s="11" t="n">
        <v>1000</v>
      </c>
      <c r="F1185" s="11" t="n">
        <v>5089.8</v>
      </c>
      <c r="G1185" s="11" t="n">
        <v>-1171.38</v>
      </c>
      <c r="H1185" s="11" t="n">
        <v>0</v>
      </c>
      <c r="I1185" s="11" t="n">
        <v>0</v>
      </c>
      <c r="J1185" s="11" t="n">
        <v>0</v>
      </c>
      <c r="K1185" s="11" t="n">
        <v>0</v>
      </c>
      <c r="L1185" s="11" t="n">
        <v>0</v>
      </c>
      <c r="M1185" s="11" t="n">
        <v>0</v>
      </c>
      <c r="N1185" s="11" t="n">
        <v>0</v>
      </c>
      <c r="O1185" s="11" t="n">
        <v>0</v>
      </c>
      <c r="P1185" s="11" t="n">
        <v>0</v>
      </c>
      <c r="Q1185" s="11" t="n">
        <v>0</v>
      </c>
      <c r="R1185" s="11" t="n">
        <v>0</v>
      </c>
      <c r="S1185" s="11" t="n">
        <v>0</v>
      </c>
      <c r="T1185" s="11" t="n">
        <v>0</v>
      </c>
      <c r="U1185" s="11" t="n">
        <v>0</v>
      </c>
      <c r="V1185" s="11" t="n">
        <v>0</v>
      </c>
      <c r="W1185" s="11" t="n">
        <v>0</v>
      </c>
      <c r="X1185" t="inlineStr">
        <is>
          <t>2026-01-13 15:40:33</t>
        </is>
      </c>
      <c r="Y1185" t="n">
        <v>0</v>
      </c>
    </row>
    <row r="1186">
      <c r="A1186" s="11" t="inlineStr">
        <is>
          <t>MemberBGU2WZD</t>
        </is>
      </c>
      <c r="B1186" s="11" t="n">
        <v>85745559</v>
      </c>
      <c r="C1186" s="11" t="n">
        <v>0</v>
      </c>
      <c r="D1186" s="11" t="inlineStr"/>
      <c r="E1186" s="11" t="n">
        <v>2000</v>
      </c>
      <c r="F1186" s="11" t="n">
        <v>4693.5</v>
      </c>
      <c r="G1186" s="11" t="n">
        <v>-2176.9</v>
      </c>
      <c r="H1186" s="11" t="n">
        <v>0</v>
      </c>
      <c r="I1186" s="11" t="n">
        <v>0</v>
      </c>
      <c r="J1186" s="11" t="n">
        <v>0</v>
      </c>
      <c r="K1186" s="11" t="n">
        <v>0</v>
      </c>
      <c r="L1186" s="11" t="n">
        <v>0</v>
      </c>
      <c r="M1186" s="11" t="n">
        <v>0</v>
      </c>
      <c r="N1186" s="11" t="n">
        <v>0</v>
      </c>
      <c r="O1186" s="11" t="n">
        <v>0</v>
      </c>
      <c r="P1186" s="11" t="n">
        <v>0</v>
      </c>
      <c r="Q1186" s="11" t="n">
        <v>0</v>
      </c>
      <c r="R1186" s="11" t="n">
        <v>0</v>
      </c>
      <c r="S1186" s="11" t="n">
        <v>0</v>
      </c>
      <c r="T1186" s="11" t="n">
        <v>0</v>
      </c>
      <c r="U1186" s="11" t="n">
        <v>0</v>
      </c>
      <c r="V1186" s="11" t="n">
        <v>0</v>
      </c>
      <c r="W1186" s="11" t="n">
        <v>0</v>
      </c>
      <c r="X1186" t="inlineStr">
        <is>
          <t>2026-01-21 12:03:56</t>
        </is>
      </c>
      <c r="Y1186" t="n">
        <v>0</v>
      </c>
    </row>
    <row r="1187">
      <c r="A1187" s="11" t="inlineStr">
        <is>
          <t>MemberBGJJ04R</t>
        </is>
      </c>
      <c r="B1187" s="11" t="n">
        <v>51572101</v>
      </c>
      <c r="C1187" s="11" t="n">
        <v>0</v>
      </c>
      <c r="D1187" s="11" t="inlineStr"/>
      <c r="E1187" s="11" t="n">
        <v>500</v>
      </c>
      <c r="F1187" s="11" t="n">
        <v>4522.54</v>
      </c>
      <c r="G1187" s="11" t="n">
        <v>-914.39</v>
      </c>
      <c r="H1187" s="11" t="n">
        <v>0</v>
      </c>
      <c r="I1187" s="11" t="n">
        <v>0</v>
      </c>
      <c r="J1187" s="11" t="n">
        <v>0</v>
      </c>
      <c r="K1187" s="11" t="n">
        <v>0</v>
      </c>
      <c r="L1187" s="11" t="n">
        <v>0</v>
      </c>
      <c r="M1187" s="11" t="n">
        <v>0</v>
      </c>
      <c r="N1187" s="11" t="n">
        <v>0</v>
      </c>
      <c r="O1187" s="11" t="n">
        <v>0</v>
      </c>
      <c r="P1187" s="11" t="n">
        <v>0</v>
      </c>
      <c r="Q1187" s="11" t="n">
        <v>0</v>
      </c>
      <c r="R1187" s="11" t="n">
        <v>0</v>
      </c>
      <c r="S1187" s="11" t="n">
        <v>0</v>
      </c>
      <c r="T1187" s="11" t="n">
        <v>0</v>
      </c>
      <c r="U1187" s="11" t="n">
        <v>0</v>
      </c>
      <c r="V1187" s="11" t="n">
        <v>0</v>
      </c>
      <c r="W1187" s="11" t="n">
        <v>0</v>
      </c>
      <c r="X1187" t="inlineStr">
        <is>
          <t>2026-01-06 05:47:22</t>
        </is>
      </c>
      <c r="Y1187" t="n">
        <v>0</v>
      </c>
    </row>
    <row r="1188">
      <c r="A1188" s="11" t="inlineStr">
        <is>
          <t>MemberBGQFG5S</t>
        </is>
      </c>
      <c r="B1188" s="11" t="n">
        <v>46564823</v>
      </c>
      <c r="C1188" s="11" t="n">
        <v>0</v>
      </c>
      <c r="D1188" s="11" t="inlineStr"/>
      <c r="E1188" s="11" t="n">
        <v>500</v>
      </c>
      <c r="F1188" s="11" t="n">
        <v>4006.2</v>
      </c>
      <c r="G1188" s="11" t="n">
        <v>-677.5</v>
      </c>
      <c r="H1188" s="11" t="n">
        <v>0</v>
      </c>
      <c r="I1188" s="11" t="n">
        <v>0</v>
      </c>
      <c r="J1188" s="11" t="n">
        <v>0</v>
      </c>
      <c r="K1188" s="11" t="n">
        <v>0</v>
      </c>
      <c r="L1188" s="11" t="n">
        <v>0</v>
      </c>
      <c r="M1188" s="11" t="n">
        <v>0</v>
      </c>
      <c r="N1188" s="11" t="n">
        <v>0</v>
      </c>
      <c r="O1188" s="11" t="n">
        <v>0</v>
      </c>
      <c r="P1188" s="11" t="n">
        <v>0</v>
      </c>
      <c r="Q1188" s="11" t="n">
        <v>0</v>
      </c>
      <c r="R1188" s="11" t="n">
        <v>0</v>
      </c>
      <c r="S1188" s="11" t="n">
        <v>0</v>
      </c>
      <c r="T1188" s="11" t="n">
        <v>0</v>
      </c>
      <c r="U1188" s="11" t="n">
        <v>0</v>
      </c>
      <c r="V1188" s="11" t="n">
        <v>0</v>
      </c>
      <c r="W1188" s="11" t="n">
        <v>0</v>
      </c>
      <c r="X1188" t="inlineStr">
        <is>
          <t>2026-01-21 11:01:03</t>
        </is>
      </c>
      <c r="Y1188" t="n">
        <v>0</v>
      </c>
    </row>
    <row r="1189">
      <c r="A1189" s="11" t="inlineStr">
        <is>
          <t>MemberBGDG37B</t>
        </is>
      </c>
      <c r="B1189" s="11" t="n">
        <v>52871692</v>
      </c>
      <c r="C1189" s="11" t="n">
        <v>0</v>
      </c>
      <c r="D1189" s="11" t="inlineStr"/>
      <c r="E1189" s="11" t="n">
        <v>500</v>
      </c>
      <c r="F1189" s="11" t="n">
        <v>8066</v>
      </c>
      <c r="G1189" s="11" t="n">
        <v>-663.71</v>
      </c>
      <c r="H1189" s="11" t="n">
        <v>0</v>
      </c>
      <c r="I1189" s="11" t="n">
        <v>0</v>
      </c>
      <c r="J1189" s="11" t="n">
        <v>0</v>
      </c>
      <c r="K1189" s="11" t="n">
        <v>0</v>
      </c>
      <c r="L1189" s="11" t="n">
        <v>0</v>
      </c>
      <c r="M1189" s="11" t="n">
        <v>0</v>
      </c>
      <c r="N1189" s="11" t="n">
        <v>0</v>
      </c>
      <c r="O1189" s="11" t="n">
        <v>0</v>
      </c>
      <c r="P1189" s="11" t="n">
        <v>0</v>
      </c>
      <c r="Q1189" s="11" t="n">
        <v>0</v>
      </c>
      <c r="R1189" s="11" t="n">
        <v>0</v>
      </c>
      <c r="S1189" s="11" t="n">
        <v>0</v>
      </c>
      <c r="T1189" s="11" t="n">
        <v>0</v>
      </c>
      <c r="U1189" s="11" t="n">
        <v>0</v>
      </c>
      <c r="V1189" s="11" t="n">
        <v>0</v>
      </c>
      <c r="W1189" s="11" t="n">
        <v>0</v>
      </c>
      <c r="X1189" t="inlineStr">
        <is>
          <t>2026-01-08 03:55:16</t>
        </is>
      </c>
      <c r="Y1189" t="n">
        <v>0</v>
      </c>
    </row>
    <row r="1190">
      <c r="A1190" s="11" t="inlineStr">
        <is>
          <t>MemberBGLCQW1</t>
        </is>
      </c>
      <c r="B1190" s="11" t="n">
        <v>53316164</v>
      </c>
      <c r="C1190" s="11" t="n">
        <v>0</v>
      </c>
      <c r="D1190" s="11" t="inlineStr"/>
      <c r="E1190" s="11" t="n">
        <v>700</v>
      </c>
      <c r="F1190" s="11" t="n">
        <v>11644</v>
      </c>
      <c r="G1190" s="11" t="n">
        <v>-711.4</v>
      </c>
      <c r="H1190" s="11" t="n">
        <v>0</v>
      </c>
      <c r="I1190" s="11" t="n">
        <v>0</v>
      </c>
      <c r="J1190" s="11" t="n">
        <v>0</v>
      </c>
      <c r="K1190" s="11" t="n">
        <v>0</v>
      </c>
      <c r="L1190" s="11" t="n">
        <v>0</v>
      </c>
      <c r="M1190" s="11" t="n">
        <v>0</v>
      </c>
      <c r="N1190" s="11" t="n">
        <v>0</v>
      </c>
      <c r="O1190" s="11" t="n">
        <v>0</v>
      </c>
      <c r="P1190" s="11" t="n">
        <v>0</v>
      </c>
      <c r="Q1190" s="11" t="n">
        <v>0</v>
      </c>
      <c r="R1190" s="11" t="n">
        <v>0</v>
      </c>
      <c r="S1190" s="11" t="n">
        <v>0</v>
      </c>
      <c r="T1190" s="11" t="n">
        <v>0</v>
      </c>
      <c r="U1190" s="11" t="n">
        <v>0</v>
      </c>
      <c r="V1190" s="11" t="n">
        <v>0</v>
      </c>
      <c r="W1190" s="11" t="n">
        <v>0</v>
      </c>
      <c r="X1190" t="inlineStr">
        <is>
          <t>2026-01-06 18:08:41</t>
        </is>
      </c>
      <c r="Y1190" t="n">
        <v>0</v>
      </c>
    </row>
    <row r="1191">
      <c r="A1191" s="11" t="inlineStr">
        <is>
          <t>MemberBG3N4ON</t>
        </is>
      </c>
      <c r="B1191" s="11" t="n">
        <v>17571349</v>
      </c>
      <c r="C1191" s="11" t="n">
        <v>0</v>
      </c>
      <c r="D1191" s="11" t="inlineStr"/>
      <c r="E1191" s="11" t="n">
        <v>500</v>
      </c>
      <c r="F1191" s="11" t="n">
        <v>928.12</v>
      </c>
      <c r="G1191" s="11" t="n">
        <v>-628</v>
      </c>
      <c r="H1191" s="11" t="n">
        <v>0</v>
      </c>
      <c r="I1191" s="11" t="n">
        <v>0</v>
      </c>
      <c r="J1191" s="11" t="n">
        <v>0</v>
      </c>
      <c r="K1191" s="11" t="n">
        <v>0</v>
      </c>
      <c r="L1191" s="11" t="n">
        <v>0</v>
      </c>
      <c r="M1191" s="11" t="n">
        <v>0</v>
      </c>
      <c r="N1191" s="11" t="n">
        <v>0</v>
      </c>
      <c r="O1191" s="11" t="n">
        <v>0</v>
      </c>
      <c r="P1191" s="11" t="n">
        <v>0</v>
      </c>
      <c r="Q1191" s="11" t="n">
        <v>0</v>
      </c>
      <c r="R1191" s="11" t="n">
        <v>0</v>
      </c>
      <c r="S1191" s="11" t="n">
        <v>0</v>
      </c>
      <c r="T1191" s="11" t="n">
        <v>0</v>
      </c>
      <c r="U1191" s="11" t="n">
        <v>0</v>
      </c>
      <c r="V1191" s="11" t="n">
        <v>0</v>
      </c>
      <c r="W1191" s="11" t="n">
        <v>0</v>
      </c>
      <c r="X1191" t="inlineStr">
        <is>
          <t>2026-01-20 23:04:50</t>
        </is>
      </c>
      <c r="Y1191" t="n">
        <v>0</v>
      </c>
    </row>
    <row r="1192">
      <c r="A1192" s="11" t="inlineStr">
        <is>
          <t>MemberBGZ4UPA</t>
        </is>
      </c>
      <c r="B1192" s="11" t="n">
        <v>23137930</v>
      </c>
      <c r="C1192" s="11" t="n">
        <v>0</v>
      </c>
      <c r="D1192" s="11" t="inlineStr"/>
      <c r="E1192" s="11" t="n">
        <v>1000</v>
      </c>
      <c r="F1192" s="11" t="n">
        <v>4042</v>
      </c>
      <c r="G1192" s="11" t="n">
        <v>-1383.88</v>
      </c>
      <c r="H1192" s="11" t="n">
        <v>0</v>
      </c>
      <c r="I1192" s="11" t="n">
        <v>0</v>
      </c>
      <c r="J1192" s="11" t="n">
        <v>0</v>
      </c>
      <c r="K1192" s="11" t="n">
        <v>0</v>
      </c>
      <c r="L1192" s="11" t="n">
        <v>0</v>
      </c>
      <c r="M1192" s="11" t="n">
        <v>0</v>
      </c>
      <c r="N1192" s="11" t="n">
        <v>0</v>
      </c>
      <c r="O1192" s="11" t="n">
        <v>0</v>
      </c>
      <c r="P1192" s="11" t="n">
        <v>0</v>
      </c>
      <c r="Q1192" s="11" t="n">
        <v>0</v>
      </c>
      <c r="R1192" s="11" t="n">
        <v>0</v>
      </c>
      <c r="S1192" s="11" t="n">
        <v>0</v>
      </c>
      <c r="T1192" s="11" t="n">
        <v>0</v>
      </c>
      <c r="U1192" s="11" t="n">
        <v>0</v>
      </c>
      <c r="V1192" s="11" t="n">
        <v>0</v>
      </c>
      <c r="W1192" s="11" t="n">
        <v>0</v>
      </c>
      <c r="X1192" t="inlineStr">
        <is>
          <t>2026-01-17 17:38:28</t>
        </is>
      </c>
      <c r="Y1192" t="n">
        <v>0</v>
      </c>
    </row>
    <row r="1193">
      <c r="A1193" s="11" t="inlineStr">
        <is>
          <t>MemberBGUIGZM</t>
        </is>
      </c>
      <c r="B1193" s="11" t="n">
        <v>90471684</v>
      </c>
      <c r="C1193" s="11" t="n">
        <v>0</v>
      </c>
      <c r="D1193" s="11" t="inlineStr"/>
      <c r="E1193" s="11" t="n">
        <v>2000</v>
      </c>
      <c r="F1193" s="11" t="n">
        <v>14524.3</v>
      </c>
      <c r="G1193" s="11" t="n">
        <v>-2900.4</v>
      </c>
      <c r="H1193" s="11" t="n">
        <v>0</v>
      </c>
      <c r="I1193" s="11" t="n">
        <v>0</v>
      </c>
      <c r="J1193" s="11" t="n">
        <v>0</v>
      </c>
      <c r="K1193" s="11" t="n">
        <v>0</v>
      </c>
      <c r="L1193" s="11" t="n">
        <v>0</v>
      </c>
      <c r="M1193" s="11" t="n">
        <v>0</v>
      </c>
      <c r="N1193" s="11" t="n">
        <v>0</v>
      </c>
      <c r="O1193" s="11" t="n">
        <v>0</v>
      </c>
      <c r="P1193" s="11" t="n">
        <v>0</v>
      </c>
      <c r="Q1193" s="11" t="n">
        <v>0</v>
      </c>
      <c r="R1193" s="11" t="n">
        <v>0</v>
      </c>
      <c r="S1193" s="11" t="n">
        <v>0</v>
      </c>
      <c r="T1193" s="11" t="n">
        <v>0</v>
      </c>
      <c r="U1193" s="11" t="n">
        <v>0</v>
      </c>
      <c r="V1193" s="11" t="n">
        <v>0</v>
      </c>
      <c r="W1193" s="11" t="n">
        <v>0</v>
      </c>
      <c r="X1193" t="inlineStr">
        <is>
          <t>2026-01-09 16:37:13</t>
        </is>
      </c>
      <c r="Y1193" t="n">
        <v>0</v>
      </c>
    </row>
    <row r="1194">
      <c r="A1194" s="11" t="inlineStr">
        <is>
          <t>MemberBGLZ7ZC</t>
        </is>
      </c>
      <c r="B1194" s="11" t="n">
        <v>21931259</v>
      </c>
      <c r="C1194" s="11" t="n">
        <v>0</v>
      </c>
      <c r="D1194" s="11" t="inlineStr"/>
      <c r="E1194" s="11" t="n">
        <v>500</v>
      </c>
      <c r="F1194" s="11" t="n">
        <v>1101</v>
      </c>
      <c r="G1194" s="11" t="n">
        <v>-184.5</v>
      </c>
      <c r="H1194" s="11" t="n">
        <v>0</v>
      </c>
      <c r="I1194" s="11" t="n">
        <v>0</v>
      </c>
      <c r="J1194" s="11" t="n">
        <v>0</v>
      </c>
      <c r="K1194" s="11" t="n">
        <v>0</v>
      </c>
      <c r="L1194" s="11" t="n">
        <v>0</v>
      </c>
      <c r="M1194" s="11" t="n">
        <v>0</v>
      </c>
      <c r="N1194" s="11" t="n">
        <v>0</v>
      </c>
      <c r="O1194" s="11" t="n">
        <v>0</v>
      </c>
      <c r="P1194" s="11" t="n">
        <v>0</v>
      </c>
      <c r="Q1194" s="11" t="n">
        <v>0</v>
      </c>
      <c r="R1194" s="11" t="n">
        <v>0</v>
      </c>
      <c r="S1194" s="11" t="n">
        <v>0</v>
      </c>
      <c r="T1194" s="11" t="n">
        <v>0</v>
      </c>
      <c r="U1194" s="11" t="n">
        <v>0</v>
      </c>
      <c r="V1194" s="11" t="n">
        <v>0</v>
      </c>
      <c r="W1194" s="11" t="n">
        <v>0</v>
      </c>
      <c r="X1194" t="inlineStr">
        <is>
          <t>2026-01-02 19:52:25</t>
        </is>
      </c>
      <c r="Y1194" t="n">
        <v>0</v>
      </c>
    </row>
    <row r="1195">
      <c r="A1195" s="11" t="inlineStr">
        <is>
          <t>MemberBGGW71F</t>
        </is>
      </c>
      <c r="B1195" s="11" t="n">
        <v>47298591</v>
      </c>
      <c r="C1195" s="11" t="n">
        <v>0</v>
      </c>
      <c r="D1195" s="11" t="inlineStr"/>
      <c r="E1195" s="11" t="n">
        <v>500</v>
      </c>
      <c r="F1195" s="11" t="n">
        <v>4023</v>
      </c>
      <c r="G1195" s="11" t="n">
        <v>864.8099999999999</v>
      </c>
      <c r="H1195" s="11" t="n">
        <v>0</v>
      </c>
      <c r="I1195" s="11" t="n">
        <v>0</v>
      </c>
      <c r="J1195" s="11" t="n">
        <v>0</v>
      </c>
      <c r="K1195" s="11" t="n">
        <v>0</v>
      </c>
      <c r="L1195" s="11" t="n">
        <v>0</v>
      </c>
      <c r="M1195" s="11" t="n">
        <v>0</v>
      </c>
      <c r="N1195" s="11" t="n">
        <v>0</v>
      </c>
      <c r="O1195" s="11" t="n">
        <v>0</v>
      </c>
      <c r="P1195" s="11" t="n">
        <v>0</v>
      </c>
      <c r="Q1195" s="11" t="n">
        <v>0</v>
      </c>
      <c r="R1195" s="11" t="n">
        <v>0</v>
      </c>
      <c r="S1195" s="11" t="n">
        <v>0</v>
      </c>
      <c r="T1195" s="11" t="n">
        <v>0</v>
      </c>
      <c r="U1195" s="11" t="n">
        <v>0</v>
      </c>
      <c r="V1195" s="11" t="n">
        <v>0</v>
      </c>
      <c r="W1195" s="11" t="n">
        <v>0</v>
      </c>
      <c r="X1195" t="inlineStr">
        <is>
          <t>2026-01-06 20:51:57</t>
        </is>
      </c>
      <c r="Y1195" t="n">
        <v>0</v>
      </c>
    </row>
    <row r="1196">
      <c r="A1196" s="11" t="inlineStr">
        <is>
          <t>MemberBG43346</t>
        </is>
      </c>
      <c r="B1196" s="11" t="n">
        <v>28450167</v>
      </c>
      <c r="C1196" s="11" t="n">
        <v>0</v>
      </c>
      <c r="D1196" s="11" t="inlineStr"/>
      <c r="E1196" s="11" t="n">
        <v>3800</v>
      </c>
      <c r="F1196" s="11" t="n">
        <v>16811</v>
      </c>
      <c r="G1196" s="11" t="n">
        <v>-2003.73</v>
      </c>
      <c r="H1196" s="11" t="n">
        <v>0</v>
      </c>
      <c r="I1196" s="11" t="n">
        <v>0</v>
      </c>
      <c r="J1196" s="11" t="n">
        <v>0</v>
      </c>
      <c r="K1196" s="11" t="n">
        <v>0</v>
      </c>
      <c r="L1196" s="11" t="n">
        <v>0</v>
      </c>
      <c r="M1196" s="11" t="n">
        <v>0</v>
      </c>
      <c r="N1196" s="11" t="n">
        <v>0</v>
      </c>
      <c r="O1196" s="11" t="n">
        <v>0</v>
      </c>
      <c r="P1196" s="11" t="n">
        <v>0</v>
      </c>
      <c r="Q1196" s="11" t="n">
        <v>0</v>
      </c>
      <c r="R1196" s="11" t="n">
        <v>0</v>
      </c>
      <c r="S1196" s="11" t="n">
        <v>0</v>
      </c>
      <c r="T1196" s="11" t="n">
        <v>0</v>
      </c>
      <c r="U1196" s="11" t="n">
        <v>0</v>
      </c>
      <c r="V1196" s="11" t="n">
        <v>0</v>
      </c>
      <c r="W1196" s="11" t="n">
        <v>0</v>
      </c>
      <c r="X1196" t="inlineStr">
        <is>
          <t>2026-01-14 09:41:43</t>
        </is>
      </c>
      <c r="Y1196" t="n">
        <v>0</v>
      </c>
    </row>
    <row r="1197">
      <c r="A1197" s="11" t="inlineStr">
        <is>
          <t>MemberBGPJKLM</t>
        </is>
      </c>
      <c r="B1197" s="11" t="n">
        <v>34209529</v>
      </c>
      <c r="C1197" s="11" t="n">
        <v>0</v>
      </c>
      <c r="D1197" s="11" t="inlineStr"/>
      <c r="E1197" s="11" t="n">
        <v>1000</v>
      </c>
      <c r="F1197" s="11" t="n">
        <v>1735</v>
      </c>
      <c r="G1197" s="11" t="n">
        <v>-1221.71</v>
      </c>
      <c r="H1197" s="11" t="n">
        <v>0</v>
      </c>
      <c r="I1197" s="11" t="n">
        <v>0</v>
      </c>
      <c r="J1197" s="11" t="n">
        <v>0</v>
      </c>
      <c r="K1197" s="11" t="n">
        <v>0</v>
      </c>
      <c r="L1197" s="11" t="n">
        <v>0</v>
      </c>
      <c r="M1197" s="11" t="n">
        <v>0</v>
      </c>
      <c r="N1197" s="11" t="n">
        <v>0</v>
      </c>
      <c r="O1197" s="11" t="n">
        <v>0</v>
      </c>
      <c r="P1197" s="11" t="n">
        <v>0</v>
      </c>
      <c r="Q1197" s="11" t="n">
        <v>0</v>
      </c>
      <c r="R1197" s="11" t="n">
        <v>0</v>
      </c>
      <c r="S1197" s="11" t="n">
        <v>0</v>
      </c>
      <c r="T1197" s="11" t="n">
        <v>0</v>
      </c>
      <c r="U1197" s="11" t="n">
        <v>0</v>
      </c>
      <c r="V1197" s="11" t="n">
        <v>0</v>
      </c>
      <c r="W1197" s="11" t="n">
        <v>0</v>
      </c>
      <c r="X1197" t="inlineStr">
        <is>
          <t>2026-01-18 12:49:03</t>
        </is>
      </c>
      <c r="Y1197" t="n">
        <v>0</v>
      </c>
    </row>
    <row r="1198">
      <c r="A1198" s="11" t="inlineStr">
        <is>
          <t>MemberBGAOG28</t>
        </is>
      </c>
      <c r="B1198" s="11" t="n">
        <v>47725522</v>
      </c>
      <c r="C1198" s="11" t="n">
        <v>0</v>
      </c>
      <c r="D1198" s="11" t="inlineStr"/>
      <c r="E1198" s="11" t="n">
        <v>500</v>
      </c>
      <c r="F1198" s="11" t="n">
        <v>2873</v>
      </c>
      <c r="G1198" s="11" t="n">
        <v>-607.24</v>
      </c>
      <c r="H1198" s="11" t="n">
        <v>0</v>
      </c>
      <c r="I1198" s="11" t="n">
        <v>0</v>
      </c>
      <c r="J1198" s="11" t="n">
        <v>0</v>
      </c>
      <c r="K1198" s="11" t="n">
        <v>0</v>
      </c>
      <c r="L1198" s="11" t="n">
        <v>0</v>
      </c>
      <c r="M1198" s="11" t="n">
        <v>0</v>
      </c>
      <c r="N1198" s="11" t="n">
        <v>0</v>
      </c>
      <c r="O1198" s="11" t="n">
        <v>0</v>
      </c>
      <c r="P1198" s="11" t="n">
        <v>0</v>
      </c>
      <c r="Q1198" s="11" t="n">
        <v>0</v>
      </c>
      <c r="R1198" s="11" t="n">
        <v>0</v>
      </c>
      <c r="S1198" s="11" t="n">
        <v>0</v>
      </c>
      <c r="T1198" s="11" t="n">
        <v>0</v>
      </c>
      <c r="U1198" s="11" t="n">
        <v>0</v>
      </c>
      <c r="V1198" s="11" t="n">
        <v>0</v>
      </c>
      <c r="W1198" s="11" t="n">
        <v>0</v>
      </c>
      <c r="X1198" t="inlineStr">
        <is>
          <t>2026-01-06 11:55:38</t>
        </is>
      </c>
      <c r="Y1198" t="n">
        <v>0</v>
      </c>
    </row>
    <row r="1199">
      <c r="A1199" s="11" t="inlineStr">
        <is>
          <t>MemberBG2SYOU</t>
        </is>
      </c>
      <c r="B1199" s="11" t="n">
        <v>97283301</v>
      </c>
      <c r="C1199" s="11" t="n">
        <v>0</v>
      </c>
      <c r="D1199" s="11" t="inlineStr"/>
      <c r="E1199" s="11" t="n">
        <v>500</v>
      </c>
      <c r="F1199" s="11" t="n">
        <v>7202</v>
      </c>
      <c r="G1199" s="11" t="n">
        <v>260.24</v>
      </c>
      <c r="H1199" s="11" t="n">
        <v>0</v>
      </c>
      <c r="I1199" s="11" t="n">
        <v>0</v>
      </c>
      <c r="J1199" s="11" t="n">
        <v>0</v>
      </c>
      <c r="K1199" s="11" t="n">
        <v>0</v>
      </c>
      <c r="L1199" s="11" t="n">
        <v>0</v>
      </c>
      <c r="M1199" s="11" t="n">
        <v>0</v>
      </c>
      <c r="N1199" s="11" t="n">
        <v>0</v>
      </c>
      <c r="O1199" s="11" t="n">
        <v>0</v>
      </c>
      <c r="P1199" s="11" t="n">
        <v>0</v>
      </c>
      <c r="Q1199" s="11" t="n">
        <v>0</v>
      </c>
      <c r="R1199" s="11" t="n">
        <v>0</v>
      </c>
      <c r="S1199" s="11" t="n">
        <v>0</v>
      </c>
      <c r="T1199" s="11" t="n">
        <v>0</v>
      </c>
      <c r="U1199" s="11" t="n">
        <v>0</v>
      </c>
      <c r="V1199" s="11" t="n">
        <v>0</v>
      </c>
      <c r="W1199" s="11" t="n">
        <v>0</v>
      </c>
      <c r="X1199" t="inlineStr">
        <is>
          <t>2026-01-08 21:33:38</t>
        </is>
      </c>
      <c r="Y1199" t="n">
        <v>0</v>
      </c>
    </row>
    <row r="1200">
      <c r="A1200" s="11" t="inlineStr">
        <is>
          <t>MemberBG5NQ88</t>
        </is>
      </c>
      <c r="B1200" s="11" t="n">
        <v>30008378</v>
      </c>
      <c r="C1200" s="11" t="n">
        <v>0</v>
      </c>
      <c r="D1200" s="11" t="inlineStr"/>
      <c r="E1200" s="11" t="n">
        <v>500</v>
      </c>
      <c r="F1200" s="11" t="n">
        <v>2070</v>
      </c>
      <c r="G1200" s="11" t="n">
        <v>-78.65000000000001</v>
      </c>
      <c r="H1200" s="11" t="n">
        <v>0</v>
      </c>
      <c r="I1200" s="11" t="n">
        <v>0</v>
      </c>
      <c r="J1200" s="11" t="n">
        <v>0</v>
      </c>
      <c r="K1200" s="11" t="n">
        <v>0</v>
      </c>
      <c r="L1200" s="11" t="n">
        <v>0</v>
      </c>
      <c r="M1200" s="11" t="n">
        <v>0</v>
      </c>
      <c r="N1200" s="11" t="n">
        <v>0</v>
      </c>
      <c r="O1200" s="11" t="n">
        <v>0</v>
      </c>
      <c r="P1200" s="11" t="n">
        <v>0</v>
      </c>
      <c r="Q1200" s="11" t="n">
        <v>0</v>
      </c>
      <c r="R1200" s="11" t="n">
        <v>0</v>
      </c>
      <c r="S1200" s="11" t="n">
        <v>0</v>
      </c>
      <c r="T1200" s="11" t="n">
        <v>0</v>
      </c>
      <c r="U1200" s="11" t="n">
        <v>0</v>
      </c>
      <c r="V1200" s="11" t="n">
        <v>0</v>
      </c>
      <c r="W1200" s="11" t="n">
        <v>0</v>
      </c>
      <c r="X1200" t="inlineStr">
        <is>
          <t>2026-01-18 17:33:09</t>
        </is>
      </c>
      <c r="Y1200" t="n">
        <v>0</v>
      </c>
    </row>
    <row r="1201">
      <c r="A1201" s="11" t="inlineStr">
        <is>
          <t>MemberBGHUH59</t>
        </is>
      </c>
      <c r="B1201" s="11" t="n">
        <v>55326723</v>
      </c>
      <c r="C1201" s="11" t="n">
        <v>0</v>
      </c>
      <c r="D1201" s="11" t="inlineStr"/>
      <c r="E1201" s="11" t="n">
        <v>609</v>
      </c>
      <c r="F1201" s="11" t="n">
        <v>9405</v>
      </c>
      <c r="G1201" s="11" t="n">
        <v>-1435.77</v>
      </c>
      <c r="H1201" s="11" t="n">
        <v>0</v>
      </c>
      <c r="I1201" s="11" t="n">
        <v>0</v>
      </c>
      <c r="J1201" s="11" t="n">
        <v>0</v>
      </c>
      <c r="K1201" s="11" t="n">
        <v>0</v>
      </c>
      <c r="L1201" s="11" t="n">
        <v>0</v>
      </c>
      <c r="M1201" s="11" t="n">
        <v>0</v>
      </c>
      <c r="N1201" s="11" t="n">
        <v>0</v>
      </c>
      <c r="O1201" s="11" t="n">
        <v>0</v>
      </c>
      <c r="P1201" s="11" t="n">
        <v>0</v>
      </c>
      <c r="Q1201" s="11" t="n">
        <v>0</v>
      </c>
      <c r="R1201" s="11" t="n">
        <v>0</v>
      </c>
      <c r="S1201" s="11" t="n">
        <v>0</v>
      </c>
      <c r="T1201" s="11" t="n">
        <v>0</v>
      </c>
      <c r="U1201" s="11" t="n">
        <v>0</v>
      </c>
      <c r="V1201" s="11" t="n">
        <v>0</v>
      </c>
      <c r="W1201" s="11" t="n">
        <v>0</v>
      </c>
      <c r="X1201" t="inlineStr">
        <is>
          <t>2026-01-14 10:56:35</t>
        </is>
      </c>
      <c r="Y1201" t="n">
        <v>0</v>
      </c>
    </row>
    <row r="1202">
      <c r="A1202" s="11" t="inlineStr">
        <is>
          <t>MemberBG3EVNU</t>
        </is>
      </c>
      <c r="B1202" s="11" t="n">
        <v>55684881</v>
      </c>
      <c r="C1202" s="11" t="n">
        <v>0</v>
      </c>
      <c r="D1202" s="11" t="inlineStr"/>
      <c r="E1202" s="11" t="n">
        <v>6800</v>
      </c>
      <c r="F1202" s="11" t="n">
        <v>58344</v>
      </c>
      <c r="G1202" s="11" t="n">
        <v>-2127.8</v>
      </c>
      <c r="H1202" s="11" t="n">
        <v>0</v>
      </c>
      <c r="I1202" s="11" t="n">
        <v>0</v>
      </c>
      <c r="J1202" s="11" t="n">
        <v>0</v>
      </c>
      <c r="K1202" s="11" t="n">
        <v>0</v>
      </c>
      <c r="L1202" s="11" t="n">
        <v>0</v>
      </c>
      <c r="M1202" s="11" t="n">
        <v>0</v>
      </c>
      <c r="N1202" s="11" t="n">
        <v>0</v>
      </c>
      <c r="O1202" s="11" t="n">
        <v>0</v>
      </c>
      <c r="P1202" s="11" t="n">
        <v>0</v>
      </c>
      <c r="Q1202" s="11" t="n">
        <v>0</v>
      </c>
      <c r="R1202" s="11" t="n">
        <v>0</v>
      </c>
      <c r="S1202" s="11" t="n">
        <v>0</v>
      </c>
      <c r="T1202" s="11" t="n">
        <v>0</v>
      </c>
      <c r="U1202" s="11" t="n">
        <v>0</v>
      </c>
      <c r="V1202" s="11" t="n">
        <v>0</v>
      </c>
      <c r="W1202" s="11" t="n">
        <v>0</v>
      </c>
      <c r="X1202" t="inlineStr">
        <is>
          <t>2026-01-19 14:30:56</t>
        </is>
      </c>
      <c r="Y1202" t="n">
        <v>0</v>
      </c>
    </row>
    <row r="1203">
      <c r="A1203" s="11" t="inlineStr">
        <is>
          <t>MemberBGFFW0J</t>
        </is>
      </c>
      <c r="B1203" s="11" t="n">
        <v>85366128</v>
      </c>
      <c r="C1203" s="11" t="n">
        <v>0</v>
      </c>
      <c r="D1203" s="11" t="inlineStr"/>
      <c r="E1203" s="11" t="n">
        <v>500</v>
      </c>
      <c r="F1203" s="11" t="n">
        <v>2420.5</v>
      </c>
      <c r="G1203" s="11" t="n">
        <v>-614.2</v>
      </c>
      <c r="H1203" s="11" t="n">
        <v>0</v>
      </c>
      <c r="I1203" s="11" t="n">
        <v>0</v>
      </c>
      <c r="J1203" s="11" t="n">
        <v>0</v>
      </c>
      <c r="K1203" s="11" t="n">
        <v>0</v>
      </c>
      <c r="L1203" s="11" t="n">
        <v>0</v>
      </c>
      <c r="M1203" s="11" t="n">
        <v>0</v>
      </c>
      <c r="N1203" s="11" t="n">
        <v>0</v>
      </c>
      <c r="O1203" s="11" t="n">
        <v>0</v>
      </c>
      <c r="P1203" s="11" t="n">
        <v>0</v>
      </c>
      <c r="Q1203" s="11" t="n">
        <v>0</v>
      </c>
      <c r="R1203" s="11" t="n">
        <v>0</v>
      </c>
      <c r="S1203" s="11" t="n">
        <v>0</v>
      </c>
      <c r="T1203" s="11" t="n">
        <v>0</v>
      </c>
      <c r="U1203" s="11" t="n">
        <v>0</v>
      </c>
      <c r="V1203" s="11" t="n">
        <v>0</v>
      </c>
      <c r="W1203" s="11" t="n">
        <v>0</v>
      </c>
      <c r="X1203" t="inlineStr">
        <is>
          <t>2026-01-11 23:39:29</t>
        </is>
      </c>
      <c r="Y1203" t="n">
        <v>0</v>
      </c>
    </row>
    <row r="1204">
      <c r="A1204" s="11" t="n">
        <v>9250077440</v>
      </c>
    </row>
    <row r="1205">
      <c r="A1205" s="11" t="inlineStr">
        <is>
          <t>MemberBGXA0NR</t>
        </is>
      </c>
      <c r="B1205" s="11" t="n">
        <v>73025202</v>
      </c>
      <c r="C1205" s="11" t="n">
        <v>0</v>
      </c>
      <c r="D1205" s="11" t="inlineStr"/>
      <c r="E1205" s="11" t="n">
        <v>3600</v>
      </c>
      <c r="F1205" s="11" t="n">
        <v>20249</v>
      </c>
      <c r="G1205" s="11" t="n">
        <v>-937.12</v>
      </c>
      <c r="H1205" s="11" t="n">
        <v>0</v>
      </c>
      <c r="I1205" s="11" t="n">
        <v>0</v>
      </c>
      <c r="J1205" s="11" t="n">
        <v>0</v>
      </c>
      <c r="K1205" s="11" t="n">
        <v>0</v>
      </c>
      <c r="L1205" s="11" t="n">
        <v>0</v>
      </c>
      <c r="M1205" s="11" t="n">
        <v>0</v>
      </c>
      <c r="N1205" s="11" t="n">
        <v>0</v>
      </c>
      <c r="O1205" s="11" t="n">
        <v>0</v>
      </c>
      <c r="P1205" s="11" t="n">
        <v>0</v>
      </c>
      <c r="Q1205" s="11" t="n">
        <v>0</v>
      </c>
      <c r="R1205" s="11" t="n">
        <v>0</v>
      </c>
      <c r="S1205" s="11" t="n">
        <v>0</v>
      </c>
      <c r="T1205" s="11" t="n">
        <v>0</v>
      </c>
      <c r="U1205" s="11" t="n">
        <v>0</v>
      </c>
      <c r="V1205" s="11" t="n">
        <v>0</v>
      </c>
      <c r="W1205" s="11" t="n">
        <v>0</v>
      </c>
      <c r="X1205" t="inlineStr">
        <is>
          <t>2026-01-04 13:31:27</t>
        </is>
      </c>
      <c r="Y1205" t="n">
        <v>0</v>
      </c>
    </row>
    <row r="1206">
      <c r="A1206" s="11" t="inlineStr">
        <is>
          <t>MemberBGUPMUK</t>
        </is>
      </c>
      <c r="B1206" s="11" t="n">
        <v>55387646</v>
      </c>
      <c r="C1206" s="11" t="n">
        <v>0</v>
      </c>
      <c r="D1206" s="11" t="inlineStr"/>
      <c r="E1206" s="11" t="n">
        <v>1000</v>
      </c>
      <c r="F1206" s="11" t="n">
        <v>41579</v>
      </c>
      <c r="G1206" s="11" t="n">
        <v>5457.08</v>
      </c>
      <c r="H1206" s="11" t="n">
        <v>0</v>
      </c>
      <c r="I1206" s="11" t="n">
        <v>0</v>
      </c>
      <c r="J1206" s="11" t="n">
        <v>0</v>
      </c>
      <c r="K1206" s="11" t="n">
        <v>0</v>
      </c>
      <c r="L1206" s="11" t="n">
        <v>0</v>
      </c>
      <c r="M1206" s="11" t="n">
        <v>0</v>
      </c>
      <c r="N1206" s="11" t="n">
        <v>0</v>
      </c>
      <c r="O1206" s="11" t="n">
        <v>0</v>
      </c>
      <c r="P1206" s="11" t="n">
        <v>0</v>
      </c>
      <c r="Q1206" s="11" t="n">
        <v>0</v>
      </c>
      <c r="R1206" s="11" t="n">
        <v>0</v>
      </c>
      <c r="S1206" s="11" t="n">
        <v>0</v>
      </c>
      <c r="T1206" s="11" t="n">
        <v>0</v>
      </c>
      <c r="U1206" s="11" t="n">
        <v>0</v>
      </c>
      <c r="V1206" s="11" t="n">
        <v>0</v>
      </c>
      <c r="W1206" s="11" t="n">
        <v>0</v>
      </c>
      <c r="X1206" t="inlineStr">
        <is>
          <t>2026-01-06 14:35:52</t>
        </is>
      </c>
      <c r="Y1206" t="n">
        <v>0</v>
      </c>
    </row>
    <row r="1207">
      <c r="A1207" s="11" t="inlineStr">
        <is>
          <t>MemberBGSBZYY</t>
        </is>
      </c>
      <c r="B1207" s="11" t="n">
        <v>82417215</v>
      </c>
      <c r="C1207" s="11" t="n">
        <v>0</v>
      </c>
      <c r="D1207" s="11" t="inlineStr"/>
      <c r="E1207" s="11" t="n">
        <v>1100</v>
      </c>
      <c r="F1207" s="11" t="n">
        <v>1414.84</v>
      </c>
      <c r="G1207" s="11" t="n">
        <v>-1282</v>
      </c>
      <c r="H1207" s="11" t="n">
        <v>0</v>
      </c>
      <c r="I1207" s="11" t="n">
        <v>0</v>
      </c>
      <c r="J1207" s="11" t="n">
        <v>0</v>
      </c>
      <c r="K1207" s="11" t="n">
        <v>0</v>
      </c>
      <c r="L1207" s="11" t="n">
        <v>0</v>
      </c>
      <c r="M1207" s="11" t="n">
        <v>0</v>
      </c>
      <c r="N1207" s="11" t="n">
        <v>0</v>
      </c>
      <c r="O1207" s="11" t="n">
        <v>0</v>
      </c>
      <c r="P1207" s="11" t="n">
        <v>0</v>
      </c>
      <c r="Q1207" s="11" t="n">
        <v>0</v>
      </c>
      <c r="R1207" s="11" t="n">
        <v>0</v>
      </c>
      <c r="S1207" s="11" t="n">
        <v>0</v>
      </c>
      <c r="T1207" s="11" t="n">
        <v>0</v>
      </c>
      <c r="U1207" s="11" t="n">
        <v>0</v>
      </c>
      <c r="V1207" s="11" t="n">
        <v>0</v>
      </c>
      <c r="W1207" s="11" t="n">
        <v>0</v>
      </c>
      <c r="X1207" t="inlineStr">
        <is>
          <t>2026-01-16 15:26:16</t>
        </is>
      </c>
      <c r="Y1207" t="n">
        <v>0</v>
      </c>
    </row>
    <row r="1208">
      <c r="A1208" s="11" t="inlineStr">
        <is>
          <t>MemberBG87MR2</t>
        </is>
      </c>
      <c r="B1208" s="11" t="n">
        <v>57818975</v>
      </c>
      <c r="C1208" s="11" t="n">
        <v>0</v>
      </c>
      <c r="D1208" s="11" t="inlineStr"/>
      <c r="E1208" s="11" t="n">
        <v>1000</v>
      </c>
      <c r="F1208" s="11" t="n">
        <v>5203</v>
      </c>
      <c r="G1208" s="11" t="n">
        <v>-1279.64</v>
      </c>
      <c r="H1208" s="11" t="n">
        <v>0</v>
      </c>
      <c r="I1208" s="11" t="n">
        <v>0</v>
      </c>
      <c r="J1208" s="11" t="n">
        <v>0</v>
      </c>
      <c r="K1208" s="11" t="n">
        <v>0</v>
      </c>
      <c r="L1208" s="11" t="n">
        <v>0</v>
      </c>
      <c r="M1208" s="11" t="n">
        <v>0</v>
      </c>
      <c r="N1208" s="11" t="n">
        <v>0</v>
      </c>
      <c r="O1208" s="11" t="n">
        <v>0</v>
      </c>
      <c r="P1208" s="11" t="n">
        <v>0</v>
      </c>
      <c r="Q1208" s="11" t="n">
        <v>0</v>
      </c>
      <c r="R1208" s="11" t="n">
        <v>0</v>
      </c>
      <c r="S1208" s="11" t="n">
        <v>0</v>
      </c>
      <c r="T1208" s="11" t="n">
        <v>0</v>
      </c>
      <c r="U1208" s="11" t="n">
        <v>0</v>
      </c>
      <c r="V1208" s="11" t="n">
        <v>0</v>
      </c>
      <c r="W1208" s="11" t="n">
        <v>0</v>
      </c>
      <c r="X1208" t="inlineStr">
        <is>
          <t>2026-01-08 03:44:00</t>
        </is>
      </c>
      <c r="Y1208" t="n">
        <v>0</v>
      </c>
    </row>
    <row r="1209">
      <c r="A1209" s="11" t="inlineStr">
        <is>
          <t>MemberBGK8EQ4</t>
        </is>
      </c>
      <c r="B1209" s="11" t="n">
        <v>10899436</v>
      </c>
      <c r="C1209" s="11" t="n">
        <v>0</v>
      </c>
      <c r="D1209" s="11" t="inlineStr"/>
      <c r="E1209" s="11" t="n">
        <v>2000</v>
      </c>
      <c r="F1209" s="11" t="n">
        <v>3639</v>
      </c>
      <c r="G1209" s="11" t="n">
        <v>100.68</v>
      </c>
      <c r="H1209" s="11" t="n">
        <v>0</v>
      </c>
      <c r="I1209" s="11" t="n">
        <v>0</v>
      </c>
      <c r="J1209" s="11" t="n">
        <v>0</v>
      </c>
      <c r="K1209" s="11" t="n">
        <v>0</v>
      </c>
      <c r="L1209" s="11" t="n">
        <v>0</v>
      </c>
      <c r="M1209" s="11" t="n">
        <v>0</v>
      </c>
      <c r="N1209" s="11" t="n">
        <v>0</v>
      </c>
      <c r="O1209" s="11" t="n">
        <v>0</v>
      </c>
      <c r="P1209" s="11" t="n">
        <v>0</v>
      </c>
      <c r="Q1209" s="11" t="n">
        <v>0</v>
      </c>
      <c r="R1209" s="11" t="n">
        <v>0</v>
      </c>
      <c r="S1209" s="11" t="n">
        <v>0</v>
      </c>
      <c r="T1209" s="11" t="n">
        <v>0</v>
      </c>
      <c r="U1209" s="11" t="n">
        <v>0</v>
      </c>
      <c r="V1209" s="11" t="n">
        <v>0</v>
      </c>
      <c r="W1209" s="11" t="n">
        <v>0</v>
      </c>
      <c r="X1209" t="inlineStr">
        <is>
          <t>2026-01-22 11:56:24</t>
        </is>
      </c>
      <c r="Y1209" t="n">
        <v>0</v>
      </c>
    </row>
    <row r="1210">
      <c r="A1210" s="11" t="inlineStr">
        <is>
          <t>MemberBGYZ776</t>
        </is>
      </c>
      <c r="B1210" s="11" t="n">
        <v>53685629</v>
      </c>
      <c r="C1210" s="11" t="n">
        <v>0</v>
      </c>
      <c r="D1210" s="11" t="inlineStr"/>
      <c r="E1210" s="11" t="n">
        <v>2000</v>
      </c>
      <c r="F1210" s="11" t="n">
        <v>8027</v>
      </c>
      <c r="G1210" s="11" t="n">
        <v>-179.16</v>
      </c>
      <c r="H1210" s="11" t="n">
        <v>0</v>
      </c>
      <c r="I1210" s="11" t="n">
        <v>0</v>
      </c>
      <c r="J1210" s="11" t="n">
        <v>0</v>
      </c>
      <c r="K1210" s="11" t="n">
        <v>0</v>
      </c>
      <c r="L1210" s="11" t="n">
        <v>0</v>
      </c>
      <c r="M1210" s="11" t="n">
        <v>0</v>
      </c>
      <c r="N1210" s="11" t="n">
        <v>0</v>
      </c>
      <c r="O1210" s="11" t="n">
        <v>0</v>
      </c>
      <c r="P1210" s="11" t="n">
        <v>0</v>
      </c>
      <c r="Q1210" s="11" t="n">
        <v>0</v>
      </c>
      <c r="R1210" s="11" t="n">
        <v>0</v>
      </c>
      <c r="S1210" s="11" t="n">
        <v>0</v>
      </c>
      <c r="T1210" s="11" t="n">
        <v>0</v>
      </c>
      <c r="U1210" s="11" t="n">
        <v>0</v>
      </c>
      <c r="V1210" s="11" t="n">
        <v>0</v>
      </c>
      <c r="W1210" s="11" t="n">
        <v>0</v>
      </c>
      <c r="X1210" t="inlineStr">
        <is>
          <t>2026-01-11 22:57:01</t>
        </is>
      </c>
      <c r="Y1210" t="n">
        <v>0</v>
      </c>
    </row>
    <row r="1211">
      <c r="A1211" s="11" t="inlineStr">
        <is>
          <t>MemberBGJHQDG</t>
        </is>
      </c>
      <c r="B1211" s="11" t="n">
        <v>18027469</v>
      </c>
      <c r="C1211" s="11" t="n">
        <v>0</v>
      </c>
      <c r="D1211" s="11" t="inlineStr"/>
      <c r="E1211" s="11" t="n">
        <v>1000</v>
      </c>
      <c r="F1211" s="11" t="n">
        <v>4594</v>
      </c>
      <c r="G1211" s="11" t="n">
        <v>-1174.8</v>
      </c>
      <c r="H1211" s="11" t="n">
        <v>0</v>
      </c>
      <c r="I1211" s="11" t="n">
        <v>0</v>
      </c>
      <c r="J1211" s="11" t="n">
        <v>0</v>
      </c>
      <c r="K1211" s="11" t="n">
        <v>0</v>
      </c>
      <c r="L1211" s="11" t="n">
        <v>0</v>
      </c>
      <c r="M1211" s="11" t="n">
        <v>0</v>
      </c>
      <c r="N1211" s="11" t="n">
        <v>0</v>
      </c>
      <c r="O1211" s="11" t="n">
        <v>0</v>
      </c>
      <c r="P1211" s="11" t="n">
        <v>0</v>
      </c>
      <c r="Q1211" s="11" t="n">
        <v>0</v>
      </c>
      <c r="R1211" s="11" t="n">
        <v>0</v>
      </c>
      <c r="S1211" s="11" t="n">
        <v>0</v>
      </c>
      <c r="T1211" s="11" t="n">
        <v>0</v>
      </c>
      <c r="U1211" s="11" t="n">
        <v>0</v>
      </c>
      <c r="V1211" s="11" t="n">
        <v>0</v>
      </c>
      <c r="W1211" s="11" t="n">
        <v>0</v>
      </c>
      <c r="X1211" t="inlineStr">
        <is>
          <t>2026-01-08 18:52:52</t>
        </is>
      </c>
      <c r="Y1211" t="n">
        <v>0</v>
      </c>
    </row>
    <row r="1212">
      <c r="A1212" s="11" t="inlineStr">
        <is>
          <t>MemberBGQVD8R</t>
        </is>
      </c>
      <c r="B1212" s="11" t="n">
        <v>54160355</v>
      </c>
      <c r="C1212" s="11" t="n">
        <v>0</v>
      </c>
      <c r="D1212" s="11" t="inlineStr"/>
      <c r="E1212" s="11" t="n">
        <v>700</v>
      </c>
      <c r="F1212" s="11" t="n">
        <v>2494</v>
      </c>
      <c r="G1212" s="11" t="n">
        <v>-119.04</v>
      </c>
      <c r="H1212" s="11" t="n">
        <v>0</v>
      </c>
      <c r="I1212" s="11" t="n">
        <v>0</v>
      </c>
      <c r="J1212" s="11" t="n">
        <v>0</v>
      </c>
      <c r="K1212" s="11" t="n">
        <v>0</v>
      </c>
      <c r="L1212" s="11" t="n">
        <v>0</v>
      </c>
      <c r="M1212" s="11" t="n">
        <v>0</v>
      </c>
      <c r="N1212" s="11" t="n">
        <v>0</v>
      </c>
      <c r="O1212" s="11" t="n">
        <v>0</v>
      </c>
      <c r="P1212" s="11" t="n">
        <v>0</v>
      </c>
      <c r="Q1212" s="11" t="n">
        <v>0</v>
      </c>
      <c r="R1212" s="11" t="n">
        <v>0</v>
      </c>
      <c r="S1212" s="11" t="n">
        <v>0</v>
      </c>
      <c r="T1212" s="11" t="n">
        <v>0</v>
      </c>
      <c r="U1212" s="11" t="n">
        <v>0</v>
      </c>
      <c r="V1212" s="11" t="n">
        <v>0</v>
      </c>
      <c r="W1212" s="11" t="n">
        <v>0</v>
      </c>
      <c r="X1212" t="inlineStr">
        <is>
          <t>2026-01-13 09:59:40</t>
        </is>
      </c>
      <c r="Y1212" t="n">
        <v>0</v>
      </c>
    </row>
    <row r="1213">
      <c r="A1213" s="11" t="inlineStr">
        <is>
          <t>MemberBGLEH31</t>
        </is>
      </c>
      <c r="B1213" s="11" t="n">
        <v>80891145</v>
      </c>
      <c r="C1213" s="11" t="n">
        <v>0</v>
      </c>
      <c r="D1213" s="11" t="inlineStr"/>
      <c r="E1213" s="11" t="n">
        <v>600</v>
      </c>
      <c r="F1213" s="11" t="n">
        <v>4964</v>
      </c>
      <c r="G1213" s="11" t="n">
        <v>-706.4400000000001</v>
      </c>
      <c r="H1213" s="11" t="n">
        <v>0</v>
      </c>
      <c r="I1213" s="11" t="n">
        <v>0</v>
      </c>
      <c r="J1213" s="11" t="n">
        <v>0</v>
      </c>
      <c r="K1213" s="11" t="n">
        <v>0</v>
      </c>
      <c r="L1213" s="11" t="n">
        <v>0</v>
      </c>
      <c r="M1213" s="11" t="n">
        <v>0</v>
      </c>
      <c r="N1213" s="11" t="n">
        <v>0</v>
      </c>
      <c r="O1213" s="11" t="n">
        <v>0</v>
      </c>
      <c r="P1213" s="11" t="n">
        <v>0</v>
      </c>
      <c r="Q1213" s="11" t="n">
        <v>0</v>
      </c>
      <c r="R1213" s="11" t="n">
        <v>0</v>
      </c>
      <c r="S1213" s="11" t="n">
        <v>0</v>
      </c>
      <c r="T1213" s="11" t="n">
        <v>0</v>
      </c>
      <c r="U1213" s="11" t="n">
        <v>0</v>
      </c>
      <c r="V1213" s="11" t="n">
        <v>0</v>
      </c>
      <c r="W1213" s="11" t="n">
        <v>0</v>
      </c>
      <c r="X1213" t="inlineStr">
        <is>
          <t>2026-01-13 07:41:12</t>
        </is>
      </c>
      <c r="Y1213" t="n">
        <v>0</v>
      </c>
    </row>
    <row r="1214">
      <c r="A1214" s="11" t="inlineStr">
        <is>
          <t>MemberBG5DCN6</t>
        </is>
      </c>
      <c r="B1214" s="11" t="n">
        <v>58838065</v>
      </c>
      <c r="C1214" s="11" t="n">
        <v>0</v>
      </c>
      <c r="D1214" s="11" t="inlineStr"/>
      <c r="E1214" s="11" t="n">
        <v>1000</v>
      </c>
      <c r="F1214" s="11" t="n">
        <v>6430</v>
      </c>
      <c r="G1214" s="11" t="n">
        <v>-1220.32</v>
      </c>
      <c r="H1214" s="11" t="n">
        <v>0</v>
      </c>
      <c r="I1214" s="11" t="n">
        <v>0</v>
      </c>
      <c r="J1214" s="11" t="n">
        <v>0</v>
      </c>
      <c r="K1214" s="11" t="n">
        <v>0</v>
      </c>
      <c r="L1214" s="11" t="n">
        <v>0</v>
      </c>
      <c r="M1214" s="11" t="n">
        <v>0</v>
      </c>
      <c r="N1214" s="11" t="n">
        <v>0</v>
      </c>
      <c r="O1214" s="11" t="n">
        <v>0</v>
      </c>
      <c r="P1214" s="11" t="n">
        <v>0</v>
      </c>
      <c r="Q1214" s="11" t="n">
        <v>0</v>
      </c>
      <c r="R1214" s="11" t="n">
        <v>0</v>
      </c>
      <c r="S1214" s="11" t="n">
        <v>0</v>
      </c>
      <c r="T1214" s="11" t="n">
        <v>0</v>
      </c>
      <c r="U1214" s="11" t="n">
        <v>0</v>
      </c>
      <c r="V1214" s="11" t="n">
        <v>0</v>
      </c>
      <c r="W1214" s="11" t="n">
        <v>0</v>
      </c>
      <c r="X1214" t="inlineStr">
        <is>
          <t>2026-01-08 09:56:37</t>
        </is>
      </c>
      <c r="Y1214" t="n">
        <v>0</v>
      </c>
    </row>
    <row r="1215">
      <c r="A1215" s="11" t="inlineStr">
        <is>
          <t>MemberBGX6GJP</t>
        </is>
      </c>
      <c r="B1215" s="11" t="n">
        <v>58452862</v>
      </c>
      <c r="C1215" s="11" t="n">
        <v>0</v>
      </c>
      <c r="D1215" s="11" t="inlineStr"/>
      <c r="E1215" s="11" t="n">
        <v>500</v>
      </c>
      <c r="F1215" s="11" t="n">
        <v>1796</v>
      </c>
      <c r="G1215" s="11" t="n">
        <v>188.5</v>
      </c>
      <c r="H1215" s="11" t="n">
        <v>0</v>
      </c>
      <c r="I1215" s="11" t="n">
        <v>0</v>
      </c>
      <c r="J1215" s="11" t="n">
        <v>0</v>
      </c>
      <c r="K1215" s="11" t="n">
        <v>0</v>
      </c>
      <c r="L1215" s="11" t="n">
        <v>0</v>
      </c>
      <c r="M1215" s="11" t="n">
        <v>0</v>
      </c>
      <c r="N1215" s="11" t="n">
        <v>0</v>
      </c>
      <c r="O1215" s="11" t="n">
        <v>0</v>
      </c>
      <c r="P1215" s="11" t="n">
        <v>0</v>
      </c>
      <c r="Q1215" s="11" t="n">
        <v>0</v>
      </c>
      <c r="R1215" s="11" t="n">
        <v>0</v>
      </c>
      <c r="S1215" s="11" t="n">
        <v>0</v>
      </c>
      <c r="T1215" s="11" t="n">
        <v>0</v>
      </c>
      <c r="U1215" s="11" t="n">
        <v>0</v>
      </c>
      <c r="V1215" s="11" t="n">
        <v>0</v>
      </c>
      <c r="W1215" s="11" t="n">
        <v>0</v>
      </c>
      <c r="X1215" t="inlineStr">
        <is>
          <t>2026-01-04 17:13:36</t>
        </is>
      </c>
      <c r="Y1215" t="n">
        <v>0</v>
      </c>
    </row>
    <row r="1216">
      <c r="A1216" s="11" t="inlineStr">
        <is>
          <t>MemberBG2A32U</t>
        </is>
      </c>
      <c r="B1216" s="11" t="n">
        <v>37963642</v>
      </c>
      <c r="C1216" s="11" t="n">
        <v>0</v>
      </c>
      <c r="D1216" s="11" t="inlineStr"/>
      <c r="E1216" s="11" t="n">
        <v>500</v>
      </c>
      <c r="F1216" s="11" t="n">
        <v>834</v>
      </c>
      <c r="G1216" s="11" t="n">
        <v>-587.4400000000001</v>
      </c>
      <c r="H1216" s="11" t="n">
        <v>0</v>
      </c>
      <c r="I1216" s="11" t="n">
        <v>0</v>
      </c>
      <c r="J1216" s="11" t="n">
        <v>0</v>
      </c>
      <c r="K1216" s="11" t="n">
        <v>0</v>
      </c>
      <c r="L1216" s="11" t="n">
        <v>0</v>
      </c>
      <c r="M1216" s="11" t="n">
        <v>0</v>
      </c>
      <c r="N1216" s="11" t="n">
        <v>0</v>
      </c>
      <c r="O1216" s="11" t="n">
        <v>0</v>
      </c>
      <c r="P1216" s="11" t="n">
        <v>0</v>
      </c>
      <c r="Q1216" s="11" t="n">
        <v>0</v>
      </c>
      <c r="R1216" s="11" t="n">
        <v>0</v>
      </c>
      <c r="S1216" s="11" t="n">
        <v>0</v>
      </c>
      <c r="T1216" s="11" t="n">
        <v>0</v>
      </c>
      <c r="U1216" s="11" t="n">
        <v>0</v>
      </c>
      <c r="V1216" s="11" t="n">
        <v>0</v>
      </c>
      <c r="W1216" s="11" t="n">
        <v>0</v>
      </c>
      <c r="X1216" t="inlineStr">
        <is>
          <t>2026-01-12 11:14:21</t>
        </is>
      </c>
      <c r="Y1216" t="n">
        <v>0</v>
      </c>
    </row>
    <row r="1217">
      <c r="A1217" s="11" t="inlineStr">
        <is>
          <t>MemberBGA8D87</t>
        </is>
      </c>
      <c r="B1217" s="11" t="n">
        <v>19208503</v>
      </c>
      <c r="C1217" s="11" t="n">
        <v>0</v>
      </c>
      <c r="D1217" s="11" t="inlineStr"/>
      <c r="E1217" s="11" t="n">
        <v>500</v>
      </c>
      <c r="F1217" s="11" t="n">
        <v>2239</v>
      </c>
      <c r="G1217" s="11" t="n">
        <v>534.4</v>
      </c>
      <c r="H1217" s="11" t="n">
        <v>0</v>
      </c>
      <c r="I1217" s="11" t="n">
        <v>0</v>
      </c>
      <c r="J1217" s="11" t="n">
        <v>0</v>
      </c>
      <c r="K1217" s="11" t="n">
        <v>0</v>
      </c>
      <c r="L1217" s="11" t="n">
        <v>0</v>
      </c>
      <c r="M1217" s="11" t="n">
        <v>0</v>
      </c>
      <c r="N1217" s="11" t="n">
        <v>0</v>
      </c>
      <c r="O1217" s="11" t="n">
        <v>0</v>
      </c>
      <c r="P1217" s="11" t="n">
        <v>0</v>
      </c>
      <c r="Q1217" s="11" t="n">
        <v>0</v>
      </c>
      <c r="R1217" s="11" t="n">
        <v>0</v>
      </c>
      <c r="S1217" s="11" t="n">
        <v>0</v>
      </c>
      <c r="T1217" s="11" t="n">
        <v>0</v>
      </c>
      <c r="U1217" s="11" t="n">
        <v>0</v>
      </c>
      <c r="V1217" s="11" t="n">
        <v>0</v>
      </c>
      <c r="W1217" s="11" t="n">
        <v>0</v>
      </c>
      <c r="X1217" t="inlineStr">
        <is>
          <t>2026-01-11 09:28:17</t>
        </is>
      </c>
      <c r="Y1217" t="n">
        <v>0</v>
      </c>
    </row>
    <row r="1218">
      <c r="A1218" s="11" t="inlineStr">
        <is>
          <t>MemberBGCOIBW</t>
        </is>
      </c>
      <c r="B1218" s="11" t="n">
        <v>52346283</v>
      </c>
      <c r="C1218" s="11" t="n">
        <v>0</v>
      </c>
      <c r="D1218" s="11" t="inlineStr"/>
      <c r="E1218" s="11" t="n">
        <v>541</v>
      </c>
      <c r="F1218" s="11" t="n">
        <v>2669</v>
      </c>
      <c r="G1218" s="11" t="n">
        <v>-733.2</v>
      </c>
      <c r="H1218" s="11" t="n">
        <v>0</v>
      </c>
      <c r="I1218" s="11" t="n">
        <v>0</v>
      </c>
      <c r="J1218" s="11" t="n">
        <v>0</v>
      </c>
      <c r="K1218" s="11" t="n">
        <v>0</v>
      </c>
      <c r="L1218" s="11" t="n">
        <v>0</v>
      </c>
      <c r="M1218" s="11" t="n">
        <v>0</v>
      </c>
      <c r="N1218" s="11" t="n">
        <v>0</v>
      </c>
      <c r="O1218" s="11" t="n">
        <v>0</v>
      </c>
      <c r="P1218" s="11" t="n">
        <v>0</v>
      </c>
      <c r="Q1218" s="11" t="n">
        <v>0</v>
      </c>
      <c r="R1218" s="11" t="n">
        <v>0</v>
      </c>
      <c r="S1218" s="11" t="n">
        <v>0</v>
      </c>
      <c r="T1218" s="11" t="n">
        <v>0</v>
      </c>
      <c r="U1218" s="11" t="n">
        <v>0</v>
      </c>
      <c r="V1218" s="11" t="n">
        <v>0</v>
      </c>
      <c r="W1218" s="11" t="n">
        <v>0</v>
      </c>
      <c r="X1218" t="inlineStr">
        <is>
          <t>2026-01-20 18:01:51</t>
        </is>
      </c>
      <c r="Y1218" t="n">
        <v>0</v>
      </c>
    </row>
    <row r="1219">
      <c r="A1219" s="11" t="inlineStr">
        <is>
          <t>MemberBGDGFO1</t>
        </is>
      </c>
      <c r="B1219" s="11" t="n">
        <v>18776918</v>
      </c>
      <c r="C1219" s="11" t="n">
        <v>0</v>
      </c>
      <c r="D1219" s="11" t="inlineStr"/>
      <c r="E1219" s="11" t="n">
        <v>700</v>
      </c>
      <c r="F1219" s="11" t="n">
        <v>905</v>
      </c>
      <c r="G1219" s="11" t="n">
        <v>-842</v>
      </c>
      <c r="H1219" s="11" t="n">
        <v>0</v>
      </c>
      <c r="I1219" s="11" t="n">
        <v>0</v>
      </c>
      <c r="J1219" s="11" t="n">
        <v>0</v>
      </c>
      <c r="K1219" s="11" t="n">
        <v>0</v>
      </c>
      <c r="L1219" s="11" t="n">
        <v>0</v>
      </c>
      <c r="M1219" s="11" t="n">
        <v>0</v>
      </c>
      <c r="N1219" s="11" t="n">
        <v>0</v>
      </c>
      <c r="O1219" s="11" t="n">
        <v>0</v>
      </c>
      <c r="P1219" s="11" t="n">
        <v>0</v>
      </c>
      <c r="Q1219" s="11" t="n">
        <v>0</v>
      </c>
      <c r="R1219" s="11" t="n">
        <v>0</v>
      </c>
      <c r="S1219" s="11" t="n">
        <v>0</v>
      </c>
      <c r="T1219" s="11" t="n">
        <v>0</v>
      </c>
      <c r="U1219" s="11" t="n">
        <v>0</v>
      </c>
      <c r="V1219" s="11" t="n">
        <v>0</v>
      </c>
      <c r="W1219" s="11" t="n">
        <v>0</v>
      </c>
      <c r="X1219" t="inlineStr">
        <is>
          <t>2026-02-02 18:54:49</t>
        </is>
      </c>
      <c r="Y1219" t="n">
        <v>0</v>
      </c>
    </row>
    <row r="1220">
      <c r="A1220" s="11" t="inlineStr">
        <is>
          <t>MemberBG61XJY</t>
        </is>
      </c>
      <c r="B1220" s="11" t="n">
        <v>23177923</v>
      </c>
      <c r="C1220" s="11" t="n">
        <v>0</v>
      </c>
      <c r="D1220" s="11" t="inlineStr"/>
      <c r="E1220" s="11" t="n">
        <v>500</v>
      </c>
      <c r="F1220" s="11" t="n">
        <v>9747</v>
      </c>
      <c r="G1220" s="11" t="n">
        <v>-1191.6</v>
      </c>
      <c r="H1220" s="11" t="n">
        <v>0</v>
      </c>
      <c r="I1220" s="11" t="n">
        <v>0</v>
      </c>
      <c r="J1220" s="11" t="n">
        <v>0</v>
      </c>
      <c r="K1220" s="11" t="n">
        <v>0</v>
      </c>
      <c r="L1220" s="11" t="n">
        <v>0</v>
      </c>
      <c r="M1220" s="11" t="n">
        <v>0</v>
      </c>
      <c r="N1220" s="11" t="n">
        <v>0</v>
      </c>
      <c r="O1220" s="11" t="n">
        <v>0</v>
      </c>
      <c r="P1220" s="11" t="n">
        <v>0</v>
      </c>
      <c r="Q1220" s="11" t="n">
        <v>0</v>
      </c>
      <c r="R1220" s="11" t="n">
        <v>0</v>
      </c>
      <c r="S1220" s="11" t="n">
        <v>0</v>
      </c>
      <c r="T1220" s="11" t="n">
        <v>0</v>
      </c>
      <c r="U1220" s="11" t="n">
        <v>0</v>
      </c>
      <c r="V1220" s="11" t="n">
        <v>0</v>
      </c>
      <c r="W1220" s="11" t="n">
        <v>0</v>
      </c>
      <c r="X1220" t="inlineStr">
        <is>
          <t>2026-01-13 03:35:36</t>
        </is>
      </c>
      <c r="Y1220" t="n">
        <v>0</v>
      </c>
    </row>
    <row r="1221">
      <c r="A1221" s="11" t="inlineStr">
        <is>
          <t>MemberBGMPRBK</t>
        </is>
      </c>
      <c r="B1221" s="11" t="n">
        <v>86384367</v>
      </c>
      <c r="C1221" s="11" t="n">
        <v>0</v>
      </c>
      <c r="D1221" s="11" t="inlineStr"/>
      <c r="E1221" s="11" t="n">
        <v>500</v>
      </c>
      <c r="F1221" s="11" t="n">
        <v>7307</v>
      </c>
      <c r="G1221" s="11" t="n">
        <v>128.97</v>
      </c>
      <c r="H1221" s="11" t="n">
        <v>0</v>
      </c>
      <c r="I1221" s="11" t="n">
        <v>0</v>
      </c>
      <c r="J1221" s="11" t="n">
        <v>0</v>
      </c>
      <c r="K1221" s="11" t="n">
        <v>0</v>
      </c>
      <c r="L1221" s="11" t="n">
        <v>0</v>
      </c>
      <c r="M1221" s="11" t="n">
        <v>0</v>
      </c>
      <c r="N1221" s="11" t="n">
        <v>0</v>
      </c>
      <c r="O1221" s="11" t="n">
        <v>0</v>
      </c>
      <c r="P1221" s="11" t="n">
        <v>0</v>
      </c>
      <c r="Q1221" s="11" t="n">
        <v>0</v>
      </c>
      <c r="R1221" s="11" t="n">
        <v>0</v>
      </c>
      <c r="S1221" s="11" t="n">
        <v>0</v>
      </c>
      <c r="T1221" s="11" t="n">
        <v>0</v>
      </c>
      <c r="U1221" s="11" t="n">
        <v>0</v>
      </c>
      <c r="V1221" s="11" t="n">
        <v>0</v>
      </c>
      <c r="W1221" s="11" t="n">
        <v>0</v>
      </c>
      <c r="X1221" t="inlineStr">
        <is>
          <t>2026-01-18 17:06:58</t>
        </is>
      </c>
      <c r="Y1221" t="n">
        <v>0</v>
      </c>
    </row>
    <row r="1222">
      <c r="A1222" s="11" t="inlineStr">
        <is>
          <t>MemberBG0HDJ0</t>
        </is>
      </c>
      <c r="B1222" s="11" t="n">
        <v>54255975</v>
      </c>
      <c r="C1222" s="11" t="n">
        <v>0</v>
      </c>
      <c r="D1222" s="11" t="inlineStr"/>
      <c r="E1222" s="11" t="n">
        <v>500</v>
      </c>
      <c r="F1222" s="11" t="n">
        <v>602</v>
      </c>
      <c r="G1222" s="11" t="n">
        <v>-602</v>
      </c>
      <c r="H1222" s="11" t="n">
        <v>0</v>
      </c>
      <c r="I1222" s="11" t="n">
        <v>0</v>
      </c>
      <c r="J1222" s="11" t="n">
        <v>0</v>
      </c>
      <c r="K1222" s="11" t="n">
        <v>0</v>
      </c>
      <c r="L1222" s="11" t="n">
        <v>0</v>
      </c>
      <c r="M1222" s="11" t="n">
        <v>0</v>
      </c>
      <c r="N1222" s="11" t="n">
        <v>0</v>
      </c>
      <c r="O1222" s="11" t="n">
        <v>0</v>
      </c>
      <c r="P1222" s="11" t="n">
        <v>0</v>
      </c>
      <c r="Q1222" s="11" t="n">
        <v>0</v>
      </c>
      <c r="R1222" s="11" t="n">
        <v>0</v>
      </c>
      <c r="S1222" s="11" t="n">
        <v>0</v>
      </c>
      <c r="T1222" s="11" t="n">
        <v>0</v>
      </c>
      <c r="U1222" s="11" t="n">
        <v>0</v>
      </c>
      <c r="V1222" s="11" t="n">
        <v>0</v>
      </c>
      <c r="W1222" s="11" t="n">
        <v>0</v>
      </c>
      <c r="X1222" t="inlineStr">
        <is>
          <t>2026-01-12 11:12:32</t>
        </is>
      </c>
      <c r="Y1222" t="n">
        <v>0</v>
      </c>
    </row>
    <row r="1223">
      <c r="A1223" s="11" t="inlineStr">
        <is>
          <t>MemberBGQHOX7</t>
        </is>
      </c>
      <c r="B1223" s="11" t="n">
        <v>13882299</v>
      </c>
      <c r="C1223" s="11" t="n">
        <v>0</v>
      </c>
      <c r="D1223" s="11" t="inlineStr"/>
      <c r="E1223" s="11" t="n">
        <v>1600</v>
      </c>
      <c r="F1223" s="11" t="n">
        <v>10208.14</v>
      </c>
      <c r="G1223" s="11" t="n">
        <v>-1289.24</v>
      </c>
      <c r="H1223" s="11" t="n">
        <v>0</v>
      </c>
      <c r="I1223" s="11" t="n">
        <v>0</v>
      </c>
      <c r="J1223" s="11" t="n">
        <v>0</v>
      </c>
      <c r="K1223" s="11" t="n">
        <v>0</v>
      </c>
      <c r="L1223" s="11" t="n">
        <v>0</v>
      </c>
      <c r="M1223" s="11" t="n">
        <v>0</v>
      </c>
      <c r="N1223" s="11" t="n">
        <v>0</v>
      </c>
      <c r="O1223" s="11" t="n">
        <v>0</v>
      </c>
      <c r="P1223" s="11" t="n">
        <v>0</v>
      </c>
      <c r="Q1223" s="11" t="n">
        <v>0</v>
      </c>
      <c r="R1223" s="11" t="n">
        <v>0</v>
      </c>
      <c r="S1223" s="11" t="n">
        <v>0</v>
      </c>
      <c r="T1223" s="11" t="n">
        <v>0</v>
      </c>
      <c r="U1223" s="11" t="n">
        <v>0</v>
      </c>
      <c r="V1223" s="11" t="n">
        <v>0</v>
      </c>
      <c r="W1223" s="11" t="n">
        <v>0</v>
      </c>
      <c r="X1223" t="inlineStr">
        <is>
          <t>2026-01-19 08:08:35</t>
        </is>
      </c>
      <c r="Y1223" t="n">
        <v>0</v>
      </c>
    </row>
    <row r="1224">
      <c r="A1224" s="11" t="inlineStr">
        <is>
          <t>MemberBGZT291</t>
        </is>
      </c>
      <c r="B1224" s="11" t="n">
        <v>28168400</v>
      </c>
      <c r="C1224" s="11" t="n">
        <v>0</v>
      </c>
      <c r="D1224" s="11" t="inlineStr"/>
      <c r="E1224" s="11" t="n">
        <v>800</v>
      </c>
      <c r="F1224" s="11" t="n">
        <v>1160</v>
      </c>
      <c r="G1224" s="11" t="n">
        <v>-916.67</v>
      </c>
      <c r="H1224" s="11" t="n">
        <v>0</v>
      </c>
      <c r="I1224" s="11" t="n">
        <v>0</v>
      </c>
      <c r="J1224" s="11" t="n">
        <v>0</v>
      </c>
      <c r="K1224" s="11" t="n">
        <v>0</v>
      </c>
      <c r="L1224" s="11" t="n">
        <v>0</v>
      </c>
      <c r="M1224" s="11" t="n">
        <v>0</v>
      </c>
      <c r="N1224" s="11" t="n">
        <v>0</v>
      </c>
      <c r="O1224" s="11" t="n">
        <v>0</v>
      </c>
      <c r="P1224" s="11" t="n">
        <v>0</v>
      </c>
      <c r="Q1224" s="11" t="n">
        <v>0</v>
      </c>
      <c r="R1224" s="11" t="n">
        <v>0</v>
      </c>
      <c r="S1224" s="11" t="n">
        <v>0</v>
      </c>
      <c r="T1224" s="11" t="n">
        <v>0</v>
      </c>
      <c r="U1224" s="11" t="n">
        <v>0</v>
      </c>
      <c r="V1224" s="11" t="n">
        <v>0</v>
      </c>
      <c r="W1224" s="11" t="n">
        <v>0</v>
      </c>
      <c r="X1224" t="inlineStr">
        <is>
          <t>2026-01-17 16:23:11</t>
        </is>
      </c>
      <c r="Y1224" t="n">
        <v>0</v>
      </c>
    </row>
    <row r="1225">
      <c r="A1225" s="11" t="inlineStr">
        <is>
          <t>MemberBG3D0CZ</t>
        </is>
      </c>
      <c r="B1225" s="11" t="n">
        <v>50207608</v>
      </c>
      <c r="C1225" s="11" t="n">
        <v>0</v>
      </c>
      <c r="D1225" s="11" t="inlineStr"/>
      <c r="E1225" s="11" t="n">
        <v>500</v>
      </c>
      <c r="F1225" s="11" t="n">
        <v>1551</v>
      </c>
      <c r="G1225" s="11" t="n">
        <v>-33.96</v>
      </c>
      <c r="H1225" s="11" t="n">
        <v>0</v>
      </c>
      <c r="I1225" s="11" t="n">
        <v>0</v>
      </c>
      <c r="J1225" s="11" t="n">
        <v>0</v>
      </c>
      <c r="K1225" s="11" t="n">
        <v>0</v>
      </c>
      <c r="L1225" s="11" t="n">
        <v>0</v>
      </c>
      <c r="M1225" s="11" t="n">
        <v>0</v>
      </c>
      <c r="N1225" s="11" t="n">
        <v>0</v>
      </c>
      <c r="O1225" s="11" t="n">
        <v>0</v>
      </c>
      <c r="P1225" s="11" t="n">
        <v>0</v>
      </c>
      <c r="Q1225" s="11" t="n">
        <v>0</v>
      </c>
      <c r="R1225" s="11" t="n">
        <v>0</v>
      </c>
      <c r="S1225" s="11" t="n">
        <v>0</v>
      </c>
      <c r="T1225" s="11" t="n">
        <v>0</v>
      </c>
      <c r="U1225" s="11" t="n">
        <v>0</v>
      </c>
      <c r="V1225" s="11" t="n">
        <v>0</v>
      </c>
      <c r="W1225" s="11" t="n">
        <v>0</v>
      </c>
      <c r="X1225" t="inlineStr">
        <is>
          <t>2026-01-20 18:43:37</t>
        </is>
      </c>
      <c r="Y1225" t="n">
        <v>0</v>
      </c>
    </row>
    <row r="1226">
      <c r="A1226" s="11" t="inlineStr">
        <is>
          <t>MemberBGIAWN1</t>
        </is>
      </c>
      <c r="B1226" s="11" t="n">
        <v>34219966</v>
      </c>
      <c r="C1226" s="11" t="n">
        <v>0</v>
      </c>
      <c r="D1226" s="11" t="inlineStr"/>
      <c r="E1226" s="11" t="n">
        <v>1100</v>
      </c>
      <c r="F1226" s="11" t="n">
        <v>10276</v>
      </c>
      <c r="G1226" s="11" t="n">
        <v>2324.78</v>
      </c>
      <c r="H1226" s="11" t="n">
        <v>0</v>
      </c>
      <c r="I1226" s="11" t="n">
        <v>0</v>
      </c>
      <c r="J1226" s="11" t="n">
        <v>0</v>
      </c>
      <c r="K1226" s="11" t="n">
        <v>0</v>
      </c>
      <c r="L1226" s="11" t="n">
        <v>0</v>
      </c>
      <c r="M1226" s="11" t="n">
        <v>0</v>
      </c>
      <c r="N1226" s="11" t="n">
        <v>0</v>
      </c>
      <c r="O1226" s="11" t="n">
        <v>0</v>
      </c>
      <c r="P1226" s="11" t="n">
        <v>0</v>
      </c>
      <c r="Q1226" s="11" t="n">
        <v>0</v>
      </c>
      <c r="R1226" s="11" t="n">
        <v>0</v>
      </c>
      <c r="S1226" s="11" t="n">
        <v>0</v>
      </c>
      <c r="T1226" s="11" t="n">
        <v>0</v>
      </c>
      <c r="U1226" s="11" t="n">
        <v>0</v>
      </c>
      <c r="V1226" s="11" t="n">
        <v>0</v>
      </c>
      <c r="W1226" s="11" t="n">
        <v>0</v>
      </c>
      <c r="X1226" t="inlineStr">
        <is>
          <t>2026-01-15 17:54:22</t>
        </is>
      </c>
      <c r="Y1226" t="n">
        <v>0</v>
      </c>
    </row>
    <row r="1227">
      <c r="A1227" s="11" t="inlineStr">
        <is>
          <t>MemberBGQ4EPV</t>
        </is>
      </c>
      <c r="B1227" s="11" t="n">
        <v>91138537</v>
      </c>
      <c r="C1227" s="11" t="n">
        <v>0</v>
      </c>
      <c r="D1227" s="11" t="inlineStr"/>
      <c r="E1227" s="11" t="n">
        <v>500</v>
      </c>
      <c r="F1227" s="11" t="n">
        <v>8551</v>
      </c>
      <c r="G1227" s="11" t="n">
        <v>709.99</v>
      </c>
      <c r="H1227" s="11" t="n">
        <v>0</v>
      </c>
      <c r="I1227" s="11" t="n">
        <v>0</v>
      </c>
      <c r="J1227" s="11" t="n">
        <v>0</v>
      </c>
      <c r="K1227" s="11" t="n">
        <v>0</v>
      </c>
      <c r="L1227" s="11" t="n">
        <v>0</v>
      </c>
      <c r="M1227" s="11" t="n">
        <v>0</v>
      </c>
      <c r="N1227" s="11" t="n">
        <v>0</v>
      </c>
      <c r="O1227" s="11" t="n">
        <v>0</v>
      </c>
      <c r="P1227" s="11" t="n">
        <v>0</v>
      </c>
      <c r="Q1227" s="11" t="n">
        <v>0</v>
      </c>
      <c r="R1227" s="11" t="n">
        <v>0</v>
      </c>
      <c r="S1227" s="11" t="n">
        <v>0</v>
      </c>
      <c r="T1227" s="11" t="n">
        <v>0</v>
      </c>
      <c r="U1227" s="11" t="n">
        <v>0</v>
      </c>
      <c r="V1227" s="11" t="n">
        <v>0</v>
      </c>
      <c r="W1227" s="11" t="n">
        <v>0</v>
      </c>
      <c r="X1227" t="inlineStr">
        <is>
          <t>2026-01-07 18:09:19</t>
        </is>
      </c>
      <c r="Y1227" t="n">
        <v>0</v>
      </c>
    </row>
    <row r="1228">
      <c r="A1228" s="11" t="inlineStr">
        <is>
          <t>MemberBG173YL</t>
        </is>
      </c>
      <c r="B1228" s="11" t="n">
        <v>62262358</v>
      </c>
      <c r="C1228" s="11" t="n">
        <v>0</v>
      </c>
      <c r="D1228" s="11" t="inlineStr"/>
      <c r="E1228" s="11" t="n">
        <v>500</v>
      </c>
      <c r="F1228" s="11" t="n">
        <v>2274</v>
      </c>
      <c r="G1228" s="11" t="n">
        <v>-617.8</v>
      </c>
      <c r="H1228" s="11" t="n">
        <v>0</v>
      </c>
      <c r="I1228" s="11" t="n">
        <v>0</v>
      </c>
      <c r="J1228" s="11" t="n">
        <v>0</v>
      </c>
      <c r="K1228" s="11" t="n">
        <v>0</v>
      </c>
      <c r="L1228" s="11" t="n">
        <v>0</v>
      </c>
      <c r="M1228" s="11" t="n">
        <v>0</v>
      </c>
      <c r="N1228" s="11" t="n">
        <v>0</v>
      </c>
      <c r="O1228" s="11" t="n">
        <v>0</v>
      </c>
      <c r="P1228" s="11" t="n">
        <v>0</v>
      </c>
      <c r="Q1228" s="11" t="n">
        <v>0</v>
      </c>
      <c r="R1228" s="11" t="n">
        <v>0</v>
      </c>
      <c r="S1228" s="11" t="n">
        <v>0</v>
      </c>
      <c r="T1228" s="11" t="n">
        <v>0</v>
      </c>
      <c r="U1228" s="11" t="n">
        <v>0</v>
      </c>
      <c r="V1228" s="11" t="n">
        <v>0</v>
      </c>
      <c r="W1228" s="11" t="n">
        <v>0</v>
      </c>
      <c r="X1228" t="inlineStr">
        <is>
          <t>2026-01-16 22:06:13</t>
        </is>
      </c>
      <c r="Y1228" t="n">
        <v>0</v>
      </c>
    </row>
    <row r="1229">
      <c r="A1229" s="11" t="inlineStr">
        <is>
          <t>MemberBGMB2UN</t>
        </is>
      </c>
      <c r="B1229" s="11" t="n">
        <v>92535452</v>
      </c>
      <c r="C1229" s="11" t="n">
        <v>0</v>
      </c>
      <c r="D1229" s="11" t="inlineStr"/>
      <c r="E1229" s="11" t="n">
        <v>800</v>
      </c>
      <c r="F1229" s="11" t="n">
        <v>3341</v>
      </c>
      <c r="G1229" s="11" t="n">
        <v>-1385.5</v>
      </c>
      <c r="H1229" s="11" t="n">
        <v>0</v>
      </c>
      <c r="I1229" s="11" t="n">
        <v>0</v>
      </c>
      <c r="J1229" s="11" t="n">
        <v>0</v>
      </c>
      <c r="K1229" s="11" t="n">
        <v>0</v>
      </c>
      <c r="L1229" s="11" t="n">
        <v>0</v>
      </c>
      <c r="M1229" s="11" t="n">
        <v>0</v>
      </c>
      <c r="N1229" s="11" t="n">
        <v>0</v>
      </c>
      <c r="O1229" s="11" t="n">
        <v>0</v>
      </c>
      <c r="P1229" s="11" t="n">
        <v>0</v>
      </c>
      <c r="Q1229" s="11" t="n">
        <v>0</v>
      </c>
      <c r="R1229" s="11" t="n">
        <v>0</v>
      </c>
      <c r="S1229" s="11" t="n">
        <v>0</v>
      </c>
      <c r="T1229" s="11" t="n">
        <v>0</v>
      </c>
      <c r="U1229" s="11" t="n">
        <v>0</v>
      </c>
      <c r="V1229" s="11" t="n">
        <v>0</v>
      </c>
      <c r="W1229" s="11" t="n">
        <v>0</v>
      </c>
      <c r="X1229" t="inlineStr">
        <is>
          <t>2026-01-15 23:03:45</t>
        </is>
      </c>
      <c r="Y1229" t="n">
        <v>0</v>
      </c>
    </row>
    <row r="1230">
      <c r="A1230" s="11" t="inlineStr">
        <is>
          <t>MemberBG3TXSC</t>
        </is>
      </c>
      <c r="B1230" s="11" t="n">
        <v>50684119</v>
      </c>
      <c r="C1230" s="11" t="n">
        <v>0</v>
      </c>
      <c r="D1230" s="11" t="inlineStr"/>
      <c r="E1230" s="11" t="n">
        <v>1000</v>
      </c>
      <c r="F1230" s="11" t="n">
        <v>2140</v>
      </c>
      <c r="G1230" s="11" t="n">
        <v>-1250.16</v>
      </c>
      <c r="H1230" s="11" t="n">
        <v>0</v>
      </c>
      <c r="I1230" s="11" t="n">
        <v>0</v>
      </c>
      <c r="J1230" s="11" t="n">
        <v>0</v>
      </c>
      <c r="K1230" s="11" t="n">
        <v>0</v>
      </c>
      <c r="L1230" s="11" t="n">
        <v>0</v>
      </c>
      <c r="M1230" s="11" t="n">
        <v>0</v>
      </c>
      <c r="N1230" s="11" t="n">
        <v>0</v>
      </c>
      <c r="O1230" s="11" t="n">
        <v>0</v>
      </c>
      <c r="P1230" s="11" t="n">
        <v>0</v>
      </c>
      <c r="Q1230" s="11" t="n">
        <v>0</v>
      </c>
      <c r="R1230" s="11" t="n">
        <v>0</v>
      </c>
      <c r="S1230" s="11" t="n">
        <v>0</v>
      </c>
      <c r="T1230" s="11" t="n">
        <v>0</v>
      </c>
      <c r="U1230" s="11" t="n">
        <v>0</v>
      </c>
      <c r="V1230" s="11" t="n">
        <v>0</v>
      </c>
      <c r="W1230" s="11" t="n">
        <v>0</v>
      </c>
      <c r="X1230" t="inlineStr">
        <is>
          <t>2026-02-01 21:21:26</t>
        </is>
      </c>
      <c r="Y1230" t="n">
        <v>0</v>
      </c>
    </row>
    <row r="1231">
      <c r="A1231" s="11" t="inlineStr">
        <is>
          <t>MemberBGIX0PP</t>
        </is>
      </c>
      <c r="B1231" s="11" t="n">
        <v>92096788</v>
      </c>
      <c r="C1231" s="11" t="n">
        <v>0</v>
      </c>
      <c r="D1231" s="11" t="inlineStr"/>
      <c r="E1231" s="11" t="n">
        <v>500</v>
      </c>
      <c r="F1231" s="11" t="n">
        <v>2761</v>
      </c>
      <c r="G1231" s="11" t="n">
        <v>-621.84</v>
      </c>
      <c r="H1231" s="11" t="n">
        <v>0</v>
      </c>
      <c r="I1231" s="11" t="n">
        <v>0</v>
      </c>
      <c r="J1231" s="11" t="n">
        <v>0</v>
      </c>
      <c r="K1231" s="11" t="n">
        <v>0</v>
      </c>
      <c r="L1231" s="11" t="n">
        <v>0</v>
      </c>
      <c r="M1231" s="11" t="n">
        <v>0</v>
      </c>
      <c r="N1231" s="11" t="n">
        <v>0</v>
      </c>
      <c r="O1231" s="11" t="n">
        <v>0</v>
      </c>
      <c r="P1231" s="11" t="n">
        <v>0</v>
      </c>
      <c r="Q1231" s="11" t="n">
        <v>0</v>
      </c>
      <c r="R1231" s="11" t="n">
        <v>0</v>
      </c>
      <c r="S1231" s="11" t="n">
        <v>0</v>
      </c>
      <c r="T1231" s="11" t="n">
        <v>0</v>
      </c>
      <c r="U1231" s="11" t="n">
        <v>0</v>
      </c>
      <c r="V1231" s="11" t="n">
        <v>0</v>
      </c>
      <c r="W1231" s="11" t="n">
        <v>0</v>
      </c>
      <c r="X1231" t="inlineStr">
        <is>
          <t>2026-01-21 08:09:02</t>
        </is>
      </c>
      <c r="Y1231" t="n">
        <v>0</v>
      </c>
    </row>
    <row r="1232">
      <c r="A1232" s="11" t="inlineStr">
        <is>
          <t>MemberBG01DWA</t>
        </is>
      </c>
      <c r="B1232" s="11" t="n">
        <v>25505519</v>
      </c>
      <c r="C1232" s="11" t="n">
        <v>0</v>
      </c>
      <c r="D1232" s="11" t="inlineStr"/>
      <c r="E1232" s="11" t="n">
        <v>1000</v>
      </c>
      <c r="F1232" s="11" t="n">
        <v>4550</v>
      </c>
      <c r="G1232" s="11" t="n">
        <v>-370</v>
      </c>
      <c r="H1232" s="11" t="n">
        <v>0</v>
      </c>
      <c r="I1232" s="11" t="n">
        <v>0</v>
      </c>
      <c r="J1232" s="11" t="n">
        <v>0</v>
      </c>
      <c r="K1232" s="11" t="n">
        <v>0</v>
      </c>
      <c r="L1232" s="11" t="n">
        <v>0</v>
      </c>
      <c r="M1232" s="11" t="n">
        <v>0</v>
      </c>
      <c r="N1232" s="11" t="n">
        <v>0</v>
      </c>
      <c r="O1232" s="11" t="n">
        <v>0</v>
      </c>
      <c r="P1232" s="11" t="n">
        <v>0</v>
      </c>
      <c r="Q1232" s="11" t="n">
        <v>0</v>
      </c>
      <c r="R1232" s="11" t="n">
        <v>0</v>
      </c>
      <c r="S1232" s="11" t="n">
        <v>0</v>
      </c>
      <c r="T1232" s="11" t="n">
        <v>0</v>
      </c>
      <c r="U1232" s="11" t="n">
        <v>0</v>
      </c>
      <c r="V1232" s="11" t="n">
        <v>0</v>
      </c>
      <c r="W1232" s="11" t="n">
        <v>0</v>
      </c>
      <c r="X1232" t="inlineStr">
        <is>
          <t>2026-01-16 22:31:27</t>
        </is>
      </c>
      <c r="Y1232" t="n">
        <v>0</v>
      </c>
    </row>
    <row r="1233">
      <c r="A1233" s="11" t="n">
        <v>9302471684</v>
      </c>
    </row>
    <row r="1234">
      <c r="A1234" s="11" t="inlineStr">
        <is>
          <t>MemberBGBQBV9</t>
        </is>
      </c>
      <c r="B1234" s="11" t="n">
        <v>26212959</v>
      </c>
      <c r="C1234" s="11" t="n">
        <v>0</v>
      </c>
      <c r="D1234" s="11" t="inlineStr"/>
      <c r="E1234" s="11" t="n">
        <v>500</v>
      </c>
      <c r="F1234" s="11" t="n">
        <v>2111</v>
      </c>
      <c r="G1234" s="11" t="n">
        <v>-397.81</v>
      </c>
      <c r="H1234" s="11" t="n">
        <v>0</v>
      </c>
      <c r="I1234" s="11" t="n">
        <v>0</v>
      </c>
      <c r="J1234" s="11" t="n">
        <v>0</v>
      </c>
      <c r="K1234" s="11" t="n">
        <v>0</v>
      </c>
      <c r="L1234" s="11" t="n">
        <v>0</v>
      </c>
      <c r="M1234" s="11" t="n">
        <v>0</v>
      </c>
      <c r="N1234" s="11" t="n">
        <v>0</v>
      </c>
      <c r="O1234" s="11" t="n">
        <v>0</v>
      </c>
      <c r="P1234" s="11" t="n">
        <v>0</v>
      </c>
      <c r="Q1234" s="11" t="n">
        <v>0</v>
      </c>
      <c r="R1234" s="11" t="n">
        <v>0</v>
      </c>
      <c r="S1234" s="11" t="n">
        <v>0</v>
      </c>
      <c r="T1234" s="11" t="n">
        <v>0</v>
      </c>
      <c r="U1234" s="11" t="n">
        <v>0</v>
      </c>
      <c r="V1234" s="11" t="n">
        <v>0</v>
      </c>
      <c r="W1234" s="11" t="n">
        <v>0</v>
      </c>
      <c r="X1234" t="inlineStr">
        <is>
          <t>2026-01-22 15:23:36</t>
        </is>
      </c>
      <c r="Y1234" t="n">
        <v>0</v>
      </c>
    </row>
    <row r="1235">
      <c r="A1235" s="11" t="inlineStr">
        <is>
          <t>MemberBG068OK</t>
        </is>
      </c>
      <c r="B1235" s="11" t="n">
        <v>29107993</v>
      </c>
      <c r="C1235" s="11" t="n">
        <v>0</v>
      </c>
      <c r="D1235" s="11" t="inlineStr"/>
      <c r="E1235" s="11" t="n">
        <v>1000</v>
      </c>
      <c r="F1235" s="11" t="n">
        <v>2471</v>
      </c>
      <c r="G1235" s="11" t="n">
        <v>-90.79000000000001</v>
      </c>
      <c r="H1235" s="11" t="n">
        <v>0</v>
      </c>
      <c r="I1235" s="11" t="n">
        <v>0</v>
      </c>
      <c r="J1235" s="11" t="n">
        <v>0</v>
      </c>
      <c r="K1235" s="11" t="n">
        <v>0</v>
      </c>
      <c r="L1235" s="11" t="n">
        <v>0</v>
      </c>
      <c r="M1235" s="11" t="n">
        <v>0</v>
      </c>
      <c r="N1235" s="11" t="n">
        <v>0</v>
      </c>
      <c r="O1235" s="11" t="n">
        <v>0</v>
      </c>
      <c r="P1235" s="11" t="n">
        <v>0</v>
      </c>
      <c r="Q1235" s="11" t="n">
        <v>0</v>
      </c>
      <c r="R1235" s="11" t="n">
        <v>0</v>
      </c>
      <c r="S1235" s="11" t="n">
        <v>0</v>
      </c>
      <c r="T1235" s="11" t="n">
        <v>0</v>
      </c>
      <c r="U1235" s="11" t="n">
        <v>0</v>
      </c>
      <c r="V1235" s="11" t="n">
        <v>0</v>
      </c>
      <c r="W1235" s="11" t="n">
        <v>0</v>
      </c>
      <c r="X1235" t="inlineStr">
        <is>
          <t>2026-01-12 14:21:16</t>
        </is>
      </c>
      <c r="Y1235" t="n">
        <v>0</v>
      </c>
    </row>
    <row r="1236">
      <c r="A1236" s="11" t="inlineStr">
        <is>
          <t>MemberBGXCM94</t>
        </is>
      </c>
      <c r="B1236" s="11" t="n">
        <v>15368042</v>
      </c>
      <c r="C1236" s="11" t="n">
        <v>0</v>
      </c>
      <c r="D1236" s="11" t="inlineStr"/>
      <c r="E1236" s="11" t="n">
        <v>800</v>
      </c>
      <c r="F1236" s="11" t="n">
        <v>22241</v>
      </c>
      <c r="G1236" s="11" t="n">
        <v>-653.2</v>
      </c>
      <c r="H1236" s="11" t="n">
        <v>0</v>
      </c>
      <c r="I1236" s="11" t="n">
        <v>0</v>
      </c>
      <c r="J1236" s="11" t="n">
        <v>0</v>
      </c>
      <c r="K1236" s="11" t="n">
        <v>0</v>
      </c>
      <c r="L1236" s="11" t="n">
        <v>0</v>
      </c>
      <c r="M1236" s="11" t="n">
        <v>0</v>
      </c>
      <c r="N1236" s="11" t="n">
        <v>0</v>
      </c>
      <c r="O1236" s="11" t="n">
        <v>0</v>
      </c>
      <c r="P1236" s="11" t="n">
        <v>0</v>
      </c>
      <c r="Q1236" s="11" t="n">
        <v>0</v>
      </c>
      <c r="R1236" s="11" t="n">
        <v>0</v>
      </c>
      <c r="S1236" s="11" t="n">
        <v>0</v>
      </c>
      <c r="T1236" s="11" t="n">
        <v>0</v>
      </c>
      <c r="U1236" s="11" t="n">
        <v>0</v>
      </c>
      <c r="V1236" s="11" t="n">
        <v>0</v>
      </c>
      <c r="W1236" s="11" t="n">
        <v>0</v>
      </c>
      <c r="X1236" t="inlineStr">
        <is>
          <t>2026-01-19 10:50:33</t>
        </is>
      </c>
      <c r="Y1236" t="n">
        <v>0</v>
      </c>
    </row>
    <row r="1237">
      <c r="A1237" s="11" t="inlineStr">
        <is>
          <t>MemberBG3CPGK</t>
        </is>
      </c>
      <c r="B1237" s="11" t="n">
        <v>45082540</v>
      </c>
      <c r="C1237" s="11" t="n">
        <v>0</v>
      </c>
      <c r="D1237" s="11" t="inlineStr"/>
      <c r="E1237" s="11" t="n">
        <v>500</v>
      </c>
      <c r="F1237" s="11" t="n">
        <v>1115</v>
      </c>
      <c r="G1237" s="11" t="n">
        <v>-588</v>
      </c>
      <c r="H1237" s="11" t="n">
        <v>0</v>
      </c>
      <c r="I1237" s="11" t="n">
        <v>0</v>
      </c>
      <c r="J1237" s="11" t="n">
        <v>0</v>
      </c>
      <c r="K1237" s="11" t="n">
        <v>0</v>
      </c>
      <c r="L1237" s="11" t="n">
        <v>0</v>
      </c>
      <c r="M1237" s="11" t="n">
        <v>0</v>
      </c>
      <c r="N1237" s="11" t="n">
        <v>0</v>
      </c>
      <c r="O1237" s="11" t="n">
        <v>0</v>
      </c>
      <c r="P1237" s="11" t="n">
        <v>0</v>
      </c>
      <c r="Q1237" s="11" t="n">
        <v>0</v>
      </c>
      <c r="R1237" s="11" t="n">
        <v>0</v>
      </c>
      <c r="S1237" s="11" t="n">
        <v>0</v>
      </c>
      <c r="T1237" s="11" t="n">
        <v>0</v>
      </c>
      <c r="U1237" s="11" t="n">
        <v>0</v>
      </c>
      <c r="V1237" s="11" t="n">
        <v>0</v>
      </c>
      <c r="W1237" s="11" t="n">
        <v>0</v>
      </c>
      <c r="X1237" t="inlineStr">
        <is>
          <t>2026-01-10 13:58:19</t>
        </is>
      </c>
      <c r="Y1237" t="n">
        <v>0</v>
      </c>
    </row>
    <row r="1238">
      <c r="A1238" s="11" t="inlineStr">
        <is>
          <t>MemberBGZX85H</t>
        </is>
      </c>
      <c r="B1238" s="11" t="n">
        <v>16027397</v>
      </c>
      <c r="C1238" s="11" t="n">
        <v>0</v>
      </c>
      <c r="D1238" s="11" t="inlineStr"/>
      <c r="E1238" s="11" t="n">
        <v>500</v>
      </c>
      <c r="F1238" s="11" t="n">
        <v>3979</v>
      </c>
      <c r="G1238" s="11" t="n">
        <v>-53</v>
      </c>
      <c r="H1238" s="11" t="n">
        <v>0</v>
      </c>
      <c r="I1238" s="11" t="n">
        <v>0</v>
      </c>
      <c r="J1238" s="11" t="n">
        <v>0</v>
      </c>
      <c r="K1238" s="11" t="n">
        <v>0</v>
      </c>
      <c r="L1238" s="11" t="n">
        <v>0</v>
      </c>
      <c r="M1238" s="11" t="n">
        <v>0</v>
      </c>
      <c r="N1238" s="11" t="n">
        <v>0</v>
      </c>
      <c r="O1238" s="11" t="n">
        <v>0</v>
      </c>
      <c r="P1238" s="11" t="n">
        <v>0</v>
      </c>
      <c r="Q1238" s="11" t="n">
        <v>0</v>
      </c>
      <c r="R1238" s="11" t="n">
        <v>0</v>
      </c>
      <c r="S1238" s="11" t="n">
        <v>0</v>
      </c>
      <c r="T1238" s="11" t="n">
        <v>0</v>
      </c>
      <c r="U1238" s="11" t="n">
        <v>0</v>
      </c>
      <c r="V1238" s="11" t="n">
        <v>0</v>
      </c>
      <c r="W1238" s="11" t="n">
        <v>0</v>
      </c>
      <c r="X1238" t="inlineStr">
        <is>
          <t>2026-01-22 15:00:39</t>
        </is>
      </c>
      <c r="Y1238" t="n">
        <v>0</v>
      </c>
    </row>
    <row r="1239">
      <c r="A1239" s="11" t="inlineStr">
        <is>
          <t>MemberBGIG0RT</t>
        </is>
      </c>
      <c r="B1239" s="11" t="n">
        <v>18942977</v>
      </c>
      <c r="C1239" s="11" t="n">
        <v>0</v>
      </c>
      <c r="D1239" s="11" t="inlineStr"/>
      <c r="E1239" s="11" t="n">
        <v>500</v>
      </c>
      <c r="F1239" s="11" t="n">
        <v>8835</v>
      </c>
      <c r="G1239" s="11" t="n">
        <v>1281.14</v>
      </c>
      <c r="H1239" s="11" t="n">
        <v>0</v>
      </c>
      <c r="I1239" s="11" t="n">
        <v>0</v>
      </c>
      <c r="J1239" s="11" t="n">
        <v>0</v>
      </c>
      <c r="K1239" s="11" t="n">
        <v>0</v>
      </c>
      <c r="L1239" s="11" t="n">
        <v>0</v>
      </c>
      <c r="M1239" s="11" t="n">
        <v>0</v>
      </c>
      <c r="N1239" s="11" t="n">
        <v>0</v>
      </c>
      <c r="O1239" s="11" t="n">
        <v>0</v>
      </c>
      <c r="P1239" s="11" t="n">
        <v>0</v>
      </c>
      <c r="Q1239" s="11" t="n">
        <v>0</v>
      </c>
      <c r="R1239" s="11" t="n">
        <v>0</v>
      </c>
      <c r="S1239" s="11" t="n">
        <v>0</v>
      </c>
      <c r="T1239" s="11" t="n">
        <v>0</v>
      </c>
      <c r="U1239" s="11" t="n">
        <v>0</v>
      </c>
      <c r="V1239" s="11" t="n">
        <v>0</v>
      </c>
      <c r="W1239" s="11" t="n">
        <v>0</v>
      </c>
      <c r="X1239" t="inlineStr">
        <is>
          <t>2026-01-16 22:12:03</t>
        </is>
      </c>
      <c r="Y1239" t="n">
        <v>0</v>
      </c>
    </row>
    <row r="1240">
      <c r="A1240" s="11" t="n">
        <v>9303693579</v>
      </c>
    </row>
    <row r="1241">
      <c r="A1241" s="11" t="inlineStr">
        <is>
          <t>MemberBGYRCQ8</t>
        </is>
      </c>
      <c r="B1241" s="11" t="n">
        <v>98418085</v>
      </c>
      <c r="C1241" s="11" t="n">
        <v>0</v>
      </c>
      <c r="D1241" s="11" t="inlineStr"/>
      <c r="E1241" s="11" t="n">
        <v>715</v>
      </c>
      <c r="F1241" s="11" t="n">
        <v>8163</v>
      </c>
      <c r="G1241" s="11" t="n">
        <v>-882.45</v>
      </c>
      <c r="H1241" s="11" t="n">
        <v>0</v>
      </c>
      <c r="I1241" s="11" t="n">
        <v>0</v>
      </c>
      <c r="J1241" s="11" t="n">
        <v>0</v>
      </c>
      <c r="K1241" s="11" t="n">
        <v>0</v>
      </c>
      <c r="L1241" s="11" t="n">
        <v>0</v>
      </c>
      <c r="M1241" s="11" t="n">
        <v>0</v>
      </c>
      <c r="N1241" s="11" t="n">
        <v>0</v>
      </c>
      <c r="O1241" s="11" t="n">
        <v>0</v>
      </c>
      <c r="P1241" s="11" t="n">
        <v>0</v>
      </c>
      <c r="Q1241" s="11" t="n">
        <v>0</v>
      </c>
      <c r="R1241" s="11" t="n">
        <v>0</v>
      </c>
      <c r="S1241" s="11" t="n">
        <v>0</v>
      </c>
      <c r="T1241" s="11" t="n">
        <v>0</v>
      </c>
      <c r="U1241" s="11" t="n">
        <v>0</v>
      </c>
      <c r="V1241" s="11" t="n">
        <v>0</v>
      </c>
      <c r="W1241" s="11" t="n">
        <v>0</v>
      </c>
      <c r="X1241" t="inlineStr">
        <is>
          <t>2026-01-11 12:40:03</t>
        </is>
      </c>
      <c r="Y1241" t="n">
        <v>0</v>
      </c>
    </row>
    <row r="1242">
      <c r="A1242" s="11" t="inlineStr">
        <is>
          <t>MemberBGIG206</t>
        </is>
      </c>
      <c r="B1242" s="11" t="n">
        <v>48923617</v>
      </c>
      <c r="C1242" s="11" t="n">
        <v>0</v>
      </c>
      <c r="D1242" s="11" t="inlineStr"/>
      <c r="E1242" s="11" t="n">
        <v>1500</v>
      </c>
      <c r="F1242" s="11" t="n">
        <v>3328</v>
      </c>
      <c r="G1242" s="11" t="n">
        <v>-661.1</v>
      </c>
      <c r="H1242" s="11" t="n">
        <v>0</v>
      </c>
      <c r="I1242" s="11" t="n">
        <v>0</v>
      </c>
      <c r="J1242" s="11" t="n">
        <v>0</v>
      </c>
      <c r="K1242" s="11" t="n">
        <v>0</v>
      </c>
      <c r="L1242" s="11" t="n">
        <v>0</v>
      </c>
      <c r="M1242" s="11" t="n">
        <v>0</v>
      </c>
      <c r="N1242" s="11" t="n">
        <v>0</v>
      </c>
      <c r="O1242" s="11" t="n">
        <v>0</v>
      </c>
      <c r="P1242" s="11" t="n">
        <v>0</v>
      </c>
      <c r="Q1242" s="11" t="n">
        <v>0</v>
      </c>
      <c r="R1242" s="11" t="n">
        <v>0</v>
      </c>
      <c r="S1242" s="11" t="n">
        <v>0</v>
      </c>
      <c r="T1242" s="11" t="n">
        <v>0</v>
      </c>
      <c r="U1242" s="11" t="n">
        <v>0</v>
      </c>
      <c r="V1242" s="11" t="n">
        <v>0</v>
      </c>
      <c r="W1242" s="11" t="n">
        <v>0</v>
      </c>
      <c r="X1242" t="inlineStr">
        <is>
          <t>2026-01-21 08:29:12</t>
        </is>
      </c>
      <c r="Y1242" t="n">
        <v>0</v>
      </c>
    </row>
    <row r="1243">
      <c r="A1243" s="11" t="inlineStr">
        <is>
          <t>MemberBGJS1NE</t>
        </is>
      </c>
      <c r="B1243" s="11" t="n">
        <v>66472931</v>
      </c>
      <c r="C1243" s="11" t="n">
        <v>0</v>
      </c>
      <c r="D1243" s="11" t="inlineStr"/>
      <c r="E1243" s="11" t="n">
        <v>500</v>
      </c>
      <c r="F1243" s="11" t="n">
        <v>2529</v>
      </c>
      <c r="G1243" s="11" t="n">
        <v>428.7</v>
      </c>
      <c r="H1243" s="11" t="n">
        <v>0</v>
      </c>
      <c r="I1243" s="11" t="n">
        <v>0</v>
      </c>
      <c r="J1243" s="11" t="n">
        <v>0</v>
      </c>
      <c r="K1243" s="11" t="n">
        <v>0</v>
      </c>
      <c r="L1243" s="11" t="n">
        <v>0</v>
      </c>
      <c r="M1243" s="11" t="n">
        <v>0</v>
      </c>
      <c r="N1243" s="11" t="n">
        <v>0</v>
      </c>
      <c r="O1243" s="11" t="n">
        <v>0</v>
      </c>
      <c r="P1243" s="11" t="n">
        <v>0</v>
      </c>
      <c r="Q1243" s="11" t="n">
        <v>0</v>
      </c>
      <c r="R1243" s="11" t="n">
        <v>0</v>
      </c>
      <c r="S1243" s="11" t="n">
        <v>0</v>
      </c>
      <c r="T1243" s="11" t="n">
        <v>0</v>
      </c>
      <c r="U1243" s="11" t="n">
        <v>0</v>
      </c>
      <c r="V1243" s="11" t="n">
        <v>0</v>
      </c>
      <c r="W1243" s="11" t="n">
        <v>0</v>
      </c>
      <c r="X1243" t="inlineStr">
        <is>
          <t>2026-01-09 18:35:46</t>
        </is>
      </c>
      <c r="Y1243" t="n">
        <v>0</v>
      </c>
    </row>
    <row r="1244">
      <c r="A1244" s="11" t="inlineStr">
        <is>
          <t>MemberBGN63WF</t>
        </is>
      </c>
      <c r="B1244" s="11" t="n">
        <v>31025826</v>
      </c>
      <c r="C1244" s="11" t="n">
        <v>0</v>
      </c>
      <c r="D1244" s="11" t="inlineStr"/>
      <c r="E1244" s="11" t="n">
        <v>500</v>
      </c>
      <c r="F1244" s="11" t="n">
        <v>7432.7</v>
      </c>
      <c r="G1244" s="11" t="n">
        <v>-906.0599999999999</v>
      </c>
      <c r="H1244" s="11" t="n">
        <v>0</v>
      </c>
      <c r="I1244" s="11" t="n">
        <v>0</v>
      </c>
      <c r="J1244" s="11" t="n">
        <v>0</v>
      </c>
      <c r="K1244" s="11" t="n">
        <v>0</v>
      </c>
      <c r="L1244" s="11" t="n">
        <v>0</v>
      </c>
      <c r="M1244" s="11" t="n">
        <v>0</v>
      </c>
      <c r="N1244" s="11" t="n">
        <v>0</v>
      </c>
      <c r="O1244" s="11" t="n">
        <v>0</v>
      </c>
      <c r="P1244" s="11" t="n">
        <v>0</v>
      </c>
      <c r="Q1244" s="11" t="n">
        <v>0</v>
      </c>
      <c r="R1244" s="11" t="n">
        <v>0</v>
      </c>
      <c r="S1244" s="11" t="n">
        <v>0</v>
      </c>
      <c r="T1244" s="11" t="n">
        <v>0</v>
      </c>
      <c r="U1244" s="11" t="n">
        <v>0</v>
      </c>
      <c r="V1244" s="11" t="n">
        <v>0</v>
      </c>
      <c r="W1244" s="11" t="n">
        <v>0</v>
      </c>
      <c r="X1244" t="inlineStr">
        <is>
          <t>2026-01-30 19:44:17</t>
        </is>
      </c>
      <c r="Y1244" t="n">
        <v>0</v>
      </c>
    </row>
    <row r="1245">
      <c r="A1245" s="11" t="inlineStr">
        <is>
          <t>MemberBG17R9T</t>
        </is>
      </c>
      <c r="B1245" s="11" t="n">
        <v>79043063</v>
      </c>
      <c r="C1245" s="11" t="n">
        <v>0</v>
      </c>
      <c r="D1245" s="11" t="inlineStr"/>
      <c r="E1245" s="11" t="n">
        <v>500</v>
      </c>
      <c r="F1245" s="11" t="n">
        <v>1924.87</v>
      </c>
      <c r="G1245" s="11" t="n">
        <v>188.01</v>
      </c>
      <c r="H1245" s="11" t="n">
        <v>0</v>
      </c>
      <c r="I1245" s="11" t="n">
        <v>0</v>
      </c>
      <c r="J1245" s="11" t="n">
        <v>0</v>
      </c>
      <c r="K1245" s="11" t="n">
        <v>0</v>
      </c>
      <c r="L1245" s="11" t="n">
        <v>0</v>
      </c>
      <c r="M1245" s="11" t="n">
        <v>0</v>
      </c>
      <c r="N1245" s="11" t="n">
        <v>0</v>
      </c>
      <c r="O1245" s="11" t="n">
        <v>0</v>
      </c>
      <c r="P1245" s="11" t="n">
        <v>0</v>
      </c>
      <c r="Q1245" s="11" t="n">
        <v>0</v>
      </c>
      <c r="R1245" s="11" t="n">
        <v>0</v>
      </c>
      <c r="S1245" s="11" t="n">
        <v>0</v>
      </c>
      <c r="T1245" s="11" t="n">
        <v>0</v>
      </c>
      <c r="U1245" s="11" t="n">
        <v>0</v>
      </c>
      <c r="V1245" s="11" t="n">
        <v>0</v>
      </c>
      <c r="W1245" s="11" t="n">
        <v>0</v>
      </c>
      <c r="X1245" t="inlineStr">
        <is>
          <t>2026-01-02 14:52:55</t>
        </is>
      </c>
      <c r="Y1245" t="n">
        <v>0</v>
      </c>
    </row>
    <row r="1246">
      <c r="A1246" s="11" t="inlineStr">
        <is>
          <t>MemberBGFTIA3</t>
        </is>
      </c>
      <c r="B1246" s="11" t="n">
        <v>57261269</v>
      </c>
      <c r="C1246" s="11" t="n">
        <v>0</v>
      </c>
      <c r="D1246" s="11" t="inlineStr"/>
      <c r="E1246" s="11" t="n">
        <v>1000</v>
      </c>
      <c r="F1246" s="11" t="n">
        <v>2220</v>
      </c>
      <c r="G1246" s="11" t="n">
        <v>-1164</v>
      </c>
      <c r="H1246" s="11" t="n">
        <v>0</v>
      </c>
      <c r="I1246" s="11" t="n">
        <v>0</v>
      </c>
      <c r="J1246" s="11" t="n">
        <v>0</v>
      </c>
      <c r="K1246" s="11" t="n">
        <v>0</v>
      </c>
      <c r="L1246" s="11" t="n">
        <v>0</v>
      </c>
      <c r="M1246" s="11" t="n">
        <v>0</v>
      </c>
      <c r="N1246" s="11" t="n">
        <v>0</v>
      </c>
      <c r="O1246" s="11" t="n">
        <v>0</v>
      </c>
      <c r="P1246" s="11" t="n">
        <v>0</v>
      </c>
      <c r="Q1246" s="11" t="n">
        <v>0</v>
      </c>
      <c r="R1246" s="11" t="n">
        <v>0</v>
      </c>
      <c r="S1246" s="11" t="n">
        <v>0</v>
      </c>
      <c r="T1246" s="11" t="n">
        <v>0</v>
      </c>
      <c r="U1246" s="11" t="n">
        <v>0</v>
      </c>
      <c r="V1246" s="11" t="n">
        <v>0</v>
      </c>
      <c r="W1246" s="11" t="n">
        <v>0</v>
      </c>
      <c r="X1246" t="inlineStr">
        <is>
          <t>2026-01-01 15:22:40</t>
        </is>
      </c>
      <c r="Y1246" t="n">
        <v>0</v>
      </c>
    </row>
    <row r="1247">
      <c r="A1247" s="11" t="inlineStr">
        <is>
          <t>MemberBG40KW8</t>
        </is>
      </c>
      <c r="B1247" s="11" t="n">
        <v>13486216</v>
      </c>
      <c r="C1247" s="11" t="n">
        <v>0</v>
      </c>
      <c r="D1247" s="11" t="inlineStr"/>
      <c r="E1247" s="11" t="n">
        <v>500</v>
      </c>
      <c r="F1247" s="11" t="n">
        <v>4145.4</v>
      </c>
      <c r="G1247" s="11" t="n">
        <v>101.6</v>
      </c>
      <c r="H1247" s="11" t="n">
        <v>0</v>
      </c>
      <c r="I1247" s="11" t="n">
        <v>0</v>
      </c>
      <c r="J1247" s="11" t="n">
        <v>0</v>
      </c>
      <c r="K1247" s="11" t="n">
        <v>0</v>
      </c>
      <c r="L1247" s="11" t="n">
        <v>0</v>
      </c>
      <c r="M1247" s="11" t="n">
        <v>0</v>
      </c>
      <c r="N1247" s="11" t="n">
        <v>0</v>
      </c>
      <c r="O1247" s="11" t="n">
        <v>0</v>
      </c>
      <c r="P1247" s="11" t="n">
        <v>0</v>
      </c>
      <c r="Q1247" s="11" t="n">
        <v>0</v>
      </c>
      <c r="R1247" s="11" t="n">
        <v>0</v>
      </c>
      <c r="S1247" s="11" t="n">
        <v>0</v>
      </c>
      <c r="T1247" s="11" t="n">
        <v>0</v>
      </c>
      <c r="U1247" s="11" t="n">
        <v>0</v>
      </c>
      <c r="V1247" s="11" t="n">
        <v>0</v>
      </c>
      <c r="W1247" s="11" t="n">
        <v>0</v>
      </c>
      <c r="X1247" t="inlineStr">
        <is>
          <t>2026-01-08 21:41:56</t>
        </is>
      </c>
      <c r="Y1247" t="n">
        <v>0</v>
      </c>
    </row>
    <row r="1248">
      <c r="A1248" s="11" t="inlineStr">
        <is>
          <t>MemberBG4NAJ9</t>
        </is>
      </c>
      <c r="B1248" s="11" t="n">
        <v>52305583</v>
      </c>
      <c r="C1248" s="11" t="n">
        <v>0</v>
      </c>
      <c r="D1248" s="11" t="inlineStr"/>
      <c r="E1248" s="11" t="n">
        <v>700</v>
      </c>
      <c r="F1248" s="11" t="n">
        <v>1910</v>
      </c>
      <c r="G1248" s="11" t="n">
        <v>-564.46</v>
      </c>
      <c r="H1248" s="11" t="n">
        <v>0</v>
      </c>
      <c r="I1248" s="11" t="n">
        <v>0</v>
      </c>
      <c r="J1248" s="11" t="n">
        <v>0</v>
      </c>
      <c r="K1248" s="11" t="n">
        <v>0</v>
      </c>
      <c r="L1248" s="11" t="n">
        <v>0</v>
      </c>
      <c r="M1248" s="11" t="n">
        <v>0</v>
      </c>
      <c r="N1248" s="11" t="n">
        <v>0</v>
      </c>
      <c r="O1248" s="11" t="n">
        <v>0</v>
      </c>
      <c r="P1248" s="11" t="n">
        <v>0</v>
      </c>
      <c r="Q1248" s="11" t="n">
        <v>0</v>
      </c>
      <c r="R1248" s="11" t="n">
        <v>0</v>
      </c>
      <c r="S1248" s="11" t="n">
        <v>0</v>
      </c>
      <c r="T1248" s="11" t="n">
        <v>0</v>
      </c>
      <c r="U1248" s="11" t="n">
        <v>0</v>
      </c>
      <c r="V1248" s="11" t="n">
        <v>0</v>
      </c>
      <c r="W1248" s="11" t="n">
        <v>0</v>
      </c>
      <c r="X1248" t="inlineStr">
        <is>
          <t>2026-01-20 09:31:11</t>
        </is>
      </c>
      <c r="Y1248" t="n">
        <v>0</v>
      </c>
    </row>
    <row r="1249">
      <c r="A1249" s="11" t="inlineStr">
        <is>
          <t>MemberBGDKYZA</t>
        </is>
      </c>
      <c r="B1249" s="11" t="n">
        <v>17901977</v>
      </c>
      <c r="C1249" s="11" t="n">
        <v>0</v>
      </c>
      <c r="D1249" s="11" t="inlineStr"/>
      <c r="E1249" s="11" t="n">
        <v>1500</v>
      </c>
      <c r="F1249" s="11" t="n">
        <v>35448</v>
      </c>
      <c r="G1249" s="11" t="n">
        <v>-2114.2</v>
      </c>
      <c r="H1249" s="11" t="n">
        <v>0</v>
      </c>
      <c r="I1249" s="11" t="n">
        <v>0</v>
      </c>
      <c r="J1249" s="11" t="n">
        <v>0</v>
      </c>
      <c r="K1249" s="11" t="n">
        <v>0</v>
      </c>
      <c r="L1249" s="11" t="n">
        <v>0</v>
      </c>
      <c r="M1249" s="11" t="n">
        <v>0</v>
      </c>
      <c r="N1249" s="11" t="n">
        <v>0</v>
      </c>
      <c r="O1249" s="11" t="n">
        <v>0</v>
      </c>
      <c r="P1249" s="11" t="n">
        <v>0</v>
      </c>
      <c r="Q1249" s="11" t="n">
        <v>0</v>
      </c>
      <c r="R1249" s="11" t="n">
        <v>0</v>
      </c>
      <c r="S1249" s="11" t="n">
        <v>0</v>
      </c>
      <c r="T1249" s="11" t="n">
        <v>0</v>
      </c>
      <c r="U1249" s="11" t="n">
        <v>0</v>
      </c>
      <c r="V1249" s="11" t="n">
        <v>0</v>
      </c>
      <c r="W1249" s="11" t="n">
        <v>0</v>
      </c>
      <c r="X1249" t="inlineStr">
        <is>
          <t>2026-02-02 18:24:37</t>
        </is>
      </c>
      <c r="Y1249" t="n">
        <v>0</v>
      </c>
    </row>
    <row r="1250">
      <c r="A1250" s="11" t="inlineStr">
        <is>
          <t>MemberBG7BD2Z</t>
        </is>
      </c>
      <c r="B1250" s="11" t="n">
        <v>42002391</v>
      </c>
      <c r="C1250" s="11" t="n">
        <v>0</v>
      </c>
      <c r="D1250" s="11" t="inlineStr"/>
      <c r="E1250" s="11" t="n">
        <v>530</v>
      </c>
      <c r="F1250" s="11" t="n">
        <v>5632</v>
      </c>
      <c r="G1250" s="11" t="n">
        <v>860.99</v>
      </c>
      <c r="H1250" s="11" t="n">
        <v>0</v>
      </c>
      <c r="I1250" s="11" t="n">
        <v>0</v>
      </c>
      <c r="J1250" s="11" t="n">
        <v>0</v>
      </c>
      <c r="K1250" s="11" t="n">
        <v>0</v>
      </c>
      <c r="L1250" s="11" t="n">
        <v>0</v>
      </c>
      <c r="M1250" s="11" t="n">
        <v>0</v>
      </c>
      <c r="N1250" s="11" t="n">
        <v>0</v>
      </c>
      <c r="O1250" s="11" t="n">
        <v>0</v>
      </c>
      <c r="P1250" s="11" t="n">
        <v>0</v>
      </c>
      <c r="Q1250" s="11" t="n">
        <v>0</v>
      </c>
      <c r="R1250" s="11" t="n">
        <v>0</v>
      </c>
      <c r="S1250" s="11" t="n">
        <v>0</v>
      </c>
      <c r="T1250" s="11" t="n">
        <v>0</v>
      </c>
      <c r="U1250" s="11" t="n">
        <v>0</v>
      </c>
      <c r="V1250" s="11" t="n">
        <v>0</v>
      </c>
      <c r="W1250" s="11" t="n">
        <v>0</v>
      </c>
      <c r="X1250" t="inlineStr">
        <is>
          <t>2026-01-11 20:47:01</t>
        </is>
      </c>
      <c r="Y1250" t="n">
        <v>0</v>
      </c>
    </row>
    <row r="1251">
      <c r="A1251" s="11" t="inlineStr">
        <is>
          <t>MemberBGH71M2</t>
        </is>
      </c>
      <c r="B1251" s="11" t="n">
        <v>58663235</v>
      </c>
      <c r="C1251" s="11" t="n">
        <v>0</v>
      </c>
      <c r="D1251" s="11" t="inlineStr"/>
      <c r="E1251" s="11" t="n">
        <v>1000</v>
      </c>
      <c r="F1251" s="11" t="n">
        <v>2962</v>
      </c>
      <c r="G1251" s="11" t="n">
        <v>-1402</v>
      </c>
      <c r="H1251" s="11" t="n">
        <v>0</v>
      </c>
      <c r="I1251" s="11" t="n">
        <v>0</v>
      </c>
      <c r="J1251" s="11" t="n">
        <v>0</v>
      </c>
      <c r="K1251" s="11" t="n">
        <v>0</v>
      </c>
      <c r="L1251" s="11" t="n">
        <v>0</v>
      </c>
      <c r="M1251" s="11" t="n">
        <v>0</v>
      </c>
      <c r="N1251" s="11" t="n">
        <v>0</v>
      </c>
      <c r="O1251" s="11" t="n">
        <v>0</v>
      </c>
      <c r="P1251" s="11" t="n">
        <v>0</v>
      </c>
      <c r="Q1251" s="11" t="n">
        <v>0</v>
      </c>
      <c r="R1251" s="11" t="n">
        <v>0</v>
      </c>
      <c r="S1251" s="11" t="n">
        <v>0</v>
      </c>
      <c r="T1251" s="11" t="n">
        <v>0</v>
      </c>
      <c r="U1251" s="11" t="n">
        <v>0</v>
      </c>
      <c r="V1251" s="11" t="n">
        <v>0</v>
      </c>
      <c r="W1251" s="11" t="n">
        <v>0</v>
      </c>
      <c r="X1251" t="inlineStr">
        <is>
          <t>2026-01-11 19:17:52</t>
        </is>
      </c>
      <c r="Y1251" t="n">
        <v>0</v>
      </c>
    </row>
    <row r="1252">
      <c r="A1252" s="11" t="inlineStr">
        <is>
          <t>MemberBG3C7NF</t>
        </is>
      </c>
      <c r="B1252" s="11" t="n">
        <v>10874942</v>
      </c>
      <c r="C1252" s="11" t="n">
        <v>0</v>
      </c>
      <c r="D1252" s="11" t="inlineStr"/>
      <c r="E1252" s="11" t="n">
        <v>500</v>
      </c>
      <c r="F1252" s="11" t="n">
        <v>7799.8</v>
      </c>
      <c r="G1252" s="11" t="n">
        <v>748.2</v>
      </c>
      <c r="H1252" s="11" t="n">
        <v>0</v>
      </c>
      <c r="I1252" s="11" t="n">
        <v>0</v>
      </c>
      <c r="J1252" s="11" t="n">
        <v>0</v>
      </c>
      <c r="K1252" s="11" t="n">
        <v>0</v>
      </c>
      <c r="L1252" s="11" t="n">
        <v>0</v>
      </c>
      <c r="M1252" s="11" t="n">
        <v>0</v>
      </c>
      <c r="N1252" s="11" t="n">
        <v>0</v>
      </c>
      <c r="O1252" s="11" t="n">
        <v>0</v>
      </c>
      <c r="P1252" s="11" t="n">
        <v>0</v>
      </c>
      <c r="Q1252" s="11" t="n">
        <v>0</v>
      </c>
      <c r="R1252" s="11" t="n">
        <v>0</v>
      </c>
      <c r="S1252" s="11" t="n">
        <v>0</v>
      </c>
      <c r="T1252" s="11" t="n">
        <v>0</v>
      </c>
      <c r="U1252" s="11" t="n">
        <v>0</v>
      </c>
      <c r="V1252" s="11" t="n">
        <v>0</v>
      </c>
      <c r="W1252" s="11" t="n">
        <v>0</v>
      </c>
      <c r="X1252" t="inlineStr">
        <is>
          <t>2026-01-22 09:05:54</t>
        </is>
      </c>
      <c r="Y1252" t="n">
        <v>0</v>
      </c>
    </row>
    <row r="1253">
      <c r="A1253" s="11" t="inlineStr">
        <is>
          <t>MemberBG5OPUV</t>
        </is>
      </c>
      <c r="B1253" s="11" t="n">
        <v>54772902</v>
      </c>
      <c r="C1253" s="11" t="n">
        <v>0</v>
      </c>
      <c r="D1253" s="11" t="inlineStr"/>
      <c r="E1253" s="11" t="n">
        <v>500</v>
      </c>
      <c r="F1253" s="11" t="n">
        <v>1762.5</v>
      </c>
      <c r="G1253" s="11" t="n">
        <v>-368.9</v>
      </c>
      <c r="H1253" s="11" t="n">
        <v>0</v>
      </c>
      <c r="I1253" s="11" t="n">
        <v>0</v>
      </c>
      <c r="J1253" s="11" t="n">
        <v>0</v>
      </c>
      <c r="K1253" s="11" t="n">
        <v>0</v>
      </c>
      <c r="L1253" s="11" t="n">
        <v>0</v>
      </c>
      <c r="M1253" s="11" t="n">
        <v>0</v>
      </c>
      <c r="N1253" s="11" t="n">
        <v>0</v>
      </c>
      <c r="O1253" s="11" t="n">
        <v>0</v>
      </c>
      <c r="P1253" s="11" t="n">
        <v>0</v>
      </c>
      <c r="Q1253" s="11" t="n">
        <v>0</v>
      </c>
      <c r="R1253" s="11" t="n">
        <v>0</v>
      </c>
      <c r="S1253" s="11" t="n">
        <v>0</v>
      </c>
      <c r="T1253" s="11" t="n">
        <v>0</v>
      </c>
      <c r="U1253" s="11" t="n">
        <v>0</v>
      </c>
      <c r="V1253" s="11" t="n">
        <v>0</v>
      </c>
      <c r="W1253" s="11" t="n">
        <v>0</v>
      </c>
      <c r="X1253" t="inlineStr">
        <is>
          <t>2026-01-14 08:20:42</t>
        </is>
      </c>
      <c r="Y1253" t="n">
        <v>0</v>
      </c>
    </row>
    <row r="1254">
      <c r="A1254" s="11" t="inlineStr">
        <is>
          <t>MemberBG9UX39</t>
        </is>
      </c>
      <c r="B1254" s="11" t="n">
        <v>68423509</v>
      </c>
      <c r="C1254" s="11" t="n">
        <v>0</v>
      </c>
      <c r="D1254" s="11" t="inlineStr"/>
      <c r="E1254" s="11" t="n">
        <v>500</v>
      </c>
      <c r="F1254" s="11" t="n">
        <v>2532.5</v>
      </c>
      <c r="G1254" s="11" t="n">
        <v>-73.04000000000001</v>
      </c>
      <c r="H1254" s="11" t="n">
        <v>0</v>
      </c>
      <c r="I1254" s="11" t="n">
        <v>0</v>
      </c>
      <c r="J1254" s="11" t="n">
        <v>0</v>
      </c>
      <c r="K1254" s="11" t="n">
        <v>0</v>
      </c>
      <c r="L1254" s="11" t="n">
        <v>0</v>
      </c>
      <c r="M1254" s="11" t="n">
        <v>0</v>
      </c>
      <c r="N1254" s="11" t="n">
        <v>0</v>
      </c>
      <c r="O1254" s="11" t="n">
        <v>0</v>
      </c>
      <c r="P1254" s="11" t="n">
        <v>0</v>
      </c>
      <c r="Q1254" s="11" t="n">
        <v>0</v>
      </c>
      <c r="R1254" s="11" t="n">
        <v>0</v>
      </c>
      <c r="S1254" s="11" t="n">
        <v>0</v>
      </c>
      <c r="T1254" s="11" t="n">
        <v>0</v>
      </c>
      <c r="U1254" s="11" t="n">
        <v>0</v>
      </c>
      <c r="V1254" s="11" t="n">
        <v>0</v>
      </c>
      <c r="W1254" s="11" t="n">
        <v>0</v>
      </c>
      <c r="X1254" t="inlineStr">
        <is>
          <t>2026-01-12 23:29:48</t>
        </is>
      </c>
      <c r="Y1254" t="n">
        <v>0</v>
      </c>
    </row>
    <row r="1255">
      <c r="A1255" s="11" t="inlineStr">
        <is>
          <t>MemberBG1MMO1</t>
        </is>
      </c>
      <c r="B1255" s="11" t="n">
        <v>99554547</v>
      </c>
      <c r="C1255" s="11" t="n">
        <v>0</v>
      </c>
      <c r="D1255" s="11" t="inlineStr"/>
      <c r="E1255" s="11" t="n">
        <v>806</v>
      </c>
      <c r="F1255" s="11" t="n">
        <v>922.62</v>
      </c>
      <c r="G1255" s="11" t="n">
        <v>-922.62</v>
      </c>
      <c r="H1255" s="11" t="n">
        <v>0</v>
      </c>
      <c r="I1255" s="11" t="n">
        <v>0</v>
      </c>
      <c r="J1255" s="11" t="n">
        <v>0</v>
      </c>
      <c r="K1255" s="11" t="n">
        <v>0</v>
      </c>
      <c r="L1255" s="11" t="n">
        <v>0</v>
      </c>
      <c r="M1255" s="11" t="n">
        <v>0</v>
      </c>
      <c r="N1255" s="11" t="n">
        <v>0</v>
      </c>
      <c r="O1255" s="11" t="n">
        <v>0</v>
      </c>
      <c r="P1255" s="11" t="n">
        <v>0</v>
      </c>
      <c r="Q1255" s="11" t="n">
        <v>0</v>
      </c>
      <c r="R1255" s="11" t="n">
        <v>0</v>
      </c>
      <c r="S1255" s="11" t="n">
        <v>0</v>
      </c>
      <c r="T1255" s="11" t="n">
        <v>0</v>
      </c>
      <c r="U1255" s="11" t="n">
        <v>0</v>
      </c>
      <c r="V1255" s="11" t="n">
        <v>0</v>
      </c>
      <c r="W1255" s="11" t="n">
        <v>0</v>
      </c>
      <c r="X1255" t="inlineStr">
        <is>
          <t>2026-01-06 11:25:17</t>
        </is>
      </c>
      <c r="Y1255" t="n">
        <v>0</v>
      </c>
    </row>
    <row r="1256">
      <c r="A1256" s="11" t="inlineStr">
        <is>
          <t>MemberBGXQ09E</t>
        </is>
      </c>
      <c r="B1256" s="11" t="n">
        <v>80497871</v>
      </c>
      <c r="C1256" s="11" t="n">
        <v>0</v>
      </c>
      <c r="D1256" s="11" t="inlineStr"/>
      <c r="E1256" s="11" t="n">
        <v>1000</v>
      </c>
      <c r="F1256" s="11" t="n">
        <v>2340.4</v>
      </c>
      <c r="G1256" s="11" t="n">
        <v>-1165.4</v>
      </c>
      <c r="H1256" s="11" t="n">
        <v>0</v>
      </c>
      <c r="I1256" s="11" t="n">
        <v>0</v>
      </c>
      <c r="J1256" s="11" t="n">
        <v>0</v>
      </c>
      <c r="K1256" s="11" t="n">
        <v>0</v>
      </c>
      <c r="L1256" s="11" t="n">
        <v>0</v>
      </c>
      <c r="M1256" s="11" t="n">
        <v>0</v>
      </c>
      <c r="N1256" s="11" t="n">
        <v>0</v>
      </c>
      <c r="O1256" s="11" t="n">
        <v>0</v>
      </c>
      <c r="P1256" s="11" t="n">
        <v>0</v>
      </c>
      <c r="Q1256" s="11" t="n">
        <v>0</v>
      </c>
      <c r="R1256" s="11" t="n">
        <v>0</v>
      </c>
      <c r="S1256" s="11" t="n">
        <v>0</v>
      </c>
      <c r="T1256" s="11" t="n">
        <v>0</v>
      </c>
      <c r="U1256" s="11" t="n">
        <v>0</v>
      </c>
      <c r="V1256" s="11" t="n">
        <v>0</v>
      </c>
      <c r="W1256" s="11" t="n">
        <v>0</v>
      </c>
      <c r="X1256" t="inlineStr">
        <is>
          <t>2026-01-15 14:20:30</t>
        </is>
      </c>
      <c r="Y1256" t="n">
        <v>0</v>
      </c>
    </row>
    <row r="1257">
      <c r="A1257" s="11" t="inlineStr">
        <is>
          <t>MemberBGA4OSL</t>
        </is>
      </c>
      <c r="B1257" s="11" t="n">
        <v>43978694</v>
      </c>
      <c r="C1257" s="11" t="n">
        <v>0</v>
      </c>
      <c r="D1257" s="11" t="inlineStr"/>
      <c r="E1257" s="11" t="n">
        <v>500</v>
      </c>
      <c r="F1257" s="11" t="n">
        <v>9126</v>
      </c>
      <c r="G1257" s="11" t="n">
        <v>893.52</v>
      </c>
      <c r="H1257" s="11" t="n">
        <v>0</v>
      </c>
      <c r="I1257" s="11" t="n">
        <v>0</v>
      </c>
      <c r="J1257" s="11" t="n">
        <v>0</v>
      </c>
      <c r="K1257" s="11" t="n">
        <v>0</v>
      </c>
      <c r="L1257" s="11" t="n">
        <v>0</v>
      </c>
      <c r="M1257" s="11" t="n">
        <v>0</v>
      </c>
      <c r="N1257" s="11" t="n">
        <v>0</v>
      </c>
      <c r="O1257" s="11" t="n">
        <v>0</v>
      </c>
      <c r="P1257" s="11" t="n">
        <v>0</v>
      </c>
      <c r="Q1257" s="11" t="n">
        <v>0</v>
      </c>
      <c r="R1257" s="11" t="n">
        <v>0</v>
      </c>
      <c r="S1257" s="11" t="n">
        <v>0</v>
      </c>
      <c r="T1257" s="11" t="n">
        <v>0</v>
      </c>
      <c r="U1257" s="11" t="n">
        <v>0</v>
      </c>
      <c r="V1257" s="11" t="n">
        <v>0</v>
      </c>
      <c r="W1257" s="11" t="n">
        <v>0</v>
      </c>
      <c r="X1257" t="inlineStr">
        <is>
          <t>2026-01-09 21:03:30</t>
        </is>
      </c>
      <c r="Y1257" t="n">
        <v>0</v>
      </c>
    </row>
    <row r="1258">
      <c r="A1258" s="11" t="inlineStr">
        <is>
          <t>MemberBGSEVR1</t>
        </is>
      </c>
      <c r="B1258" s="11" t="n">
        <v>87432112</v>
      </c>
      <c r="C1258" s="11" t="n">
        <v>0</v>
      </c>
      <c r="D1258" s="11" t="inlineStr"/>
      <c r="E1258" s="11" t="n">
        <v>500</v>
      </c>
      <c r="F1258" s="11" t="n">
        <v>2141</v>
      </c>
      <c r="G1258" s="11" t="n">
        <v>2821.8</v>
      </c>
      <c r="H1258" s="11" t="n">
        <v>0</v>
      </c>
      <c r="I1258" s="11" t="n">
        <v>0</v>
      </c>
      <c r="J1258" s="11" t="n">
        <v>0</v>
      </c>
      <c r="K1258" s="11" t="n">
        <v>0</v>
      </c>
      <c r="L1258" s="11" t="n">
        <v>0</v>
      </c>
      <c r="M1258" s="11" t="n">
        <v>0</v>
      </c>
      <c r="N1258" s="11" t="n">
        <v>0</v>
      </c>
      <c r="O1258" s="11" t="n">
        <v>0</v>
      </c>
      <c r="P1258" s="11" t="n">
        <v>0</v>
      </c>
      <c r="Q1258" s="11" t="n">
        <v>0</v>
      </c>
      <c r="R1258" s="11" t="n">
        <v>0</v>
      </c>
      <c r="S1258" s="11" t="n">
        <v>0</v>
      </c>
      <c r="T1258" s="11" t="n">
        <v>0</v>
      </c>
      <c r="U1258" s="11" t="n">
        <v>0</v>
      </c>
      <c r="V1258" s="11" t="n">
        <v>0</v>
      </c>
      <c r="W1258" s="11" t="n">
        <v>0</v>
      </c>
      <c r="X1258" t="inlineStr">
        <is>
          <t>2026-01-17 10:25:12</t>
        </is>
      </c>
      <c r="Y1258" t="n">
        <v>0</v>
      </c>
    </row>
    <row r="1259">
      <c r="A1259" s="11" t="n">
        <v>9318311902</v>
      </c>
    </row>
    <row r="1260">
      <c r="A1260" s="11" t="inlineStr">
        <is>
          <t>MemberBGUA8E1</t>
        </is>
      </c>
      <c r="B1260" s="11" t="n">
        <v>77342806</v>
      </c>
      <c r="C1260" s="11" t="n">
        <v>0</v>
      </c>
      <c r="D1260" s="11" t="inlineStr"/>
      <c r="E1260" s="11" t="n">
        <v>700</v>
      </c>
      <c r="F1260" s="11" t="n">
        <v>2842</v>
      </c>
      <c r="G1260" s="11" t="n">
        <v>-1327.55</v>
      </c>
      <c r="H1260" s="11" t="n">
        <v>0</v>
      </c>
      <c r="I1260" s="11" t="n">
        <v>0</v>
      </c>
      <c r="J1260" s="11" t="n">
        <v>0</v>
      </c>
      <c r="K1260" s="11" t="n">
        <v>0</v>
      </c>
      <c r="L1260" s="11" t="n">
        <v>0</v>
      </c>
      <c r="M1260" s="11" t="n">
        <v>0</v>
      </c>
      <c r="N1260" s="11" t="n">
        <v>0</v>
      </c>
      <c r="O1260" s="11" t="n">
        <v>0</v>
      </c>
      <c r="P1260" s="11" t="n">
        <v>0</v>
      </c>
      <c r="Q1260" s="11" t="n">
        <v>0</v>
      </c>
      <c r="R1260" s="11" t="n">
        <v>0</v>
      </c>
      <c r="S1260" s="11" t="n">
        <v>0</v>
      </c>
      <c r="T1260" s="11" t="n">
        <v>0</v>
      </c>
      <c r="U1260" s="11" t="n">
        <v>0</v>
      </c>
      <c r="V1260" s="11" t="n">
        <v>0</v>
      </c>
      <c r="W1260" s="11" t="n">
        <v>0</v>
      </c>
      <c r="X1260" t="inlineStr">
        <is>
          <t>2026-01-08 14:53:06</t>
        </is>
      </c>
      <c r="Y1260" t="n">
        <v>0</v>
      </c>
    </row>
    <row r="1261">
      <c r="A1261" s="11" t="inlineStr">
        <is>
          <t>MemberBGM2GRW</t>
        </is>
      </c>
      <c r="B1261" s="11" t="n">
        <v>92808337</v>
      </c>
      <c r="C1261" s="11" t="n">
        <v>0</v>
      </c>
      <c r="D1261" s="11" t="inlineStr"/>
      <c r="E1261" s="11" t="n">
        <v>500</v>
      </c>
      <c r="F1261" s="11" t="n">
        <v>3557</v>
      </c>
      <c r="G1261" s="11" t="n">
        <v>1335.05</v>
      </c>
      <c r="H1261" s="11" t="n">
        <v>0</v>
      </c>
      <c r="I1261" s="11" t="n">
        <v>0</v>
      </c>
      <c r="J1261" s="11" t="n">
        <v>0</v>
      </c>
      <c r="K1261" s="11" t="n">
        <v>0</v>
      </c>
      <c r="L1261" s="11" t="n">
        <v>0</v>
      </c>
      <c r="M1261" s="11" t="n">
        <v>0</v>
      </c>
      <c r="N1261" s="11" t="n">
        <v>0</v>
      </c>
      <c r="O1261" s="11" t="n">
        <v>0</v>
      </c>
      <c r="P1261" s="11" t="n">
        <v>0</v>
      </c>
      <c r="Q1261" s="11" t="n">
        <v>0</v>
      </c>
      <c r="R1261" s="11" t="n">
        <v>0</v>
      </c>
      <c r="S1261" s="11" t="n">
        <v>0</v>
      </c>
      <c r="T1261" s="11" t="n">
        <v>0</v>
      </c>
      <c r="U1261" s="11" t="n">
        <v>0</v>
      </c>
      <c r="V1261" s="11" t="n">
        <v>0</v>
      </c>
      <c r="W1261" s="11" t="n">
        <v>0</v>
      </c>
      <c r="X1261" t="inlineStr">
        <is>
          <t>2026-01-09 18:46:13</t>
        </is>
      </c>
      <c r="Y1261" t="n">
        <v>0</v>
      </c>
    </row>
    <row r="1262">
      <c r="A1262" s="11" t="inlineStr">
        <is>
          <t>MemberBGXZXYX</t>
        </is>
      </c>
      <c r="B1262" s="11" t="n">
        <v>10647011</v>
      </c>
      <c r="C1262" s="11" t="n">
        <v>0</v>
      </c>
      <c r="D1262" s="11" t="inlineStr"/>
      <c r="E1262" s="11" t="n">
        <v>500</v>
      </c>
      <c r="F1262" s="11" t="n">
        <v>1820</v>
      </c>
      <c r="G1262" s="11" t="n">
        <v>639.8</v>
      </c>
      <c r="H1262" s="11" t="n">
        <v>0</v>
      </c>
      <c r="I1262" s="11" t="n">
        <v>0</v>
      </c>
      <c r="J1262" s="11" t="n">
        <v>0</v>
      </c>
      <c r="K1262" s="11" t="n">
        <v>0</v>
      </c>
      <c r="L1262" s="11" t="n">
        <v>0</v>
      </c>
      <c r="M1262" s="11" t="n">
        <v>0</v>
      </c>
      <c r="N1262" s="11" t="n">
        <v>0</v>
      </c>
      <c r="O1262" s="11" t="n">
        <v>0</v>
      </c>
      <c r="P1262" s="11" t="n">
        <v>0</v>
      </c>
      <c r="Q1262" s="11" t="n">
        <v>0</v>
      </c>
      <c r="R1262" s="11" t="n">
        <v>0</v>
      </c>
      <c r="S1262" s="11" t="n">
        <v>0</v>
      </c>
      <c r="T1262" s="11" t="n">
        <v>0</v>
      </c>
      <c r="U1262" s="11" t="n">
        <v>0</v>
      </c>
      <c r="V1262" s="11" t="n">
        <v>0</v>
      </c>
      <c r="W1262" s="11" t="n">
        <v>0</v>
      </c>
      <c r="X1262" t="inlineStr">
        <is>
          <t>2026-01-06 19:42:43</t>
        </is>
      </c>
      <c r="Y1262" t="n">
        <v>0</v>
      </c>
    </row>
    <row r="1263">
      <c r="A1263" s="11" t="inlineStr">
        <is>
          <t>MemberBGDRN2X</t>
        </is>
      </c>
      <c r="B1263" s="11" t="n">
        <v>43362177</v>
      </c>
      <c r="C1263" s="11" t="n">
        <v>0</v>
      </c>
      <c r="D1263" s="11" t="inlineStr"/>
      <c r="E1263" s="11" t="n">
        <v>500</v>
      </c>
      <c r="F1263" s="11" t="n">
        <v>2824.14</v>
      </c>
      <c r="G1263" s="11" t="n">
        <v>727.66</v>
      </c>
      <c r="H1263" s="11" t="n">
        <v>0</v>
      </c>
      <c r="I1263" s="11" t="n">
        <v>0</v>
      </c>
      <c r="J1263" s="11" t="n">
        <v>0</v>
      </c>
      <c r="K1263" s="11" t="n">
        <v>0</v>
      </c>
      <c r="L1263" s="11" t="n">
        <v>0</v>
      </c>
      <c r="M1263" s="11" t="n">
        <v>0</v>
      </c>
      <c r="N1263" s="11" t="n">
        <v>0</v>
      </c>
      <c r="O1263" s="11" t="n">
        <v>0</v>
      </c>
      <c r="P1263" s="11" t="n">
        <v>0</v>
      </c>
      <c r="Q1263" s="11" t="n">
        <v>0</v>
      </c>
      <c r="R1263" s="11" t="n">
        <v>0</v>
      </c>
      <c r="S1263" s="11" t="n">
        <v>0</v>
      </c>
      <c r="T1263" s="11" t="n">
        <v>0</v>
      </c>
      <c r="U1263" s="11" t="n">
        <v>0</v>
      </c>
      <c r="V1263" s="11" t="n">
        <v>0</v>
      </c>
      <c r="W1263" s="11" t="n">
        <v>0</v>
      </c>
      <c r="X1263" t="inlineStr">
        <is>
          <t>2026-01-14 18:15:18</t>
        </is>
      </c>
      <c r="Y1263" t="n">
        <v>0</v>
      </c>
    </row>
    <row r="1264">
      <c r="A1264" s="11" t="inlineStr">
        <is>
          <t>MemberBGSVO2R</t>
        </is>
      </c>
      <c r="B1264" s="11" t="n">
        <v>27766229</v>
      </c>
      <c r="C1264" s="11" t="n">
        <v>0</v>
      </c>
      <c r="D1264" s="11" t="inlineStr"/>
      <c r="E1264" s="11" t="n">
        <v>535</v>
      </c>
      <c r="F1264" s="11" t="n">
        <v>1403</v>
      </c>
      <c r="G1264" s="11" t="n">
        <v>-585.34</v>
      </c>
      <c r="H1264" s="11" t="n">
        <v>0</v>
      </c>
      <c r="I1264" s="11" t="n">
        <v>0</v>
      </c>
      <c r="J1264" s="11" t="n">
        <v>0</v>
      </c>
      <c r="K1264" s="11" t="n">
        <v>0</v>
      </c>
      <c r="L1264" s="11" t="n">
        <v>0</v>
      </c>
      <c r="M1264" s="11" t="n">
        <v>0</v>
      </c>
      <c r="N1264" s="11" t="n">
        <v>0</v>
      </c>
      <c r="O1264" s="11" t="n">
        <v>0</v>
      </c>
      <c r="P1264" s="11" t="n">
        <v>0</v>
      </c>
      <c r="Q1264" s="11" t="n">
        <v>0</v>
      </c>
      <c r="R1264" s="11" t="n">
        <v>0</v>
      </c>
      <c r="S1264" s="11" t="n">
        <v>0</v>
      </c>
      <c r="T1264" s="11" t="n">
        <v>0</v>
      </c>
      <c r="U1264" s="11" t="n">
        <v>0</v>
      </c>
      <c r="V1264" s="11" t="n">
        <v>0</v>
      </c>
      <c r="W1264" s="11" t="n">
        <v>0</v>
      </c>
      <c r="X1264" t="inlineStr">
        <is>
          <t>2026-01-14 13:28:31</t>
        </is>
      </c>
      <c r="Y1264" t="n">
        <v>0</v>
      </c>
    </row>
    <row r="1265">
      <c r="A1265" s="11" t="inlineStr">
        <is>
          <t>MemberBGFJVPU</t>
        </is>
      </c>
      <c r="B1265" s="11" t="n">
        <v>66875459</v>
      </c>
      <c r="C1265" s="11" t="n">
        <v>0</v>
      </c>
      <c r="D1265" s="11" t="inlineStr"/>
      <c r="E1265" s="11" t="n">
        <v>1000</v>
      </c>
      <c r="F1265" s="11" t="n">
        <v>10904</v>
      </c>
      <c r="G1265" s="11" t="n">
        <v>89.15000000000001</v>
      </c>
      <c r="H1265" s="11" t="n">
        <v>0</v>
      </c>
      <c r="I1265" s="11" t="n">
        <v>0</v>
      </c>
      <c r="J1265" s="11" t="n">
        <v>0</v>
      </c>
      <c r="K1265" s="11" t="n">
        <v>0</v>
      </c>
      <c r="L1265" s="11" t="n">
        <v>0</v>
      </c>
      <c r="M1265" s="11" t="n">
        <v>0</v>
      </c>
      <c r="N1265" s="11" t="n">
        <v>0</v>
      </c>
      <c r="O1265" s="11" t="n">
        <v>0</v>
      </c>
      <c r="P1265" s="11" t="n">
        <v>0</v>
      </c>
      <c r="Q1265" s="11" t="n">
        <v>0</v>
      </c>
      <c r="R1265" s="11" t="n">
        <v>0</v>
      </c>
      <c r="S1265" s="11" t="n">
        <v>0</v>
      </c>
      <c r="T1265" s="11" t="n">
        <v>0</v>
      </c>
      <c r="U1265" s="11" t="n">
        <v>0</v>
      </c>
      <c r="V1265" s="11" t="n">
        <v>0</v>
      </c>
      <c r="W1265" s="11" t="n">
        <v>0</v>
      </c>
      <c r="X1265" t="inlineStr">
        <is>
          <t>2026-01-16 21:16:51</t>
        </is>
      </c>
      <c r="Y1265" t="n">
        <v>0</v>
      </c>
    </row>
    <row r="1266">
      <c r="A1266" s="11" t="inlineStr">
        <is>
          <t>MemberBG2AYPV</t>
        </is>
      </c>
      <c r="B1266" s="11" t="n">
        <v>67244352</v>
      </c>
      <c r="C1266" s="11" t="n">
        <v>0</v>
      </c>
      <c r="D1266" s="11" t="inlineStr"/>
      <c r="E1266" s="11" t="n">
        <v>500</v>
      </c>
      <c r="F1266" s="11" t="n">
        <v>4308</v>
      </c>
      <c r="G1266" s="11" t="n">
        <v>-639.37</v>
      </c>
      <c r="H1266" s="11" t="n">
        <v>0</v>
      </c>
      <c r="I1266" s="11" t="n">
        <v>0</v>
      </c>
      <c r="J1266" s="11" t="n">
        <v>0</v>
      </c>
      <c r="K1266" s="11" t="n">
        <v>0</v>
      </c>
      <c r="L1266" s="11" t="n">
        <v>0</v>
      </c>
      <c r="M1266" s="11" t="n">
        <v>0</v>
      </c>
      <c r="N1266" s="11" t="n">
        <v>0</v>
      </c>
      <c r="O1266" s="11" t="n">
        <v>0</v>
      </c>
      <c r="P1266" s="11" t="n">
        <v>0</v>
      </c>
      <c r="Q1266" s="11" t="n">
        <v>0</v>
      </c>
      <c r="R1266" s="11" t="n">
        <v>0</v>
      </c>
      <c r="S1266" s="11" t="n">
        <v>0</v>
      </c>
      <c r="T1266" s="11" t="n">
        <v>0</v>
      </c>
      <c r="U1266" s="11" t="n">
        <v>0</v>
      </c>
      <c r="V1266" s="11" t="n">
        <v>0</v>
      </c>
      <c r="W1266" s="11" t="n">
        <v>0</v>
      </c>
      <c r="X1266" t="inlineStr">
        <is>
          <t>2026-01-03 03:17:41</t>
        </is>
      </c>
      <c r="Y1266" t="n">
        <v>0</v>
      </c>
    </row>
    <row r="1267">
      <c r="A1267" s="11" t="inlineStr">
        <is>
          <t>MemberBG5AJ3L</t>
        </is>
      </c>
      <c r="B1267" s="11" t="n">
        <v>77748326</v>
      </c>
      <c r="C1267" s="11" t="n">
        <v>0</v>
      </c>
      <c r="D1267" s="11" t="inlineStr"/>
      <c r="E1267" s="11" t="n">
        <v>500</v>
      </c>
      <c r="F1267" s="11" t="n">
        <v>1512</v>
      </c>
      <c r="G1267" s="11" t="n">
        <v>156.14</v>
      </c>
      <c r="H1267" s="11" t="n">
        <v>0</v>
      </c>
      <c r="I1267" s="11" t="n">
        <v>0</v>
      </c>
      <c r="J1267" s="11" t="n">
        <v>0</v>
      </c>
      <c r="K1267" s="11" t="n">
        <v>0</v>
      </c>
      <c r="L1267" s="11" t="n">
        <v>0</v>
      </c>
      <c r="M1267" s="11" t="n">
        <v>0</v>
      </c>
      <c r="N1267" s="11" t="n">
        <v>0</v>
      </c>
      <c r="O1267" s="11" t="n">
        <v>0</v>
      </c>
      <c r="P1267" s="11" t="n">
        <v>0</v>
      </c>
      <c r="Q1267" s="11" t="n">
        <v>0</v>
      </c>
      <c r="R1267" s="11" t="n">
        <v>0</v>
      </c>
      <c r="S1267" s="11" t="n">
        <v>0</v>
      </c>
      <c r="T1267" s="11" t="n">
        <v>0</v>
      </c>
      <c r="U1267" s="11" t="n">
        <v>0</v>
      </c>
      <c r="V1267" s="11" t="n">
        <v>0</v>
      </c>
      <c r="W1267" s="11" t="n">
        <v>0</v>
      </c>
      <c r="X1267" t="inlineStr">
        <is>
          <t>2026-01-07 12:48:48</t>
        </is>
      </c>
      <c r="Y1267" t="n">
        <v>0</v>
      </c>
    </row>
    <row r="1268">
      <c r="A1268" s="11" t="inlineStr">
        <is>
          <t>MemberBGWE8P1</t>
        </is>
      </c>
      <c r="B1268" s="11" t="n">
        <v>56522839</v>
      </c>
      <c r="C1268" s="11" t="n">
        <v>0</v>
      </c>
      <c r="D1268" s="11" t="inlineStr"/>
      <c r="E1268" s="11" t="n">
        <v>500</v>
      </c>
      <c r="F1268" s="11" t="n">
        <v>4423.75</v>
      </c>
      <c r="G1268" s="11" t="n">
        <v>-677.05</v>
      </c>
      <c r="H1268" s="11" t="n">
        <v>0</v>
      </c>
      <c r="I1268" s="11" t="n">
        <v>0</v>
      </c>
      <c r="J1268" s="11" t="n">
        <v>0</v>
      </c>
      <c r="K1268" s="11" t="n">
        <v>0</v>
      </c>
      <c r="L1268" s="11" t="n">
        <v>0</v>
      </c>
      <c r="M1268" s="11" t="n">
        <v>0</v>
      </c>
      <c r="N1268" s="11" t="n">
        <v>0</v>
      </c>
      <c r="O1268" s="11" t="n">
        <v>0</v>
      </c>
      <c r="P1268" s="11" t="n">
        <v>0</v>
      </c>
      <c r="Q1268" s="11" t="n">
        <v>0</v>
      </c>
      <c r="R1268" s="11" t="n">
        <v>0</v>
      </c>
      <c r="S1268" s="11" t="n">
        <v>0</v>
      </c>
      <c r="T1268" s="11" t="n">
        <v>0</v>
      </c>
      <c r="U1268" s="11" t="n">
        <v>0</v>
      </c>
      <c r="V1268" s="11" t="n">
        <v>0</v>
      </c>
      <c r="W1268" s="11" t="n">
        <v>0</v>
      </c>
      <c r="X1268" t="inlineStr">
        <is>
          <t>2026-01-10 15:05:45</t>
        </is>
      </c>
      <c r="Y1268" t="n">
        <v>0</v>
      </c>
    </row>
    <row r="1269">
      <c r="A1269" s="11" t="inlineStr">
        <is>
          <t>Sharma sh</t>
        </is>
      </c>
      <c r="B1269" s="11" t="n">
        <v>86295888</v>
      </c>
      <c r="C1269" s="11" t="n">
        <v>0</v>
      </c>
      <c r="D1269" s="11" t="inlineStr"/>
      <c r="E1269" s="11" t="n">
        <v>2100</v>
      </c>
      <c r="F1269" s="11" t="n">
        <v>18688</v>
      </c>
      <c r="G1269" s="11" t="n">
        <v>1292.77</v>
      </c>
      <c r="H1269" s="11" t="n">
        <v>0</v>
      </c>
      <c r="I1269" s="11" t="n">
        <v>0</v>
      </c>
      <c r="J1269" s="11" t="n">
        <v>0</v>
      </c>
      <c r="K1269" s="11" t="n">
        <v>0</v>
      </c>
      <c r="L1269" s="11" t="n">
        <v>0</v>
      </c>
      <c r="M1269" s="11" t="n">
        <v>0</v>
      </c>
      <c r="N1269" s="11" t="n">
        <v>0</v>
      </c>
      <c r="O1269" s="11" t="n">
        <v>0</v>
      </c>
      <c r="P1269" s="11" t="n">
        <v>800</v>
      </c>
      <c r="Q1269" s="11" t="n">
        <v>0</v>
      </c>
      <c r="R1269" s="11" t="n">
        <v>0</v>
      </c>
      <c r="S1269" s="11" t="n">
        <v>0</v>
      </c>
      <c r="T1269" s="11" t="n">
        <v>0</v>
      </c>
      <c r="U1269" s="11" t="n">
        <v>0</v>
      </c>
      <c r="V1269" s="11" t="n">
        <v>0</v>
      </c>
      <c r="W1269" s="11" t="n">
        <v>0</v>
      </c>
      <c r="X1269" t="inlineStr">
        <is>
          <t>2026-02-02 00:11:10</t>
        </is>
      </c>
      <c r="Y1269" t="n">
        <v>0</v>
      </c>
    </row>
    <row r="1270">
      <c r="A1270" s="11" t="inlineStr">
        <is>
          <t>MemberBGN4QPA</t>
        </is>
      </c>
      <c r="B1270" s="11" t="n">
        <v>96742239</v>
      </c>
      <c r="C1270" s="11" t="n">
        <v>0</v>
      </c>
      <c r="D1270" s="11" t="inlineStr"/>
      <c r="E1270" s="11" t="n">
        <v>500</v>
      </c>
      <c r="F1270" s="11" t="n">
        <v>2454</v>
      </c>
      <c r="G1270" s="11" t="n">
        <v>-549.36</v>
      </c>
      <c r="H1270" s="11" t="n">
        <v>0</v>
      </c>
      <c r="I1270" s="11" t="n">
        <v>0</v>
      </c>
      <c r="J1270" s="11" t="n">
        <v>0</v>
      </c>
      <c r="K1270" s="11" t="n">
        <v>0</v>
      </c>
      <c r="L1270" s="11" t="n">
        <v>0</v>
      </c>
      <c r="M1270" s="11" t="n">
        <v>0</v>
      </c>
      <c r="N1270" s="11" t="n">
        <v>0</v>
      </c>
      <c r="O1270" s="11" t="n">
        <v>0</v>
      </c>
      <c r="P1270" s="11" t="n">
        <v>0</v>
      </c>
      <c r="Q1270" s="11" t="n">
        <v>0</v>
      </c>
      <c r="R1270" s="11" t="n">
        <v>0</v>
      </c>
      <c r="S1270" s="11" t="n">
        <v>0</v>
      </c>
      <c r="T1270" s="11" t="n">
        <v>0</v>
      </c>
      <c r="U1270" s="11" t="n">
        <v>0</v>
      </c>
      <c r="V1270" s="11" t="n">
        <v>0</v>
      </c>
      <c r="W1270" s="11" t="n">
        <v>0</v>
      </c>
      <c r="X1270" t="inlineStr">
        <is>
          <t>2026-01-12 18:30:06</t>
        </is>
      </c>
      <c r="Y1270" t="n">
        <v>0</v>
      </c>
    </row>
    <row r="1271">
      <c r="A1271" s="11" t="inlineStr">
        <is>
          <t>MemberBGZVSAH</t>
        </is>
      </c>
      <c r="B1271" s="11" t="n">
        <v>69832563</v>
      </c>
      <c r="C1271" s="11" t="n">
        <v>0</v>
      </c>
      <c r="D1271" s="11" t="inlineStr"/>
      <c r="E1271" s="11" t="n">
        <v>2000</v>
      </c>
      <c r="F1271" s="11" t="n">
        <v>10262.7</v>
      </c>
      <c r="G1271" s="11" t="n">
        <v>-2827.69</v>
      </c>
      <c r="H1271" s="11" t="n">
        <v>0</v>
      </c>
      <c r="I1271" s="11" t="n">
        <v>0</v>
      </c>
      <c r="J1271" s="11" t="n">
        <v>0</v>
      </c>
      <c r="K1271" s="11" t="n">
        <v>0</v>
      </c>
      <c r="L1271" s="11" t="n">
        <v>0</v>
      </c>
      <c r="M1271" s="11" t="n">
        <v>0</v>
      </c>
      <c r="N1271" s="11" t="n">
        <v>0</v>
      </c>
      <c r="O1271" s="11" t="n">
        <v>0</v>
      </c>
      <c r="P1271" s="11" t="n">
        <v>0</v>
      </c>
      <c r="Q1271" s="11" t="n">
        <v>0</v>
      </c>
      <c r="R1271" s="11" t="n">
        <v>0</v>
      </c>
      <c r="S1271" s="11" t="n">
        <v>0</v>
      </c>
      <c r="T1271" s="11" t="n">
        <v>0</v>
      </c>
      <c r="U1271" s="11" t="n">
        <v>0</v>
      </c>
      <c r="V1271" s="11" t="n">
        <v>0</v>
      </c>
      <c r="W1271" s="11" t="n">
        <v>0</v>
      </c>
      <c r="X1271" t="inlineStr">
        <is>
          <t>2026-01-09 16:42:04</t>
        </is>
      </c>
      <c r="Y1271" t="n">
        <v>0</v>
      </c>
    </row>
    <row r="1272">
      <c r="A1272" s="11" t="inlineStr">
        <is>
          <t>MemberBGKHG17</t>
        </is>
      </c>
      <c r="B1272" s="11" t="n">
        <v>12044985</v>
      </c>
      <c r="C1272" s="11" t="n">
        <v>0</v>
      </c>
      <c r="D1272" s="11" t="inlineStr"/>
      <c r="E1272" s="11" t="n">
        <v>2000</v>
      </c>
      <c r="F1272" s="11" t="n">
        <v>17092.02</v>
      </c>
      <c r="G1272" s="11" t="n">
        <v>-1183.56</v>
      </c>
      <c r="H1272" s="11" t="n">
        <v>0</v>
      </c>
      <c r="I1272" s="11" t="n">
        <v>0</v>
      </c>
      <c r="J1272" s="11" t="n">
        <v>0</v>
      </c>
      <c r="K1272" s="11" t="n">
        <v>0</v>
      </c>
      <c r="L1272" s="11" t="n">
        <v>0</v>
      </c>
      <c r="M1272" s="11" t="n">
        <v>0</v>
      </c>
      <c r="N1272" s="11" t="n">
        <v>0</v>
      </c>
      <c r="O1272" s="11" t="n">
        <v>0</v>
      </c>
      <c r="P1272" s="11" t="n">
        <v>0</v>
      </c>
      <c r="Q1272" s="11" t="n">
        <v>0</v>
      </c>
      <c r="R1272" s="11" t="n">
        <v>0</v>
      </c>
      <c r="S1272" s="11" t="n">
        <v>0</v>
      </c>
      <c r="T1272" s="11" t="n">
        <v>0</v>
      </c>
      <c r="U1272" s="11" t="n">
        <v>0</v>
      </c>
      <c r="V1272" s="11" t="n">
        <v>0</v>
      </c>
      <c r="W1272" s="11" t="n">
        <v>0</v>
      </c>
      <c r="X1272" t="inlineStr">
        <is>
          <t>2026-01-08 16:10:21</t>
        </is>
      </c>
      <c r="Y1272" t="n">
        <v>0</v>
      </c>
    </row>
    <row r="1273">
      <c r="A1273" s="11" t="inlineStr">
        <is>
          <t>MemberBGXLDFS</t>
        </is>
      </c>
      <c r="B1273" s="11" t="n">
        <v>81845037</v>
      </c>
      <c r="C1273" s="11" t="n">
        <v>0</v>
      </c>
      <c r="D1273" s="11" t="inlineStr"/>
      <c r="E1273" s="11" t="n">
        <v>600</v>
      </c>
      <c r="F1273" s="11" t="n">
        <v>3444</v>
      </c>
      <c r="G1273" s="11" t="n">
        <v>-1332.7</v>
      </c>
      <c r="H1273" s="11" t="n">
        <v>0</v>
      </c>
      <c r="I1273" s="11" t="n">
        <v>0</v>
      </c>
      <c r="J1273" s="11" t="n">
        <v>0</v>
      </c>
      <c r="K1273" s="11" t="n">
        <v>0</v>
      </c>
      <c r="L1273" s="11" t="n">
        <v>0</v>
      </c>
      <c r="M1273" s="11" t="n">
        <v>0</v>
      </c>
      <c r="N1273" s="11" t="n">
        <v>0</v>
      </c>
      <c r="O1273" s="11" t="n">
        <v>0</v>
      </c>
      <c r="P1273" s="11" t="n">
        <v>0</v>
      </c>
      <c r="Q1273" s="11" t="n">
        <v>0</v>
      </c>
      <c r="R1273" s="11" t="n">
        <v>0</v>
      </c>
      <c r="S1273" s="11" t="n">
        <v>0</v>
      </c>
      <c r="T1273" s="11" t="n">
        <v>0</v>
      </c>
      <c r="U1273" s="11" t="n">
        <v>0</v>
      </c>
      <c r="V1273" s="11" t="n">
        <v>0</v>
      </c>
      <c r="W1273" s="11" t="n">
        <v>0</v>
      </c>
      <c r="X1273" t="inlineStr">
        <is>
          <t>2026-01-21 01:46:08</t>
        </is>
      </c>
      <c r="Y1273" t="n">
        <v>0</v>
      </c>
    </row>
    <row r="1274">
      <c r="A1274" s="11" t="inlineStr">
        <is>
          <t>MemberBGE892W</t>
        </is>
      </c>
      <c r="B1274" s="11" t="n">
        <v>43077970</v>
      </c>
      <c r="C1274" s="11" t="n">
        <v>0</v>
      </c>
      <c r="D1274" s="11" t="inlineStr"/>
      <c r="E1274" s="11" t="n">
        <v>600</v>
      </c>
      <c r="F1274" s="11" t="n">
        <v>2512.5</v>
      </c>
      <c r="G1274" s="11" t="n">
        <v>11</v>
      </c>
      <c r="H1274" s="11" t="n">
        <v>0</v>
      </c>
      <c r="I1274" s="11" t="n">
        <v>0</v>
      </c>
      <c r="J1274" s="11" t="n">
        <v>0</v>
      </c>
      <c r="K1274" s="11" t="n">
        <v>0</v>
      </c>
      <c r="L1274" s="11" t="n">
        <v>0</v>
      </c>
      <c r="M1274" s="11" t="n">
        <v>0</v>
      </c>
      <c r="N1274" s="11" t="n">
        <v>0</v>
      </c>
      <c r="O1274" s="11" t="n">
        <v>0</v>
      </c>
      <c r="P1274" s="11" t="n">
        <v>0</v>
      </c>
      <c r="Q1274" s="11" t="n">
        <v>0</v>
      </c>
      <c r="R1274" s="11" t="n">
        <v>0</v>
      </c>
      <c r="S1274" s="11" t="n">
        <v>0</v>
      </c>
      <c r="T1274" s="11" t="n">
        <v>0</v>
      </c>
      <c r="U1274" s="11" t="n">
        <v>0</v>
      </c>
      <c r="V1274" s="11" t="n">
        <v>0</v>
      </c>
      <c r="W1274" s="11" t="n">
        <v>0</v>
      </c>
      <c r="X1274" t="inlineStr">
        <is>
          <t>2026-01-10 07:11:39</t>
        </is>
      </c>
      <c r="Y1274" t="n">
        <v>0</v>
      </c>
    </row>
    <row r="1275">
      <c r="A1275" s="11" t="inlineStr">
        <is>
          <t>MemberBGA6HGD</t>
        </is>
      </c>
      <c r="B1275" s="11" t="n">
        <v>83690431</v>
      </c>
      <c r="C1275" s="11" t="n">
        <v>0</v>
      </c>
      <c r="D1275" s="11" t="inlineStr"/>
      <c r="E1275" s="11" t="n">
        <v>1000</v>
      </c>
      <c r="F1275" s="11" t="n">
        <v>2005</v>
      </c>
      <c r="G1275" s="11" t="n">
        <v>-1165</v>
      </c>
      <c r="H1275" s="11" t="n">
        <v>0</v>
      </c>
      <c r="I1275" s="11" t="n">
        <v>0</v>
      </c>
      <c r="J1275" s="11" t="n">
        <v>0</v>
      </c>
      <c r="K1275" s="11" t="n">
        <v>0</v>
      </c>
      <c r="L1275" s="11" t="n">
        <v>0</v>
      </c>
      <c r="M1275" s="11" t="n">
        <v>0</v>
      </c>
      <c r="N1275" s="11" t="n">
        <v>0</v>
      </c>
      <c r="O1275" s="11" t="n">
        <v>0</v>
      </c>
      <c r="P1275" s="11" t="n">
        <v>0</v>
      </c>
      <c r="Q1275" s="11" t="n">
        <v>0</v>
      </c>
      <c r="R1275" s="11" t="n">
        <v>0</v>
      </c>
      <c r="S1275" s="11" t="n">
        <v>0</v>
      </c>
      <c r="T1275" s="11" t="n">
        <v>0</v>
      </c>
      <c r="U1275" s="11" t="n">
        <v>0</v>
      </c>
      <c r="V1275" s="11" t="n">
        <v>0</v>
      </c>
      <c r="W1275" s="11" t="n">
        <v>0</v>
      </c>
      <c r="X1275" t="inlineStr">
        <is>
          <t>2026-01-05 12:37:14</t>
        </is>
      </c>
      <c r="Y1275" t="n">
        <v>0</v>
      </c>
    </row>
    <row r="1276">
      <c r="A1276" s="11" t="inlineStr">
        <is>
          <t>MemberBG9I7UH</t>
        </is>
      </c>
      <c r="B1276" s="11" t="n">
        <v>36702102</v>
      </c>
      <c r="C1276" s="11" t="n">
        <v>0</v>
      </c>
      <c r="D1276" s="11" t="inlineStr"/>
      <c r="E1276" s="11" t="n">
        <v>500</v>
      </c>
      <c r="F1276" s="11" t="n">
        <v>2054</v>
      </c>
      <c r="G1276" s="11" t="n">
        <v>115.72</v>
      </c>
      <c r="H1276" s="11" t="n">
        <v>0</v>
      </c>
      <c r="I1276" s="11" t="n">
        <v>0</v>
      </c>
      <c r="J1276" s="11" t="n">
        <v>0</v>
      </c>
      <c r="K1276" s="11" t="n">
        <v>0</v>
      </c>
      <c r="L1276" s="11" t="n">
        <v>0</v>
      </c>
      <c r="M1276" s="11" t="n">
        <v>0</v>
      </c>
      <c r="N1276" s="11" t="n">
        <v>0</v>
      </c>
      <c r="O1276" s="11" t="n">
        <v>0</v>
      </c>
      <c r="P1276" s="11" t="n">
        <v>0</v>
      </c>
      <c r="Q1276" s="11" t="n">
        <v>0</v>
      </c>
      <c r="R1276" s="11" t="n">
        <v>0</v>
      </c>
      <c r="S1276" s="11" t="n">
        <v>0</v>
      </c>
      <c r="T1276" s="11" t="n">
        <v>0</v>
      </c>
      <c r="U1276" s="11" t="n">
        <v>0</v>
      </c>
      <c r="V1276" s="11" t="n">
        <v>0</v>
      </c>
      <c r="W1276" s="11" t="n">
        <v>0</v>
      </c>
      <c r="X1276" t="inlineStr">
        <is>
          <t>2026-01-06 16:57:08</t>
        </is>
      </c>
      <c r="Y1276" t="n">
        <v>0</v>
      </c>
    </row>
    <row r="1277">
      <c r="A1277" s="11" t="inlineStr">
        <is>
          <t>MemberBG2R58G</t>
        </is>
      </c>
      <c r="B1277" s="11" t="n">
        <v>92867045</v>
      </c>
      <c r="C1277" s="11" t="n">
        <v>0</v>
      </c>
      <c r="D1277" s="11" t="inlineStr"/>
      <c r="E1277" s="11" t="n">
        <v>800</v>
      </c>
      <c r="F1277" s="11" t="n">
        <v>2401</v>
      </c>
      <c r="G1277" s="11" t="n">
        <v>-886</v>
      </c>
      <c r="H1277" s="11" t="n">
        <v>0</v>
      </c>
      <c r="I1277" s="11" t="n">
        <v>0</v>
      </c>
      <c r="J1277" s="11" t="n">
        <v>0</v>
      </c>
      <c r="K1277" s="11" t="n">
        <v>0</v>
      </c>
      <c r="L1277" s="11" t="n">
        <v>0</v>
      </c>
      <c r="M1277" s="11" t="n">
        <v>0</v>
      </c>
      <c r="N1277" s="11" t="n">
        <v>0</v>
      </c>
      <c r="O1277" s="11" t="n">
        <v>0</v>
      </c>
      <c r="P1277" s="11" t="n">
        <v>0</v>
      </c>
      <c r="Q1277" s="11" t="n">
        <v>0</v>
      </c>
      <c r="R1277" s="11" t="n">
        <v>0</v>
      </c>
      <c r="S1277" s="11" t="n">
        <v>0</v>
      </c>
      <c r="T1277" s="11" t="n">
        <v>0</v>
      </c>
      <c r="U1277" s="11" t="n">
        <v>0</v>
      </c>
      <c r="V1277" s="11" t="n">
        <v>0</v>
      </c>
      <c r="W1277" s="11" t="n">
        <v>0</v>
      </c>
      <c r="X1277" t="inlineStr">
        <is>
          <t>2026-01-11 14:49:17</t>
        </is>
      </c>
      <c r="Y1277" t="n">
        <v>0</v>
      </c>
    </row>
    <row r="1278">
      <c r="A1278" s="11" t="inlineStr">
        <is>
          <t>MemberBG9TO0Y</t>
        </is>
      </c>
      <c r="B1278" s="11" t="n">
        <v>45418812</v>
      </c>
      <c r="C1278" s="11" t="n">
        <v>0</v>
      </c>
      <c r="D1278" s="11" t="inlineStr"/>
      <c r="E1278" s="11" t="n">
        <v>500</v>
      </c>
      <c r="F1278" s="11" t="n">
        <v>5453</v>
      </c>
      <c r="G1278" s="11" t="n">
        <v>-587.4</v>
      </c>
      <c r="H1278" s="11" t="n">
        <v>0</v>
      </c>
      <c r="I1278" s="11" t="n">
        <v>0</v>
      </c>
      <c r="J1278" s="11" t="n">
        <v>0</v>
      </c>
      <c r="K1278" s="11" t="n">
        <v>0</v>
      </c>
      <c r="L1278" s="11" t="n">
        <v>0</v>
      </c>
      <c r="M1278" s="11" t="n">
        <v>0</v>
      </c>
      <c r="N1278" s="11" t="n">
        <v>0</v>
      </c>
      <c r="O1278" s="11" t="n">
        <v>0</v>
      </c>
      <c r="P1278" s="11" t="n">
        <v>0</v>
      </c>
      <c r="Q1278" s="11" t="n">
        <v>0</v>
      </c>
      <c r="R1278" s="11" t="n">
        <v>0</v>
      </c>
      <c r="S1278" s="11" t="n">
        <v>0</v>
      </c>
      <c r="T1278" s="11" t="n">
        <v>0</v>
      </c>
      <c r="U1278" s="11" t="n">
        <v>0</v>
      </c>
      <c r="V1278" s="11" t="n">
        <v>0</v>
      </c>
      <c r="W1278" s="11" t="n">
        <v>0</v>
      </c>
      <c r="X1278" t="inlineStr">
        <is>
          <t>2026-01-16 17:09:07</t>
        </is>
      </c>
      <c r="Y1278" t="n">
        <v>0</v>
      </c>
    </row>
    <row r="1279">
      <c r="A1279" s="11" t="inlineStr">
        <is>
          <t>MemberBGOHZXX</t>
        </is>
      </c>
      <c r="B1279" s="11" t="n">
        <v>23456901</v>
      </c>
      <c r="C1279" s="11" t="n">
        <v>0</v>
      </c>
      <c r="D1279" s="11" t="inlineStr"/>
      <c r="E1279" s="11" t="n">
        <v>500</v>
      </c>
      <c r="F1279" s="11" t="n">
        <v>1350</v>
      </c>
      <c r="G1279" s="11" t="n">
        <v>-592.48</v>
      </c>
      <c r="H1279" s="11" t="n">
        <v>0</v>
      </c>
      <c r="I1279" s="11" t="n">
        <v>0</v>
      </c>
      <c r="J1279" s="11" t="n">
        <v>0</v>
      </c>
      <c r="K1279" s="11" t="n">
        <v>0</v>
      </c>
      <c r="L1279" s="11" t="n">
        <v>0</v>
      </c>
      <c r="M1279" s="11" t="n">
        <v>0</v>
      </c>
      <c r="N1279" s="11" t="n">
        <v>0</v>
      </c>
      <c r="O1279" s="11" t="n">
        <v>0</v>
      </c>
      <c r="P1279" s="11" t="n">
        <v>0</v>
      </c>
      <c r="Q1279" s="11" t="n">
        <v>0</v>
      </c>
      <c r="R1279" s="11" t="n">
        <v>0</v>
      </c>
      <c r="S1279" s="11" t="n">
        <v>0</v>
      </c>
      <c r="T1279" s="11" t="n">
        <v>0</v>
      </c>
      <c r="U1279" s="11" t="n">
        <v>0</v>
      </c>
      <c r="V1279" s="11" t="n">
        <v>0</v>
      </c>
      <c r="W1279" s="11" t="n">
        <v>0</v>
      </c>
      <c r="X1279" t="inlineStr">
        <is>
          <t>2026-01-11 16:34:36</t>
        </is>
      </c>
      <c r="Y1279" t="n">
        <v>0</v>
      </c>
    </row>
    <row r="1280">
      <c r="A1280" s="11" t="inlineStr">
        <is>
          <t>MemberBGQQJH3</t>
        </is>
      </c>
      <c r="B1280" s="11" t="n">
        <v>25124369</v>
      </c>
      <c r="C1280" s="11" t="n">
        <v>0</v>
      </c>
      <c r="D1280" s="11" t="inlineStr"/>
      <c r="E1280" s="11" t="n">
        <v>500</v>
      </c>
      <c r="F1280" s="11" t="n">
        <v>5270</v>
      </c>
      <c r="G1280" s="11" t="n">
        <v>-711.98</v>
      </c>
      <c r="H1280" s="11" t="n">
        <v>0</v>
      </c>
      <c r="I1280" s="11" t="n">
        <v>0</v>
      </c>
      <c r="J1280" s="11" t="n">
        <v>0</v>
      </c>
      <c r="K1280" s="11" t="n">
        <v>0</v>
      </c>
      <c r="L1280" s="11" t="n">
        <v>0</v>
      </c>
      <c r="M1280" s="11" t="n">
        <v>0</v>
      </c>
      <c r="N1280" s="11" t="n">
        <v>0</v>
      </c>
      <c r="O1280" s="11" t="n">
        <v>0</v>
      </c>
      <c r="P1280" s="11" t="n">
        <v>0</v>
      </c>
      <c r="Q1280" s="11" t="n">
        <v>0</v>
      </c>
      <c r="R1280" s="11" t="n">
        <v>0</v>
      </c>
      <c r="S1280" s="11" t="n">
        <v>0</v>
      </c>
      <c r="T1280" s="11" t="n">
        <v>0</v>
      </c>
      <c r="U1280" s="11" t="n">
        <v>0</v>
      </c>
      <c r="V1280" s="11" t="n">
        <v>0</v>
      </c>
      <c r="W1280" s="11" t="n">
        <v>0</v>
      </c>
      <c r="X1280" t="inlineStr">
        <is>
          <t>2026-01-19 12:24:34</t>
        </is>
      </c>
      <c r="Y1280" t="n">
        <v>0</v>
      </c>
    </row>
    <row r="1281">
      <c r="A1281" s="11" t="inlineStr">
        <is>
          <t>MemberBG7I7IR</t>
        </is>
      </c>
      <c r="B1281" s="11" t="n">
        <v>83887552</v>
      </c>
      <c r="C1281" s="11" t="n">
        <v>0</v>
      </c>
      <c r="D1281" s="11" t="inlineStr"/>
      <c r="E1281" s="11" t="n">
        <v>1200</v>
      </c>
      <c r="F1281" s="11" t="n">
        <v>7476</v>
      </c>
      <c r="G1281" s="11" t="n">
        <v>803.22</v>
      </c>
      <c r="H1281" s="11" t="n">
        <v>0</v>
      </c>
      <c r="I1281" s="11" t="n">
        <v>0</v>
      </c>
      <c r="J1281" s="11" t="n">
        <v>0</v>
      </c>
      <c r="K1281" s="11" t="n">
        <v>0</v>
      </c>
      <c r="L1281" s="11" t="n">
        <v>0</v>
      </c>
      <c r="M1281" s="11" t="n">
        <v>0</v>
      </c>
      <c r="N1281" s="11" t="n">
        <v>0</v>
      </c>
      <c r="O1281" s="11" t="n">
        <v>0</v>
      </c>
      <c r="P1281" s="11" t="n">
        <v>0</v>
      </c>
      <c r="Q1281" s="11" t="n">
        <v>0</v>
      </c>
      <c r="R1281" s="11" t="n">
        <v>0</v>
      </c>
      <c r="S1281" s="11" t="n">
        <v>0</v>
      </c>
      <c r="T1281" s="11" t="n">
        <v>0</v>
      </c>
      <c r="U1281" s="11" t="n">
        <v>0</v>
      </c>
      <c r="V1281" s="11" t="n">
        <v>0</v>
      </c>
      <c r="W1281" s="11" t="n">
        <v>0</v>
      </c>
      <c r="X1281" t="inlineStr">
        <is>
          <t>2026-01-07 04:32:25</t>
        </is>
      </c>
      <c r="Y1281" t="n">
        <v>0</v>
      </c>
    </row>
    <row r="1282">
      <c r="A1282" s="11" t="inlineStr">
        <is>
          <t>MemberBGYLFZ5</t>
        </is>
      </c>
      <c r="B1282" s="11" t="n">
        <v>85395972</v>
      </c>
      <c r="C1282" s="11" t="n">
        <v>0</v>
      </c>
      <c r="D1282" s="11" t="inlineStr"/>
      <c r="E1282" s="11" t="n">
        <v>1000</v>
      </c>
      <c r="F1282" s="11" t="n">
        <v>43830</v>
      </c>
      <c r="G1282" s="11" t="n">
        <v>-1250.48</v>
      </c>
      <c r="H1282" s="11" t="n">
        <v>0</v>
      </c>
      <c r="I1282" s="11" t="n">
        <v>0</v>
      </c>
      <c r="J1282" s="11" t="n">
        <v>0</v>
      </c>
      <c r="K1282" s="11" t="n">
        <v>0</v>
      </c>
      <c r="L1282" s="11" t="n">
        <v>0</v>
      </c>
      <c r="M1282" s="11" t="n">
        <v>0</v>
      </c>
      <c r="N1282" s="11" t="n">
        <v>0</v>
      </c>
      <c r="O1282" s="11" t="n">
        <v>0</v>
      </c>
      <c r="P1282" s="11" t="n">
        <v>0</v>
      </c>
      <c r="Q1282" s="11" t="n">
        <v>0</v>
      </c>
      <c r="R1282" s="11" t="n">
        <v>0</v>
      </c>
      <c r="S1282" s="11" t="n">
        <v>0</v>
      </c>
      <c r="T1282" s="11" t="n">
        <v>0</v>
      </c>
      <c r="U1282" s="11" t="n">
        <v>0</v>
      </c>
      <c r="V1282" s="11" t="n">
        <v>0</v>
      </c>
      <c r="W1282" s="11" t="n">
        <v>0</v>
      </c>
      <c r="X1282" t="inlineStr">
        <is>
          <t>2026-01-05 15:11:49</t>
        </is>
      </c>
      <c r="Y1282" t="n">
        <v>0</v>
      </c>
    </row>
    <row r="1283">
      <c r="A1283" s="11" t="inlineStr">
        <is>
          <t>MemberBG0DPOI</t>
        </is>
      </c>
      <c r="B1283" s="11" t="n">
        <v>23338435</v>
      </c>
      <c r="C1283" s="11" t="n">
        <v>0</v>
      </c>
      <c r="D1283" s="11" t="inlineStr"/>
      <c r="E1283" s="11" t="n">
        <v>500</v>
      </c>
      <c r="F1283" s="11" t="n">
        <v>1383.1</v>
      </c>
      <c r="G1283" s="11" t="n">
        <v>-601.1</v>
      </c>
      <c r="H1283" s="11" t="n">
        <v>0</v>
      </c>
      <c r="I1283" s="11" t="n">
        <v>0</v>
      </c>
      <c r="J1283" s="11" t="n">
        <v>0</v>
      </c>
      <c r="K1283" s="11" t="n">
        <v>0</v>
      </c>
      <c r="L1283" s="11" t="n">
        <v>0</v>
      </c>
      <c r="M1283" s="11" t="n">
        <v>0</v>
      </c>
      <c r="N1283" s="11" t="n">
        <v>0</v>
      </c>
      <c r="O1283" s="11" t="n">
        <v>0</v>
      </c>
      <c r="P1283" s="11" t="n">
        <v>0</v>
      </c>
      <c r="Q1283" s="11" t="n">
        <v>0</v>
      </c>
      <c r="R1283" s="11" t="n">
        <v>0</v>
      </c>
      <c r="S1283" s="11" t="n">
        <v>0</v>
      </c>
      <c r="T1283" s="11" t="n">
        <v>0</v>
      </c>
      <c r="U1283" s="11" t="n">
        <v>0</v>
      </c>
      <c r="V1283" s="11" t="n">
        <v>0</v>
      </c>
      <c r="W1283" s="11" t="n">
        <v>0</v>
      </c>
      <c r="X1283" t="inlineStr">
        <is>
          <t>2026-01-16 05:03:22</t>
        </is>
      </c>
      <c r="Y1283" t="n">
        <v>0</v>
      </c>
    </row>
    <row r="1284">
      <c r="A1284" s="11" t="n">
        <v>9344959020</v>
      </c>
    </row>
    <row r="1285">
      <c r="A1285" s="11" t="n">
        <v>9346706922</v>
      </c>
    </row>
    <row r="1286">
      <c r="A1286" s="11" t="inlineStr">
        <is>
          <t>Sateesh</t>
        </is>
      </c>
      <c r="B1286" s="11" t="n">
        <v>45402126</v>
      </c>
      <c r="C1286" s="11" t="n">
        <v>0</v>
      </c>
      <c r="D1286" s="11" t="inlineStr"/>
      <c r="E1286" s="11" t="n">
        <v>1100</v>
      </c>
      <c r="F1286" s="11" t="n">
        <v>4759</v>
      </c>
      <c r="G1286" s="11" t="n">
        <v>-948.3099999999999</v>
      </c>
      <c r="H1286" s="11" t="n">
        <v>0</v>
      </c>
      <c r="I1286" s="11" t="n">
        <v>0</v>
      </c>
      <c r="J1286" s="11" t="n">
        <v>0</v>
      </c>
      <c r="K1286" s="11" t="n">
        <v>0</v>
      </c>
      <c r="L1286" s="11" t="n">
        <v>0</v>
      </c>
      <c r="M1286" s="11" t="n">
        <v>0</v>
      </c>
      <c r="N1286" s="11" t="n">
        <v>0</v>
      </c>
      <c r="O1286" s="11" t="n">
        <v>0</v>
      </c>
      <c r="P1286" s="11" t="n">
        <v>0</v>
      </c>
      <c r="Q1286" s="11" t="n">
        <v>0</v>
      </c>
      <c r="R1286" s="11" t="n">
        <v>0</v>
      </c>
      <c r="S1286" s="11" t="n">
        <v>0</v>
      </c>
      <c r="T1286" s="11" t="n">
        <v>0</v>
      </c>
      <c r="U1286" s="11" t="n">
        <v>0</v>
      </c>
      <c r="V1286" s="11" t="n">
        <v>0</v>
      </c>
      <c r="W1286" s="11" t="n">
        <v>0</v>
      </c>
      <c r="X1286" t="inlineStr">
        <is>
          <t>2026-01-08 22:05:20</t>
        </is>
      </c>
      <c r="Y1286" t="n">
        <v>0</v>
      </c>
    </row>
    <row r="1287">
      <c r="A1287" s="11" t="inlineStr">
        <is>
          <t>MemberBGEP7JW</t>
        </is>
      </c>
      <c r="B1287" s="11" t="n">
        <v>38848814</v>
      </c>
      <c r="C1287" s="11" t="n">
        <v>0</v>
      </c>
      <c r="D1287" s="11" t="inlineStr"/>
      <c r="E1287" s="11" t="n">
        <v>7700</v>
      </c>
      <c r="F1287" s="11" t="n">
        <v>59681.8</v>
      </c>
      <c r="G1287" s="11" t="n">
        <v>2640.9</v>
      </c>
      <c r="H1287" s="11" t="n">
        <v>0</v>
      </c>
      <c r="I1287" s="11" t="n">
        <v>0</v>
      </c>
      <c r="J1287" s="11" t="n">
        <v>0</v>
      </c>
      <c r="K1287" s="11" t="n">
        <v>0</v>
      </c>
      <c r="L1287" s="11" t="n">
        <v>0</v>
      </c>
      <c r="M1287" s="11" t="n">
        <v>0</v>
      </c>
      <c r="N1287" s="11" t="n">
        <v>0</v>
      </c>
      <c r="O1287" s="11" t="n">
        <v>0</v>
      </c>
      <c r="P1287" s="11" t="n">
        <v>0</v>
      </c>
      <c r="Q1287" s="11" t="n">
        <v>0</v>
      </c>
      <c r="R1287" s="11" t="n">
        <v>0</v>
      </c>
      <c r="S1287" s="11" t="n">
        <v>0</v>
      </c>
      <c r="T1287" s="11" t="n">
        <v>0</v>
      </c>
      <c r="U1287" s="11" t="n">
        <v>0</v>
      </c>
      <c r="V1287" s="11" t="n">
        <v>0</v>
      </c>
      <c r="W1287" s="11" t="n">
        <v>0</v>
      </c>
      <c r="X1287" t="inlineStr">
        <is>
          <t>2026-01-15 11:43:18</t>
        </is>
      </c>
      <c r="Y1287" t="n">
        <v>0</v>
      </c>
    </row>
    <row r="1288">
      <c r="A1288" s="11" t="inlineStr">
        <is>
          <t>MemberBG86P1K</t>
        </is>
      </c>
      <c r="B1288" s="11" t="n">
        <v>42795537</v>
      </c>
      <c r="C1288" s="11" t="n">
        <v>0</v>
      </c>
      <c r="D1288" s="11" t="inlineStr"/>
      <c r="E1288" s="11" t="n">
        <v>541</v>
      </c>
      <c r="F1288" s="11" t="n">
        <v>4661.8</v>
      </c>
      <c r="G1288" s="11" t="n">
        <v>-289</v>
      </c>
      <c r="H1288" s="11" t="n">
        <v>0</v>
      </c>
      <c r="I1288" s="11" t="n">
        <v>0</v>
      </c>
      <c r="J1288" s="11" t="n">
        <v>0</v>
      </c>
      <c r="K1288" s="11" t="n">
        <v>0</v>
      </c>
      <c r="L1288" s="11" t="n">
        <v>0</v>
      </c>
      <c r="M1288" s="11" t="n">
        <v>0</v>
      </c>
      <c r="N1288" s="11" t="n">
        <v>0</v>
      </c>
      <c r="O1288" s="11" t="n">
        <v>0</v>
      </c>
      <c r="P1288" s="11" t="n">
        <v>0</v>
      </c>
      <c r="Q1288" s="11" t="n">
        <v>0</v>
      </c>
      <c r="R1288" s="11" t="n">
        <v>0</v>
      </c>
      <c r="S1288" s="11" t="n">
        <v>0</v>
      </c>
      <c r="T1288" s="11" t="n">
        <v>0</v>
      </c>
      <c r="U1288" s="11" t="n">
        <v>0</v>
      </c>
      <c r="V1288" s="11" t="n">
        <v>0</v>
      </c>
      <c r="W1288" s="11" t="n">
        <v>0</v>
      </c>
      <c r="X1288" t="inlineStr">
        <is>
          <t>2026-02-02 08:49:26</t>
        </is>
      </c>
      <c r="Y1288" t="n">
        <v>0</v>
      </c>
    </row>
    <row r="1289">
      <c r="A1289" s="11" t="inlineStr">
        <is>
          <t>MemberBGJLSIU</t>
        </is>
      </c>
      <c r="B1289" s="11" t="n">
        <v>45373426</v>
      </c>
      <c r="C1289" s="11" t="n">
        <v>0</v>
      </c>
      <c r="D1289" s="11" t="inlineStr"/>
      <c r="E1289" s="11" t="n">
        <v>600</v>
      </c>
      <c r="F1289" s="11" t="n">
        <v>3303</v>
      </c>
      <c r="G1289" s="11" t="n">
        <v>-402.6</v>
      </c>
      <c r="H1289" s="11" t="n">
        <v>0</v>
      </c>
      <c r="I1289" s="11" t="n">
        <v>0</v>
      </c>
      <c r="J1289" s="11" t="n">
        <v>0</v>
      </c>
      <c r="K1289" s="11" t="n">
        <v>0</v>
      </c>
      <c r="L1289" s="11" t="n">
        <v>0</v>
      </c>
      <c r="M1289" s="11" t="n">
        <v>0</v>
      </c>
      <c r="N1289" s="11" t="n">
        <v>0</v>
      </c>
      <c r="O1289" s="11" t="n">
        <v>0</v>
      </c>
      <c r="P1289" s="11" t="n">
        <v>0</v>
      </c>
      <c r="Q1289" s="11" t="n">
        <v>0</v>
      </c>
      <c r="R1289" s="11" t="n">
        <v>0</v>
      </c>
      <c r="S1289" s="11" t="n">
        <v>0</v>
      </c>
      <c r="T1289" s="11" t="n">
        <v>0</v>
      </c>
      <c r="U1289" s="11" t="n">
        <v>0</v>
      </c>
      <c r="V1289" s="11" t="n">
        <v>0</v>
      </c>
      <c r="W1289" s="11" t="n">
        <v>0</v>
      </c>
      <c r="X1289" t="inlineStr">
        <is>
          <t>2026-01-20 10:04:37</t>
        </is>
      </c>
      <c r="Y1289" t="n">
        <v>0</v>
      </c>
    </row>
    <row r="1290">
      <c r="A1290" s="11" t="n">
        <v>9350018566</v>
      </c>
    </row>
    <row r="1291">
      <c r="A1291" s="11" t="inlineStr">
        <is>
          <t>MemberBGG8W1H</t>
        </is>
      </c>
      <c r="B1291" s="11" t="n">
        <v>32148257</v>
      </c>
      <c r="C1291" s="11" t="n">
        <v>0</v>
      </c>
      <c r="D1291" s="11" t="inlineStr"/>
      <c r="E1291" s="11" t="n">
        <v>1000</v>
      </c>
      <c r="F1291" s="11" t="n">
        <v>8205.5</v>
      </c>
      <c r="G1291" s="11" t="n">
        <v>-1305.4</v>
      </c>
      <c r="H1291" s="11" t="n">
        <v>0</v>
      </c>
      <c r="I1291" s="11" t="n">
        <v>0</v>
      </c>
      <c r="J1291" s="11" t="n">
        <v>0</v>
      </c>
      <c r="K1291" s="11" t="n">
        <v>0</v>
      </c>
      <c r="L1291" s="11" t="n">
        <v>0</v>
      </c>
      <c r="M1291" s="11" t="n">
        <v>0</v>
      </c>
      <c r="N1291" s="11" t="n">
        <v>0</v>
      </c>
      <c r="O1291" s="11" t="n">
        <v>0</v>
      </c>
      <c r="P1291" s="11" t="n">
        <v>0</v>
      </c>
      <c r="Q1291" s="11" t="n">
        <v>0</v>
      </c>
      <c r="R1291" s="11" t="n">
        <v>0</v>
      </c>
      <c r="S1291" s="11" t="n">
        <v>0</v>
      </c>
      <c r="T1291" s="11" t="n">
        <v>0</v>
      </c>
      <c r="U1291" s="11" t="n">
        <v>0</v>
      </c>
      <c r="V1291" s="11" t="n">
        <v>0</v>
      </c>
      <c r="W1291" s="11" t="n">
        <v>0</v>
      </c>
      <c r="X1291" t="inlineStr">
        <is>
          <t>2026-01-18 22:38:32</t>
        </is>
      </c>
      <c r="Y1291" t="n">
        <v>0</v>
      </c>
    </row>
    <row r="1292">
      <c r="A1292" s="11" t="inlineStr">
        <is>
          <t>MemberBG3E45V</t>
        </is>
      </c>
      <c r="B1292" s="11" t="n">
        <v>36882822</v>
      </c>
      <c r="C1292" s="11" t="n">
        <v>0</v>
      </c>
      <c r="D1292" s="11" t="inlineStr"/>
      <c r="E1292" s="11" t="n">
        <v>3000</v>
      </c>
      <c r="F1292" s="11" t="n">
        <v>8570</v>
      </c>
      <c r="G1292" s="11" t="n">
        <v>-953.63</v>
      </c>
      <c r="H1292" s="11" t="n">
        <v>0</v>
      </c>
      <c r="I1292" s="11" t="n">
        <v>0</v>
      </c>
      <c r="J1292" s="11" t="n">
        <v>0</v>
      </c>
      <c r="K1292" s="11" t="n">
        <v>0</v>
      </c>
      <c r="L1292" s="11" t="n">
        <v>0</v>
      </c>
      <c r="M1292" s="11" t="n">
        <v>0</v>
      </c>
      <c r="N1292" s="11" t="n">
        <v>0</v>
      </c>
      <c r="O1292" s="11" t="n">
        <v>0</v>
      </c>
      <c r="P1292" s="11" t="n">
        <v>0</v>
      </c>
      <c r="Q1292" s="11" t="n">
        <v>0</v>
      </c>
      <c r="R1292" s="11" t="n">
        <v>0</v>
      </c>
      <c r="S1292" s="11" t="n">
        <v>0</v>
      </c>
      <c r="T1292" s="11" t="n">
        <v>0</v>
      </c>
      <c r="U1292" s="11" t="n">
        <v>0</v>
      </c>
      <c r="V1292" s="11" t="n">
        <v>0</v>
      </c>
      <c r="W1292" s="11" t="n">
        <v>0</v>
      </c>
      <c r="X1292" t="inlineStr">
        <is>
          <t>2026-01-17 00:02:28</t>
        </is>
      </c>
      <c r="Y1292" t="n">
        <v>0</v>
      </c>
    </row>
    <row r="1293">
      <c r="A1293" s="11" t="inlineStr">
        <is>
          <t>MemberBGTHGUX</t>
        </is>
      </c>
      <c r="B1293" s="11" t="n">
        <v>21538661</v>
      </c>
      <c r="C1293" s="11" t="n">
        <v>0</v>
      </c>
      <c r="D1293" s="11" t="inlineStr"/>
      <c r="E1293" s="11" t="n">
        <v>500</v>
      </c>
      <c r="F1293" s="11" t="n">
        <v>1580</v>
      </c>
      <c r="G1293" s="11" t="n">
        <v>-599.4</v>
      </c>
      <c r="H1293" s="11" t="n">
        <v>0</v>
      </c>
      <c r="I1293" s="11" t="n">
        <v>0</v>
      </c>
      <c r="J1293" s="11" t="n">
        <v>0</v>
      </c>
      <c r="K1293" s="11" t="n">
        <v>0</v>
      </c>
      <c r="L1293" s="11" t="n">
        <v>0</v>
      </c>
      <c r="M1293" s="11" t="n">
        <v>0</v>
      </c>
      <c r="N1293" s="11" t="n">
        <v>0</v>
      </c>
      <c r="O1293" s="11" t="n">
        <v>0</v>
      </c>
      <c r="P1293" s="11" t="n">
        <v>0</v>
      </c>
      <c r="Q1293" s="11" t="n">
        <v>0</v>
      </c>
      <c r="R1293" s="11" t="n">
        <v>0</v>
      </c>
      <c r="S1293" s="11" t="n">
        <v>0</v>
      </c>
      <c r="T1293" s="11" t="n">
        <v>0</v>
      </c>
      <c r="U1293" s="11" t="n">
        <v>0</v>
      </c>
      <c r="V1293" s="11" t="n">
        <v>0</v>
      </c>
      <c r="W1293" s="11" t="n">
        <v>0</v>
      </c>
      <c r="X1293" t="inlineStr">
        <is>
          <t>2026-01-13 22:23:08</t>
        </is>
      </c>
      <c r="Y1293" t="n">
        <v>0</v>
      </c>
    </row>
    <row r="1294">
      <c r="A1294" s="11" t="inlineStr">
        <is>
          <t>MemberBG2B6FJ</t>
        </is>
      </c>
      <c r="B1294" s="11" t="n">
        <v>88122474</v>
      </c>
      <c r="C1294" s="11" t="n">
        <v>0</v>
      </c>
      <c r="D1294" s="11" t="inlineStr"/>
      <c r="E1294" s="11" t="n">
        <v>1000</v>
      </c>
      <c r="F1294" s="11" t="n">
        <v>1405</v>
      </c>
      <c r="G1294" s="11" t="n">
        <v>-1223.48</v>
      </c>
      <c r="H1294" s="11" t="n">
        <v>0</v>
      </c>
      <c r="I1294" s="11" t="n">
        <v>0</v>
      </c>
      <c r="J1294" s="11" t="n">
        <v>0</v>
      </c>
      <c r="K1294" s="11" t="n">
        <v>0</v>
      </c>
      <c r="L1294" s="11" t="n">
        <v>0</v>
      </c>
      <c r="M1294" s="11" t="n">
        <v>0</v>
      </c>
      <c r="N1294" s="11" t="n">
        <v>0</v>
      </c>
      <c r="O1294" s="11" t="n">
        <v>0</v>
      </c>
      <c r="P1294" s="11" t="n">
        <v>0</v>
      </c>
      <c r="Q1294" s="11" t="n">
        <v>0</v>
      </c>
      <c r="R1294" s="11" t="n">
        <v>0</v>
      </c>
      <c r="S1294" s="11" t="n">
        <v>0</v>
      </c>
      <c r="T1294" s="11" t="n">
        <v>0</v>
      </c>
      <c r="U1294" s="11" t="n">
        <v>0</v>
      </c>
      <c r="V1294" s="11" t="n">
        <v>0</v>
      </c>
      <c r="W1294" s="11" t="n">
        <v>0</v>
      </c>
      <c r="X1294" t="inlineStr">
        <is>
          <t>2026-01-31 11:42:53</t>
        </is>
      </c>
      <c r="Y1294" t="n">
        <v>0</v>
      </c>
    </row>
    <row r="1295">
      <c r="A1295" s="11" t="inlineStr">
        <is>
          <t>MemberBGLOM0V</t>
        </is>
      </c>
      <c r="B1295" s="11" t="n">
        <v>61980744</v>
      </c>
      <c r="C1295" s="11" t="n">
        <v>0</v>
      </c>
      <c r="D1295" s="11" t="inlineStr"/>
      <c r="E1295" s="11" t="n">
        <v>500</v>
      </c>
      <c r="F1295" s="11" t="n">
        <v>6820</v>
      </c>
      <c r="G1295" s="11" t="n">
        <v>-585.7</v>
      </c>
      <c r="H1295" s="11" t="n">
        <v>0</v>
      </c>
      <c r="I1295" s="11" t="n">
        <v>0</v>
      </c>
      <c r="J1295" s="11" t="n">
        <v>0</v>
      </c>
      <c r="K1295" s="11" t="n">
        <v>0</v>
      </c>
      <c r="L1295" s="11" t="n">
        <v>0</v>
      </c>
      <c r="M1295" s="11" t="n">
        <v>0</v>
      </c>
      <c r="N1295" s="11" t="n">
        <v>0</v>
      </c>
      <c r="O1295" s="11" t="n">
        <v>0</v>
      </c>
      <c r="P1295" s="11" t="n">
        <v>0</v>
      </c>
      <c r="Q1295" s="11" t="n">
        <v>0</v>
      </c>
      <c r="R1295" s="11" t="n">
        <v>0</v>
      </c>
      <c r="S1295" s="11" t="n">
        <v>0</v>
      </c>
      <c r="T1295" s="11" t="n">
        <v>0</v>
      </c>
      <c r="U1295" s="11" t="n">
        <v>0</v>
      </c>
      <c r="V1295" s="11" t="n">
        <v>0</v>
      </c>
      <c r="W1295" s="11" t="n">
        <v>0</v>
      </c>
      <c r="X1295" t="inlineStr">
        <is>
          <t>2026-01-02 14:28:22</t>
        </is>
      </c>
      <c r="Y1295" t="n">
        <v>0</v>
      </c>
    </row>
    <row r="1296">
      <c r="A1296" s="11" t="inlineStr">
        <is>
          <t>MemberBGCQ2BR</t>
        </is>
      </c>
      <c r="B1296" s="11" t="n">
        <v>58960052</v>
      </c>
      <c r="C1296" s="11" t="n">
        <v>0</v>
      </c>
      <c r="D1296" s="11" t="inlineStr"/>
      <c r="E1296" s="11" t="n">
        <v>500</v>
      </c>
      <c r="F1296" s="11" t="n">
        <v>7030.13</v>
      </c>
      <c r="G1296" s="11" t="n">
        <v>-74.89</v>
      </c>
      <c r="H1296" s="11" t="n">
        <v>0</v>
      </c>
      <c r="I1296" s="11" t="n">
        <v>0</v>
      </c>
      <c r="J1296" s="11" t="n">
        <v>0</v>
      </c>
      <c r="K1296" s="11" t="n">
        <v>0</v>
      </c>
      <c r="L1296" s="11" t="n">
        <v>0</v>
      </c>
      <c r="M1296" s="11" t="n">
        <v>0</v>
      </c>
      <c r="N1296" s="11" t="n">
        <v>0</v>
      </c>
      <c r="O1296" s="11" t="n">
        <v>0</v>
      </c>
      <c r="P1296" s="11" t="n">
        <v>0</v>
      </c>
      <c r="Q1296" s="11" t="n">
        <v>0</v>
      </c>
      <c r="R1296" s="11" t="n">
        <v>0</v>
      </c>
      <c r="S1296" s="11" t="n">
        <v>0</v>
      </c>
      <c r="T1296" s="11" t="n">
        <v>0</v>
      </c>
      <c r="U1296" s="11" t="n">
        <v>0</v>
      </c>
      <c r="V1296" s="11" t="n">
        <v>0</v>
      </c>
      <c r="W1296" s="11" t="n">
        <v>0</v>
      </c>
      <c r="X1296" t="inlineStr">
        <is>
          <t>2026-01-22 17:49:40</t>
        </is>
      </c>
      <c r="Y1296" t="n">
        <v>0</v>
      </c>
    </row>
    <row r="1297">
      <c r="A1297" s="11" t="inlineStr">
        <is>
          <t>MemberBGGGTUG</t>
        </is>
      </c>
      <c r="B1297" s="11" t="n">
        <v>53395692</v>
      </c>
      <c r="C1297" s="11" t="n">
        <v>0</v>
      </c>
      <c r="D1297" s="11" t="inlineStr"/>
      <c r="E1297" s="11" t="n">
        <v>650</v>
      </c>
      <c r="F1297" s="11" t="n">
        <v>13960.5</v>
      </c>
      <c r="G1297" s="11" t="n">
        <v>-731.0700000000001</v>
      </c>
      <c r="H1297" s="11" t="n">
        <v>0</v>
      </c>
      <c r="I1297" s="11" t="n">
        <v>0</v>
      </c>
      <c r="J1297" s="11" t="n">
        <v>0</v>
      </c>
      <c r="K1297" s="11" t="n">
        <v>0</v>
      </c>
      <c r="L1297" s="11" t="n">
        <v>0</v>
      </c>
      <c r="M1297" s="11" t="n">
        <v>0</v>
      </c>
      <c r="N1297" s="11" t="n">
        <v>0</v>
      </c>
      <c r="O1297" s="11" t="n">
        <v>0</v>
      </c>
      <c r="P1297" s="11" t="n">
        <v>0</v>
      </c>
      <c r="Q1297" s="11" t="n">
        <v>0</v>
      </c>
      <c r="R1297" s="11" t="n">
        <v>0</v>
      </c>
      <c r="S1297" s="11" t="n">
        <v>0</v>
      </c>
      <c r="T1297" s="11" t="n">
        <v>0</v>
      </c>
      <c r="U1297" s="11" t="n">
        <v>0</v>
      </c>
      <c r="V1297" s="11" t="n">
        <v>0</v>
      </c>
      <c r="W1297" s="11" t="n">
        <v>0</v>
      </c>
      <c r="X1297" t="inlineStr">
        <is>
          <t>2026-02-03 09:05:59</t>
        </is>
      </c>
      <c r="Y1297" t="n">
        <v>0</v>
      </c>
    </row>
    <row r="1298">
      <c r="A1298" s="11" t="inlineStr">
        <is>
          <t>MemberBG8R6Q2</t>
        </is>
      </c>
      <c r="B1298" s="11" t="n">
        <v>39925124</v>
      </c>
      <c r="C1298" s="11" t="n">
        <v>0</v>
      </c>
      <c r="D1298" s="11" t="inlineStr"/>
      <c r="E1298" s="11" t="n">
        <v>500</v>
      </c>
      <c r="F1298" s="11" t="n">
        <v>3157.5</v>
      </c>
      <c r="G1298" s="11" t="n">
        <v>-656.8</v>
      </c>
      <c r="H1298" s="11" t="n">
        <v>0</v>
      </c>
      <c r="I1298" s="11" t="n">
        <v>0</v>
      </c>
      <c r="J1298" s="11" t="n">
        <v>0</v>
      </c>
      <c r="K1298" s="11" t="n">
        <v>0</v>
      </c>
      <c r="L1298" s="11" t="n">
        <v>0</v>
      </c>
      <c r="M1298" s="11" t="n">
        <v>0</v>
      </c>
      <c r="N1298" s="11" t="n">
        <v>0</v>
      </c>
      <c r="O1298" s="11" t="n">
        <v>0</v>
      </c>
      <c r="P1298" s="11" t="n">
        <v>0</v>
      </c>
      <c r="Q1298" s="11" t="n">
        <v>0</v>
      </c>
      <c r="R1298" s="11" t="n">
        <v>0</v>
      </c>
      <c r="S1298" s="11" t="n">
        <v>0</v>
      </c>
      <c r="T1298" s="11" t="n">
        <v>0</v>
      </c>
      <c r="U1298" s="11" t="n">
        <v>0</v>
      </c>
      <c r="V1298" s="11" t="n">
        <v>0</v>
      </c>
      <c r="W1298" s="11" t="n">
        <v>0</v>
      </c>
      <c r="X1298" t="inlineStr">
        <is>
          <t>2026-01-10 08:13:36</t>
        </is>
      </c>
      <c r="Y1298" t="n">
        <v>0</v>
      </c>
    </row>
    <row r="1299">
      <c r="A1299" s="11" t="n">
        <v>9355625937</v>
      </c>
    </row>
    <row r="1300">
      <c r="A1300" s="11" t="inlineStr">
        <is>
          <t>MemberBGQXHEG</t>
        </is>
      </c>
      <c r="B1300" s="11" t="n">
        <v>86117773</v>
      </c>
      <c r="C1300" s="11" t="n">
        <v>0</v>
      </c>
      <c r="D1300" s="11" t="inlineStr"/>
      <c r="E1300" s="11" t="n">
        <v>500</v>
      </c>
      <c r="F1300" s="11" t="n">
        <v>14425</v>
      </c>
      <c r="G1300" s="11" t="n">
        <v>211.3</v>
      </c>
      <c r="H1300" s="11" t="n">
        <v>0</v>
      </c>
      <c r="I1300" s="11" t="n">
        <v>0</v>
      </c>
      <c r="J1300" s="11" t="n">
        <v>0</v>
      </c>
      <c r="K1300" s="11" t="n">
        <v>0</v>
      </c>
      <c r="L1300" s="11" t="n">
        <v>0</v>
      </c>
      <c r="M1300" s="11" t="n">
        <v>0</v>
      </c>
      <c r="N1300" s="11" t="n">
        <v>0</v>
      </c>
      <c r="O1300" s="11" t="n">
        <v>0</v>
      </c>
      <c r="P1300" s="11" t="n">
        <v>0</v>
      </c>
      <c r="Q1300" s="11" t="n">
        <v>0</v>
      </c>
      <c r="R1300" s="11" t="n">
        <v>0</v>
      </c>
      <c r="S1300" s="11" t="n">
        <v>0</v>
      </c>
      <c r="T1300" s="11" t="n">
        <v>0</v>
      </c>
      <c r="U1300" s="11" t="n">
        <v>0</v>
      </c>
      <c r="V1300" s="11" t="n">
        <v>0</v>
      </c>
      <c r="W1300" s="11" t="n">
        <v>0</v>
      </c>
      <c r="X1300" t="inlineStr">
        <is>
          <t>2026-01-16 11:51:03</t>
        </is>
      </c>
      <c r="Y1300" t="n">
        <v>0</v>
      </c>
    </row>
    <row r="1301">
      <c r="A1301" s="11" t="inlineStr">
        <is>
          <t>MemberBGS5FYS</t>
        </is>
      </c>
      <c r="B1301" s="11" t="n">
        <v>28850150</v>
      </c>
      <c r="C1301" s="11" t="n">
        <v>0</v>
      </c>
      <c r="D1301" s="11" t="inlineStr"/>
      <c r="E1301" s="11" t="n">
        <v>503</v>
      </c>
      <c r="F1301" s="11" t="n">
        <v>2917</v>
      </c>
      <c r="G1301" s="11" t="n">
        <v>-587.9</v>
      </c>
      <c r="H1301" s="11" t="n">
        <v>0</v>
      </c>
      <c r="I1301" s="11" t="n">
        <v>0</v>
      </c>
      <c r="J1301" s="11" t="n">
        <v>0</v>
      </c>
      <c r="K1301" s="11" t="n">
        <v>0</v>
      </c>
      <c r="L1301" s="11" t="n">
        <v>0</v>
      </c>
      <c r="M1301" s="11" t="n">
        <v>0</v>
      </c>
      <c r="N1301" s="11" t="n">
        <v>0</v>
      </c>
      <c r="O1301" s="11" t="n">
        <v>0</v>
      </c>
      <c r="P1301" s="11" t="n">
        <v>0</v>
      </c>
      <c r="Q1301" s="11" t="n">
        <v>0</v>
      </c>
      <c r="R1301" s="11" t="n">
        <v>0</v>
      </c>
      <c r="S1301" s="11" t="n">
        <v>0</v>
      </c>
      <c r="T1301" s="11" t="n">
        <v>0</v>
      </c>
      <c r="U1301" s="11" t="n">
        <v>0</v>
      </c>
      <c r="V1301" s="11" t="n">
        <v>0</v>
      </c>
      <c r="W1301" s="11" t="n">
        <v>0</v>
      </c>
      <c r="X1301" t="inlineStr">
        <is>
          <t>2026-01-15 13:02:44</t>
        </is>
      </c>
      <c r="Y1301" t="n">
        <v>0</v>
      </c>
    </row>
    <row r="1302">
      <c r="A1302" s="11" t="inlineStr">
        <is>
          <t>MemberBG31VJT</t>
        </is>
      </c>
      <c r="B1302" s="11" t="n">
        <v>21942670</v>
      </c>
      <c r="C1302" s="11" t="n">
        <v>0</v>
      </c>
      <c r="D1302" s="11" t="inlineStr"/>
      <c r="E1302" s="11" t="n">
        <v>500</v>
      </c>
      <c r="F1302" s="11" t="n">
        <v>2199.5</v>
      </c>
      <c r="G1302" s="11" t="n">
        <v>-650</v>
      </c>
      <c r="H1302" s="11" t="n">
        <v>0</v>
      </c>
      <c r="I1302" s="11" t="n">
        <v>0</v>
      </c>
      <c r="J1302" s="11" t="n">
        <v>0</v>
      </c>
      <c r="K1302" s="11" t="n">
        <v>0</v>
      </c>
      <c r="L1302" s="11" t="n">
        <v>0</v>
      </c>
      <c r="M1302" s="11" t="n">
        <v>0</v>
      </c>
      <c r="N1302" s="11" t="n">
        <v>0</v>
      </c>
      <c r="O1302" s="11" t="n">
        <v>0</v>
      </c>
      <c r="P1302" s="11" t="n">
        <v>0</v>
      </c>
      <c r="Q1302" s="11" t="n">
        <v>0</v>
      </c>
      <c r="R1302" s="11" t="n">
        <v>0</v>
      </c>
      <c r="S1302" s="11" t="n">
        <v>0</v>
      </c>
      <c r="T1302" s="11" t="n">
        <v>0</v>
      </c>
      <c r="U1302" s="11" t="n">
        <v>0</v>
      </c>
      <c r="V1302" s="11" t="n">
        <v>0</v>
      </c>
      <c r="W1302" s="11" t="n">
        <v>0</v>
      </c>
      <c r="X1302" t="inlineStr">
        <is>
          <t>2026-01-22 23:33:00</t>
        </is>
      </c>
      <c r="Y1302" t="n">
        <v>0</v>
      </c>
    </row>
    <row r="1303">
      <c r="A1303" s="11" t="inlineStr">
        <is>
          <t>MemberBGNDX37</t>
        </is>
      </c>
      <c r="B1303" s="11" t="n">
        <v>39530562</v>
      </c>
      <c r="C1303" s="11" t="n">
        <v>0</v>
      </c>
      <c r="D1303" s="11" t="inlineStr"/>
      <c r="E1303" s="11" t="n">
        <v>1600</v>
      </c>
      <c r="F1303" s="11" t="n">
        <v>16145</v>
      </c>
      <c r="G1303" s="11" t="n">
        <v>-854.4</v>
      </c>
      <c r="H1303" s="11" t="n">
        <v>0</v>
      </c>
      <c r="I1303" s="11" t="n">
        <v>0</v>
      </c>
      <c r="J1303" s="11" t="n">
        <v>0</v>
      </c>
      <c r="K1303" s="11" t="n">
        <v>0</v>
      </c>
      <c r="L1303" s="11" t="n">
        <v>0</v>
      </c>
      <c r="M1303" s="11" t="n">
        <v>0</v>
      </c>
      <c r="N1303" s="11" t="n">
        <v>0</v>
      </c>
      <c r="O1303" s="11" t="n">
        <v>0</v>
      </c>
      <c r="P1303" s="11" t="n">
        <v>0</v>
      </c>
      <c r="Q1303" s="11" t="n">
        <v>0</v>
      </c>
      <c r="R1303" s="11" t="n">
        <v>0</v>
      </c>
      <c r="S1303" s="11" t="n">
        <v>0</v>
      </c>
      <c r="T1303" s="11" t="n">
        <v>0</v>
      </c>
      <c r="U1303" s="11" t="n">
        <v>0</v>
      </c>
      <c r="V1303" s="11" t="n">
        <v>0</v>
      </c>
      <c r="W1303" s="11" t="n">
        <v>0</v>
      </c>
      <c r="X1303" t="inlineStr">
        <is>
          <t>2026-01-12 21:11:14</t>
        </is>
      </c>
      <c r="Y1303" t="n">
        <v>0</v>
      </c>
    </row>
    <row r="1304">
      <c r="A1304" s="11" t="n">
        <v>9365206078</v>
      </c>
    </row>
    <row r="1305">
      <c r="A1305" s="11" t="inlineStr">
        <is>
          <t>MemberBGLB61L</t>
        </is>
      </c>
      <c r="B1305" s="11" t="n">
        <v>17263816</v>
      </c>
      <c r="C1305" s="11" t="n">
        <v>0</v>
      </c>
      <c r="D1305" s="11" t="inlineStr"/>
      <c r="E1305" s="11" t="n">
        <v>500</v>
      </c>
      <c r="F1305" s="11" t="n">
        <v>3291</v>
      </c>
      <c r="G1305" s="11" t="n">
        <v>-1213.84</v>
      </c>
      <c r="H1305" s="11" t="n">
        <v>0</v>
      </c>
      <c r="I1305" s="11" t="n">
        <v>0</v>
      </c>
      <c r="J1305" s="11" t="n">
        <v>0</v>
      </c>
      <c r="K1305" s="11" t="n">
        <v>0</v>
      </c>
      <c r="L1305" s="11" t="n">
        <v>0</v>
      </c>
      <c r="M1305" s="11" t="n">
        <v>0</v>
      </c>
      <c r="N1305" s="11" t="n">
        <v>0</v>
      </c>
      <c r="O1305" s="11" t="n">
        <v>0</v>
      </c>
      <c r="P1305" s="11" t="n">
        <v>0</v>
      </c>
      <c r="Q1305" s="11" t="n">
        <v>0</v>
      </c>
      <c r="R1305" s="11" t="n">
        <v>0</v>
      </c>
      <c r="S1305" s="11" t="n">
        <v>0</v>
      </c>
      <c r="T1305" s="11" t="n">
        <v>0</v>
      </c>
      <c r="U1305" s="11" t="n">
        <v>0</v>
      </c>
      <c r="V1305" s="11" t="n">
        <v>0</v>
      </c>
      <c r="W1305" s="11" t="n">
        <v>0</v>
      </c>
      <c r="X1305" t="inlineStr">
        <is>
          <t>2026-01-03 07:36:14</t>
        </is>
      </c>
      <c r="Y1305" t="n">
        <v>0</v>
      </c>
    </row>
    <row r="1306">
      <c r="A1306" s="11" t="inlineStr">
        <is>
          <t>MemberBGN04UQ</t>
        </is>
      </c>
      <c r="B1306" s="11" t="n">
        <v>89779277</v>
      </c>
      <c r="C1306" s="11" t="n">
        <v>0</v>
      </c>
      <c r="D1306" s="11" t="inlineStr"/>
      <c r="E1306" s="11" t="n">
        <v>500</v>
      </c>
      <c r="F1306" s="11" t="n">
        <v>1646</v>
      </c>
      <c r="G1306" s="11" t="n">
        <v>390.44</v>
      </c>
      <c r="H1306" s="11" t="n">
        <v>0</v>
      </c>
      <c r="I1306" s="11" t="n">
        <v>0</v>
      </c>
      <c r="J1306" s="11" t="n">
        <v>0</v>
      </c>
      <c r="K1306" s="11" t="n">
        <v>0</v>
      </c>
      <c r="L1306" s="11" t="n">
        <v>0</v>
      </c>
      <c r="M1306" s="11" t="n">
        <v>0</v>
      </c>
      <c r="N1306" s="11" t="n">
        <v>0</v>
      </c>
      <c r="O1306" s="11" t="n">
        <v>0</v>
      </c>
      <c r="P1306" s="11" t="n">
        <v>0</v>
      </c>
      <c r="Q1306" s="11" t="n">
        <v>0</v>
      </c>
      <c r="R1306" s="11" t="n">
        <v>0</v>
      </c>
      <c r="S1306" s="11" t="n">
        <v>0</v>
      </c>
      <c r="T1306" s="11" t="n">
        <v>0</v>
      </c>
      <c r="U1306" s="11" t="n">
        <v>0</v>
      </c>
      <c r="V1306" s="11" t="n">
        <v>0</v>
      </c>
      <c r="W1306" s="11" t="n">
        <v>0</v>
      </c>
      <c r="X1306" t="inlineStr">
        <is>
          <t>2026-01-01 21:20:44</t>
        </is>
      </c>
      <c r="Y1306" t="n">
        <v>0</v>
      </c>
    </row>
    <row r="1307">
      <c r="A1307" s="11" t="inlineStr">
        <is>
          <t>MemberBG0RJAA</t>
        </is>
      </c>
      <c r="B1307" s="11" t="n">
        <v>34428829</v>
      </c>
      <c r="C1307" s="11" t="n">
        <v>0</v>
      </c>
      <c r="D1307" s="11" t="inlineStr"/>
      <c r="E1307" s="11" t="n">
        <v>1045</v>
      </c>
      <c r="F1307" s="11" t="n">
        <v>3961.89</v>
      </c>
      <c r="G1307" s="11" t="n">
        <v>-1459.32</v>
      </c>
      <c r="H1307" s="11" t="n">
        <v>0</v>
      </c>
      <c r="I1307" s="11" t="n">
        <v>0</v>
      </c>
      <c r="J1307" s="11" t="n">
        <v>0</v>
      </c>
      <c r="K1307" s="11" t="n">
        <v>0</v>
      </c>
      <c r="L1307" s="11" t="n">
        <v>0</v>
      </c>
      <c r="M1307" s="11" t="n">
        <v>0</v>
      </c>
      <c r="N1307" s="11" t="n">
        <v>0</v>
      </c>
      <c r="O1307" s="11" t="n">
        <v>0</v>
      </c>
      <c r="P1307" s="11" t="n">
        <v>0</v>
      </c>
      <c r="Q1307" s="11" t="n">
        <v>0</v>
      </c>
      <c r="R1307" s="11" t="n">
        <v>0</v>
      </c>
      <c r="S1307" s="11" t="n">
        <v>0</v>
      </c>
      <c r="T1307" s="11" t="n">
        <v>0</v>
      </c>
      <c r="U1307" s="11" t="n">
        <v>0</v>
      </c>
      <c r="V1307" s="11" t="n">
        <v>0</v>
      </c>
      <c r="W1307" s="11" t="n">
        <v>0</v>
      </c>
      <c r="X1307" t="inlineStr">
        <is>
          <t>2026-01-18 06:49:19</t>
        </is>
      </c>
      <c r="Y1307" t="n">
        <v>0</v>
      </c>
    </row>
    <row r="1308">
      <c r="A1308" s="11" t="inlineStr">
        <is>
          <t>Lalalalala</t>
        </is>
      </c>
      <c r="B1308" s="11" t="n">
        <v>78121116</v>
      </c>
      <c r="C1308" s="11" t="n">
        <v>0</v>
      </c>
      <c r="D1308" s="11" t="inlineStr"/>
      <c r="E1308" s="11" t="n">
        <v>1000</v>
      </c>
      <c r="F1308" s="11" t="n">
        <v>3163</v>
      </c>
      <c r="G1308" s="11" t="n">
        <v>-10.34</v>
      </c>
      <c r="H1308" s="11" t="n">
        <v>0</v>
      </c>
      <c r="I1308" s="11" t="n">
        <v>0</v>
      </c>
      <c r="J1308" s="11" t="n">
        <v>0</v>
      </c>
      <c r="K1308" s="11" t="n">
        <v>0</v>
      </c>
      <c r="L1308" s="11" t="n">
        <v>0</v>
      </c>
      <c r="M1308" s="11" t="n">
        <v>0</v>
      </c>
      <c r="N1308" s="11" t="n">
        <v>0</v>
      </c>
      <c r="O1308" s="11" t="n">
        <v>0</v>
      </c>
      <c r="P1308" s="11" t="n">
        <v>0</v>
      </c>
      <c r="Q1308" s="11" t="n">
        <v>0</v>
      </c>
      <c r="R1308" s="11" t="n">
        <v>0</v>
      </c>
      <c r="S1308" s="11" t="n">
        <v>0</v>
      </c>
      <c r="T1308" s="11" t="n">
        <v>0</v>
      </c>
      <c r="U1308" s="11" t="n">
        <v>0</v>
      </c>
      <c r="V1308" s="11" t="n">
        <v>0</v>
      </c>
      <c r="W1308" s="11" t="n">
        <v>0</v>
      </c>
      <c r="X1308" t="inlineStr">
        <is>
          <t>2026-01-19 15:58:08</t>
        </is>
      </c>
      <c r="Y1308" t="n">
        <v>0</v>
      </c>
    </row>
    <row r="1309">
      <c r="A1309" s="11" t="inlineStr">
        <is>
          <t>MemberBGX4MD1</t>
        </is>
      </c>
      <c r="B1309" s="11" t="n">
        <v>40778365</v>
      </c>
      <c r="C1309" s="11" t="n">
        <v>0</v>
      </c>
      <c r="D1309" s="11" t="inlineStr"/>
      <c r="E1309" s="11" t="n">
        <v>500</v>
      </c>
      <c r="F1309" s="11" t="n">
        <v>2435</v>
      </c>
      <c r="G1309" s="11" t="n">
        <v>-633.4</v>
      </c>
      <c r="H1309" s="11" t="n">
        <v>0</v>
      </c>
      <c r="I1309" s="11" t="n">
        <v>0</v>
      </c>
      <c r="J1309" s="11" t="n">
        <v>0</v>
      </c>
      <c r="K1309" s="11" t="n">
        <v>0</v>
      </c>
      <c r="L1309" s="11" t="n">
        <v>0</v>
      </c>
      <c r="M1309" s="11" t="n">
        <v>0</v>
      </c>
      <c r="N1309" s="11" t="n">
        <v>0</v>
      </c>
      <c r="O1309" s="11" t="n">
        <v>0</v>
      </c>
      <c r="P1309" s="11" t="n">
        <v>0</v>
      </c>
      <c r="Q1309" s="11" t="n">
        <v>0</v>
      </c>
      <c r="R1309" s="11" t="n">
        <v>0</v>
      </c>
      <c r="S1309" s="11" t="n">
        <v>0</v>
      </c>
      <c r="T1309" s="11" t="n">
        <v>0</v>
      </c>
      <c r="U1309" s="11" t="n">
        <v>0</v>
      </c>
      <c r="V1309" s="11" t="n">
        <v>0</v>
      </c>
      <c r="W1309" s="11" t="n">
        <v>0</v>
      </c>
      <c r="X1309" t="inlineStr">
        <is>
          <t>2026-01-04 09:22:42</t>
        </is>
      </c>
      <c r="Y1309" t="n">
        <v>0</v>
      </c>
    </row>
    <row r="1310">
      <c r="A1310" s="11" t="inlineStr">
        <is>
          <t>MemberBG2FI5E</t>
        </is>
      </c>
      <c r="B1310" s="11" t="n">
        <v>18890717</v>
      </c>
      <c r="C1310" s="11" t="n">
        <v>0</v>
      </c>
      <c r="D1310" s="11" t="inlineStr"/>
      <c r="E1310" s="11" t="n">
        <v>3300</v>
      </c>
      <c r="F1310" s="11" t="n">
        <v>11275.8</v>
      </c>
      <c r="G1310" s="11" t="n">
        <v>1051.09</v>
      </c>
      <c r="H1310" s="11" t="n">
        <v>0</v>
      </c>
      <c r="I1310" s="11" t="n">
        <v>0</v>
      </c>
      <c r="J1310" s="11" t="n">
        <v>0</v>
      </c>
      <c r="K1310" s="11" t="n">
        <v>0</v>
      </c>
      <c r="L1310" s="11" t="n">
        <v>0</v>
      </c>
      <c r="M1310" s="11" t="n">
        <v>0</v>
      </c>
      <c r="N1310" s="11" t="n">
        <v>0</v>
      </c>
      <c r="O1310" s="11" t="n">
        <v>0</v>
      </c>
      <c r="P1310" s="11" t="n">
        <v>0</v>
      </c>
      <c r="Q1310" s="11" t="n">
        <v>0</v>
      </c>
      <c r="R1310" s="11" t="n">
        <v>0</v>
      </c>
      <c r="S1310" s="11" t="n">
        <v>0</v>
      </c>
      <c r="T1310" s="11" t="n">
        <v>0</v>
      </c>
      <c r="U1310" s="11" t="n">
        <v>0</v>
      </c>
      <c r="V1310" s="11" t="n">
        <v>0</v>
      </c>
      <c r="W1310" s="11" t="n">
        <v>0</v>
      </c>
      <c r="X1310" t="inlineStr">
        <is>
          <t>2026-01-21 05:07:18</t>
        </is>
      </c>
      <c r="Y1310" t="n">
        <v>0</v>
      </c>
    </row>
    <row r="1311">
      <c r="A1311" s="11" t="inlineStr">
        <is>
          <t>MemberBG3TVSU</t>
        </is>
      </c>
      <c r="B1311" s="11" t="n">
        <v>86739958</v>
      </c>
      <c r="C1311" s="11" t="n">
        <v>0</v>
      </c>
      <c r="D1311" s="11" t="inlineStr"/>
      <c r="E1311" s="11" t="n">
        <v>500</v>
      </c>
      <c r="F1311" s="11" t="n">
        <v>1124.2</v>
      </c>
      <c r="G1311" s="11" t="n">
        <v>-615</v>
      </c>
      <c r="H1311" s="11" t="n">
        <v>0</v>
      </c>
      <c r="I1311" s="11" t="n">
        <v>0</v>
      </c>
      <c r="J1311" s="11" t="n">
        <v>0</v>
      </c>
      <c r="K1311" s="11" t="n">
        <v>0</v>
      </c>
      <c r="L1311" s="11" t="n">
        <v>0</v>
      </c>
      <c r="M1311" s="11" t="n">
        <v>0</v>
      </c>
      <c r="N1311" s="11" t="n">
        <v>0</v>
      </c>
      <c r="O1311" s="11" t="n">
        <v>0</v>
      </c>
      <c r="P1311" s="11" t="n">
        <v>0</v>
      </c>
      <c r="Q1311" s="11" t="n">
        <v>0</v>
      </c>
      <c r="R1311" s="11" t="n">
        <v>0</v>
      </c>
      <c r="S1311" s="11" t="n">
        <v>0</v>
      </c>
      <c r="T1311" s="11" t="n">
        <v>0</v>
      </c>
      <c r="U1311" s="11" t="n">
        <v>0</v>
      </c>
      <c r="V1311" s="11" t="n">
        <v>0</v>
      </c>
      <c r="W1311" s="11" t="n">
        <v>0</v>
      </c>
      <c r="X1311" t="inlineStr">
        <is>
          <t>2026-02-01 15:37:43</t>
        </is>
      </c>
      <c r="Y1311" t="n">
        <v>0</v>
      </c>
    </row>
    <row r="1312">
      <c r="A1312" s="11" t="inlineStr">
        <is>
          <t>MemberBGM95M3</t>
        </is>
      </c>
      <c r="B1312" s="11" t="n">
        <v>32081141</v>
      </c>
      <c r="C1312" s="11" t="n">
        <v>0</v>
      </c>
      <c r="D1312" s="11" t="inlineStr"/>
      <c r="E1312" s="11" t="n">
        <v>500</v>
      </c>
      <c r="F1312" s="11" t="n">
        <v>1772</v>
      </c>
      <c r="G1312" s="11" t="n">
        <v>315.82</v>
      </c>
      <c r="H1312" s="11" t="n">
        <v>0</v>
      </c>
      <c r="I1312" s="11" t="n">
        <v>0</v>
      </c>
      <c r="J1312" s="11" t="n">
        <v>0</v>
      </c>
      <c r="K1312" s="11" t="n">
        <v>0</v>
      </c>
      <c r="L1312" s="11" t="n">
        <v>0</v>
      </c>
      <c r="M1312" s="11" t="n">
        <v>0</v>
      </c>
      <c r="N1312" s="11" t="n">
        <v>0</v>
      </c>
      <c r="O1312" s="11" t="n">
        <v>0</v>
      </c>
      <c r="P1312" s="11" t="n">
        <v>0</v>
      </c>
      <c r="Q1312" s="11" t="n">
        <v>0</v>
      </c>
      <c r="R1312" s="11" t="n">
        <v>0</v>
      </c>
      <c r="S1312" s="11" t="n">
        <v>0</v>
      </c>
      <c r="T1312" s="11" t="n">
        <v>0</v>
      </c>
      <c r="U1312" s="11" t="n">
        <v>0</v>
      </c>
      <c r="V1312" s="11" t="n">
        <v>0</v>
      </c>
      <c r="W1312" s="11" t="n">
        <v>0</v>
      </c>
      <c r="X1312" t="inlineStr">
        <is>
          <t>2026-01-02 00:42:01</t>
        </is>
      </c>
      <c r="Y1312" t="n">
        <v>0</v>
      </c>
    </row>
    <row r="1313">
      <c r="A1313" s="11" t="inlineStr">
        <is>
          <t>MemberBGAOUF8</t>
        </is>
      </c>
      <c r="B1313" s="11" t="n">
        <v>39847090</v>
      </c>
      <c r="C1313" s="11" t="n">
        <v>0</v>
      </c>
      <c r="D1313" s="11" t="inlineStr"/>
      <c r="E1313" s="11" t="n">
        <v>600</v>
      </c>
      <c r="F1313" s="11" t="n">
        <v>7873.64</v>
      </c>
      <c r="G1313" s="11" t="n">
        <v>-88.95</v>
      </c>
      <c r="H1313" s="11" t="n">
        <v>0</v>
      </c>
      <c r="I1313" s="11" t="n">
        <v>0</v>
      </c>
      <c r="J1313" s="11" t="n">
        <v>0</v>
      </c>
      <c r="K1313" s="11" t="n">
        <v>0</v>
      </c>
      <c r="L1313" s="11" t="n">
        <v>0</v>
      </c>
      <c r="M1313" s="11" t="n">
        <v>0</v>
      </c>
      <c r="N1313" s="11" t="n">
        <v>0</v>
      </c>
      <c r="O1313" s="11" t="n">
        <v>0</v>
      </c>
      <c r="P1313" s="11" t="n">
        <v>0</v>
      </c>
      <c r="Q1313" s="11" t="n">
        <v>0</v>
      </c>
      <c r="R1313" s="11" t="n">
        <v>0</v>
      </c>
      <c r="S1313" s="11" t="n">
        <v>0</v>
      </c>
      <c r="T1313" s="11" t="n">
        <v>0</v>
      </c>
      <c r="U1313" s="11" t="n">
        <v>0</v>
      </c>
      <c r="V1313" s="11" t="n">
        <v>0</v>
      </c>
      <c r="W1313" s="11" t="n">
        <v>0</v>
      </c>
      <c r="X1313" t="inlineStr">
        <is>
          <t>2026-01-16 12:24:18</t>
        </is>
      </c>
      <c r="Y1313" t="n">
        <v>0</v>
      </c>
    </row>
    <row r="1314">
      <c r="A1314" s="11" t="inlineStr">
        <is>
          <t>MemberBG8KUCY</t>
        </is>
      </c>
      <c r="B1314" s="11" t="n">
        <v>97373418</v>
      </c>
      <c r="C1314" s="11" t="n">
        <v>0</v>
      </c>
      <c r="D1314" s="11" t="inlineStr"/>
      <c r="E1314" s="11" t="n">
        <v>500</v>
      </c>
      <c r="F1314" s="11" t="n">
        <v>4892.8</v>
      </c>
      <c r="G1314" s="11" t="n">
        <v>204.6</v>
      </c>
      <c r="H1314" s="11" t="n">
        <v>0</v>
      </c>
      <c r="I1314" s="11" t="n">
        <v>0</v>
      </c>
      <c r="J1314" s="11" t="n">
        <v>0</v>
      </c>
      <c r="K1314" s="11" t="n">
        <v>0</v>
      </c>
      <c r="L1314" s="11" t="n">
        <v>0</v>
      </c>
      <c r="M1314" s="11" t="n">
        <v>0</v>
      </c>
      <c r="N1314" s="11" t="n">
        <v>0</v>
      </c>
      <c r="O1314" s="11" t="n">
        <v>0</v>
      </c>
      <c r="P1314" s="11" t="n">
        <v>0</v>
      </c>
      <c r="Q1314" s="11" t="n">
        <v>0</v>
      </c>
      <c r="R1314" s="11" t="n">
        <v>0</v>
      </c>
      <c r="S1314" s="11" t="n">
        <v>0</v>
      </c>
      <c r="T1314" s="11" t="n">
        <v>0</v>
      </c>
      <c r="U1314" s="11" t="n">
        <v>0</v>
      </c>
      <c r="V1314" s="11" t="n">
        <v>0</v>
      </c>
      <c r="W1314" s="11" t="n">
        <v>0</v>
      </c>
      <c r="X1314" t="inlineStr">
        <is>
          <t>2026-01-04 10:36:53</t>
        </is>
      </c>
      <c r="Y1314" t="n">
        <v>0</v>
      </c>
    </row>
    <row r="1315">
      <c r="A1315" s="11" t="inlineStr">
        <is>
          <t>MemberBGYBAE6</t>
        </is>
      </c>
      <c r="B1315" s="11" t="n">
        <v>26974753</v>
      </c>
      <c r="C1315" s="11" t="n">
        <v>0</v>
      </c>
      <c r="D1315" s="11" t="inlineStr"/>
      <c r="E1315" s="11" t="n">
        <v>830</v>
      </c>
      <c r="F1315" s="11" t="n">
        <v>7074.5</v>
      </c>
      <c r="G1315" s="11" t="n">
        <v>806.02</v>
      </c>
      <c r="H1315" s="11" t="n">
        <v>0</v>
      </c>
      <c r="I1315" s="11" t="n">
        <v>0</v>
      </c>
      <c r="J1315" s="11" t="n">
        <v>0</v>
      </c>
      <c r="K1315" s="11" t="n">
        <v>0</v>
      </c>
      <c r="L1315" s="11" t="n">
        <v>0</v>
      </c>
      <c r="M1315" s="11" t="n">
        <v>0</v>
      </c>
      <c r="N1315" s="11" t="n">
        <v>0</v>
      </c>
      <c r="O1315" s="11" t="n">
        <v>0</v>
      </c>
      <c r="P1315" s="11" t="n">
        <v>0</v>
      </c>
      <c r="Q1315" s="11" t="n">
        <v>0</v>
      </c>
      <c r="R1315" s="11" t="n">
        <v>0</v>
      </c>
      <c r="S1315" s="11" t="n">
        <v>0</v>
      </c>
      <c r="T1315" s="11" t="n">
        <v>0</v>
      </c>
      <c r="U1315" s="11" t="n">
        <v>0</v>
      </c>
      <c r="V1315" s="11" t="n">
        <v>0</v>
      </c>
      <c r="W1315" s="11" t="n">
        <v>0</v>
      </c>
      <c r="X1315" t="inlineStr">
        <is>
          <t>2026-01-17 12:09:19</t>
        </is>
      </c>
      <c r="Y1315" t="n">
        <v>0</v>
      </c>
    </row>
    <row r="1316">
      <c r="A1316" s="11" t="inlineStr">
        <is>
          <t>MemberBG464LU</t>
        </is>
      </c>
      <c r="B1316" s="11" t="n">
        <v>89398924</v>
      </c>
      <c r="C1316" s="11" t="n">
        <v>0</v>
      </c>
      <c r="D1316" s="11" t="inlineStr"/>
      <c r="E1316" s="11" t="n">
        <v>700</v>
      </c>
      <c r="F1316" s="11" t="n">
        <v>5456.5</v>
      </c>
      <c r="G1316" s="11" t="n">
        <v>-17.4</v>
      </c>
      <c r="H1316" s="11" t="n">
        <v>0</v>
      </c>
      <c r="I1316" s="11" t="n">
        <v>0</v>
      </c>
      <c r="J1316" s="11" t="n">
        <v>0</v>
      </c>
      <c r="K1316" s="11" t="n">
        <v>0</v>
      </c>
      <c r="L1316" s="11" t="n">
        <v>0</v>
      </c>
      <c r="M1316" s="11" t="n">
        <v>0</v>
      </c>
      <c r="N1316" s="11" t="n">
        <v>0</v>
      </c>
      <c r="O1316" s="11" t="n">
        <v>0</v>
      </c>
      <c r="P1316" s="11" t="n">
        <v>0</v>
      </c>
      <c r="Q1316" s="11" t="n">
        <v>0</v>
      </c>
      <c r="R1316" s="11" t="n">
        <v>0</v>
      </c>
      <c r="S1316" s="11" t="n">
        <v>0</v>
      </c>
      <c r="T1316" s="11" t="n">
        <v>0</v>
      </c>
      <c r="U1316" s="11" t="n">
        <v>0</v>
      </c>
      <c r="V1316" s="11" t="n">
        <v>0</v>
      </c>
      <c r="W1316" s="11" t="n">
        <v>0</v>
      </c>
      <c r="X1316" t="inlineStr">
        <is>
          <t>2026-01-12 19:39:07</t>
        </is>
      </c>
      <c r="Y1316" t="n">
        <v>0</v>
      </c>
    </row>
    <row r="1317">
      <c r="A1317" s="11" t="inlineStr">
        <is>
          <t>MemberBGXE4O4</t>
        </is>
      </c>
      <c r="B1317" s="11" t="n">
        <v>24274926</v>
      </c>
      <c r="C1317" s="11" t="n">
        <v>0</v>
      </c>
      <c r="D1317" s="11" t="inlineStr"/>
      <c r="E1317" s="11" t="n">
        <v>1600</v>
      </c>
      <c r="F1317" s="11" t="n">
        <v>12880.92</v>
      </c>
      <c r="G1317" s="11" t="n">
        <v>118.61</v>
      </c>
      <c r="H1317" s="11" t="n">
        <v>0</v>
      </c>
      <c r="I1317" s="11" t="n">
        <v>0</v>
      </c>
      <c r="J1317" s="11" t="n">
        <v>0</v>
      </c>
      <c r="K1317" s="11" t="n">
        <v>0</v>
      </c>
      <c r="L1317" s="11" t="n">
        <v>0</v>
      </c>
      <c r="M1317" s="11" t="n">
        <v>0</v>
      </c>
      <c r="N1317" s="11" t="n">
        <v>0</v>
      </c>
      <c r="O1317" s="11" t="n">
        <v>0</v>
      </c>
      <c r="P1317" s="11" t="n">
        <v>0</v>
      </c>
      <c r="Q1317" s="11" t="n">
        <v>0</v>
      </c>
      <c r="R1317" s="11" t="n">
        <v>0</v>
      </c>
      <c r="S1317" s="11" t="n">
        <v>0</v>
      </c>
      <c r="T1317" s="11" t="n">
        <v>0</v>
      </c>
      <c r="U1317" s="11" t="n">
        <v>0</v>
      </c>
      <c r="V1317" s="11" t="n">
        <v>0</v>
      </c>
      <c r="W1317" s="11" t="n">
        <v>0</v>
      </c>
      <c r="X1317" t="inlineStr">
        <is>
          <t>2026-01-14 16:16:17</t>
        </is>
      </c>
      <c r="Y1317" t="n">
        <v>0</v>
      </c>
    </row>
    <row r="1318">
      <c r="A1318" s="11" t="inlineStr">
        <is>
          <t>MemberBG0BG9G</t>
        </is>
      </c>
      <c r="B1318" s="11" t="n">
        <v>29574159</v>
      </c>
      <c r="C1318" s="11" t="n">
        <v>0</v>
      </c>
      <c r="D1318" s="11" t="inlineStr"/>
      <c r="E1318" s="11" t="n">
        <v>500</v>
      </c>
      <c r="F1318" s="11" t="n">
        <v>1851</v>
      </c>
      <c r="G1318" s="11" t="n">
        <v>394.9</v>
      </c>
      <c r="H1318" s="11" t="n">
        <v>0</v>
      </c>
      <c r="I1318" s="11" t="n">
        <v>0</v>
      </c>
      <c r="J1318" s="11" t="n">
        <v>0</v>
      </c>
      <c r="K1318" s="11" t="n">
        <v>0</v>
      </c>
      <c r="L1318" s="11" t="n">
        <v>0</v>
      </c>
      <c r="M1318" s="11" t="n">
        <v>0</v>
      </c>
      <c r="N1318" s="11" t="n">
        <v>0</v>
      </c>
      <c r="O1318" s="11" t="n">
        <v>0</v>
      </c>
      <c r="P1318" s="11" t="n">
        <v>0</v>
      </c>
      <c r="Q1318" s="11" t="n">
        <v>0</v>
      </c>
      <c r="R1318" s="11" t="n">
        <v>0</v>
      </c>
      <c r="S1318" s="11" t="n">
        <v>0</v>
      </c>
      <c r="T1318" s="11" t="n">
        <v>0</v>
      </c>
      <c r="U1318" s="11" t="n">
        <v>0</v>
      </c>
      <c r="V1318" s="11" t="n">
        <v>0</v>
      </c>
      <c r="W1318" s="11" t="n">
        <v>0</v>
      </c>
      <c r="X1318" t="inlineStr">
        <is>
          <t>2026-01-14 21:21:59</t>
        </is>
      </c>
      <c r="Y1318" t="n">
        <v>0</v>
      </c>
    </row>
    <row r="1319">
      <c r="A1319" s="11" t="inlineStr">
        <is>
          <t>MemberBG01K3A</t>
        </is>
      </c>
      <c r="B1319" s="11" t="n">
        <v>27293270</v>
      </c>
      <c r="C1319" s="11" t="n">
        <v>0</v>
      </c>
      <c r="D1319" s="11" t="inlineStr"/>
      <c r="E1319" s="11" t="n">
        <v>500</v>
      </c>
      <c r="F1319" s="11" t="n">
        <v>3638.9</v>
      </c>
      <c r="G1319" s="11" t="n">
        <v>-664.9400000000001</v>
      </c>
      <c r="H1319" s="11" t="n">
        <v>0</v>
      </c>
      <c r="I1319" s="11" t="n">
        <v>0</v>
      </c>
      <c r="J1319" s="11" t="n">
        <v>0</v>
      </c>
      <c r="K1319" s="11" t="n">
        <v>0</v>
      </c>
      <c r="L1319" s="11" t="n">
        <v>0</v>
      </c>
      <c r="M1319" s="11" t="n">
        <v>0</v>
      </c>
      <c r="N1319" s="11" t="n">
        <v>0</v>
      </c>
      <c r="O1319" s="11" t="n">
        <v>0</v>
      </c>
      <c r="P1319" s="11" t="n">
        <v>0</v>
      </c>
      <c r="Q1319" s="11" t="n">
        <v>0</v>
      </c>
      <c r="R1319" s="11" t="n">
        <v>0</v>
      </c>
      <c r="S1319" s="11" t="n">
        <v>0</v>
      </c>
      <c r="T1319" s="11" t="n">
        <v>0</v>
      </c>
      <c r="U1319" s="11" t="n">
        <v>0</v>
      </c>
      <c r="V1319" s="11" t="n">
        <v>0</v>
      </c>
      <c r="W1319" s="11" t="n">
        <v>0</v>
      </c>
      <c r="X1319" t="inlineStr">
        <is>
          <t>2026-01-19 13:13:42</t>
        </is>
      </c>
      <c r="Y1319" t="n">
        <v>0</v>
      </c>
    </row>
    <row r="1320">
      <c r="A1320" s="11" t="inlineStr">
        <is>
          <t>MemberBGMZKN6</t>
        </is>
      </c>
      <c r="B1320" s="11" t="n">
        <v>29242059</v>
      </c>
      <c r="C1320" s="11" t="n">
        <v>0</v>
      </c>
      <c r="D1320" s="11" t="inlineStr"/>
      <c r="E1320" s="11" t="n">
        <v>500</v>
      </c>
      <c r="F1320" s="11" t="n">
        <v>7479</v>
      </c>
      <c r="G1320" s="11" t="n">
        <v>-275.2</v>
      </c>
      <c r="H1320" s="11" t="n">
        <v>0</v>
      </c>
      <c r="I1320" s="11" t="n">
        <v>0</v>
      </c>
      <c r="J1320" s="11" t="n">
        <v>0</v>
      </c>
      <c r="K1320" s="11" t="n">
        <v>0</v>
      </c>
      <c r="L1320" s="11" t="n">
        <v>0</v>
      </c>
      <c r="M1320" s="11" t="n">
        <v>0</v>
      </c>
      <c r="N1320" s="11" t="n">
        <v>0</v>
      </c>
      <c r="O1320" s="11" t="n">
        <v>0</v>
      </c>
      <c r="P1320" s="11" t="n">
        <v>0</v>
      </c>
      <c r="Q1320" s="11" t="n">
        <v>0</v>
      </c>
      <c r="R1320" s="11" t="n">
        <v>0</v>
      </c>
      <c r="S1320" s="11" t="n">
        <v>0</v>
      </c>
      <c r="T1320" s="11" t="n">
        <v>0</v>
      </c>
      <c r="U1320" s="11" t="n">
        <v>0</v>
      </c>
      <c r="V1320" s="11" t="n">
        <v>0</v>
      </c>
      <c r="W1320" s="11" t="n">
        <v>0</v>
      </c>
      <c r="X1320" t="inlineStr">
        <is>
          <t>2026-01-08 19:38:47</t>
        </is>
      </c>
      <c r="Y1320" t="n">
        <v>0</v>
      </c>
    </row>
    <row r="1321">
      <c r="A1321" s="11" t="inlineStr">
        <is>
          <t>MemberBG99WA5</t>
        </is>
      </c>
      <c r="B1321" s="11" t="n">
        <v>76036688</v>
      </c>
      <c r="C1321" s="11" t="n">
        <v>0</v>
      </c>
      <c r="D1321" s="11" t="inlineStr"/>
      <c r="E1321" s="11" t="n">
        <v>500</v>
      </c>
      <c r="F1321" s="11" t="n">
        <v>14619.5</v>
      </c>
      <c r="G1321" s="11" t="n">
        <v>1343.85</v>
      </c>
      <c r="H1321" s="11" t="n">
        <v>0</v>
      </c>
      <c r="I1321" s="11" t="n">
        <v>0</v>
      </c>
      <c r="J1321" s="11" t="n">
        <v>0</v>
      </c>
      <c r="K1321" s="11" t="n">
        <v>0</v>
      </c>
      <c r="L1321" s="11" t="n">
        <v>0</v>
      </c>
      <c r="M1321" s="11" t="n">
        <v>0</v>
      </c>
      <c r="N1321" s="11" t="n">
        <v>0</v>
      </c>
      <c r="O1321" s="11" t="n">
        <v>0</v>
      </c>
      <c r="P1321" s="11" t="n">
        <v>0</v>
      </c>
      <c r="Q1321" s="11" t="n">
        <v>0</v>
      </c>
      <c r="R1321" s="11" t="n">
        <v>0</v>
      </c>
      <c r="S1321" s="11" t="n">
        <v>0</v>
      </c>
      <c r="T1321" s="11" t="n">
        <v>0</v>
      </c>
      <c r="U1321" s="11" t="n">
        <v>0</v>
      </c>
      <c r="V1321" s="11" t="n">
        <v>0</v>
      </c>
      <c r="W1321" s="11" t="n">
        <v>0</v>
      </c>
      <c r="X1321" t="inlineStr">
        <is>
          <t>2026-01-03 18:45:15</t>
        </is>
      </c>
      <c r="Y1321" t="n">
        <v>0</v>
      </c>
    </row>
    <row r="1322">
      <c r="A1322" s="11" t="inlineStr">
        <is>
          <t>MemberBG14PKA</t>
        </is>
      </c>
      <c r="B1322" s="11" t="n">
        <v>66303740</v>
      </c>
      <c r="C1322" s="11" t="n">
        <v>0</v>
      </c>
      <c r="D1322" s="11" t="inlineStr"/>
      <c r="E1322" s="11" t="n">
        <v>1200</v>
      </c>
      <c r="F1322" s="11" t="n">
        <v>2886</v>
      </c>
      <c r="G1322" s="11" t="n">
        <v>138.85</v>
      </c>
      <c r="H1322" s="11" t="n">
        <v>0</v>
      </c>
      <c r="I1322" s="11" t="n">
        <v>0</v>
      </c>
      <c r="J1322" s="11" t="n">
        <v>0</v>
      </c>
      <c r="K1322" s="11" t="n">
        <v>0</v>
      </c>
      <c r="L1322" s="11" t="n">
        <v>0</v>
      </c>
      <c r="M1322" s="11" t="n">
        <v>0</v>
      </c>
      <c r="N1322" s="11" t="n">
        <v>0</v>
      </c>
      <c r="O1322" s="11" t="n">
        <v>0</v>
      </c>
      <c r="P1322" s="11" t="n">
        <v>0</v>
      </c>
      <c r="Q1322" s="11" t="n">
        <v>0</v>
      </c>
      <c r="R1322" s="11" t="n">
        <v>0</v>
      </c>
      <c r="S1322" s="11" t="n">
        <v>0</v>
      </c>
      <c r="T1322" s="11" t="n">
        <v>0</v>
      </c>
      <c r="U1322" s="11" t="n">
        <v>0</v>
      </c>
      <c r="V1322" s="11" t="n">
        <v>0</v>
      </c>
      <c r="W1322" s="11" t="n">
        <v>0</v>
      </c>
      <c r="X1322" t="inlineStr">
        <is>
          <t>2026-01-04 21:36:46</t>
        </is>
      </c>
      <c r="Y1322" t="n">
        <v>0</v>
      </c>
    </row>
    <row r="1323">
      <c r="A1323" s="11" t="inlineStr">
        <is>
          <t>MemberBGHX17P</t>
        </is>
      </c>
      <c r="B1323" s="11" t="n">
        <v>17403628</v>
      </c>
      <c r="C1323" s="11" t="n">
        <v>0</v>
      </c>
      <c r="D1323" s="11" t="inlineStr"/>
      <c r="E1323" s="11" t="n">
        <v>2800</v>
      </c>
      <c r="F1323" s="11" t="n">
        <v>19111</v>
      </c>
      <c r="G1323" s="11" t="n">
        <v>-2090.85</v>
      </c>
      <c r="H1323" s="11" t="n">
        <v>0</v>
      </c>
      <c r="I1323" s="11" t="n">
        <v>0</v>
      </c>
      <c r="J1323" s="11" t="n">
        <v>0</v>
      </c>
      <c r="K1323" s="11" t="n">
        <v>0</v>
      </c>
      <c r="L1323" s="11" t="n">
        <v>0</v>
      </c>
      <c r="M1323" s="11" t="n">
        <v>0</v>
      </c>
      <c r="N1323" s="11" t="n">
        <v>0</v>
      </c>
      <c r="O1323" s="11" t="n">
        <v>0</v>
      </c>
      <c r="P1323" s="11" t="n">
        <v>100</v>
      </c>
      <c r="Q1323" s="11" t="n">
        <v>0</v>
      </c>
      <c r="R1323" s="11" t="n">
        <v>0</v>
      </c>
      <c r="S1323" s="11" t="n">
        <v>0</v>
      </c>
      <c r="T1323" s="11" t="n">
        <v>0</v>
      </c>
      <c r="U1323" s="11" t="n">
        <v>0</v>
      </c>
      <c r="V1323" s="11" t="n">
        <v>0</v>
      </c>
      <c r="W1323" s="11" t="n">
        <v>0</v>
      </c>
      <c r="X1323" t="inlineStr">
        <is>
          <t>2026-02-02 06:40:30</t>
        </is>
      </c>
      <c r="Y1323" t="n">
        <v>0</v>
      </c>
    </row>
    <row r="1324">
      <c r="A1324" s="11" t="inlineStr">
        <is>
          <t>MemberBGS2929</t>
        </is>
      </c>
      <c r="B1324" s="11" t="n">
        <v>98712630</v>
      </c>
      <c r="C1324" s="11" t="n">
        <v>0</v>
      </c>
      <c r="D1324" s="11" t="inlineStr"/>
      <c r="E1324" s="11" t="n">
        <v>500</v>
      </c>
      <c r="F1324" s="11" t="n">
        <v>3349</v>
      </c>
      <c r="G1324" s="11" t="n">
        <v>-619.5</v>
      </c>
      <c r="H1324" s="11" t="n">
        <v>0</v>
      </c>
      <c r="I1324" s="11" t="n">
        <v>0</v>
      </c>
      <c r="J1324" s="11" t="n">
        <v>0</v>
      </c>
      <c r="K1324" s="11" t="n">
        <v>0</v>
      </c>
      <c r="L1324" s="11" t="n">
        <v>0</v>
      </c>
      <c r="M1324" s="11" t="n">
        <v>0</v>
      </c>
      <c r="N1324" s="11" t="n">
        <v>0</v>
      </c>
      <c r="O1324" s="11" t="n">
        <v>0</v>
      </c>
      <c r="P1324" s="11" t="n">
        <v>0</v>
      </c>
      <c r="Q1324" s="11" t="n">
        <v>0</v>
      </c>
      <c r="R1324" s="11" t="n">
        <v>0</v>
      </c>
      <c r="S1324" s="11" t="n">
        <v>0</v>
      </c>
      <c r="T1324" s="11" t="n">
        <v>0</v>
      </c>
      <c r="U1324" s="11" t="n">
        <v>0</v>
      </c>
      <c r="V1324" s="11" t="n">
        <v>0</v>
      </c>
      <c r="W1324" s="11" t="n">
        <v>0</v>
      </c>
      <c r="X1324" t="inlineStr">
        <is>
          <t>2026-01-12 19:50:55</t>
        </is>
      </c>
      <c r="Y1324" t="n">
        <v>0</v>
      </c>
    </row>
    <row r="1325">
      <c r="A1325" s="11" t="inlineStr">
        <is>
          <t>MemberBGCTV9A</t>
        </is>
      </c>
      <c r="B1325" s="11" t="n">
        <v>45733172</v>
      </c>
      <c r="C1325" s="11" t="n">
        <v>0</v>
      </c>
      <c r="D1325" s="11" t="inlineStr"/>
      <c r="E1325" s="11" t="n">
        <v>900</v>
      </c>
      <c r="F1325" s="11" t="n">
        <v>7678</v>
      </c>
      <c r="G1325" s="11" t="n">
        <v>-1561</v>
      </c>
      <c r="H1325" s="11" t="n">
        <v>0</v>
      </c>
      <c r="I1325" s="11" t="n">
        <v>0</v>
      </c>
      <c r="J1325" s="11" t="n">
        <v>0</v>
      </c>
      <c r="K1325" s="11" t="n">
        <v>0</v>
      </c>
      <c r="L1325" s="11" t="n">
        <v>0</v>
      </c>
      <c r="M1325" s="11" t="n">
        <v>0</v>
      </c>
      <c r="N1325" s="11" t="n">
        <v>0</v>
      </c>
      <c r="O1325" s="11" t="n">
        <v>0</v>
      </c>
      <c r="P1325" s="11" t="n">
        <v>0</v>
      </c>
      <c r="Q1325" s="11" t="n">
        <v>0</v>
      </c>
      <c r="R1325" s="11" t="n">
        <v>0</v>
      </c>
      <c r="S1325" s="11" t="n">
        <v>0</v>
      </c>
      <c r="T1325" s="11" t="n">
        <v>0</v>
      </c>
      <c r="U1325" s="11" t="n">
        <v>0</v>
      </c>
      <c r="V1325" s="11" t="n">
        <v>0</v>
      </c>
      <c r="W1325" s="11" t="n">
        <v>0</v>
      </c>
      <c r="X1325" t="inlineStr">
        <is>
          <t>2026-01-16 01:00:27</t>
        </is>
      </c>
      <c r="Y1325" t="n">
        <v>0</v>
      </c>
    </row>
    <row r="1326">
      <c r="A1326" s="11" t="inlineStr">
        <is>
          <t>MemberBGB50SN</t>
        </is>
      </c>
      <c r="B1326" s="11" t="n">
        <v>84784611</v>
      </c>
      <c r="C1326" s="11" t="n">
        <v>0</v>
      </c>
      <c r="D1326" s="11" t="inlineStr"/>
      <c r="E1326" s="11" t="n">
        <v>700</v>
      </c>
      <c r="F1326" s="11" t="n">
        <v>2671</v>
      </c>
      <c r="G1326" s="11" t="n">
        <v>-368.48</v>
      </c>
      <c r="H1326" s="11" t="n">
        <v>0</v>
      </c>
      <c r="I1326" s="11" t="n">
        <v>0</v>
      </c>
      <c r="J1326" s="11" t="n">
        <v>0</v>
      </c>
      <c r="K1326" s="11" t="n">
        <v>0</v>
      </c>
      <c r="L1326" s="11" t="n">
        <v>0</v>
      </c>
      <c r="M1326" s="11" t="n">
        <v>0</v>
      </c>
      <c r="N1326" s="11" t="n">
        <v>0</v>
      </c>
      <c r="O1326" s="11" t="n">
        <v>0</v>
      </c>
      <c r="P1326" s="11" t="n">
        <v>0</v>
      </c>
      <c r="Q1326" s="11" t="n">
        <v>0</v>
      </c>
      <c r="R1326" s="11" t="n">
        <v>0</v>
      </c>
      <c r="S1326" s="11" t="n">
        <v>0</v>
      </c>
      <c r="T1326" s="11" t="n">
        <v>0</v>
      </c>
      <c r="U1326" s="11" t="n">
        <v>0</v>
      </c>
      <c r="V1326" s="11" t="n">
        <v>0</v>
      </c>
      <c r="W1326" s="11" t="n">
        <v>0</v>
      </c>
      <c r="X1326" t="inlineStr">
        <is>
          <t>2026-01-17 11:49:08</t>
        </is>
      </c>
      <c r="Y1326" t="n">
        <v>0</v>
      </c>
    </row>
    <row r="1327">
      <c r="A1327" s="11" t="inlineStr">
        <is>
          <t>MemberBGUI7XQ</t>
        </is>
      </c>
      <c r="B1327" s="11" t="n">
        <v>88603553</v>
      </c>
      <c r="C1327" s="11" t="n">
        <v>0</v>
      </c>
      <c r="D1327" s="11" t="inlineStr"/>
      <c r="E1327" s="11" t="n">
        <v>500</v>
      </c>
      <c r="F1327" s="11" t="n">
        <v>2702.4</v>
      </c>
      <c r="G1327" s="11" t="n">
        <v>-598.72</v>
      </c>
      <c r="H1327" s="11" t="n">
        <v>0</v>
      </c>
      <c r="I1327" s="11" t="n">
        <v>0</v>
      </c>
      <c r="J1327" s="11" t="n">
        <v>0</v>
      </c>
      <c r="K1327" s="11" t="n">
        <v>0</v>
      </c>
      <c r="L1327" s="11" t="n">
        <v>0</v>
      </c>
      <c r="M1327" s="11" t="n">
        <v>0</v>
      </c>
      <c r="N1327" s="11" t="n">
        <v>0</v>
      </c>
      <c r="O1327" s="11" t="n">
        <v>0</v>
      </c>
      <c r="P1327" s="11" t="n">
        <v>0</v>
      </c>
      <c r="Q1327" s="11" t="n">
        <v>0</v>
      </c>
      <c r="R1327" s="11" t="n">
        <v>0</v>
      </c>
      <c r="S1327" s="11" t="n">
        <v>0</v>
      </c>
      <c r="T1327" s="11" t="n">
        <v>0</v>
      </c>
      <c r="U1327" s="11" t="n">
        <v>0</v>
      </c>
      <c r="V1327" s="11" t="n">
        <v>0</v>
      </c>
      <c r="W1327" s="11" t="n">
        <v>0</v>
      </c>
      <c r="X1327" t="inlineStr">
        <is>
          <t>2026-01-03 16:39:05</t>
        </is>
      </c>
      <c r="Y1327" t="n">
        <v>0</v>
      </c>
    </row>
    <row r="1328">
      <c r="A1328" s="11" t="inlineStr">
        <is>
          <t>MemberBG64D0O</t>
        </is>
      </c>
      <c r="B1328" s="11" t="n">
        <v>72437335</v>
      </c>
      <c r="C1328" s="11" t="n">
        <v>0</v>
      </c>
      <c r="D1328" s="11" t="inlineStr"/>
      <c r="E1328" s="11" t="n">
        <v>500</v>
      </c>
      <c r="F1328" s="11" t="n">
        <v>1954</v>
      </c>
      <c r="G1328" s="11" t="n">
        <v>-585.65</v>
      </c>
      <c r="H1328" s="11" t="n">
        <v>0</v>
      </c>
      <c r="I1328" s="11" t="n">
        <v>0</v>
      </c>
      <c r="J1328" s="11" t="n">
        <v>0</v>
      </c>
      <c r="K1328" s="11" t="n">
        <v>0</v>
      </c>
      <c r="L1328" s="11" t="n">
        <v>0</v>
      </c>
      <c r="M1328" s="11" t="n">
        <v>0</v>
      </c>
      <c r="N1328" s="11" t="n">
        <v>0</v>
      </c>
      <c r="O1328" s="11" t="n">
        <v>0</v>
      </c>
      <c r="P1328" s="11" t="n">
        <v>0</v>
      </c>
      <c r="Q1328" s="11" t="n">
        <v>0</v>
      </c>
      <c r="R1328" s="11" t="n">
        <v>0</v>
      </c>
      <c r="S1328" s="11" t="n">
        <v>0</v>
      </c>
      <c r="T1328" s="11" t="n">
        <v>0</v>
      </c>
      <c r="U1328" s="11" t="n">
        <v>0</v>
      </c>
      <c r="V1328" s="11" t="n">
        <v>0</v>
      </c>
      <c r="W1328" s="11" t="n">
        <v>0</v>
      </c>
      <c r="X1328" t="inlineStr">
        <is>
          <t>2026-01-15 14:35:49</t>
        </is>
      </c>
      <c r="Y1328" t="n">
        <v>0</v>
      </c>
    </row>
    <row r="1329">
      <c r="A1329" s="11" t="n">
        <v>9392780439</v>
      </c>
    </row>
    <row r="1330">
      <c r="A1330" s="11" t="n">
        <v>9394642217</v>
      </c>
    </row>
    <row r="1331">
      <c r="A1331" s="11" t="inlineStr">
        <is>
          <t>MemberBGU3HW6</t>
        </is>
      </c>
      <c r="B1331" s="11" t="n">
        <v>58836996</v>
      </c>
      <c r="C1331" s="11" t="n">
        <v>0</v>
      </c>
      <c r="D1331" s="11" t="inlineStr"/>
      <c r="E1331" s="11" t="n">
        <v>2393</v>
      </c>
      <c r="F1331" s="11" t="n">
        <v>7883</v>
      </c>
      <c r="G1331" s="11" t="n">
        <v>-484.47</v>
      </c>
      <c r="H1331" s="11" t="n">
        <v>0</v>
      </c>
      <c r="I1331" s="11" t="n">
        <v>0</v>
      </c>
      <c r="J1331" s="11" t="n">
        <v>0</v>
      </c>
      <c r="K1331" s="11" t="n">
        <v>0</v>
      </c>
      <c r="L1331" s="11" t="n">
        <v>0</v>
      </c>
      <c r="M1331" s="11" t="n">
        <v>0</v>
      </c>
      <c r="N1331" s="11" t="n">
        <v>0</v>
      </c>
      <c r="O1331" s="11" t="n">
        <v>0</v>
      </c>
      <c r="P1331" s="11" t="n">
        <v>0</v>
      </c>
      <c r="Q1331" s="11" t="n">
        <v>0</v>
      </c>
      <c r="R1331" s="11" t="n">
        <v>0</v>
      </c>
      <c r="S1331" s="11" t="n">
        <v>0</v>
      </c>
      <c r="T1331" s="11" t="n">
        <v>0</v>
      </c>
      <c r="U1331" s="11" t="n">
        <v>0</v>
      </c>
      <c r="V1331" s="11" t="n">
        <v>0</v>
      </c>
      <c r="W1331" s="11" t="n">
        <v>0</v>
      </c>
      <c r="X1331" t="inlineStr">
        <is>
          <t>2026-01-03 20:08:40</t>
        </is>
      </c>
      <c r="Y1331" t="n">
        <v>0</v>
      </c>
    </row>
    <row r="1332">
      <c r="A1332" s="11" t="inlineStr">
        <is>
          <t>MemberBGH4NL1</t>
        </is>
      </c>
      <c r="B1332" s="11" t="n">
        <v>46434270</v>
      </c>
      <c r="C1332" s="11" t="n">
        <v>0</v>
      </c>
      <c r="D1332" s="11" t="inlineStr"/>
      <c r="E1332" s="11" t="n">
        <v>500</v>
      </c>
      <c r="F1332" s="11" t="n">
        <v>2556</v>
      </c>
      <c r="G1332" s="11" t="n">
        <v>127.1</v>
      </c>
      <c r="H1332" s="11" t="n">
        <v>0</v>
      </c>
      <c r="I1332" s="11" t="n">
        <v>0</v>
      </c>
      <c r="J1332" s="11" t="n">
        <v>0</v>
      </c>
      <c r="K1332" s="11" t="n">
        <v>0</v>
      </c>
      <c r="L1332" s="11" t="n">
        <v>0</v>
      </c>
      <c r="M1332" s="11" t="n">
        <v>0</v>
      </c>
      <c r="N1332" s="11" t="n">
        <v>0</v>
      </c>
      <c r="O1332" s="11" t="n">
        <v>0</v>
      </c>
      <c r="P1332" s="11" t="n">
        <v>0</v>
      </c>
      <c r="Q1332" s="11" t="n">
        <v>0</v>
      </c>
      <c r="R1332" s="11" t="n">
        <v>0</v>
      </c>
      <c r="S1332" s="11" t="n">
        <v>0</v>
      </c>
      <c r="T1332" s="11" t="n">
        <v>0</v>
      </c>
      <c r="U1332" s="11" t="n">
        <v>0</v>
      </c>
      <c r="V1332" s="11" t="n">
        <v>0</v>
      </c>
      <c r="W1332" s="11" t="n">
        <v>0</v>
      </c>
      <c r="X1332" t="inlineStr">
        <is>
          <t>2026-01-17 19:14:40</t>
        </is>
      </c>
      <c r="Y1332" t="n">
        <v>0</v>
      </c>
    </row>
    <row r="1333">
      <c r="A1333" s="11" t="inlineStr">
        <is>
          <t>MemberBGQD561</t>
        </is>
      </c>
      <c r="B1333" s="11" t="n">
        <v>24339266</v>
      </c>
      <c r="C1333" s="11" t="n">
        <v>0</v>
      </c>
      <c r="D1333" s="11" t="inlineStr"/>
      <c r="E1333" s="11" t="n">
        <v>600</v>
      </c>
      <c r="F1333" s="11" t="n">
        <v>2394</v>
      </c>
      <c r="G1333" s="11" t="n">
        <v>-444.72</v>
      </c>
      <c r="H1333" s="11" t="n">
        <v>0</v>
      </c>
      <c r="I1333" s="11" t="n">
        <v>0</v>
      </c>
      <c r="J1333" s="11" t="n">
        <v>0</v>
      </c>
      <c r="K1333" s="11" t="n">
        <v>0</v>
      </c>
      <c r="L1333" s="11" t="n">
        <v>0</v>
      </c>
      <c r="M1333" s="11" t="n">
        <v>0</v>
      </c>
      <c r="N1333" s="11" t="n">
        <v>0</v>
      </c>
      <c r="O1333" s="11" t="n">
        <v>0</v>
      </c>
      <c r="P1333" s="11" t="n">
        <v>0</v>
      </c>
      <c r="Q1333" s="11" t="n">
        <v>0</v>
      </c>
      <c r="R1333" s="11" t="n">
        <v>0</v>
      </c>
      <c r="S1333" s="11" t="n">
        <v>0</v>
      </c>
      <c r="T1333" s="11" t="n">
        <v>0</v>
      </c>
      <c r="U1333" s="11" t="n">
        <v>0</v>
      </c>
      <c r="V1333" s="11" t="n">
        <v>0</v>
      </c>
      <c r="W1333" s="11" t="n">
        <v>0</v>
      </c>
      <c r="X1333" t="inlineStr">
        <is>
          <t>2026-01-16 14:27:23</t>
        </is>
      </c>
      <c r="Y1333" t="n">
        <v>0</v>
      </c>
    </row>
    <row r="1334">
      <c r="A1334" s="11" t="inlineStr">
        <is>
          <t>MemberBGKU100</t>
        </is>
      </c>
      <c r="B1334" s="11" t="n">
        <v>61807092</v>
      </c>
      <c r="C1334" s="11" t="n">
        <v>0</v>
      </c>
      <c r="D1334" s="11" t="inlineStr"/>
      <c r="E1334" s="11" t="n">
        <v>800</v>
      </c>
      <c r="F1334" s="11" t="n">
        <v>2750</v>
      </c>
      <c r="G1334" s="11" t="n">
        <v>-922</v>
      </c>
      <c r="H1334" s="11" t="n">
        <v>0</v>
      </c>
      <c r="I1334" s="11" t="n">
        <v>0</v>
      </c>
      <c r="J1334" s="11" t="n">
        <v>0</v>
      </c>
      <c r="K1334" s="11" t="n">
        <v>0</v>
      </c>
      <c r="L1334" s="11" t="n">
        <v>0</v>
      </c>
      <c r="M1334" s="11" t="n">
        <v>0</v>
      </c>
      <c r="N1334" s="11" t="n">
        <v>0</v>
      </c>
      <c r="O1334" s="11" t="n">
        <v>0</v>
      </c>
      <c r="P1334" s="11" t="n">
        <v>0</v>
      </c>
      <c r="Q1334" s="11" t="n">
        <v>0</v>
      </c>
      <c r="R1334" s="11" t="n">
        <v>0</v>
      </c>
      <c r="S1334" s="11" t="n">
        <v>0</v>
      </c>
      <c r="T1334" s="11" t="n">
        <v>0</v>
      </c>
      <c r="U1334" s="11" t="n">
        <v>0</v>
      </c>
      <c r="V1334" s="11" t="n">
        <v>0</v>
      </c>
      <c r="W1334" s="11" t="n">
        <v>0</v>
      </c>
      <c r="X1334" t="inlineStr">
        <is>
          <t>2026-01-02 16:41:34</t>
        </is>
      </c>
      <c r="Y1334" t="n">
        <v>0</v>
      </c>
    </row>
    <row r="1335">
      <c r="A1335" s="11" t="inlineStr">
        <is>
          <t xml:space="preserve">Pedda nanna </t>
        </is>
      </c>
      <c r="B1335" s="11" t="n">
        <v>32971451</v>
      </c>
      <c r="C1335" s="11" t="n">
        <v>0</v>
      </c>
      <c r="D1335" s="11" t="inlineStr"/>
      <c r="E1335" s="11" t="n">
        <v>500</v>
      </c>
      <c r="F1335" s="11" t="n">
        <v>4356.5</v>
      </c>
      <c r="G1335" s="11" t="n">
        <v>-707.9</v>
      </c>
      <c r="H1335" s="11" t="n">
        <v>0</v>
      </c>
      <c r="I1335" s="11" t="n">
        <v>0</v>
      </c>
      <c r="J1335" s="11" t="n">
        <v>0</v>
      </c>
      <c r="K1335" s="11" t="n">
        <v>0</v>
      </c>
      <c r="L1335" s="11" t="n">
        <v>0</v>
      </c>
      <c r="M1335" s="11" t="n">
        <v>0</v>
      </c>
      <c r="N1335" s="11" t="n">
        <v>0</v>
      </c>
      <c r="O1335" s="11" t="n">
        <v>0</v>
      </c>
      <c r="P1335" s="11" t="n">
        <v>0</v>
      </c>
      <c r="Q1335" s="11" t="n">
        <v>0</v>
      </c>
      <c r="R1335" s="11" t="n">
        <v>0</v>
      </c>
      <c r="S1335" s="11" t="n">
        <v>0</v>
      </c>
      <c r="T1335" s="11" t="n">
        <v>0</v>
      </c>
      <c r="U1335" s="11" t="n">
        <v>0</v>
      </c>
      <c r="V1335" s="11" t="n">
        <v>0</v>
      </c>
      <c r="W1335" s="11" t="n">
        <v>0</v>
      </c>
      <c r="X1335" t="inlineStr">
        <is>
          <t>2026-01-21 16:26:23</t>
        </is>
      </c>
      <c r="Y1335" t="n">
        <v>0</v>
      </c>
    </row>
    <row r="1336">
      <c r="A1336" s="11" t="inlineStr">
        <is>
          <t>MemberBGG1PNF</t>
        </is>
      </c>
      <c r="B1336" s="11" t="n">
        <v>96280876</v>
      </c>
      <c r="C1336" s="11" t="n">
        <v>0</v>
      </c>
      <c r="D1336" s="11" t="inlineStr"/>
      <c r="E1336" s="11" t="n">
        <v>500</v>
      </c>
      <c r="F1336" s="11" t="n">
        <v>836</v>
      </c>
      <c r="G1336" s="11" t="n">
        <v>214.6</v>
      </c>
      <c r="H1336" s="11" t="n">
        <v>0</v>
      </c>
      <c r="I1336" s="11" t="n">
        <v>0</v>
      </c>
      <c r="J1336" s="11" t="n">
        <v>0</v>
      </c>
      <c r="K1336" s="11" t="n">
        <v>0</v>
      </c>
      <c r="L1336" s="11" t="n">
        <v>0</v>
      </c>
      <c r="M1336" s="11" t="n">
        <v>0</v>
      </c>
      <c r="N1336" s="11" t="n">
        <v>0</v>
      </c>
      <c r="O1336" s="11" t="n">
        <v>0</v>
      </c>
      <c r="P1336" s="11" t="n">
        <v>0</v>
      </c>
      <c r="Q1336" s="11" t="n">
        <v>0</v>
      </c>
      <c r="R1336" s="11" t="n">
        <v>0</v>
      </c>
      <c r="S1336" s="11" t="n">
        <v>0</v>
      </c>
      <c r="T1336" s="11" t="n">
        <v>0</v>
      </c>
      <c r="U1336" s="11" t="n">
        <v>0</v>
      </c>
      <c r="V1336" s="11" t="n">
        <v>0</v>
      </c>
      <c r="W1336" s="11" t="n">
        <v>0</v>
      </c>
      <c r="X1336" t="inlineStr">
        <is>
          <t>2026-01-01 11:56:00</t>
        </is>
      </c>
      <c r="Y1336" t="n">
        <v>0</v>
      </c>
    </row>
    <row r="1337">
      <c r="A1337" s="11" t="inlineStr">
        <is>
          <t>MemberBGKZ4B2</t>
        </is>
      </c>
      <c r="B1337" s="11" t="n">
        <v>24877020</v>
      </c>
      <c r="C1337" s="11" t="n">
        <v>0</v>
      </c>
      <c r="D1337" s="11" t="inlineStr"/>
      <c r="E1337" s="11" t="n">
        <v>500</v>
      </c>
      <c r="F1337" s="11" t="n">
        <v>2403.5</v>
      </c>
      <c r="G1337" s="11" t="n">
        <v>413.3</v>
      </c>
      <c r="H1337" s="11" t="n">
        <v>0</v>
      </c>
      <c r="I1337" s="11" t="n">
        <v>0</v>
      </c>
      <c r="J1337" s="11" t="n">
        <v>0</v>
      </c>
      <c r="K1337" s="11" t="n">
        <v>0</v>
      </c>
      <c r="L1337" s="11" t="n">
        <v>0</v>
      </c>
      <c r="M1337" s="11" t="n">
        <v>0</v>
      </c>
      <c r="N1337" s="11" t="n">
        <v>0</v>
      </c>
      <c r="O1337" s="11" t="n">
        <v>0</v>
      </c>
      <c r="P1337" s="11" t="n">
        <v>0</v>
      </c>
      <c r="Q1337" s="11" t="n">
        <v>0</v>
      </c>
      <c r="R1337" s="11" t="n">
        <v>0</v>
      </c>
      <c r="S1337" s="11" t="n">
        <v>0</v>
      </c>
      <c r="T1337" s="11" t="n">
        <v>0</v>
      </c>
      <c r="U1337" s="11" t="n">
        <v>0</v>
      </c>
      <c r="V1337" s="11" t="n">
        <v>0</v>
      </c>
      <c r="W1337" s="11" t="n">
        <v>0</v>
      </c>
      <c r="X1337" t="inlineStr">
        <is>
          <t>2026-01-18 09:28:01</t>
        </is>
      </c>
      <c r="Y1337" t="n">
        <v>0</v>
      </c>
    </row>
    <row r="1338">
      <c r="A1338" s="11" t="inlineStr">
        <is>
          <t>MemberBG6D5EX</t>
        </is>
      </c>
      <c r="B1338" s="11" t="n">
        <v>16637800</v>
      </c>
      <c r="C1338" s="11" t="n">
        <v>0</v>
      </c>
      <c r="D1338" s="11" t="inlineStr"/>
      <c r="E1338" s="11" t="n">
        <v>900</v>
      </c>
      <c r="F1338" s="11" t="n">
        <v>6770</v>
      </c>
      <c r="G1338" s="11" t="n">
        <v>19.1</v>
      </c>
      <c r="H1338" s="11" t="n">
        <v>0</v>
      </c>
      <c r="I1338" s="11" t="n">
        <v>0</v>
      </c>
      <c r="J1338" s="11" t="n">
        <v>0</v>
      </c>
      <c r="K1338" s="11" t="n">
        <v>0</v>
      </c>
      <c r="L1338" s="11" t="n">
        <v>0</v>
      </c>
      <c r="M1338" s="11" t="n">
        <v>0</v>
      </c>
      <c r="N1338" s="11" t="n">
        <v>0</v>
      </c>
      <c r="O1338" s="11" t="n">
        <v>0</v>
      </c>
      <c r="P1338" s="11" t="n">
        <v>0</v>
      </c>
      <c r="Q1338" s="11" t="n">
        <v>0</v>
      </c>
      <c r="R1338" s="11" t="n">
        <v>0</v>
      </c>
      <c r="S1338" s="11" t="n">
        <v>0</v>
      </c>
      <c r="T1338" s="11" t="n">
        <v>0</v>
      </c>
      <c r="U1338" s="11" t="n">
        <v>0</v>
      </c>
      <c r="V1338" s="11" t="n">
        <v>0</v>
      </c>
      <c r="W1338" s="11" t="n">
        <v>0</v>
      </c>
      <c r="X1338" t="inlineStr">
        <is>
          <t>2026-01-18 21:39:46</t>
        </is>
      </c>
      <c r="Y1338" t="n">
        <v>0</v>
      </c>
    </row>
    <row r="1339">
      <c r="A1339" s="11" t="inlineStr">
        <is>
          <t>MemberBGAMP6G</t>
        </is>
      </c>
      <c r="B1339" s="11" t="n">
        <v>10231078</v>
      </c>
      <c r="C1339" s="11" t="n">
        <v>0</v>
      </c>
      <c r="D1339" s="11" t="inlineStr"/>
      <c r="E1339" s="11" t="n">
        <v>1000</v>
      </c>
      <c r="F1339" s="11" t="n">
        <v>3155</v>
      </c>
      <c r="G1339" s="11" t="n">
        <v>-1847.68</v>
      </c>
      <c r="H1339" s="11" t="n">
        <v>0</v>
      </c>
      <c r="I1339" s="11" t="n">
        <v>0</v>
      </c>
      <c r="J1339" s="11" t="n">
        <v>0</v>
      </c>
      <c r="K1339" s="11" t="n">
        <v>0</v>
      </c>
      <c r="L1339" s="11" t="n">
        <v>0</v>
      </c>
      <c r="M1339" s="11" t="n">
        <v>0</v>
      </c>
      <c r="N1339" s="11" t="n">
        <v>0</v>
      </c>
      <c r="O1339" s="11" t="n">
        <v>0</v>
      </c>
      <c r="P1339" s="11" t="n">
        <v>0</v>
      </c>
      <c r="Q1339" s="11" t="n">
        <v>0</v>
      </c>
      <c r="R1339" s="11" t="n">
        <v>0</v>
      </c>
      <c r="S1339" s="11" t="n">
        <v>0</v>
      </c>
      <c r="T1339" s="11" t="n">
        <v>0</v>
      </c>
      <c r="U1339" s="11" t="n">
        <v>0</v>
      </c>
      <c r="V1339" s="11" t="n">
        <v>0</v>
      </c>
      <c r="W1339" s="11" t="n">
        <v>0</v>
      </c>
      <c r="X1339" t="inlineStr">
        <is>
          <t>2026-01-16 00:35:23</t>
        </is>
      </c>
      <c r="Y1339" t="n">
        <v>0</v>
      </c>
    </row>
    <row r="1340">
      <c r="A1340" s="11" t="inlineStr">
        <is>
          <t>MemberBG5Q5QT</t>
        </is>
      </c>
      <c r="B1340" s="11" t="n">
        <v>57185805</v>
      </c>
      <c r="C1340" s="11" t="n">
        <v>0</v>
      </c>
      <c r="D1340" s="11" t="inlineStr"/>
      <c r="E1340" s="11" t="n">
        <v>2300</v>
      </c>
      <c r="F1340" s="11" t="n">
        <v>8088</v>
      </c>
      <c r="G1340" s="11" t="n">
        <v>-2716.7</v>
      </c>
      <c r="H1340" s="11" t="n">
        <v>0</v>
      </c>
      <c r="I1340" s="11" t="n">
        <v>0</v>
      </c>
      <c r="J1340" s="11" t="n">
        <v>0</v>
      </c>
      <c r="K1340" s="11" t="n">
        <v>0</v>
      </c>
      <c r="L1340" s="11" t="n">
        <v>0</v>
      </c>
      <c r="M1340" s="11" t="n">
        <v>0</v>
      </c>
      <c r="N1340" s="11" t="n">
        <v>0</v>
      </c>
      <c r="O1340" s="11" t="n">
        <v>0</v>
      </c>
      <c r="P1340" s="11" t="n">
        <v>0</v>
      </c>
      <c r="Q1340" s="11" t="n">
        <v>0</v>
      </c>
      <c r="R1340" s="11" t="n">
        <v>0</v>
      </c>
      <c r="S1340" s="11" t="n">
        <v>0</v>
      </c>
      <c r="T1340" s="11" t="n">
        <v>0</v>
      </c>
      <c r="U1340" s="11" t="n">
        <v>0</v>
      </c>
      <c r="V1340" s="11" t="n">
        <v>0</v>
      </c>
      <c r="W1340" s="11" t="n">
        <v>0</v>
      </c>
      <c r="X1340" t="inlineStr">
        <is>
          <t>2026-01-18 17:45:33</t>
        </is>
      </c>
      <c r="Y1340" t="n">
        <v>0</v>
      </c>
    </row>
    <row r="1341">
      <c r="A1341" s="11" t="inlineStr">
        <is>
          <t>MemberBGMU7B9</t>
        </is>
      </c>
      <c r="B1341" s="11" t="n">
        <v>55811986</v>
      </c>
      <c r="C1341" s="11" t="n">
        <v>0</v>
      </c>
      <c r="D1341" s="11" t="inlineStr"/>
      <c r="E1341" s="11" t="n">
        <v>600</v>
      </c>
      <c r="F1341" s="11" t="n">
        <v>1705</v>
      </c>
      <c r="G1341" s="11" t="n">
        <v>-724.6</v>
      </c>
      <c r="H1341" s="11" t="n">
        <v>0</v>
      </c>
      <c r="I1341" s="11" t="n">
        <v>0</v>
      </c>
      <c r="J1341" s="11" t="n">
        <v>0</v>
      </c>
      <c r="K1341" s="11" t="n">
        <v>0</v>
      </c>
      <c r="L1341" s="11" t="n">
        <v>0</v>
      </c>
      <c r="M1341" s="11" t="n">
        <v>0</v>
      </c>
      <c r="N1341" s="11" t="n">
        <v>0</v>
      </c>
      <c r="O1341" s="11" t="n">
        <v>0</v>
      </c>
      <c r="P1341" s="11" t="n">
        <v>0</v>
      </c>
      <c r="Q1341" s="11" t="n">
        <v>0</v>
      </c>
      <c r="R1341" s="11" t="n">
        <v>0</v>
      </c>
      <c r="S1341" s="11" t="n">
        <v>0</v>
      </c>
      <c r="T1341" s="11" t="n">
        <v>0</v>
      </c>
      <c r="U1341" s="11" t="n">
        <v>0</v>
      </c>
      <c r="V1341" s="11" t="n">
        <v>0</v>
      </c>
      <c r="W1341" s="11" t="n">
        <v>0</v>
      </c>
      <c r="X1341" t="inlineStr">
        <is>
          <t>2026-01-11 21:53:16</t>
        </is>
      </c>
      <c r="Y1341" t="n">
        <v>0</v>
      </c>
    </row>
    <row r="1342">
      <c r="A1342" s="11" t="inlineStr">
        <is>
          <t>MemberBG8GWAC</t>
        </is>
      </c>
      <c r="B1342" s="11" t="n">
        <v>82071883</v>
      </c>
      <c r="C1342" s="11" t="n">
        <v>0</v>
      </c>
      <c r="D1342" s="11" t="inlineStr"/>
      <c r="E1342" s="11" t="n">
        <v>500</v>
      </c>
      <c r="F1342" s="11" t="n">
        <v>2097</v>
      </c>
      <c r="G1342" s="11" t="n">
        <v>-585.85</v>
      </c>
      <c r="H1342" s="11" t="n">
        <v>0</v>
      </c>
      <c r="I1342" s="11" t="n">
        <v>0</v>
      </c>
      <c r="J1342" s="11" t="n">
        <v>0</v>
      </c>
      <c r="K1342" s="11" t="n">
        <v>0</v>
      </c>
      <c r="L1342" s="11" t="n">
        <v>0</v>
      </c>
      <c r="M1342" s="11" t="n">
        <v>0</v>
      </c>
      <c r="N1342" s="11" t="n">
        <v>0</v>
      </c>
      <c r="O1342" s="11" t="n">
        <v>0</v>
      </c>
      <c r="P1342" s="11" t="n">
        <v>0</v>
      </c>
      <c r="Q1342" s="11" t="n">
        <v>0</v>
      </c>
      <c r="R1342" s="11" t="n">
        <v>0</v>
      </c>
      <c r="S1342" s="11" t="n">
        <v>0</v>
      </c>
      <c r="T1342" s="11" t="n">
        <v>0</v>
      </c>
      <c r="U1342" s="11" t="n">
        <v>0</v>
      </c>
      <c r="V1342" s="11" t="n">
        <v>0</v>
      </c>
      <c r="W1342" s="11" t="n">
        <v>0</v>
      </c>
      <c r="X1342" t="inlineStr">
        <is>
          <t>2026-01-10 15:38:52</t>
        </is>
      </c>
      <c r="Y1342" t="n">
        <v>0</v>
      </c>
    </row>
    <row r="1343">
      <c r="A1343" s="11" t="inlineStr">
        <is>
          <t>MemberBGNPFZS</t>
        </is>
      </c>
      <c r="B1343" s="11" t="n">
        <v>42914809</v>
      </c>
      <c r="C1343" s="11" t="n">
        <v>0</v>
      </c>
      <c r="D1343" s="11" t="inlineStr"/>
      <c r="E1343" s="11" t="n">
        <v>5000</v>
      </c>
      <c r="F1343" s="11" t="n">
        <v>8938.4</v>
      </c>
      <c r="G1343" s="11" t="n">
        <v>1369</v>
      </c>
      <c r="H1343" s="11" t="n">
        <v>0</v>
      </c>
      <c r="I1343" s="11" t="n">
        <v>0</v>
      </c>
      <c r="J1343" s="11" t="n">
        <v>0</v>
      </c>
      <c r="K1343" s="11" t="n">
        <v>0</v>
      </c>
      <c r="L1343" s="11" t="n">
        <v>0</v>
      </c>
      <c r="M1343" s="11" t="n">
        <v>0</v>
      </c>
      <c r="N1343" s="11" t="n">
        <v>0</v>
      </c>
      <c r="O1343" s="11" t="n">
        <v>0</v>
      </c>
      <c r="P1343" s="11" t="n">
        <v>0</v>
      </c>
      <c r="Q1343" s="11" t="n">
        <v>0</v>
      </c>
      <c r="R1343" s="11" t="n">
        <v>0</v>
      </c>
      <c r="S1343" s="11" t="n">
        <v>0</v>
      </c>
      <c r="T1343" s="11" t="n">
        <v>0</v>
      </c>
      <c r="U1343" s="11" t="n">
        <v>0</v>
      </c>
      <c r="V1343" s="11" t="n">
        <v>0</v>
      </c>
      <c r="W1343" s="11" t="n">
        <v>0</v>
      </c>
      <c r="X1343" t="inlineStr">
        <is>
          <t>2026-01-13 00:40:56</t>
        </is>
      </c>
      <c r="Y1343" t="n">
        <v>0</v>
      </c>
    </row>
    <row r="1344">
      <c r="A1344" s="11" t="inlineStr">
        <is>
          <t>MemberBG7BCAM</t>
        </is>
      </c>
      <c r="B1344" s="11" t="n">
        <v>59261861</v>
      </c>
      <c r="C1344" s="11" t="n">
        <v>0</v>
      </c>
      <c r="D1344" s="11" t="inlineStr"/>
      <c r="E1344" s="11" t="n">
        <v>1000</v>
      </c>
      <c r="F1344" s="11" t="n">
        <v>1220</v>
      </c>
      <c r="G1344" s="11" t="n">
        <v>-1166</v>
      </c>
      <c r="H1344" s="11" t="n">
        <v>0</v>
      </c>
      <c r="I1344" s="11" t="n">
        <v>0</v>
      </c>
      <c r="J1344" s="11" t="n">
        <v>0</v>
      </c>
      <c r="K1344" s="11" t="n">
        <v>0</v>
      </c>
      <c r="L1344" s="11" t="n">
        <v>0</v>
      </c>
      <c r="M1344" s="11" t="n">
        <v>0</v>
      </c>
      <c r="N1344" s="11" t="n">
        <v>0</v>
      </c>
      <c r="O1344" s="11" t="n">
        <v>0</v>
      </c>
      <c r="P1344" s="11" t="n">
        <v>0</v>
      </c>
      <c r="Q1344" s="11" t="n">
        <v>0</v>
      </c>
      <c r="R1344" s="11" t="n">
        <v>0</v>
      </c>
      <c r="S1344" s="11" t="n">
        <v>0</v>
      </c>
      <c r="T1344" s="11" t="n">
        <v>0</v>
      </c>
      <c r="U1344" s="11" t="n">
        <v>0</v>
      </c>
      <c r="V1344" s="11" t="n">
        <v>0</v>
      </c>
      <c r="W1344" s="11" t="n">
        <v>0</v>
      </c>
      <c r="X1344" t="inlineStr">
        <is>
          <t>2026-01-08 18:40:19</t>
        </is>
      </c>
      <c r="Y1344" t="n">
        <v>0</v>
      </c>
    </row>
    <row r="1345">
      <c r="A1345" s="11" t="inlineStr">
        <is>
          <t>MemberBG7TJ4W</t>
        </is>
      </c>
      <c r="B1345" s="11" t="n">
        <v>56974828</v>
      </c>
      <c r="C1345" s="11" t="n">
        <v>0</v>
      </c>
      <c r="D1345" s="11" t="inlineStr"/>
      <c r="E1345" s="11" t="n">
        <v>500</v>
      </c>
      <c r="F1345" s="11" t="n">
        <v>6124.6</v>
      </c>
      <c r="G1345" s="11" t="n">
        <v>-29</v>
      </c>
      <c r="H1345" s="11" t="n">
        <v>0</v>
      </c>
      <c r="I1345" s="11" t="n">
        <v>0</v>
      </c>
      <c r="J1345" s="11" t="n">
        <v>0</v>
      </c>
      <c r="K1345" s="11" t="n">
        <v>0</v>
      </c>
      <c r="L1345" s="11" t="n">
        <v>0</v>
      </c>
      <c r="M1345" s="11" t="n">
        <v>0</v>
      </c>
      <c r="N1345" s="11" t="n">
        <v>0</v>
      </c>
      <c r="O1345" s="11" t="n">
        <v>0</v>
      </c>
      <c r="P1345" s="11" t="n">
        <v>0</v>
      </c>
      <c r="Q1345" s="11" t="n">
        <v>0</v>
      </c>
      <c r="R1345" s="11" t="n">
        <v>0</v>
      </c>
      <c r="S1345" s="11" t="n">
        <v>0</v>
      </c>
      <c r="T1345" s="11" t="n">
        <v>0</v>
      </c>
      <c r="U1345" s="11" t="n">
        <v>0</v>
      </c>
      <c r="V1345" s="11" t="n">
        <v>0</v>
      </c>
      <c r="W1345" s="11" t="n">
        <v>0</v>
      </c>
      <c r="X1345" t="inlineStr">
        <is>
          <t>2026-02-01 14:02:50</t>
        </is>
      </c>
      <c r="Y1345" t="n">
        <v>0</v>
      </c>
    </row>
    <row r="1346">
      <c r="A1346" s="11" t="inlineStr">
        <is>
          <t>MemberBGOW6BY</t>
        </is>
      </c>
      <c r="B1346" s="11" t="n">
        <v>78767567</v>
      </c>
      <c r="C1346" s="11" t="n">
        <v>0</v>
      </c>
      <c r="D1346" s="11" t="inlineStr"/>
      <c r="E1346" s="11" t="n">
        <v>500</v>
      </c>
      <c r="F1346" s="11" t="n">
        <v>2541</v>
      </c>
      <c r="G1346" s="11" t="n">
        <v>-85.40000000000001</v>
      </c>
      <c r="H1346" s="11" t="n">
        <v>0</v>
      </c>
      <c r="I1346" s="11" t="n">
        <v>0</v>
      </c>
      <c r="J1346" s="11" t="n">
        <v>0</v>
      </c>
      <c r="K1346" s="11" t="n">
        <v>0</v>
      </c>
      <c r="L1346" s="11" t="n">
        <v>0</v>
      </c>
      <c r="M1346" s="11" t="n">
        <v>0</v>
      </c>
      <c r="N1346" s="11" t="n">
        <v>0</v>
      </c>
      <c r="O1346" s="11" t="n">
        <v>0</v>
      </c>
      <c r="P1346" s="11" t="n">
        <v>0</v>
      </c>
      <c r="Q1346" s="11" t="n">
        <v>0</v>
      </c>
      <c r="R1346" s="11" t="n">
        <v>0</v>
      </c>
      <c r="S1346" s="11" t="n">
        <v>0</v>
      </c>
      <c r="T1346" s="11" t="n">
        <v>0</v>
      </c>
      <c r="U1346" s="11" t="n">
        <v>0</v>
      </c>
      <c r="V1346" s="11" t="n">
        <v>0</v>
      </c>
      <c r="W1346" s="11" t="n">
        <v>0</v>
      </c>
      <c r="X1346" t="inlineStr">
        <is>
          <t>2026-01-03 21:36:25</t>
        </is>
      </c>
      <c r="Y1346" t="n">
        <v>0</v>
      </c>
    </row>
    <row r="1347">
      <c r="A1347" s="11" t="inlineStr">
        <is>
          <t>MemberBG3Q17M</t>
        </is>
      </c>
      <c r="B1347" s="11" t="n">
        <v>13923587</v>
      </c>
      <c r="C1347" s="11" t="n">
        <v>0</v>
      </c>
      <c r="D1347" s="11" t="inlineStr"/>
      <c r="E1347" s="11" t="n">
        <v>500</v>
      </c>
      <c r="F1347" s="11" t="n">
        <v>2312</v>
      </c>
      <c r="G1347" s="11" t="n">
        <v>1286.3</v>
      </c>
      <c r="H1347" s="11" t="n">
        <v>0</v>
      </c>
      <c r="I1347" s="11" t="n">
        <v>0</v>
      </c>
      <c r="J1347" s="11" t="n">
        <v>0</v>
      </c>
      <c r="K1347" s="11" t="n">
        <v>0</v>
      </c>
      <c r="L1347" s="11" t="n">
        <v>0</v>
      </c>
      <c r="M1347" s="11" t="n">
        <v>0</v>
      </c>
      <c r="N1347" s="11" t="n">
        <v>0</v>
      </c>
      <c r="O1347" s="11" t="n">
        <v>0</v>
      </c>
      <c r="P1347" s="11" t="n">
        <v>0</v>
      </c>
      <c r="Q1347" s="11" t="n">
        <v>0</v>
      </c>
      <c r="R1347" s="11" t="n">
        <v>0</v>
      </c>
      <c r="S1347" s="11" t="n">
        <v>0</v>
      </c>
      <c r="T1347" s="11" t="n">
        <v>0</v>
      </c>
      <c r="U1347" s="11" t="n">
        <v>0</v>
      </c>
      <c r="V1347" s="11" t="n">
        <v>0</v>
      </c>
      <c r="W1347" s="11" t="n">
        <v>0</v>
      </c>
      <c r="X1347" t="inlineStr">
        <is>
          <t>2026-01-13 14:02:18</t>
        </is>
      </c>
      <c r="Y1347" t="n">
        <v>0</v>
      </c>
    </row>
    <row r="1348">
      <c r="A1348" s="11" t="inlineStr">
        <is>
          <t>MemberBGBRY7D</t>
        </is>
      </c>
      <c r="B1348" s="11" t="n">
        <v>11059608</v>
      </c>
      <c r="C1348" s="11" t="n">
        <v>0</v>
      </c>
      <c r="D1348" s="11" t="inlineStr"/>
      <c r="E1348" s="11" t="n">
        <v>1200</v>
      </c>
      <c r="F1348" s="11" t="n">
        <v>24069</v>
      </c>
      <c r="G1348" s="11" t="n">
        <v>-686.12</v>
      </c>
      <c r="H1348" s="11" t="n">
        <v>0</v>
      </c>
      <c r="I1348" s="11" t="n">
        <v>0</v>
      </c>
      <c r="J1348" s="11" t="n">
        <v>0</v>
      </c>
      <c r="K1348" s="11" t="n">
        <v>0</v>
      </c>
      <c r="L1348" s="11" t="n">
        <v>0</v>
      </c>
      <c r="M1348" s="11" t="n">
        <v>0</v>
      </c>
      <c r="N1348" s="11" t="n">
        <v>0</v>
      </c>
      <c r="O1348" s="11" t="n">
        <v>0</v>
      </c>
      <c r="P1348" s="11" t="n">
        <v>0</v>
      </c>
      <c r="Q1348" s="11" t="n">
        <v>0</v>
      </c>
      <c r="R1348" s="11" t="n">
        <v>0</v>
      </c>
      <c r="S1348" s="11" t="n">
        <v>0</v>
      </c>
      <c r="T1348" s="11" t="n">
        <v>0</v>
      </c>
      <c r="U1348" s="11" t="n">
        <v>0</v>
      </c>
      <c r="V1348" s="11" t="n">
        <v>0</v>
      </c>
      <c r="W1348" s="11" t="n">
        <v>0</v>
      </c>
      <c r="X1348" t="inlineStr">
        <is>
          <t>2026-01-21 07:06:11</t>
        </is>
      </c>
      <c r="Y1348" t="n">
        <v>0</v>
      </c>
    </row>
    <row r="1349">
      <c r="A1349" s="11" t="inlineStr">
        <is>
          <t>MemberBGKL37T</t>
        </is>
      </c>
      <c r="B1349" s="11" t="n">
        <v>19097144</v>
      </c>
      <c r="C1349" s="11" t="n">
        <v>0</v>
      </c>
      <c r="D1349" s="11" t="inlineStr"/>
      <c r="E1349" s="11" t="n">
        <v>500</v>
      </c>
      <c r="F1349" s="11" t="n">
        <v>8966</v>
      </c>
      <c r="G1349" s="11" t="n">
        <v>-1307.27</v>
      </c>
      <c r="H1349" s="11" t="n">
        <v>0</v>
      </c>
      <c r="I1349" s="11" t="n">
        <v>0</v>
      </c>
      <c r="J1349" s="11" t="n">
        <v>0</v>
      </c>
      <c r="K1349" s="11" t="n">
        <v>0</v>
      </c>
      <c r="L1349" s="11" t="n">
        <v>0</v>
      </c>
      <c r="M1349" s="11" t="n">
        <v>0</v>
      </c>
      <c r="N1349" s="11" t="n">
        <v>0</v>
      </c>
      <c r="O1349" s="11" t="n">
        <v>0</v>
      </c>
      <c r="P1349" s="11" t="n">
        <v>0</v>
      </c>
      <c r="Q1349" s="11" t="n">
        <v>0</v>
      </c>
      <c r="R1349" s="11" t="n">
        <v>0</v>
      </c>
      <c r="S1349" s="11" t="n">
        <v>0</v>
      </c>
      <c r="T1349" s="11" t="n">
        <v>0</v>
      </c>
      <c r="U1349" s="11" t="n">
        <v>0</v>
      </c>
      <c r="V1349" s="11" t="n">
        <v>0</v>
      </c>
      <c r="W1349" s="11" t="n">
        <v>0</v>
      </c>
      <c r="X1349" t="inlineStr">
        <is>
          <t>2026-02-01 23:45:01</t>
        </is>
      </c>
      <c r="Y1349" t="n">
        <v>0</v>
      </c>
    </row>
    <row r="1350">
      <c r="A1350" s="11" t="inlineStr">
        <is>
          <t>MemberBGOYBAI</t>
        </is>
      </c>
      <c r="B1350" s="11" t="n">
        <v>85638880</v>
      </c>
      <c r="C1350" s="11" t="n">
        <v>0</v>
      </c>
      <c r="D1350" s="11" t="inlineStr"/>
      <c r="E1350" s="11" t="n">
        <v>500</v>
      </c>
      <c r="F1350" s="11" t="n">
        <v>1127</v>
      </c>
      <c r="G1350" s="11" t="n">
        <v>66.05</v>
      </c>
      <c r="H1350" s="11" t="n">
        <v>0</v>
      </c>
      <c r="I1350" s="11" t="n">
        <v>0</v>
      </c>
      <c r="J1350" s="11" t="n">
        <v>0</v>
      </c>
      <c r="K1350" s="11" t="n">
        <v>0</v>
      </c>
      <c r="L1350" s="11" t="n">
        <v>0</v>
      </c>
      <c r="M1350" s="11" t="n">
        <v>0</v>
      </c>
      <c r="N1350" s="11" t="n">
        <v>0</v>
      </c>
      <c r="O1350" s="11" t="n">
        <v>0</v>
      </c>
      <c r="P1350" s="11" t="n">
        <v>0</v>
      </c>
      <c r="Q1350" s="11" t="n">
        <v>0</v>
      </c>
      <c r="R1350" s="11" t="n">
        <v>0</v>
      </c>
      <c r="S1350" s="11" t="n">
        <v>0</v>
      </c>
      <c r="T1350" s="11" t="n">
        <v>0</v>
      </c>
      <c r="U1350" s="11" t="n">
        <v>0</v>
      </c>
      <c r="V1350" s="11" t="n">
        <v>0</v>
      </c>
      <c r="W1350" s="11" t="n">
        <v>0</v>
      </c>
      <c r="X1350" t="inlineStr">
        <is>
          <t>2026-01-21 02:40:23</t>
        </is>
      </c>
      <c r="Y1350" t="n">
        <v>0</v>
      </c>
    </row>
    <row r="1351">
      <c r="A1351" s="11" t="inlineStr">
        <is>
          <t>MemberBGX195W</t>
        </is>
      </c>
      <c r="B1351" s="11" t="n">
        <v>90412945</v>
      </c>
      <c r="C1351" s="11" t="n">
        <v>0</v>
      </c>
      <c r="D1351" s="11" t="inlineStr"/>
      <c r="E1351" s="11" t="n">
        <v>500</v>
      </c>
      <c r="F1351" s="11" t="n">
        <v>34589.5</v>
      </c>
      <c r="G1351" s="11" t="n">
        <v>2467.01</v>
      </c>
      <c r="H1351" s="11" t="n">
        <v>0</v>
      </c>
      <c r="I1351" s="11" t="n">
        <v>0</v>
      </c>
      <c r="J1351" s="11" t="n">
        <v>0</v>
      </c>
      <c r="K1351" s="11" t="n">
        <v>0</v>
      </c>
      <c r="L1351" s="11" t="n">
        <v>0</v>
      </c>
      <c r="M1351" s="11" t="n">
        <v>0</v>
      </c>
      <c r="N1351" s="11" t="n">
        <v>0</v>
      </c>
      <c r="O1351" s="11" t="n">
        <v>0</v>
      </c>
      <c r="P1351" s="11" t="n">
        <v>0</v>
      </c>
      <c r="Q1351" s="11" t="n">
        <v>0</v>
      </c>
      <c r="R1351" s="11" t="n">
        <v>0</v>
      </c>
      <c r="S1351" s="11" t="n">
        <v>0</v>
      </c>
      <c r="T1351" s="11" t="n">
        <v>0</v>
      </c>
      <c r="U1351" s="11" t="n">
        <v>0</v>
      </c>
      <c r="V1351" s="11" t="n">
        <v>0</v>
      </c>
      <c r="W1351" s="11" t="n">
        <v>0</v>
      </c>
      <c r="X1351" t="inlineStr">
        <is>
          <t>2026-01-17 16:33:46</t>
        </is>
      </c>
      <c r="Y1351" t="n">
        <v>0</v>
      </c>
    </row>
    <row r="1352">
      <c r="A1352" s="11" t="inlineStr">
        <is>
          <t>MemberBGS4CGP</t>
        </is>
      </c>
      <c r="B1352" s="11" t="n">
        <v>78746417</v>
      </c>
      <c r="C1352" s="11" t="n">
        <v>0</v>
      </c>
      <c r="D1352" s="11" t="inlineStr"/>
      <c r="E1352" s="11" t="n">
        <v>500</v>
      </c>
      <c r="F1352" s="11" t="n">
        <v>5507.5</v>
      </c>
      <c r="G1352" s="11" t="n">
        <v>477.5</v>
      </c>
      <c r="H1352" s="11" t="n">
        <v>0</v>
      </c>
      <c r="I1352" s="11" t="n">
        <v>0</v>
      </c>
      <c r="J1352" s="11" t="n">
        <v>0</v>
      </c>
      <c r="K1352" s="11" t="n">
        <v>0</v>
      </c>
      <c r="L1352" s="11" t="n">
        <v>0</v>
      </c>
      <c r="M1352" s="11" t="n">
        <v>0</v>
      </c>
      <c r="N1352" s="11" t="n">
        <v>0</v>
      </c>
      <c r="O1352" s="11" t="n">
        <v>0</v>
      </c>
      <c r="P1352" s="11" t="n">
        <v>0</v>
      </c>
      <c r="Q1352" s="11" t="n">
        <v>0</v>
      </c>
      <c r="R1352" s="11" t="n">
        <v>0</v>
      </c>
      <c r="S1352" s="11" t="n">
        <v>0</v>
      </c>
      <c r="T1352" s="11" t="n">
        <v>0</v>
      </c>
      <c r="U1352" s="11" t="n">
        <v>0</v>
      </c>
      <c r="V1352" s="11" t="n">
        <v>0</v>
      </c>
      <c r="W1352" s="11" t="n">
        <v>0</v>
      </c>
      <c r="X1352" t="inlineStr">
        <is>
          <t>2026-01-16 17:42:15</t>
        </is>
      </c>
      <c r="Y1352" t="n">
        <v>0</v>
      </c>
    </row>
    <row r="1353">
      <c r="A1353" s="11" t="inlineStr">
        <is>
          <t>MemberBG33P5M</t>
        </is>
      </c>
      <c r="B1353" s="11" t="n">
        <v>96647188</v>
      </c>
      <c r="C1353" s="11" t="n">
        <v>0</v>
      </c>
      <c r="D1353" s="11" t="inlineStr"/>
      <c r="E1353" s="11" t="n">
        <v>800</v>
      </c>
      <c r="F1353" s="11" t="n">
        <v>5476.9</v>
      </c>
      <c r="G1353" s="11" t="n">
        <v>-425</v>
      </c>
      <c r="H1353" s="11" t="n">
        <v>0</v>
      </c>
      <c r="I1353" s="11" t="n">
        <v>0</v>
      </c>
      <c r="J1353" s="11" t="n">
        <v>0</v>
      </c>
      <c r="K1353" s="11" t="n">
        <v>0</v>
      </c>
      <c r="L1353" s="11" t="n">
        <v>0</v>
      </c>
      <c r="M1353" s="11" t="n">
        <v>0</v>
      </c>
      <c r="N1353" s="11" t="n">
        <v>0</v>
      </c>
      <c r="O1353" s="11" t="n">
        <v>0</v>
      </c>
      <c r="P1353" s="11" t="n">
        <v>0</v>
      </c>
      <c r="Q1353" s="11" t="n">
        <v>0</v>
      </c>
      <c r="R1353" s="11" t="n">
        <v>0</v>
      </c>
      <c r="S1353" s="11" t="n">
        <v>0</v>
      </c>
      <c r="T1353" s="11" t="n">
        <v>0</v>
      </c>
      <c r="U1353" s="11" t="n">
        <v>0</v>
      </c>
      <c r="V1353" s="11" t="n">
        <v>0</v>
      </c>
      <c r="W1353" s="11" t="n">
        <v>0</v>
      </c>
      <c r="X1353" t="inlineStr">
        <is>
          <t>2026-01-12 00:14:19</t>
        </is>
      </c>
      <c r="Y1353" t="n">
        <v>0</v>
      </c>
    </row>
    <row r="1354">
      <c r="A1354" s="11" t="inlineStr">
        <is>
          <t>MemberBGHL52M</t>
        </is>
      </c>
      <c r="B1354" s="11" t="n">
        <v>24854740</v>
      </c>
      <c r="C1354" s="11" t="n">
        <v>0</v>
      </c>
      <c r="D1354" s="11" t="inlineStr"/>
      <c r="E1354" s="11" t="n">
        <v>1500</v>
      </c>
      <c r="F1354" s="11" t="n">
        <v>18486.32</v>
      </c>
      <c r="G1354" s="11" t="n">
        <v>-339.57</v>
      </c>
      <c r="H1354" s="11" t="n">
        <v>0</v>
      </c>
      <c r="I1354" s="11" t="n">
        <v>0</v>
      </c>
      <c r="J1354" s="11" t="n">
        <v>0</v>
      </c>
      <c r="K1354" s="11" t="n">
        <v>0</v>
      </c>
      <c r="L1354" s="11" t="n">
        <v>0</v>
      </c>
      <c r="M1354" s="11" t="n">
        <v>0</v>
      </c>
      <c r="N1354" s="11" t="n">
        <v>0</v>
      </c>
      <c r="O1354" s="11" t="n">
        <v>0</v>
      </c>
      <c r="P1354" s="11" t="n">
        <v>0</v>
      </c>
      <c r="Q1354" s="11" t="n">
        <v>0</v>
      </c>
      <c r="R1354" s="11" t="n">
        <v>0</v>
      </c>
      <c r="S1354" s="11" t="n">
        <v>0</v>
      </c>
      <c r="T1354" s="11" t="n">
        <v>0</v>
      </c>
      <c r="U1354" s="11" t="n">
        <v>0</v>
      </c>
      <c r="V1354" s="11" t="n">
        <v>0</v>
      </c>
      <c r="W1354" s="11" t="n">
        <v>0</v>
      </c>
      <c r="X1354" t="inlineStr">
        <is>
          <t>2026-02-02 22:41:45</t>
        </is>
      </c>
      <c r="Y1354" t="n">
        <v>0</v>
      </c>
    </row>
    <row r="1355">
      <c r="A1355" s="11" t="inlineStr">
        <is>
          <t>MemberBG6WY7D</t>
        </is>
      </c>
      <c r="B1355" s="11" t="n">
        <v>38895150</v>
      </c>
      <c r="C1355" s="11" t="n">
        <v>0</v>
      </c>
      <c r="D1355" s="11" t="inlineStr"/>
      <c r="E1355" s="11" t="n">
        <v>500</v>
      </c>
      <c r="F1355" s="11" t="n">
        <v>2056</v>
      </c>
      <c r="G1355" s="11" t="n">
        <v>-586.1</v>
      </c>
      <c r="H1355" s="11" t="n">
        <v>0</v>
      </c>
      <c r="I1355" s="11" t="n">
        <v>0</v>
      </c>
      <c r="J1355" s="11" t="n">
        <v>0</v>
      </c>
      <c r="K1355" s="11" t="n">
        <v>0</v>
      </c>
      <c r="L1355" s="11" t="n">
        <v>0</v>
      </c>
      <c r="M1355" s="11" t="n">
        <v>0</v>
      </c>
      <c r="N1355" s="11" t="n">
        <v>0</v>
      </c>
      <c r="O1355" s="11" t="n">
        <v>0</v>
      </c>
      <c r="P1355" s="11" t="n">
        <v>0</v>
      </c>
      <c r="Q1355" s="11" t="n">
        <v>0</v>
      </c>
      <c r="R1355" s="11" t="n">
        <v>0</v>
      </c>
      <c r="S1355" s="11" t="n">
        <v>0</v>
      </c>
      <c r="T1355" s="11" t="n">
        <v>0</v>
      </c>
      <c r="U1355" s="11" t="n">
        <v>0</v>
      </c>
      <c r="V1355" s="11" t="n">
        <v>0</v>
      </c>
      <c r="W1355" s="11" t="n">
        <v>0</v>
      </c>
      <c r="X1355" t="inlineStr">
        <is>
          <t>2026-01-03 16:48:31</t>
        </is>
      </c>
      <c r="Y1355" t="n">
        <v>0</v>
      </c>
    </row>
    <row r="1356">
      <c r="A1356" s="11" t="inlineStr">
        <is>
          <t>MemberBGX33CJ</t>
        </is>
      </c>
      <c r="B1356" s="11" t="n">
        <v>90807682</v>
      </c>
      <c r="C1356" s="11" t="n">
        <v>0</v>
      </c>
      <c r="D1356" s="11" t="inlineStr"/>
      <c r="E1356" s="11" t="n">
        <v>1000</v>
      </c>
      <c r="F1356" s="11" t="n">
        <v>4672.7</v>
      </c>
      <c r="G1356" s="11" t="n">
        <v>-1261.65</v>
      </c>
      <c r="H1356" s="11" t="n">
        <v>0</v>
      </c>
      <c r="I1356" s="11" t="n">
        <v>0</v>
      </c>
      <c r="J1356" s="11" t="n">
        <v>0</v>
      </c>
      <c r="K1356" s="11" t="n">
        <v>0</v>
      </c>
      <c r="L1356" s="11" t="n">
        <v>0</v>
      </c>
      <c r="M1356" s="11" t="n">
        <v>0</v>
      </c>
      <c r="N1356" s="11" t="n">
        <v>0</v>
      </c>
      <c r="O1356" s="11" t="n">
        <v>0</v>
      </c>
      <c r="P1356" s="11" t="n">
        <v>0</v>
      </c>
      <c r="Q1356" s="11" t="n">
        <v>0</v>
      </c>
      <c r="R1356" s="11" t="n">
        <v>0</v>
      </c>
      <c r="S1356" s="11" t="n">
        <v>0</v>
      </c>
      <c r="T1356" s="11" t="n">
        <v>0</v>
      </c>
      <c r="U1356" s="11" t="n">
        <v>0</v>
      </c>
      <c r="V1356" s="11" t="n">
        <v>0</v>
      </c>
      <c r="W1356" s="11" t="n">
        <v>0</v>
      </c>
      <c r="X1356" t="inlineStr">
        <is>
          <t>2026-01-21 20:55:58</t>
        </is>
      </c>
      <c r="Y1356" t="n">
        <v>0</v>
      </c>
    </row>
    <row r="1357">
      <c r="A1357" s="11" t="inlineStr">
        <is>
          <t>MemberBGG397A</t>
        </is>
      </c>
      <c r="B1357" s="11" t="n">
        <v>15086937</v>
      </c>
      <c r="C1357" s="11" t="n">
        <v>0</v>
      </c>
      <c r="D1357" s="11" t="inlineStr"/>
      <c r="E1357" s="11" t="n">
        <v>500</v>
      </c>
      <c r="F1357" s="11" t="n">
        <v>7477</v>
      </c>
      <c r="G1357" s="11" t="n">
        <v>-586</v>
      </c>
      <c r="H1357" s="11" t="n">
        <v>0</v>
      </c>
      <c r="I1357" s="11" t="n">
        <v>0</v>
      </c>
      <c r="J1357" s="11" t="n">
        <v>0</v>
      </c>
      <c r="K1357" s="11" t="n">
        <v>0</v>
      </c>
      <c r="L1357" s="11" t="n">
        <v>0</v>
      </c>
      <c r="M1357" s="11" t="n">
        <v>0</v>
      </c>
      <c r="N1357" s="11" t="n">
        <v>0</v>
      </c>
      <c r="O1357" s="11" t="n">
        <v>0</v>
      </c>
      <c r="P1357" s="11" t="n">
        <v>0</v>
      </c>
      <c r="Q1357" s="11" t="n">
        <v>0</v>
      </c>
      <c r="R1357" s="11" t="n">
        <v>0</v>
      </c>
      <c r="S1357" s="11" t="n">
        <v>0</v>
      </c>
      <c r="T1357" s="11" t="n">
        <v>0</v>
      </c>
      <c r="U1357" s="11" t="n">
        <v>0</v>
      </c>
      <c r="V1357" s="11" t="n">
        <v>0</v>
      </c>
      <c r="W1357" s="11" t="n">
        <v>0</v>
      </c>
      <c r="X1357" t="inlineStr">
        <is>
          <t>2026-01-01 19:04:05</t>
        </is>
      </c>
      <c r="Y1357" t="n">
        <v>0</v>
      </c>
    </row>
    <row r="1358">
      <c r="A1358" s="11" t="inlineStr">
        <is>
          <t>MemberBG6NL1P</t>
        </is>
      </c>
      <c r="B1358" s="11" t="n">
        <v>98843612</v>
      </c>
      <c r="C1358" s="11" t="n">
        <v>0</v>
      </c>
      <c r="D1358" s="11" t="inlineStr"/>
      <c r="E1358" s="11" t="n">
        <v>500</v>
      </c>
      <c r="F1358" s="11" t="n">
        <v>926</v>
      </c>
      <c r="G1358" s="11" t="n">
        <v>-606.52</v>
      </c>
      <c r="H1358" s="11" t="n">
        <v>0</v>
      </c>
      <c r="I1358" s="11" t="n">
        <v>0</v>
      </c>
      <c r="J1358" s="11" t="n">
        <v>0</v>
      </c>
      <c r="K1358" s="11" t="n">
        <v>0</v>
      </c>
      <c r="L1358" s="11" t="n">
        <v>0</v>
      </c>
      <c r="M1358" s="11" t="n">
        <v>0</v>
      </c>
      <c r="N1358" s="11" t="n">
        <v>0</v>
      </c>
      <c r="O1358" s="11" t="n">
        <v>0</v>
      </c>
      <c r="P1358" s="11" t="n">
        <v>0</v>
      </c>
      <c r="Q1358" s="11" t="n">
        <v>0</v>
      </c>
      <c r="R1358" s="11" t="n">
        <v>0</v>
      </c>
      <c r="S1358" s="11" t="n">
        <v>0</v>
      </c>
      <c r="T1358" s="11" t="n">
        <v>0</v>
      </c>
      <c r="U1358" s="11" t="n">
        <v>0</v>
      </c>
      <c r="V1358" s="11" t="n">
        <v>0</v>
      </c>
      <c r="W1358" s="11" t="n">
        <v>0</v>
      </c>
      <c r="X1358" t="inlineStr">
        <is>
          <t>2026-01-12 20:58:12</t>
        </is>
      </c>
      <c r="Y1358" t="n">
        <v>0</v>
      </c>
    </row>
    <row r="1359">
      <c r="A1359" s="11" t="inlineStr">
        <is>
          <t>MemberBGIAB21</t>
        </is>
      </c>
      <c r="B1359" s="11" t="n">
        <v>62694534</v>
      </c>
      <c r="C1359" s="11" t="n">
        <v>0</v>
      </c>
      <c r="D1359" s="11" t="inlineStr"/>
      <c r="E1359" s="11" t="n">
        <v>500</v>
      </c>
      <c r="F1359" s="11" t="n">
        <v>3859.32</v>
      </c>
      <c r="G1359" s="11" t="n">
        <v>-572.8</v>
      </c>
      <c r="H1359" s="11" t="n">
        <v>0</v>
      </c>
      <c r="I1359" s="11" t="n">
        <v>0</v>
      </c>
      <c r="J1359" s="11" t="n">
        <v>0</v>
      </c>
      <c r="K1359" s="11" t="n">
        <v>0</v>
      </c>
      <c r="L1359" s="11" t="n">
        <v>0</v>
      </c>
      <c r="M1359" s="11" t="n">
        <v>0</v>
      </c>
      <c r="N1359" s="11" t="n">
        <v>0</v>
      </c>
      <c r="O1359" s="11" t="n">
        <v>0</v>
      </c>
      <c r="P1359" s="11" t="n">
        <v>0</v>
      </c>
      <c r="Q1359" s="11" t="n">
        <v>0</v>
      </c>
      <c r="R1359" s="11" t="n">
        <v>0</v>
      </c>
      <c r="S1359" s="11" t="n">
        <v>0</v>
      </c>
      <c r="T1359" s="11" t="n">
        <v>0</v>
      </c>
      <c r="U1359" s="11" t="n">
        <v>0</v>
      </c>
      <c r="V1359" s="11" t="n">
        <v>0</v>
      </c>
      <c r="W1359" s="11" t="n">
        <v>0</v>
      </c>
      <c r="X1359" t="inlineStr">
        <is>
          <t>2026-01-17 17:23:08</t>
        </is>
      </c>
      <c r="Y1359" t="n">
        <v>0</v>
      </c>
    </row>
    <row r="1360">
      <c r="A1360" s="11" t="inlineStr">
        <is>
          <t>MemberBGKYZTV</t>
        </is>
      </c>
      <c r="B1360" s="11" t="n">
        <v>66970054</v>
      </c>
      <c r="C1360" s="11" t="n">
        <v>0</v>
      </c>
      <c r="D1360" s="11" t="inlineStr"/>
      <c r="E1360" s="11" t="n">
        <v>1100</v>
      </c>
      <c r="F1360" s="11" t="n">
        <v>10470</v>
      </c>
      <c r="G1360" s="11" t="n">
        <v>190</v>
      </c>
      <c r="H1360" s="11" t="n">
        <v>0</v>
      </c>
      <c r="I1360" s="11" t="n">
        <v>0</v>
      </c>
      <c r="J1360" s="11" t="n">
        <v>0</v>
      </c>
      <c r="K1360" s="11" t="n">
        <v>0</v>
      </c>
      <c r="L1360" s="11" t="n">
        <v>0</v>
      </c>
      <c r="M1360" s="11" t="n">
        <v>0</v>
      </c>
      <c r="N1360" s="11" t="n">
        <v>0</v>
      </c>
      <c r="O1360" s="11" t="n">
        <v>0</v>
      </c>
      <c r="P1360" s="11" t="n">
        <v>0</v>
      </c>
      <c r="Q1360" s="11" t="n">
        <v>0</v>
      </c>
      <c r="R1360" s="11" t="n">
        <v>0</v>
      </c>
      <c r="S1360" s="11" t="n">
        <v>0</v>
      </c>
      <c r="T1360" s="11" t="n">
        <v>0</v>
      </c>
      <c r="U1360" s="11" t="n">
        <v>0</v>
      </c>
      <c r="V1360" s="11" t="n">
        <v>0</v>
      </c>
      <c r="W1360" s="11" t="n">
        <v>0</v>
      </c>
      <c r="X1360" t="inlineStr">
        <is>
          <t>2026-01-16 22:41:45</t>
        </is>
      </c>
      <c r="Y1360" t="n">
        <v>0</v>
      </c>
    </row>
    <row r="1361">
      <c r="A1361" s="11" t="inlineStr">
        <is>
          <t>MemberBGO2JS6</t>
        </is>
      </c>
      <c r="B1361" s="11" t="n">
        <v>16694080</v>
      </c>
      <c r="C1361" s="11" t="n">
        <v>0</v>
      </c>
      <c r="D1361" s="11" t="inlineStr"/>
      <c r="E1361" s="11" t="n">
        <v>1400</v>
      </c>
      <c r="F1361" s="11" t="n">
        <v>11909</v>
      </c>
      <c r="G1361" s="11" t="n">
        <v>-543.9400000000001</v>
      </c>
      <c r="H1361" s="11" t="n">
        <v>0</v>
      </c>
      <c r="I1361" s="11" t="n">
        <v>0</v>
      </c>
      <c r="J1361" s="11" t="n">
        <v>0</v>
      </c>
      <c r="K1361" s="11" t="n">
        <v>0</v>
      </c>
      <c r="L1361" s="11" t="n">
        <v>0</v>
      </c>
      <c r="M1361" s="11" t="n">
        <v>0</v>
      </c>
      <c r="N1361" s="11" t="n">
        <v>0</v>
      </c>
      <c r="O1361" s="11" t="n">
        <v>0</v>
      </c>
      <c r="P1361" s="11" t="n">
        <v>0</v>
      </c>
      <c r="Q1361" s="11" t="n">
        <v>0</v>
      </c>
      <c r="R1361" s="11" t="n">
        <v>0</v>
      </c>
      <c r="S1361" s="11" t="n">
        <v>0</v>
      </c>
      <c r="T1361" s="11" t="n">
        <v>0</v>
      </c>
      <c r="U1361" s="11" t="n">
        <v>0</v>
      </c>
      <c r="V1361" s="11" t="n">
        <v>0</v>
      </c>
      <c r="W1361" s="11" t="n">
        <v>0</v>
      </c>
      <c r="X1361" t="inlineStr">
        <is>
          <t>2026-02-03 09:57:59</t>
        </is>
      </c>
      <c r="Y1361" t="n">
        <v>0</v>
      </c>
    </row>
    <row r="1362">
      <c r="A1362" s="11" t="inlineStr">
        <is>
          <t>MemberBGXU5UN</t>
        </is>
      </c>
      <c r="B1362" s="11" t="n">
        <v>12137875</v>
      </c>
      <c r="C1362" s="11" t="n">
        <v>0</v>
      </c>
      <c r="D1362" s="11" t="inlineStr"/>
      <c r="E1362" s="11" t="n">
        <v>1100</v>
      </c>
      <c r="F1362" s="11" t="n">
        <v>4692.6</v>
      </c>
      <c r="G1362" s="11" t="n">
        <v>1978.4</v>
      </c>
      <c r="H1362" s="11" t="n">
        <v>0</v>
      </c>
      <c r="I1362" s="11" t="n">
        <v>0</v>
      </c>
      <c r="J1362" s="11" t="n">
        <v>0</v>
      </c>
      <c r="K1362" s="11" t="n">
        <v>0</v>
      </c>
      <c r="L1362" s="11" t="n">
        <v>0</v>
      </c>
      <c r="M1362" s="11" t="n">
        <v>0</v>
      </c>
      <c r="N1362" s="11" t="n">
        <v>0</v>
      </c>
      <c r="O1362" s="11" t="n">
        <v>0</v>
      </c>
      <c r="P1362" s="11" t="n">
        <v>0</v>
      </c>
      <c r="Q1362" s="11" t="n">
        <v>0</v>
      </c>
      <c r="R1362" s="11" t="n">
        <v>0</v>
      </c>
      <c r="S1362" s="11" t="n">
        <v>0</v>
      </c>
      <c r="T1362" s="11" t="n">
        <v>0</v>
      </c>
      <c r="U1362" s="11" t="n">
        <v>0</v>
      </c>
      <c r="V1362" s="11" t="n">
        <v>0</v>
      </c>
      <c r="W1362" s="11" t="n">
        <v>0</v>
      </c>
      <c r="X1362" t="inlineStr">
        <is>
          <t>2026-01-21 15:15:30</t>
        </is>
      </c>
      <c r="Y1362" t="n">
        <v>0</v>
      </c>
    </row>
    <row r="1363">
      <c r="A1363" s="11" t="inlineStr">
        <is>
          <t>MemberBG2LBRZ</t>
        </is>
      </c>
      <c r="B1363" s="11" t="n">
        <v>19563189</v>
      </c>
      <c r="C1363" s="11" t="n">
        <v>0</v>
      </c>
      <c r="D1363" s="11" t="inlineStr"/>
      <c r="E1363" s="11" t="n">
        <v>1000</v>
      </c>
      <c r="F1363" s="11" t="n">
        <v>6591.5</v>
      </c>
      <c r="G1363" s="11" t="n">
        <v>-709.8</v>
      </c>
      <c r="H1363" s="11" t="n">
        <v>0</v>
      </c>
      <c r="I1363" s="11" t="n">
        <v>0</v>
      </c>
      <c r="J1363" s="11" t="n">
        <v>0</v>
      </c>
      <c r="K1363" s="11" t="n">
        <v>0</v>
      </c>
      <c r="L1363" s="11" t="n">
        <v>0</v>
      </c>
      <c r="M1363" s="11" t="n">
        <v>0</v>
      </c>
      <c r="N1363" s="11" t="n">
        <v>0</v>
      </c>
      <c r="O1363" s="11" t="n">
        <v>0</v>
      </c>
      <c r="P1363" s="11" t="n">
        <v>0</v>
      </c>
      <c r="Q1363" s="11" t="n">
        <v>0</v>
      </c>
      <c r="R1363" s="11" t="n">
        <v>0</v>
      </c>
      <c r="S1363" s="11" t="n">
        <v>0</v>
      </c>
      <c r="T1363" s="11" t="n">
        <v>0</v>
      </c>
      <c r="U1363" s="11" t="n">
        <v>0</v>
      </c>
      <c r="V1363" s="11" t="n">
        <v>0</v>
      </c>
      <c r="W1363" s="11" t="n">
        <v>0</v>
      </c>
      <c r="X1363" t="inlineStr">
        <is>
          <t>2026-01-11 13:04:05</t>
        </is>
      </c>
      <c r="Y1363" t="n">
        <v>0</v>
      </c>
    </row>
    <row r="1364">
      <c r="A1364" s="11" t="inlineStr">
        <is>
          <t>MemberBGA30NW</t>
        </is>
      </c>
      <c r="B1364" s="11" t="n">
        <v>82924646</v>
      </c>
      <c r="C1364" s="11" t="n">
        <v>0</v>
      </c>
      <c r="D1364" s="11" t="inlineStr"/>
      <c r="E1364" s="11" t="n">
        <v>2000</v>
      </c>
      <c r="F1364" s="11" t="n">
        <v>4504</v>
      </c>
      <c r="G1364" s="11" t="n">
        <v>511.62</v>
      </c>
      <c r="H1364" s="11" t="n">
        <v>0</v>
      </c>
      <c r="I1364" s="11" t="n">
        <v>0</v>
      </c>
      <c r="J1364" s="11" t="n">
        <v>0</v>
      </c>
      <c r="K1364" s="11" t="n">
        <v>0</v>
      </c>
      <c r="L1364" s="11" t="n">
        <v>0</v>
      </c>
      <c r="M1364" s="11" t="n">
        <v>0</v>
      </c>
      <c r="N1364" s="11" t="n">
        <v>0</v>
      </c>
      <c r="O1364" s="11" t="n">
        <v>0</v>
      </c>
      <c r="P1364" s="11" t="n">
        <v>0</v>
      </c>
      <c r="Q1364" s="11" t="n">
        <v>0</v>
      </c>
      <c r="R1364" s="11" t="n">
        <v>0</v>
      </c>
      <c r="S1364" s="11" t="n">
        <v>0</v>
      </c>
      <c r="T1364" s="11" t="n">
        <v>0</v>
      </c>
      <c r="U1364" s="11" t="n">
        <v>0</v>
      </c>
      <c r="V1364" s="11" t="n">
        <v>0</v>
      </c>
      <c r="W1364" s="11" t="n">
        <v>0</v>
      </c>
      <c r="X1364" t="inlineStr">
        <is>
          <t>2026-01-13 10:46:55</t>
        </is>
      </c>
      <c r="Y1364" t="n">
        <v>0</v>
      </c>
    </row>
    <row r="1365">
      <c r="A1365" s="11" t="inlineStr">
        <is>
          <t>MemberBGW9G7P</t>
        </is>
      </c>
      <c r="B1365" s="11" t="n">
        <v>20048282</v>
      </c>
      <c r="C1365" s="11" t="n">
        <v>0</v>
      </c>
      <c r="D1365" s="11" t="inlineStr"/>
      <c r="E1365" s="11" t="n">
        <v>4300</v>
      </c>
      <c r="F1365" s="11" t="n">
        <v>38950</v>
      </c>
      <c r="G1365" s="11" t="n">
        <v>513.5599999999999</v>
      </c>
      <c r="H1365" s="11" t="n">
        <v>0</v>
      </c>
      <c r="I1365" s="11" t="n">
        <v>0</v>
      </c>
      <c r="J1365" s="11" t="n">
        <v>0</v>
      </c>
      <c r="K1365" s="11" t="n">
        <v>0</v>
      </c>
      <c r="L1365" s="11" t="n">
        <v>0</v>
      </c>
      <c r="M1365" s="11" t="n">
        <v>0</v>
      </c>
      <c r="N1365" s="11" t="n">
        <v>0</v>
      </c>
      <c r="O1365" s="11" t="n">
        <v>0</v>
      </c>
      <c r="P1365" s="11" t="n">
        <v>0</v>
      </c>
      <c r="Q1365" s="11" t="n">
        <v>0</v>
      </c>
      <c r="R1365" s="11" t="n">
        <v>0</v>
      </c>
      <c r="S1365" s="11" t="n">
        <v>0</v>
      </c>
      <c r="T1365" s="11" t="n">
        <v>0</v>
      </c>
      <c r="U1365" s="11" t="n">
        <v>0</v>
      </c>
      <c r="V1365" s="11" t="n">
        <v>0</v>
      </c>
      <c r="W1365" s="11" t="n">
        <v>0</v>
      </c>
      <c r="X1365" t="inlineStr">
        <is>
          <t>2026-01-07 20:10:21</t>
        </is>
      </c>
      <c r="Y1365" t="n">
        <v>0</v>
      </c>
    </row>
    <row r="1366">
      <c r="A1366" s="11" t="inlineStr">
        <is>
          <t>MemberBGY7SI8</t>
        </is>
      </c>
      <c r="B1366" s="11" t="n">
        <v>55830359</v>
      </c>
      <c r="C1366" s="11" t="n">
        <v>0</v>
      </c>
      <c r="D1366" s="11" t="inlineStr"/>
      <c r="E1366" s="11" t="n">
        <v>800</v>
      </c>
      <c r="F1366" s="11" t="n">
        <v>6462.5</v>
      </c>
      <c r="G1366" s="11" t="n">
        <v>-956.5</v>
      </c>
      <c r="H1366" s="11" t="n">
        <v>0</v>
      </c>
      <c r="I1366" s="11" t="n">
        <v>0</v>
      </c>
      <c r="J1366" s="11" t="n">
        <v>0</v>
      </c>
      <c r="K1366" s="11" t="n">
        <v>0</v>
      </c>
      <c r="L1366" s="11" t="n">
        <v>0</v>
      </c>
      <c r="M1366" s="11" t="n">
        <v>0</v>
      </c>
      <c r="N1366" s="11" t="n">
        <v>0</v>
      </c>
      <c r="O1366" s="11" t="n">
        <v>0</v>
      </c>
      <c r="P1366" s="11" t="n">
        <v>0</v>
      </c>
      <c r="Q1366" s="11" t="n">
        <v>0</v>
      </c>
      <c r="R1366" s="11" t="n">
        <v>0</v>
      </c>
      <c r="S1366" s="11" t="n">
        <v>0</v>
      </c>
      <c r="T1366" s="11" t="n">
        <v>0</v>
      </c>
      <c r="U1366" s="11" t="n">
        <v>0</v>
      </c>
      <c r="V1366" s="11" t="n">
        <v>0</v>
      </c>
      <c r="W1366" s="11" t="n">
        <v>0</v>
      </c>
      <c r="X1366" t="inlineStr">
        <is>
          <t>2026-01-16 16:38:19</t>
        </is>
      </c>
      <c r="Y1366" t="n">
        <v>0</v>
      </c>
    </row>
    <row r="1367">
      <c r="A1367" s="11" t="inlineStr">
        <is>
          <t>MemberBGHZUGD</t>
        </is>
      </c>
      <c r="B1367" s="11" t="n">
        <v>74949454</v>
      </c>
      <c r="C1367" s="11" t="n">
        <v>0</v>
      </c>
      <c r="D1367" s="11" t="inlineStr"/>
      <c r="E1367" s="11" t="n">
        <v>500</v>
      </c>
      <c r="F1367" s="11" t="n">
        <v>9496</v>
      </c>
      <c r="G1367" s="11" t="n">
        <v>-1185.1</v>
      </c>
      <c r="H1367" s="11" t="n">
        <v>0</v>
      </c>
      <c r="I1367" s="11" t="n">
        <v>0</v>
      </c>
      <c r="J1367" s="11" t="n">
        <v>0</v>
      </c>
      <c r="K1367" s="11" t="n">
        <v>0</v>
      </c>
      <c r="L1367" s="11" t="n">
        <v>0</v>
      </c>
      <c r="M1367" s="11" t="n">
        <v>0</v>
      </c>
      <c r="N1367" s="11" t="n">
        <v>0</v>
      </c>
      <c r="O1367" s="11" t="n">
        <v>0</v>
      </c>
      <c r="P1367" s="11" t="n">
        <v>0</v>
      </c>
      <c r="Q1367" s="11" t="n">
        <v>0</v>
      </c>
      <c r="R1367" s="11" t="n">
        <v>0</v>
      </c>
      <c r="S1367" s="11" t="n">
        <v>0</v>
      </c>
      <c r="T1367" s="11" t="n">
        <v>0</v>
      </c>
      <c r="U1367" s="11" t="n">
        <v>0</v>
      </c>
      <c r="V1367" s="11" t="n">
        <v>0</v>
      </c>
      <c r="W1367" s="11" t="n">
        <v>0</v>
      </c>
      <c r="X1367" t="inlineStr">
        <is>
          <t>2026-01-12 13:32:49</t>
        </is>
      </c>
      <c r="Y1367" t="n">
        <v>0</v>
      </c>
    </row>
    <row r="1368">
      <c r="A1368" s="11" t="inlineStr">
        <is>
          <t>MemberBGA314M</t>
        </is>
      </c>
      <c r="B1368" s="11" t="n">
        <v>81226527</v>
      </c>
      <c r="C1368" s="11" t="n">
        <v>0</v>
      </c>
      <c r="D1368" s="11" t="inlineStr"/>
      <c r="E1368" s="11" t="n">
        <v>600</v>
      </c>
      <c r="F1368" s="11" t="n">
        <v>7028.5</v>
      </c>
      <c r="G1368" s="11" t="n">
        <v>-1281.22</v>
      </c>
      <c r="H1368" s="11" t="n">
        <v>0</v>
      </c>
      <c r="I1368" s="11" t="n">
        <v>0</v>
      </c>
      <c r="J1368" s="11" t="n">
        <v>0</v>
      </c>
      <c r="K1368" s="11" t="n">
        <v>0</v>
      </c>
      <c r="L1368" s="11" t="n">
        <v>0</v>
      </c>
      <c r="M1368" s="11" t="n">
        <v>0</v>
      </c>
      <c r="N1368" s="11" t="n">
        <v>0</v>
      </c>
      <c r="O1368" s="11" t="n">
        <v>0</v>
      </c>
      <c r="P1368" s="11" t="n">
        <v>0</v>
      </c>
      <c r="Q1368" s="11" t="n">
        <v>0</v>
      </c>
      <c r="R1368" s="11" t="n">
        <v>0</v>
      </c>
      <c r="S1368" s="11" t="n">
        <v>0</v>
      </c>
      <c r="T1368" s="11" t="n">
        <v>0</v>
      </c>
      <c r="U1368" s="11" t="n">
        <v>0</v>
      </c>
      <c r="V1368" s="11" t="n">
        <v>0</v>
      </c>
      <c r="W1368" s="11" t="n">
        <v>0</v>
      </c>
      <c r="X1368" t="inlineStr">
        <is>
          <t>2026-01-11 16:47:13</t>
        </is>
      </c>
      <c r="Y1368" t="n">
        <v>0</v>
      </c>
    </row>
    <row r="1369">
      <c r="A1369" s="11" t="inlineStr">
        <is>
          <t>MemberBG8XZGK</t>
        </is>
      </c>
      <c r="B1369" s="11" t="n">
        <v>38592463</v>
      </c>
      <c r="C1369" s="11" t="n">
        <v>0</v>
      </c>
      <c r="D1369" s="11" t="inlineStr"/>
      <c r="E1369" s="11" t="n">
        <v>600</v>
      </c>
      <c r="F1369" s="11" t="n">
        <v>3451.5</v>
      </c>
      <c r="G1369" s="11" t="n">
        <v>-687.34</v>
      </c>
      <c r="H1369" s="11" t="n">
        <v>0</v>
      </c>
      <c r="I1369" s="11" t="n">
        <v>0</v>
      </c>
      <c r="J1369" s="11" t="n">
        <v>0</v>
      </c>
      <c r="K1369" s="11" t="n">
        <v>0</v>
      </c>
      <c r="L1369" s="11" t="n">
        <v>0</v>
      </c>
      <c r="M1369" s="11" t="n">
        <v>0</v>
      </c>
      <c r="N1369" s="11" t="n">
        <v>0</v>
      </c>
      <c r="O1369" s="11" t="n">
        <v>0</v>
      </c>
      <c r="P1369" s="11" t="n">
        <v>0</v>
      </c>
      <c r="Q1369" s="11" t="n">
        <v>0</v>
      </c>
      <c r="R1369" s="11" t="n">
        <v>0</v>
      </c>
      <c r="S1369" s="11" t="n">
        <v>0</v>
      </c>
      <c r="T1369" s="11" t="n">
        <v>0</v>
      </c>
      <c r="U1369" s="11" t="n">
        <v>0</v>
      </c>
      <c r="V1369" s="11" t="n">
        <v>0</v>
      </c>
      <c r="W1369" s="11" t="n">
        <v>0</v>
      </c>
      <c r="X1369" t="inlineStr">
        <is>
          <t>2026-01-06 23:58:17</t>
        </is>
      </c>
      <c r="Y1369" t="n">
        <v>0</v>
      </c>
    </row>
    <row r="1370">
      <c r="A1370" s="11" t="inlineStr">
        <is>
          <t>MemberBGWHCQ2</t>
        </is>
      </c>
      <c r="B1370" s="11" t="n">
        <v>26629195</v>
      </c>
      <c r="C1370" s="11" t="n">
        <v>0</v>
      </c>
      <c r="D1370" s="11" t="inlineStr"/>
      <c r="E1370" s="11" t="n">
        <v>1500</v>
      </c>
      <c r="F1370" s="11" t="n">
        <v>13387</v>
      </c>
      <c r="G1370" s="11" t="n">
        <v>2275.86</v>
      </c>
      <c r="H1370" s="11" t="n">
        <v>0</v>
      </c>
      <c r="I1370" s="11" t="n">
        <v>0</v>
      </c>
      <c r="J1370" s="11" t="n">
        <v>0</v>
      </c>
      <c r="K1370" s="11" t="n">
        <v>0</v>
      </c>
      <c r="L1370" s="11" t="n">
        <v>0</v>
      </c>
      <c r="M1370" s="11" t="n">
        <v>0</v>
      </c>
      <c r="N1370" s="11" t="n">
        <v>0</v>
      </c>
      <c r="O1370" s="11" t="n">
        <v>0</v>
      </c>
      <c r="P1370" s="11" t="n">
        <v>0</v>
      </c>
      <c r="Q1370" s="11" t="n">
        <v>0</v>
      </c>
      <c r="R1370" s="11" t="n">
        <v>0</v>
      </c>
      <c r="S1370" s="11" t="n">
        <v>0</v>
      </c>
      <c r="T1370" s="11" t="n">
        <v>0</v>
      </c>
      <c r="U1370" s="11" t="n">
        <v>0</v>
      </c>
      <c r="V1370" s="11" t="n">
        <v>0</v>
      </c>
      <c r="W1370" s="11" t="n">
        <v>0</v>
      </c>
      <c r="X1370" t="inlineStr">
        <is>
          <t>2026-01-19 09:12:33</t>
        </is>
      </c>
      <c r="Y1370" t="n">
        <v>0</v>
      </c>
    </row>
    <row r="1371">
      <c r="A1371" s="11" t="inlineStr">
        <is>
          <t>MemberBGFEZ49</t>
        </is>
      </c>
      <c r="B1371" s="11" t="n">
        <v>53846724</v>
      </c>
      <c r="C1371" s="11" t="n">
        <v>0</v>
      </c>
      <c r="D1371" s="11" t="inlineStr"/>
      <c r="E1371" s="11" t="n">
        <v>500</v>
      </c>
      <c r="F1371" s="11" t="n">
        <v>51884</v>
      </c>
      <c r="G1371" s="11" t="n">
        <v>-850.5</v>
      </c>
      <c r="H1371" s="11" t="n">
        <v>0</v>
      </c>
      <c r="I1371" s="11" t="n">
        <v>0</v>
      </c>
      <c r="J1371" s="11" t="n">
        <v>0</v>
      </c>
      <c r="K1371" s="11" t="n">
        <v>0</v>
      </c>
      <c r="L1371" s="11" t="n">
        <v>0</v>
      </c>
      <c r="M1371" s="11" t="n">
        <v>0</v>
      </c>
      <c r="N1371" s="11" t="n">
        <v>0</v>
      </c>
      <c r="O1371" s="11" t="n">
        <v>0</v>
      </c>
      <c r="P1371" s="11" t="n">
        <v>0</v>
      </c>
      <c r="Q1371" s="11" t="n">
        <v>0</v>
      </c>
      <c r="R1371" s="11" t="n">
        <v>0</v>
      </c>
      <c r="S1371" s="11" t="n">
        <v>0</v>
      </c>
      <c r="T1371" s="11" t="n">
        <v>0</v>
      </c>
      <c r="U1371" s="11" t="n">
        <v>0</v>
      </c>
      <c r="V1371" s="11" t="n">
        <v>0</v>
      </c>
      <c r="W1371" s="11" t="n">
        <v>0</v>
      </c>
      <c r="X1371" t="inlineStr">
        <is>
          <t>2026-01-17 21:36:22</t>
        </is>
      </c>
      <c r="Y1371" t="n">
        <v>0</v>
      </c>
    </row>
    <row r="1372">
      <c r="A1372" s="11" t="inlineStr">
        <is>
          <t>MemberBGX6ZWM</t>
        </is>
      </c>
      <c r="B1372" s="11" t="n">
        <v>38279196</v>
      </c>
      <c r="C1372" s="11" t="n">
        <v>0</v>
      </c>
      <c r="D1372" s="11" t="inlineStr"/>
      <c r="E1372" s="11" t="n">
        <v>500</v>
      </c>
      <c r="F1372" s="11" t="n">
        <v>8106.5</v>
      </c>
      <c r="G1372" s="11" t="n">
        <v>2733.74</v>
      </c>
      <c r="H1372" s="11" t="n">
        <v>0</v>
      </c>
      <c r="I1372" s="11" t="n">
        <v>0</v>
      </c>
      <c r="J1372" s="11" t="n">
        <v>0</v>
      </c>
      <c r="K1372" s="11" t="n">
        <v>0</v>
      </c>
      <c r="L1372" s="11" t="n">
        <v>0</v>
      </c>
      <c r="M1372" s="11" t="n">
        <v>0</v>
      </c>
      <c r="N1372" s="11" t="n">
        <v>0</v>
      </c>
      <c r="O1372" s="11" t="n">
        <v>0</v>
      </c>
      <c r="P1372" s="11" t="n">
        <v>0</v>
      </c>
      <c r="Q1372" s="11" t="n">
        <v>0</v>
      </c>
      <c r="R1372" s="11" t="n">
        <v>0</v>
      </c>
      <c r="S1372" s="11" t="n">
        <v>0</v>
      </c>
      <c r="T1372" s="11" t="n">
        <v>0</v>
      </c>
      <c r="U1372" s="11" t="n">
        <v>0</v>
      </c>
      <c r="V1372" s="11" t="n">
        <v>0</v>
      </c>
      <c r="W1372" s="11" t="n">
        <v>0</v>
      </c>
      <c r="X1372" t="inlineStr">
        <is>
          <t>2026-01-11 10:15:18</t>
        </is>
      </c>
      <c r="Y1372" t="n">
        <v>0</v>
      </c>
    </row>
    <row r="1373">
      <c r="A1373" s="11" t="inlineStr">
        <is>
          <t>MemberBGT9OR3</t>
        </is>
      </c>
      <c r="B1373" s="11" t="n">
        <v>56924594</v>
      </c>
      <c r="C1373" s="11" t="n">
        <v>0</v>
      </c>
      <c r="D1373" s="11" t="inlineStr"/>
      <c r="E1373" s="11" t="n">
        <v>500</v>
      </c>
      <c r="F1373" s="11" t="n">
        <v>4139</v>
      </c>
      <c r="G1373" s="11" t="n">
        <v>-600.8</v>
      </c>
      <c r="H1373" s="11" t="n">
        <v>0</v>
      </c>
      <c r="I1373" s="11" t="n">
        <v>0</v>
      </c>
      <c r="J1373" s="11" t="n">
        <v>0</v>
      </c>
      <c r="K1373" s="11" t="n">
        <v>0</v>
      </c>
      <c r="L1373" s="11" t="n">
        <v>0</v>
      </c>
      <c r="M1373" s="11" t="n">
        <v>0</v>
      </c>
      <c r="N1373" s="11" t="n">
        <v>0</v>
      </c>
      <c r="O1373" s="11" t="n">
        <v>0</v>
      </c>
      <c r="P1373" s="11" t="n">
        <v>0</v>
      </c>
      <c r="Q1373" s="11" t="n">
        <v>0</v>
      </c>
      <c r="R1373" s="11" t="n">
        <v>0</v>
      </c>
      <c r="S1373" s="11" t="n">
        <v>0</v>
      </c>
      <c r="T1373" s="11" t="n">
        <v>0</v>
      </c>
      <c r="U1373" s="11" t="n">
        <v>0</v>
      </c>
      <c r="V1373" s="11" t="n">
        <v>0</v>
      </c>
      <c r="W1373" s="11" t="n">
        <v>0</v>
      </c>
      <c r="X1373" t="inlineStr">
        <is>
          <t>2026-01-11 06:44:05</t>
        </is>
      </c>
      <c r="Y1373" t="n">
        <v>0</v>
      </c>
    </row>
    <row r="1374">
      <c r="A1374" s="11" t="inlineStr">
        <is>
          <t>MemberBGJ2PWL</t>
        </is>
      </c>
      <c r="B1374" s="11" t="n">
        <v>38589099</v>
      </c>
      <c r="C1374" s="11" t="n">
        <v>0</v>
      </c>
      <c r="D1374" s="11" t="inlineStr"/>
      <c r="E1374" s="11" t="n">
        <v>500</v>
      </c>
      <c r="F1374" s="11" t="n">
        <v>2430</v>
      </c>
      <c r="G1374" s="11" t="n">
        <v>-609.9</v>
      </c>
      <c r="H1374" s="11" t="n">
        <v>0</v>
      </c>
      <c r="I1374" s="11" t="n">
        <v>0</v>
      </c>
      <c r="J1374" s="11" t="n">
        <v>0</v>
      </c>
      <c r="K1374" s="11" t="n">
        <v>0</v>
      </c>
      <c r="L1374" s="11" t="n">
        <v>0</v>
      </c>
      <c r="M1374" s="11" t="n">
        <v>0</v>
      </c>
      <c r="N1374" s="11" t="n">
        <v>0</v>
      </c>
      <c r="O1374" s="11" t="n">
        <v>0</v>
      </c>
      <c r="P1374" s="11" t="n">
        <v>0</v>
      </c>
      <c r="Q1374" s="11" t="n">
        <v>0</v>
      </c>
      <c r="R1374" s="11" t="n">
        <v>0</v>
      </c>
      <c r="S1374" s="11" t="n">
        <v>0</v>
      </c>
      <c r="T1374" s="11" t="n">
        <v>0</v>
      </c>
      <c r="U1374" s="11" t="n">
        <v>0</v>
      </c>
      <c r="V1374" s="11" t="n">
        <v>0</v>
      </c>
      <c r="W1374" s="11" t="n">
        <v>0</v>
      </c>
      <c r="X1374" t="inlineStr">
        <is>
          <t>2026-01-13 14:34:50</t>
        </is>
      </c>
      <c r="Y1374" t="n">
        <v>0</v>
      </c>
    </row>
    <row r="1375">
      <c r="A1375" s="11" t="inlineStr">
        <is>
          <t>MemberBGZ1D3Z</t>
        </is>
      </c>
      <c r="B1375" s="11" t="n">
        <v>75168179</v>
      </c>
      <c r="C1375" s="11" t="n">
        <v>0</v>
      </c>
      <c r="D1375" s="11" t="inlineStr"/>
      <c r="E1375" s="11" t="n">
        <v>3500</v>
      </c>
      <c r="F1375" s="11" t="n">
        <v>41151</v>
      </c>
      <c r="G1375" s="11" t="n">
        <v>1275.15</v>
      </c>
      <c r="H1375" s="11" t="n">
        <v>0</v>
      </c>
      <c r="I1375" s="11" t="n">
        <v>0</v>
      </c>
      <c r="J1375" s="11" t="n">
        <v>0</v>
      </c>
      <c r="K1375" s="11" t="n">
        <v>0</v>
      </c>
      <c r="L1375" s="11" t="n">
        <v>0</v>
      </c>
      <c r="M1375" s="11" t="n">
        <v>0</v>
      </c>
      <c r="N1375" s="11" t="n">
        <v>0</v>
      </c>
      <c r="O1375" s="11" t="n">
        <v>0</v>
      </c>
      <c r="P1375" s="11" t="n">
        <v>0</v>
      </c>
      <c r="Q1375" s="11" t="n">
        <v>0</v>
      </c>
      <c r="R1375" s="11" t="n">
        <v>0</v>
      </c>
      <c r="S1375" s="11" t="n">
        <v>0</v>
      </c>
      <c r="T1375" s="11" t="n">
        <v>0</v>
      </c>
      <c r="U1375" s="11" t="n">
        <v>0</v>
      </c>
      <c r="V1375" s="11" t="n">
        <v>0</v>
      </c>
      <c r="W1375" s="11" t="n">
        <v>0</v>
      </c>
      <c r="X1375" t="inlineStr">
        <is>
          <t>2026-01-11 20:36:35</t>
        </is>
      </c>
      <c r="Y1375" t="n">
        <v>0</v>
      </c>
    </row>
    <row r="1376">
      <c r="A1376" s="11" t="inlineStr">
        <is>
          <t>MemberBG4O6D5</t>
        </is>
      </c>
      <c r="B1376" s="11" t="n">
        <v>59385674</v>
      </c>
      <c r="C1376" s="11" t="n">
        <v>0</v>
      </c>
      <c r="D1376" s="11" t="inlineStr"/>
      <c r="E1376" s="11" t="n">
        <v>500</v>
      </c>
      <c r="F1376" s="11" t="n">
        <v>1752</v>
      </c>
      <c r="G1376" s="11" t="n">
        <v>-591.3</v>
      </c>
      <c r="H1376" s="11" t="n">
        <v>0</v>
      </c>
      <c r="I1376" s="11" t="n">
        <v>0</v>
      </c>
      <c r="J1376" s="11" t="n">
        <v>0</v>
      </c>
      <c r="K1376" s="11" t="n">
        <v>0</v>
      </c>
      <c r="L1376" s="11" t="n">
        <v>0</v>
      </c>
      <c r="M1376" s="11" t="n">
        <v>0</v>
      </c>
      <c r="N1376" s="11" t="n">
        <v>0</v>
      </c>
      <c r="O1376" s="11" t="n">
        <v>0</v>
      </c>
      <c r="P1376" s="11" t="n">
        <v>0</v>
      </c>
      <c r="Q1376" s="11" t="n">
        <v>0</v>
      </c>
      <c r="R1376" s="11" t="n">
        <v>0</v>
      </c>
      <c r="S1376" s="11" t="n">
        <v>0</v>
      </c>
      <c r="T1376" s="11" t="n">
        <v>0</v>
      </c>
      <c r="U1376" s="11" t="n">
        <v>0</v>
      </c>
      <c r="V1376" s="11" t="n">
        <v>0</v>
      </c>
      <c r="W1376" s="11" t="n">
        <v>0</v>
      </c>
      <c r="X1376" t="inlineStr">
        <is>
          <t>2026-01-13 14:31:49</t>
        </is>
      </c>
      <c r="Y1376" t="n">
        <v>0</v>
      </c>
    </row>
    <row r="1377">
      <c r="A1377" s="11" t="inlineStr">
        <is>
          <t>MemberBGBHXGG</t>
        </is>
      </c>
      <c r="B1377" s="11" t="n">
        <v>16572580</v>
      </c>
      <c r="C1377" s="11" t="n">
        <v>0</v>
      </c>
      <c r="D1377" s="11" t="inlineStr"/>
      <c r="E1377" s="11" t="n">
        <v>505</v>
      </c>
      <c r="F1377" s="11" t="n">
        <v>1823</v>
      </c>
      <c r="G1377" s="11" t="n">
        <v>403.56</v>
      </c>
      <c r="H1377" s="11" t="n">
        <v>0</v>
      </c>
      <c r="I1377" s="11" t="n">
        <v>0</v>
      </c>
      <c r="J1377" s="11" t="n">
        <v>0</v>
      </c>
      <c r="K1377" s="11" t="n">
        <v>0</v>
      </c>
      <c r="L1377" s="11" t="n">
        <v>0</v>
      </c>
      <c r="M1377" s="11" t="n">
        <v>0</v>
      </c>
      <c r="N1377" s="11" t="n">
        <v>0</v>
      </c>
      <c r="O1377" s="11" t="n">
        <v>0</v>
      </c>
      <c r="P1377" s="11" t="n">
        <v>0</v>
      </c>
      <c r="Q1377" s="11" t="n">
        <v>0</v>
      </c>
      <c r="R1377" s="11" t="n">
        <v>0</v>
      </c>
      <c r="S1377" s="11" t="n">
        <v>0</v>
      </c>
      <c r="T1377" s="11" t="n">
        <v>0</v>
      </c>
      <c r="U1377" s="11" t="n">
        <v>0</v>
      </c>
      <c r="V1377" s="11" t="n">
        <v>0</v>
      </c>
      <c r="W1377" s="11" t="n">
        <v>0</v>
      </c>
      <c r="X1377" t="inlineStr">
        <is>
          <t>2026-01-09 18:18:28</t>
        </is>
      </c>
      <c r="Y1377" t="n">
        <v>0</v>
      </c>
    </row>
    <row r="1378">
      <c r="A1378" s="11" t="inlineStr">
        <is>
          <t>MemberBGPE8W2</t>
        </is>
      </c>
      <c r="B1378" s="11" t="n">
        <v>44647395</v>
      </c>
      <c r="C1378" s="11" t="n">
        <v>0</v>
      </c>
      <c r="D1378" s="11" t="inlineStr"/>
      <c r="E1378" s="11" t="n">
        <v>1800</v>
      </c>
      <c r="F1378" s="11" t="n">
        <v>5464</v>
      </c>
      <c r="G1378" s="11" t="n">
        <v>-669.84</v>
      </c>
      <c r="H1378" s="11" t="n">
        <v>0</v>
      </c>
      <c r="I1378" s="11" t="n">
        <v>0</v>
      </c>
      <c r="J1378" s="11" t="n">
        <v>0</v>
      </c>
      <c r="K1378" s="11" t="n">
        <v>0</v>
      </c>
      <c r="L1378" s="11" t="n">
        <v>0</v>
      </c>
      <c r="M1378" s="11" t="n">
        <v>0</v>
      </c>
      <c r="N1378" s="11" t="n">
        <v>0</v>
      </c>
      <c r="O1378" s="11" t="n">
        <v>0</v>
      </c>
      <c r="P1378" s="11" t="n">
        <v>0</v>
      </c>
      <c r="Q1378" s="11" t="n">
        <v>0</v>
      </c>
      <c r="R1378" s="11" t="n">
        <v>0</v>
      </c>
      <c r="S1378" s="11" t="n">
        <v>0</v>
      </c>
      <c r="T1378" s="11" t="n">
        <v>0</v>
      </c>
      <c r="U1378" s="11" t="n">
        <v>0</v>
      </c>
      <c r="V1378" s="11" t="n">
        <v>0</v>
      </c>
      <c r="W1378" s="11" t="n">
        <v>0</v>
      </c>
      <c r="X1378" t="inlineStr">
        <is>
          <t>2026-01-21 18:37:07</t>
        </is>
      </c>
      <c r="Y1378" t="n">
        <v>0</v>
      </c>
    </row>
    <row r="1379">
      <c r="A1379" s="11" t="inlineStr">
        <is>
          <t>MemberBGTOMVT</t>
        </is>
      </c>
      <c r="B1379" s="11" t="n">
        <v>20786058</v>
      </c>
      <c r="C1379" s="11" t="n">
        <v>0</v>
      </c>
      <c r="D1379" s="11" t="inlineStr"/>
      <c r="E1379" s="11" t="n">
        <v>6600</v>
      </c>
      <c r="F1379" s="11" t="n">
        <v>138829</v>
      </c>
      <c r="G1379" s="11" t="n">
        <v>-7399.97</v>
      </c>
      <c r="H1379" s="11" t="n">
        <v>0</v>
      </c>
      <c r="I1379" s="11" t="n">
        <v>0</v>
      </c>
      <c r="J1379" s="11" t="n">
        <v>0</v>
      </c>
      <c r="K1379" s="11" t="n">
        <v>0</v>
      </c>
      <c r="L1379" s="11" t="n">
        <v>0</v>
      </c>
      <c r="M1379" s="11" t="n">
        <v>0</v>
      </c>
      <c r="N1379" s="11" t="n">
        <v>0</v>
      </c>
      <c r="O1379" s="11" t="n">
        <v>0</v>
      </c>
      <c r="P1379" s="11" t="n">
        <v>0</v>
      </c>
      <c r="Q1379" s="11" t="n">
        <v>0</v>
      </c>
      <c r="R1379" s="11" t="n">
        <v>0</v>
      </c>
      <c r="S1379" s="11" t="n">
        <v>0</v>
      </c>
      <c r="T1379" s="11" t="n">
        <v>0</v>
      </c>
      <c r="U1379" s="11" t="n">
        <v>0</v>
      </c>
      <c r="V1379" s="11" t="n">
        <v>0</v>
      </c>
      <c r="W1379" s="11" t="n">
        <v>0</v>
      </c>
      <c r="X1379" t="inlineStr">
        <is>
          <t>2026-01-18 17:04:37</t>
        </is>
      </c>
      <c r="Y1379" t="n">
        <v>0</v>
      </c>
    </row>
    <row r="1380">
      <c r="A1380" s="11" t="inlineStr">
        <is>
          <t>MemberBGBIMUH</t>
        </is>
      </c>
      <c r="B1380" s="11" t="n">
        <v>59393814</v>
      </c>
      <c r="C1380" s="11" t="n">
        <v>0</v>
      </c>
      <c r="D1380" s="11" t="inlineStr"/>
      <c r="E1380" s="11" t="n">
        <v>1000</v>
      </c>
      <c r="F1380" s="11" t="n">
        <v>2796</v>
      </c>
      <c r="G1380" s="11" t="n">
        <v>-1188.8</v>
      </c>
      <c r="H1380" s="11" t="n">
        <v>0</v>
      </c>
      <c r="I1380" s="11" t="n">
        <v>0</v>
      </c>
      <c r="J1380" s="11" t="n">
        <v>0</v>
      </c>
      <c r="K1380" s="11" t="n">
        <v>0</v>
      </c>
      <c r="L1380" s="11" t="n">
        <v>0</v>
      </c>
      <c r="M1380" s="11" t="n">
        <v>0</v>
      </c>
      <c r="N1380" s="11" t="n">
        <v>0</v>
      </c>
      <c r="O1380" s="11" t="n">
        <v>0</v>
      </c>
      <c r="P1380" s="11" t="n">
        <v>0</v>
      </c>
      <c r="Q1380" s="11" t="n">
        <v>0</v>
      </c>
      <c r="R1380" s="11" t="n">
        <v>0</v>
      </c>
      <c r="S1380" s="11" t="n">
        <v>0</v>
      </c>
      <c r="T1380" s="11" t="n">
        <v>0</v>
      </c>
      <c r="U1380" s="11" t="n">
        <v>0</v>
      </c>
      <c r="V1380" s="11" t="n">
        <v>0</v>
      </c>
      <c r="W1380" s="11" t="n">
        <v>0</v>
      </c>
      <c r="X1380" t="inlineStr">
        <is>
          <t>2026-01-08 12:46:05</t>
        </is>
      </c>
      <c r="Y1380" t="n">
        <v>0</v>
      </c>
    </row>
    <row r="1381">
      <c r="A1381" s="11" t="inlineStr">
        <is>
          <t>MemberBGAMJJG</t>
        </is>
      </c>
      <c r="B1381" s="11" t="n">
        <v>77771388</v>
      </c>
      <c r="C1381" s="11" t="n">
        <v>0</v>
      </c>
      <c r="D1381" s="11" t="inlineStr"/>
      <c r="E1381" s="11" t="n">
        <v>500</v>
      </c>
      <c r="F1381" s="11" t="n">
        <v>3126.2</v>
      </c>
      <c r="G1381" s="11" t="n">
        <v>-564.2</v>
      </c>
      <c r="H1381" s="11" t="n">
        <v>0</v>
      </c>
      <c r="I1381" s="11" t="n">
        <v>0</v>
      </c>
      <c r="J1381" s="11" t="n">
        <v>0</v>
      </c>
      <c r="K1381" s="11" t="n">
        <v>0</v>
      </c>
      <c r="L1381" s="11" t="n">
        <v>0</v>
      </c>
      <c r="M1381" s="11" t="n">
        <v>0</v>
      </c>
      <c r="N1381" s="11" t="n">
        <v>0</v>
      </c>
      <c r="O1381" s="11" t="n">
        <v>0</v>
      </c>
      <c r="P1381" s="11" t="n">
        <v>0</v>
      </c>
      <c r="Q1381" s="11" t="n">
        <v>0</v>
      </c>
      <c r="R1381" s="11" t="n">
        <v>0</v>
      </c>
      <c r="S1381" s="11" t="n">
        <v>0</v>
      </c>
      <c r="T1381" s="11" t="n">
        <v>0</v>
      </c>
      <c r="U1381" s="11" t="n">
        <v>0</v>
      </c>
      <c r="V1381" s="11" t="n">
        <v>0</v>
      </c>
      <c r="W1381" s="11" t="n">
        <v>0</v>
      </c>
      <c r="X1381" t="inlineStr">
        <is>
          <t>2026-01-11 20:27:18</t>
        </is>
      </c>
      <c r="Y1381" t="n">
        <v>0</v>
      </c>
    </row>
    <row r="1382">
      <c r="A1382" s="11" t="inlineStr">
        <is>
          <t>MemberBG6UD6V</t>
        </is>
      </c>
      <c r="B1382" s="11" t="n">
        <v>11957937</v>
      </c>
      <c r="C1382" s="11" t="n">
        <v>0</v>
      </c>
      <c r="D1382" s="11" t="inlineStr"/>
      <c r="E1382" s="11" t="n">
        <v>500</v>
      </c>
      <c r="F1382" s="11" t="n">
        <v>9430</v>
      </c>
      <c r="G1382" s="11" t="n">
        <v>1495.13</v>
      </c>
      <c r="H1382" s="11" t="n">
        <v>0</v>
      </c>
      <c r="I1382" s="11" t="n">
        <v>0</v>
      </c>
      <c r="J1382" s="11" t="n">
        <v>0</v>
      </c>
      <c r="K1382" s="11" t="n">
        <v>0</v>
      </c>
      <c r="L1382" s="11" t="n">
        <v>0</v>
      </c>
      <c r="M1382" s="11" t="n">
        <v>0</v>
      </c>
      <c r="N1382" s="11" t="n">
        <v>0</v>
      </c>
      <c r="O1382" s="11" t="n">
        <v>0</v>
      </c>
      <c r="P1382" s="11" t="n">
        <v>0</v>
      </c>
      <c r="Q1382" s="11" t="n">
        <v>0</v>
      </c>
      <c r="R1382" s="11" t="n">
        <v>0</v>
      </c>
      <c r="S1382" s="11" t="n">
        <v>0</v>
      </c>
      <c r="T1382" s="11" t="n">
        <v>0</v>
      </c>
      <c r="U1382" s="11" t="n">
        <v>0</v>
      </c>
      <c r="V1382" s="11" t="n">
        <v>0</v>
      </c>
      <c r="W1382" s="11" t="n">
        <v>0</v>
      </c>
      <c r="X1382" t="inlineStr">
        <is>
          <t>2026-01-13 16:54:50</t>
        </is>
      </c>
      <c r="Y1382" t="n">
        <v>0</v>
      </c>
    </row>
    <row r="1383">
      <c r="A1383" s="11" t="inlineStr">
        <is>
          <t>MemberBGEQUH4</t>
        </is>
      </c>
      <c r="B1383" s="11" t="n">
        <v>31901000</v>
      </c>
      <c r="C1383" s="11" t="n">
        <v>0</v>
      </c>
      <c r="D1383" s="11" t="inlineStr"/>
      <c r="E1383" s="11" t="n">
        <v>600</v>
      </c>
      <c r="F1383" s="11" t="n">
        <v>11316</v>
      </c>
      <c r="G1383" s="11" t="n">
        <v>778.3</v>
      </c>
      <c r="H1383" s="11" t="n">
        <v>0</v>
      </c>
      <c r="I1383" s="11" t="n">
        <v>0</v>
      </c>
      <c r="J1383" s="11" t="n">
        <v>0</v>
      </c>
      <c r="K1383" s="11" t="n">
        <v>0</v>
      </c>
      <c r="L1383" s="11" t="n">
        <v>0</v>
      </c>
      <c r="M1383" s="11" t="n">
        <v>0</v>
      </c>
      <c r="N1383" s="11" t="n">
        <v>0</v>
      </c>
      <c r="O1383" s="11" t="n">
        <v>0</v>
      </c>
      <c r="P1383" s="11" t="n">
        <v>0</v>
      </c>
      <c r="Q1383" s="11" t="n">
        <v>0</v>
      </c>
      <c r="R1383" s="11" t="n">
        <v>0</v>
      </c>
      <c r="S1383" s="11" t="n">
        <v>0</v>
      </c>
      <c r="T1383" s="11" t="n">
        <v>0</v>
      </c>
      <c r="U1383" s="11" t="n">
        <v>0</v>
      </c>
      <c r="V1383" s="11" t="n">
        <v>0</v>
      </c>
      <c r="W1383" s="11" t="n">
        <v>0</v>
      </c>
      <c r="X1383" t="inlineStr">
        <is>
          <t>2026-01-17 01:28:56</t>
        </is>
      </c>
      <c r="Y1383" t="n">
        <v>0</v>
      </c>
    </row>
    <row r="1384">
      <c r="A1384" s="11" t="inlineStr">
        <is>
          <t>MemberBG598IG</t>
        </is>
      </c>
      <c r="B1384" s="11" t="n">
        <v>93699860</v>
      </c>
      <c r="C1384" s="11" t="n">
        <v>0</v>
      </c>
      <c r="D1384" s="11" t="inlineStr"/>
      <c r="E1384" s="11" t="n">
        <v>500</v>
      </c>
      <c r="F1384" s="11" t="n">
        <v>1438.79</v>
      </c>
      <c r="G1384" s="11" t="n">
        <v>-620.47</v>
      </c>
      <c r="H1384" s="11" t="n">
        <v>0</v>
      </c>
      <c r="I1384" s="11" t="n">
        <v>0</v>
      </c>
      <c r="J1384" s="11" t="n">
        <v>0</v>
      </c>
      <c r="K1384" s="11" t="n">
        <v>0</v>
      </c>
      <c r="L1384" s="11" t="n">
        <v>0</v>
      </c>
      <c r="M1384" s="11" t="n">
        <v>0</v>
      </c>
      <c r="N1384" s="11" t="n">
        <v>0</v>
      </c>
      <c r="O1384" s="11" t="n">
        <v>0</v>
      </c>
      <c r="P1384" s="11" t="n">
        <v>0</v>
      </c>
      <c r="Q1384" s="11" t="n">
        <v>0</v>
      </c>
      <c r="R1384" s="11" t="n">
        <v>0</v>
      </c>
      <c r="S1384" s="11" t="n">
        <v>0</v>
      </c>
      <c r="T1384" s="11" t="n">
        <v>0</v>
      </c>
      <c r="U1384" s="11" t="n">
        <v>0</v>
      </c>
      <c r="V1384" s="11" t="n">
        <v>0</v>
      </c>
      <c r="W1384" s="11" t="n">
        <v>0</v>
      </c>
      <c r="X1384" t="inlineStr">
        <is>
          <t>2026-01-21 22:12:40</t>
        </is>
      </c>
      <c r="Y1384" t="n">
        <v>0</v>
      </c>
    </row>
    <row r="1385">
      <c r="A1385" s="11" t="inlineStr">
        <is>
          <t>MemberBGKPZ9B</t>
        </is>
      </c>
      <c r="B1385" s="11" t="n">
        <v>70542846</v>
      </c>
      <c r="C1385" s="11" t="n">
        <v>0</v>
      </c>
      <c r="D1385" s="11" t="inlineStr"/>
      <c r="E1385" s="11" t="n">
        <v>500</v>
      </c>
      <c r="F1385" s="11" t="n">
        <v>1585</v>
      </c>
      <c r="G1385" s="11" t="n">
        <v>-585.4</v>
      </c>
      <c r="H1385" s="11" t="n">
        <v>0</v>
      </c>
      <c r="I1385" s="11" t="n">
        <v>0</v>
      </c>
      <c r="J1385" s="11" t="n">
        <v>0</v>
      </c>
      <c r="K1385" s="11" t="n">
        <v>0</v>
      </c>
      <c r="L1385" s="11" t="n">
        <v>0</v>
      </c>
      <c r="M1385" s="11" t="n">
        <v>0</v>
      </c>
      <c r="N1385" s="11" t="n">
        <v>0</v>
      </c>
      <c r="O1385" s="11" t="n">
        <v>0</v>
      </c>
      <c r="P1385" s="11" t="n">
        <v>0</v>
      </c>
      <c r="Q1385" s="11" t="n">
        <v>0</v>
      </c>
      <c r="R1385" s="11" t="n">
        <v>0</v>
      </c>
      <c r="S1385" s="11" t="n">
        <v>0</v>
      </c>
      <c r="T1385" s="11" t="n">
        <v>0</v>
      </c>
      <c r="U1385" s="11" t="n">
        <v>0</v>
      </c>
      <c r="V1385" s="11" t="n">
        <v>0</v>
      </c>
      <c r="W1385" s="11" t="n">
        <v>0</v>
      </c>
      <c r="X1385" t="inlineStr">
        <is>
          <t>2026-01-05 20:27:21</t>
        </is>
      </c>
      <c r="Y1385" t="n">
        <v>0</v>
      </c>
    </row>
    <row r="1386">
      <c r="A1386" s="11" t="inlineStr">
        <is>
          <t>MemberBG8Y8AJ</t>
        </is>
      </c>
      <c r="B1386" s="11" t="n">
        <v>33423322</v>
      </c>
      <c r="C1386" s="11" t="n">
        <v>0</v>
      </c>
      <c r="D1386" s="11" t="inlineStr"/>
      <c r="E1386" s="11" t="n">
        <v>800</v>
      </c>
      <c r="F1386" s="11" t="n">
        <v>5548</v>
      </c>
      <c r="G1386" s="11" t="n">
        <v>230.4</v>
      </c>
      <c r="H1386" s="11" t="n">
        <v>0</v>
      </c>
      <c r="I1386" s="11" t="n">
        <v>0</v>
      </c>
      <c r="J1386" s="11" t="n">
        <v>0</v>
      </c>
      <c r="K1386" s="11" t="n">
        <v>0</v>
      </c>
      <c r="L1386" s="11" t="n">
        <v>0</v>
      </c>
      <c r="M1386" s="11" t="n">
        <v>0</v>
      </c>
      <c r="N1386" s="11" t="n">
        <v>0</v>
      </c>
      <c r="O1386" s="11" t="n">
        <v>0</v>
      </c>
      <c r="P1386" s="11" t="n">
        <v>0</v>
      </c>
      <c r="Q1386" s="11" t="n">
        <v>0</v>
      </c>
      <c r="R1386" s="11" t="n">
        <v>0</v>
      </c>
      <c r="S1386" s="11" t="n">
        <v>0</v>
      </c>
      <c r="T1386" s="11" t="n">
        <v>0</v>
      </c>
      <c r="U1386" s="11" t="n">
        <v>0</v>
      </c>
      <c r="V1386" s="11" t="n">
        <v>0</v>
      </c>
      <c r="W1386" s="11" t="n">
        <v>0</v>
      </c>
      <c r="X1386" t="inlineStr">
        <is>
          <t>2026-01-03 18:17:18</t>
        </is>
      </c>
      <c r="Y1386" t="n">
        <v>0</v>
      </c>
    </row>
    <row r="1387">
      <c r="A1387" s="11" t="inlineStr">
        <is>
          <t>MemberBGHHA4F</t>
        </is>
      </c>
      <c r="B1387" s="11" t="n">
        <v>94401020</v>
      </c>
      <c r="C1387" s="11" t="n">
        <v>0</v>
      </c>
      <c r="D1387" s="11" t="inlineStr"/>
      <c r="E1387" s="11" t="n">
        <v>2100</v>
      </c>
      <c r="F1387" s="11" t="n">
        <v>8692.41</v>
      </c>
      <c r="G1387" s="11" t="n">
        <v>2830.13</v>
      </c>
      <c r="H1387" s="11" t="n">
        <v>0</v>
      </c>
      <c r="I1387" s="11" t="n">
        <v>0</v>
      </c>
      <c r="J1387" s="11" t="n">
        <v>0</v>
      </c>
      <c r="K1387" s="11" t="n">
        <v>0</v>
      </c>
      <c r="L1387" s="11" t="n">
        <v>0</v>
      </c>
      <c r="M1387" s="11" t="n">
        <v>0</v>
      </c>
      <c r="N1387" s="11" t="n">
        <v>0</v>
      </c>
      <c r="O1387" s="11" t="n">
        <v>0</v>
      </c>
      <c r="P1387" s="11" t="n">
        <v>0</v>
      </c>
      <c r="Q1387" s="11" t="n">
        <v>0</v>
      </c>
      <c r="R1387" s="11" t="n">
        <v>0</v>
      </c>
      <c r="S1387" s="11" t="n">
        <v>0</v>
      </c>
      <c r="T1387" s="11" t="n">
        <v>0</v>
      </c>
      <c r="U1387" s="11" t="n">
        <v>0</v>
      </c>
      <c r="V1387" s="11" t="n">
        <v>0</v>
      </c>
      <c r="W1387" s="11" t="n">
        <v>0</v>
      </c>
      <c r="X1387" t="inlineStr">
        <is>
          <t>2026-01-31 17:29:58</t>
        </is>
      </c>
      <c r="Y1387" t="n">
        <v>0</v>
      </c>
    </row>
    <row r="1388">
      <c r="A1388" s="11" t="inlineStr">
        <is>
          <t>MemberBG0Y0T9</t>
        </is>
      </c>
      <c r="B1388" s="11" t="n">
        <v>90577805</v>
      </c>
      <c r="C1388" s="11" t="n">
        <v>0</v>
      </c>
      <c r="D1388" s="11" t="inlineStr"/>
      <c r="E1388" s="11" t="n">
        <v>1000</v>
      </c>
      <c r="F1388" s="11" t="n">
        <v>4407.2</v>
      </c>
      <c r="G1388" s="11" t="n">
        <v>-331.2</v>
      </c>
      <c r="H1388" s="11" t="n">
        <v>0</v>
      </c>
      <c r="I1388" s="11" t="n">
        <v>0</v>
      </c>
      <c r="J1388" s="11" t="n">
        <v>0</v>
      </c>
      <c r="K1388" s="11" t="n">
        <v>0</v>
      </c>
      <c r="L1388" s="11" t="n">
        <v>0</v>
      </c>
      <c r="M1388" s="11" t="n">
        <v>0</v>
      </c>
      <c r="N1388" s="11" t="n">
        <v>0</v>
      </c>
      <c r="O1388" s="11" t="n">
        <v>0</v>
      </c>
      <c r="P1388" s="11" t="n">
        <v>0</v>
      </c>
      <c r="Q1388" s="11" t="n">
        <v>0</v>
      </c>
      <c r="R1388" s="11" t="n">
        <v>0</v>
      </c>
      <c r="S1388" s="11" t="n">
        <v>0</v>
      </c>
      <c r="T1388" s="11" t="n">
        <v>0</v>
      </c>
      <c r="U1388" s="11" t="n">
        <v>0</v>
      </c>
      <c r="V1388" s="11" t="n">
        <v>0</v>
      </c>
      <c r="W1388" s="11" t="n">
        <v>0</v>
      </c>
      <c r="X1388" t="inlineStr">
        <is>
          <t>2026-01-04 20:03:24</t>
        </is>
      </c>
      <c r="Y1388" t="n">
        <v>0</v>
      </c>
    </row>
    <row r="1389">
      <c r="A1389" s="11" t="inlineStr">
        <is>
          <t>MemberBGR69UD</t>
        </is>
      </c>
      <c r="B1389" s="11" t="n">
        <v>66900129</v>
      </c>
      <c r="C1389" s="11" t="n">
        <v>0</v>
      </c>
      <c r="D1389" s="11" t="inlineStr"/>
      <c r="E1389" s="11" t="n">
        <v>500</v>
      </c>
      <c r="F1389" s="11" t="n">
        <v>2500.4</v>
      </c>
      <c r="G1389" s="11" t="n">
        <v>904.0599999999999</v>
      </c>
      <c r="H1389" s="11" t="n">
        <v>0</v>
      </c>
      <c r="I1389" s="11" t="n">
        <v>0</v>
      </c>
      <c r="J1389" s="11" t="n">
        <v>0</v>
      </c>
      <c r="K1389" s="11" t="n">
        <v>0</v>
      </c>
      <c r="L1389" s="11" t="n">
        <v>0</v>
      </c>
      <c r="M1389" s="11" t="n">
        <v>0</v>
      </c>
      <c r="N1389" s="11" t="n">
        <v>0</v>
      </c>
      <c r="O1389" s="11" t="n">
        <v>0</v>
      </c>
      <c r="P1389" s="11" t="n">
        <v>0</v>
      </c>
      <c r="Q1389" s="11" t="n">
        <v>0</v>
      </c>
      <c r="R1389" s="11" t="n">
        <v>0</v>
      </c>
      <c r="S1389" s="11" t="n">
        <v>0</v>
      </c>
      <c r="T1389" s="11" t="n">
        <v>0</v>
      </c>
      <c r="U1389" s="11" t="n">
        <v>0</v>
      </c>
      <c r="V1389" s="11" t="n">
        <v>0</v>
      </c>
      <c r="W1389" s="11" t="n">
        <v>0</v>
      </c>
      <c r="X1389" t="inlineStr">
        <is>
          <t>2026-01-05 16:35:10</t>
        </is>
      </c>
      <c r="Y1389" t="n">
        <v>0</v>
      </c>
    </row>
    <row r="1390">
      <c r="A1390" s="11" t="inlineStr">
        <is>
          <t>MemberBG5A15L</t>
        </is>
      </c>
      <c r="B1390" s="11" t="n">
        <v>10928536</v>
      </c>
      <c r="C1390" s="11" t="n">
        <v>0</v>
      </c>
      <c r="D1390" s="11" t="inlineStr"/>
      <c r="E1390" s="11" t="n">
        <v>500</v>
      </c>
      <c r="F1390" s="11" t="n">
        <v>1759</v>
      </c>
      <c r="G1390" s="11" t="n">
        <v>-585.25</v>
      </c>
      <c r="H1390" s="11" t="n">
        <v>0</v>
      </c>
      <c r="I1390" s="11" t="n">
        <v>0</v>
      </c>
      <c r="J1390" s="11" t="n">
        <v>0</v>
      </c>
      <c r="K1390" s="11" t="n">
        <v>0</v>
      </c>
      <c r="L1390" s="11" t="n">
        <v>0</v>
      </c>
      <c r="M1390" s="11" t="n">
        <v>0</v>
      </c>
      <c r="N1390" s="11" t="n">
        <v>0</v>
      </c>
      <c r="O1390" s="11" t="n">
        <v>0</v>
      </c>
      <c r="P1390" s="11" t="n">
        <v>0</v>
      </c>
      <c r="Q1390" s="11" t="n">
        <v>0</v>
      </c>
      <c r="R1390" s="11" t="n">
        <v>0</v>
      </c>
      <c r="S1390" s="11" t="n">
        <v>0</v>
      </c>
      <c r="T1390" s="11" t="n">
        <v>0</v>
      </c>
      <c r="U1390" s="11" t="n">
        <v>0</v>
      </c>
      <c r="V1390" s="11" t="n">
        <v>0</v>
      </c>
      <c r="W1390" s="11" t="n">
        <v>0</v>
      </c>
      <c r="X1390" t="inlineStr">
        <is>
          <t>2026-01-04 07:32:17</t>
        </is>
      </c>
      <c r="Y1390" t="n">
        <v>0</v>
      </c>
    </row>
    <row r="1391">
      <c r="A1391" s="11" t="inlineStr">
        <is>
          <t>MemberBGSYVSK</t>
        </is>
      </c>
      <c r="B1391" s="11" t="n">
        <v>53834691</v>
      </c>
      <c r="C1391" s="11" t="n">
        <v>0</v>
      </c>
      <c r="D1391" s="11" t="inlineStr"/>
      <c r="E1391" s="11" t="n">
        <v>500</v>
      </c>
      <c r="F1391" s="11" t="n">
        <v>5497</v>
      </c>
      <c r="G1391" s="11" t="n">
        <v>652.1</v>
      </c>
      <c r="H1391" s="11" t="n">
        <v>0</v>
      </c>
      <c r="I1391" s="11" t="n">
        <v>0</v>
      </c>
      <c r="J1391" s="11" t="n">
        <v>0</v>
      </c>
      <c r="K1391" s="11" t="n">
        <v>0</v>
      </c>
      <c r="L1391" s="11" t="n">
        <v>0</v>
      </c>
      <c r="M1391" s="11" t="n">
        <v>0</v>
      </c>
      <c r="N1391" s="11" t="n">
        <v>0</v>
      </c>
      <c r="O1391" s="11" t="n">
        <v>0</v>
      </c>
      <c r="P1391" s="11" t="n">
        <v>0</v>
      </c>
      <c r="Q1391" s="11" t="n">
        <v>0</v>
      </c>
      <c r="R1391" s="11" t="n">
        <v>0</v>
      </c>
      <c r="S1391" s="11" t="n">
        <v>0</v>
      </c>
      <c r="T1391" s="11" t="n">
        <v>0</v>
      </c>
      <c r="U1391" s="11" t="n">
        <v>0</v>
      </c>
      <c r="V1391" s="11" t="n">
        <v>0</v>
      </c>
      <c r="W1391" s="11" t="n">
        <v>0</v>
      </c>
      <c r="X1391" t="inlineStr">
        <is>
          <t>2026-01-11 11:43:54</t>
        </is>
      </c>
      <c r="Y1391" t="n">
        <v>0</v>
      </c>
    </row>
    <row r="1392">
      <c r="A1392" s="11" t="inlineStr">
        <is>
          <t>MemberBG5D2K5</t>
        </is>
      </c>
      <c r="B1392" s="11" t="n">
        <v>32904969</v>
      </c>
      <c r="C1392" s="11" t="n">
        <v>0</v>
      </c>
      <c r="D1392" s="11" t="inlineStr"/>
      <c r="E1392" s="11" t="n">
        <v>500</v>
      </c>
      <c r="F1392" s="11" t="n">
        <v>1593</v>
      </c>
      <c r="G1392" s="11" t="n">
        <v>78.36</v>
      </c>
      <c r="H1392" s="11" t="n">
        <v>0</v>
      </c>
      <c r="I1392" s="11" t="n">
        <v>0</v>
      </c>
      <c r="J1392" s="11" t="n">
        <v>0</v>
      </c>
      <c r="K1392" s="11" t="n">
        <v>0</v>
      </c>
      <c r="L1392" s="11" t="n">
        <v>0</v>
      </c>
      <c r="M1392" s="11" t="n">
        <v>0</v>
      </c>
      <c r="N1392" s="11" t="n">
        <v>0</v>
      </c>
      <c r="O1392" s="11" t="n">
        <v>0</v>
      </c>
      <c r="P1392" s="11" t="n">
        <v>0</v>
      </c>
      <c r="Q1392" s="11" t="n">
        <v>0</v>
      </c>
      <c r="R1392" s="11" t="n">
        <v>0</v>
      </c>
      <c r="S1392" s="11" t="n">
        <v>0</v>
      </c>
      <c r="T1392" s="11" t="n">
        <v>0</v>
      </c>
      <c r="U1392" s="11" t="n">
        <v>0</v>
      </c>
      <c r="V1392" s="11" t="n">
        <v>0</v>
      </c>
      <c r="W1392" s="11" t="n">
        <v>0</v>
      </c>
      <c r="X1392" t="inlineStr">
        <is>
          <t>2026-01-02 18:27:25</t>
        </is>
      </c>
      <c r="Y1392" t="n">
        <v>0</v>
      </c>
    </row>
    <row r="1393">
      <c r="A1393" s="11" t="inlineStr">
        <is>
          <t>MemberBG1DW5H</t>
        </is>
      </c>
      <c r="B1393" s="11" t="n">
        <v>17216738</v>
      </c>
      <c r="C1393" s="11" t="n">
        <v>0</v>
      </c>
      <c r="D1393" s="11" t="inlineStr"/>
      <c r="E1393" s="11" t="n">
        <v>500</v>
      </c>
      <c r="F1393" s="11" t="n">
        <v>1219</v>
      </c>
      <c r="G1393" s="11" t="n">
        <v>-582.85</v>
      </c>
      <c r="H1393" s="11" t="n">
        <v>0</v>
      </c>
      <c r="I1393" s="11" t="n">
        <v>0</v>
      </c>
      <c r="J1393" s="11" t="n">
        <v>0</v>
      </c>
      <c r="K1393" s="11" t="n">
        <v>0</v>
      </c>
      <c r="L1393" s="11" t="n">
        <v>0</v>
      </c>
      <c r="M1393" s="11" t="n">
        <v>0</v>
      </c>
      <c r="N1393" s="11" t="n">
        <v>0</v>
      </c>
      <c r="O1393" s="11" t="n">
        <v>0</v>
      </c>
      <c r="P1393" s="11" t="n">
        <v>0</v>
      </c>
      <c r="Q1393" s="11" t="n">
        <v>0</v>
      </c>
      <c r="R1393" s="11" t="n">
        <v>0</v>
      </c>
      <c r="S1393" s="11" t="n">
        <v>0</v>
      </c>
      <c r="T1393" s="11" t="n">
        <v>0</v>
      </c>
      <c r="U1393" s="11" t="n">
        <v>0</v>
      </c>
      <c r="V1393" s="11" t="n">
        <v>0</v>
      </c>
      <c r="W1393" s="11" t="n">
        <v>0</v>
      </c>
      <c r="X1393" t="inlineStr">
        <is>
          <t>2026-01-01 12:30:56</t>
        </is>
      </c>
      <c r="Y1393" t="n">
        <v>0</v>
      </c>
    </row>
    <row r="1394">
      <c r="A1394" s="11" t="inlineStr">
        <is>
          <t>MemberBGTCM8N</t>
        </is>
      </c>
      <c r="B1394" s="11" t="n">
        <v>67528930</v>
      </c>
      <c r="C1394" s="11" t="n">
        <v>0</v>
      </c>
      <c r="D1394" s="11" t="inlineStr"/>
      <c r="E1394" s="11" t="n">
        <v>500</v>
      </c>
      <c r="F1394" s="11" t="n">
        <v>810</v>
      </c>
      <c r="G1394" s="11" t="n">
        <v>56.32</v>
      </c>
      <c r="H1394" s="11" t="n">
        <v>0</v>
      </c>
      <c r="I1394" s="11" t="n">
        <v>0</v>
      </c>
      <c r="J1394" s="11" t="n">
        <v>0</v>
      </c>
      <c r="K1394" s="11" t="n">
        <v>0</v>
      </c>
      <c r="L1394" s="11" t="n">
        <v>0</v>
      </c>
      <c r="M1394" s="11" t="n">
        <v>0</v>
      </c>
      <c r="N1394" s="11" t="n">
        <v>0</v>
      </c>
      <c r="O1394" s="11" t="n">
        <v>0</v>
      </c>
      <c r="P1394" s="11" t="n">
        <v>0</v>
      </c>
      <c r="Q1394" s="11" t="n">
        <v>0</v>
      </c>
      <c r="R1394" s="11" t="n">
        <v>0</v>
      </c>
      <c r="S1394" s="11" t="n">
        <v>0</v>
      </c>
      <c r="T1394" s="11" t="n">
        <v>0</v>
      </c>
      <c r="U1394" s="11" t="n">
        <v>0</v>
      </c>
      <c r="V1394" s="11" t="n">
        <v>0</v>
      </c>
      <c r="W1394" s="11" t="n">
        <v>0</v>
      </c>
      <c r="X1394" t="inlineStr">
        <is>
          <t>2026-01-04 21:38:30</t>
        </is>
      </c>
      <c r="Y1394" t="n">
        <v>0</v>
      </c>
    </row>
    <row r="1395">
      <c r="A1395" s="11" t="inlineStr">
        <is>
          <t>MemberBGUYL2L</t>
        </is>
      </c>
      <c r="B1395" s="11" t="n">
        <v>73672842</v>
      </c>
      <c r="C1395" s="11" t="n">
        <v>0</v>
      </c>
      <c r="D1395" s="11" t="inlineStr"/>
      <c r="E1395" s="11" t="n">
        <v>800</v>
      </c>
      <c r="F1395" s="11" t="n">
        <v>12300</v>
      </c>
      <c r="G1395" s="11" t="n">
        <v>1341.5</v>
      </c>
      <c r="H1395" s="11" t="n">
        <v>0</v>
      </c>
      <c r="I1395" s="11" t="n">
        <v>0</v>
      </c>
      <c r="J1395" s="11" t="n">
        <v>0</v>
      </c>
      <c r="K1395" s="11" t="n">
        <v>0</v>
      </c>
      <c r="L1395" s="11" t="n">
        <v>0</v>
      </c>
      <c r="M1395" s="11" t="n">
        <v>0</v>
      </c>
      <c r="N1395" s="11" t="n">
        <v>0</v>
      </c>
      <c r="O1395" s="11" t="n">
        <v>0</v>
      </c>
      <c r="P1395" s="11" t="n">
        <v>0</v>
      </c>
      <c r="Q1395" s="11" t="n">
        <v>0</v>
      </c>
      <c r="R1395" s="11" t="n">
        <v>0</v>
      </c>
      <c r="S1395" s="11" t="n">
        <v>0</v>
      </c>
      <c r="T1395" s="11" t="n">
        <v>0</v>
      </c>
      <c r="U1395" s="11" t="n">
        <v>0</v>
      </c>
      <c r="V1395" s="11" t="n">
        <v>0</v>
      </c>
      <c r="W1395" s="11" t="n">
        <v>0</v>
      </c>
      <c r="X1395" t="inlineStr">
        <is>
          <t>2026-01-14 17:24:25</t>
        </is>
      </c>
      <c r="Y1395" t="n">
        <v>0</v>
      </c>
    </row>
    <row r="1396">
      <c r="A1396" s="11" t="inlineStr">
        <is>
          <t>MemberBGFNHF6</t>
        </is>
      </c>
      <c r="B1396" s="11" t="n">
        <v>24813349</v>
      </c>
      <c r="C1396" s="11" t="n">
        <v>0</v>
      </c>
      <c r="D1396" s="11" t="inlineStr"/>
      <c r="E1396" s="11" t="n">
        <v>1100</v>
      </c>
      <c r="F1396" s="11" t="n">
        <v>1948.58</v>
      </c>
      <c r="G1396" s="11" t="n">
        <v>-222.96</v>
      </c>
      <c r="H1396" s="11" t="n">
        <v>0</v>
      </c>
      <c r="I1396" s="11" t="n">
        <v>0</v>
      </c>
      <c r="J1396" s="11" t="n">
        <v>0</v>
      </c>
      <c r="K1396" s="11" t="n">
        <v>0</v>
      </c>
      <c r="L1396" s="11" t="n">
        <v>0</v>
      </c>
      <c r="M1396" s="11" t="n">
        <v>0</v>
      </c>
      <c r="N1396" s="11" t="n">
        <v>0</v>
      </c>
      <c r="O1396" s="11" t="n">
        <v>0</v>
      </c>
      <c r="P1396" s="11" t="n">
        <v>0</v>
      </c>
      <c r="Q1396" s="11" t="n">
        <v>0</v>
      </c>
      <c r="R1396" s="11" t="n">
        <v>0</v>
      </c>
      <c r="S1396" s="11" t="n">
        <v>0</v>
      </c>
      <c r="T1396" s="11" t="n">
        <v>0</v>
      </c>
      <c r="U1396" s="11" t="n">
        <v>0</v>
      </c>
      <c r="V1396" s="11" t="n">
        <v>0</v>
      </c>
      <c r="W1396" s="11" t="n">
        <v>0</v>
      </c>
      <c r="X1396" t="inlineStr">
        <is>
          <t>2026-01-31 17:25:30</t>
        </is>
      </c>
      <c r="Y1396" t="n">
        <v>0</v>
      </c>
    </row>
    <row r="1397">
      <c r="A1397" s="11" t="inlineStr">
        <is>
          <t>MemberBGYYDKH</t>
        </is>
      </c>
      <c r="B1397" s="11" t="n">
        <v>14938227</v>
      </c>
      <c r="C1397" s="11" t="n">
        <v>0</v>
      </c>
      <c r="D1397" s="11" t="inlineStr"/>
      <c r="E1397" s="11" t="n">
        <v>500</v>
      </c>
      <c r="F1397" s="11" t="n">
        <v>3512</v>
      </c>
      <c r="G1397" s="11" t="n">
        <v>-411.15</v>
      </c>
      <c r="H1397" s="11" t="n">
        <v>0</v>
      </c>
      <c r="I1397" s="11" t="n">
        <v>0</v>
      </c>
      <c r="J1397" s="11" t="n">
        <v>0</v>
      </c>
      <c r="K1397" s="11" t="n">
        <v>0</v>
      </c>
      <c r="L1397" s="11" t="n">
        <v>0</v>
      </c>
      <c r="M1397" s="11" t="n">
        <v>0</v>
      </c>
      <c r="N1397" s="11" t="n">
        <v>0</v>
      </c>
      <c r="O1397" s="11" t="n">
        <v>0</v>
      </c>
      <c r="P1397" s="11" t="n">
        <v>0</v>
      </c>
      <c r="Q1397" s="11" t="n">
        <v>0</v>
      </c>
      <c r="R1397" s="11" t="n">
        <v>0</v>
      </c>
      <c r="S1397" s="11" t="n">
        <v>0</v>
      </c>
      <c r="T1397" s="11" t="n">
        <v>0</v>
      </c>
      <c r="U1397" s="11" t="n">
        <v>0</v>
      </c>
      <c r="V1397" s="11" t="n">
        <v>0</v>
      </c>
      <c r="W1397" s="11" t="n">
        <v>0</v>
      </c>
      <c r="X1397" t="inlineStr">
        <is>
          <t>2026-01-21 13:51:20</t>
        </is>
      </c>
      <c r="Y1397" t="n">
        <v>0</v>
      </c>
    </row>
    <row r="1398">
      <c r="A1398" s="11" t="inlineStr">
        <is>
          <t>MemberBGXMX6V</t>
        </is>
      </c>
      <c r="B1398" s="11" t="n">
        <v>25793083</v>
      </c>
      <c r="C1398" s="11" t="n">
        <v>0</v>
      </c>
      <c r="D1398" s="11" t="inlineStr"/>
      <c r="E1398" s="11" t="n">
        <v>500</v>
      </c>
      <c r="F1398" s="11" t="n">
        <v>1973.2</v>
      </c>
      <c r="G1398" s="11" t="n">
        <v>-618</v>
      </c>
      <c r="H1398" s="11" t="n">
        <v>0</v>
      </c>
      <c r="I1398" s="11" t="n">
        <v>0</v>
      </c>
      <c r="J1398" s="11" t="n">
        <v>0</v>
      </c>
      <c r="K1398" s="11" t="n">
        <v>0</v>
      </c>
      <c r="L1398" s="11" t="n">
        <v>0</v>
      </c>
      <c r="M1398" s="11" t="n">
        <v>0</v>
      </c>
      <c r="N1398" s="11" t="n">
        <v>0</v>
      </c>
      <c r="O1398" s="11" t="n">
        <v>0</v>
      </c>
      <c r="P1398" s="11" t="n">
        <v>0</v>
      </c>
      <c r="Q1398" s="11" t="n">
        <v>0</v>
      </c>
      <c r="R1398" s="11" t="n">
        <v>0</v>
      </c>
      <c r="S1398" s="11" t="n">
        <v>0</v>
      </c>
      <c r="T1398" s="11" t="n">
        <v>0</v>
      </c>
      <c r="U1398" s="11" t="n">
        <v>0</v>
      </c>
      <c r="V1398" s="11" t="n">
        <v>0</v>
      </c>
      <c r="W1398" s="11" t="n">
        <v>0</v>
      </c>
      <c r="X1398" t="inlineStr">
        <is>
          <t>2026-01-05 19:18:15</t>
        </is>
      </c>
      <c r="Y1398" t="n">
        <v>0</v>
      </c>
    </row>
    <row r="1399">
      <c r="A1399" s="11" t="inlineStr">
        <is>
          <t>MemberBGVYLNH</t>
        </is>
      </c>
      <c r="B1399" s="11" t="n">
        <v>32894487</v>
      </c>
      <c r="C1399" s="11" t="n">
        <v>0</v>
      </c>
      <c r="D1399" s="11" t="inlineStr"/>
      <c r="E1399" s="11" t="n">
        <v>1000</v>
      </c>
      <c r="F1399" s="11" t="n">
        <v>6899</v>
      </c>
      <c r="G1399" s="11" t="n">
        <v>-1168.28</v>
      </c>
      <c r="H1399" s="11" t="n">
        <v>0</v>
      </c>
      <c r="I1399" s="11" t="n">
        <v>0</v>
      </c>
      <c r="J1399" s="11" t="n">
        <v>0</v>
      </c>
      <c r="K1399" s="11" t="n">
        <v>0</v>
      </c>
      <c r="L1399" s="11" t="n">
        <v>0</v>
      </c>
      <c r="M1399" s="11" t="n">
        <v>0</v>
      </c>
      <c r="N1399" s="11" t="n">
        <v>0</v>
      </c>
      <c r="O1399" s="11" t="n">
        <v>0</v>
      </c>
      <c r="P1399" s="11" t="n">
        <v>0</v>
      </c>
      <c r="Q1399" s="11" t="n">
        <v>0</v>
      </c>
      <c r="R1399" s="11" t="n">
        <v>0</v>
      </c>
      <c r="S1399" s="11" t="n">
        <v>0</v>
      </c>
      <c r="T1399" s="11" t="n">
        <v>0</v>
      </c>
      <c r="U1399" s="11" t="n">
        <v>0</v>
      </c>
      <c r="V1399" s="11" t="n">
        <v>0</v>
      </c>
      <c r="W1399" s="11" t="n">
        <v>0</v>
      </c>
      <c r="X1399" t="inlineStr">
        <is>
          <t>2026-01-16 15:03:25</t>
        </is>
      </c>
      <c r="Y1399" t="n">
        <v>0</v>
      </c>
    </row>
    <row r="1400">
      <c r="A1400" s="11" t="inlineStr">
        <is>
          <t>MemberBGK1QM9</t>
        </is>
      </c>
      <c r="B1400" s="11" t="n">
        <v>75187705</v>
      </c>
      <c r="C1400" s="11" t="n">
        <v>0</v>
      </c>
      <c r="D1400" s="11" t="inlineStr"/>
      <c r="E1400" s="11" t="n">
        <v>700</v>
      </c>
      <c r="F1400" s="11" t="n">
        <v>4968.2</v>
      </c>
      <c r="G1400" s="11" t="n">
        <v>-437.6</v>
      </c>
      <c r="H1400" s="11" t="n">
        <v>0</v>
      </c>
      <c r="I1400" s="11" t="n">
        <v>0</v>
      </c>
      <c r="J1400" s="11" t="n">
        <v>0</v>
      </c>
      <c r="K1400" s="11" t="n">
        <v>0</v>
      </c>
      <c r="L1400" s="11" t="n">
        <v>0</v>
      </c>
      <c r="M1400" s="11" t="n">
        <v>0</v>
      </c>
      <c r="N1400" s="11" t="n">
        <v>0</v>
      </c>
      <c r="O1400" s="11" t="n">
        <v>0</v>
      </c>
      <c r="P1400" s="11" t="n">
        <v>0</v>
      </c>
      <c r="Q1400" s="11" t="n">
        <v>0</v>
      </c>
      <c r="R1400" s="11" t="n">
        <v>0</v>
      </c>
      <c r="S1400" s="11" t="n">
        <v>0</v>
      </c>
      <c r="T1400" s="11" t="n">
        <v>0</v>
      </c>
      <c r="U1400" s="11" t="n">
        <v>0</v>
      </c>
      <c r="V1400" s="11" t="n">
        <v>0</v>
      </c>
      <c r="W1400" s="11" t="n">
        <v>0</v>
      </c>
      <c r="X1400" t="inlineStr">
        <is>
          <t>2026-01-14 13:43:27</t>
        </is>
      </c>
      <c r="Y1400" t="n">
        <v>0</v>
      </c>
    </row>
    <row r="1401">
      <c r="A1401" s="11" t="inlineStr">
        <is>
          <t>MemberBGA9ARL</t>
        </is>
      </c>
      <c r="B1401" s="11" t="n">
        <v>88817968</v>
      </c>
      <c r="C1401" s="11" t="n">
        <v>0</v>
      </c>
      <c r="D1401" s="11" t="inlineStr"/>
      <c r="E1401" s="11" t="n">
        <v>1000</v>
      </c>
      <c r="F1401" s="11" t="n">
        <v>1200</v>
      </c>
      <c r="G1401" s="11" t="n">
        <v>-1200</v>
      </c>
      <c r="H1401" s="11" t="n">
        <v>0</v>
      </c>
      <c r="I1401" s="11" t="n">
        <v>0</v>
      </c>
      <c r="J1401" s="11" t="n">
        <v>0</v>
      </c>
      <c r="K1401" s="11" t="n">
        <v>0</v>
      </c>
      <c r="L1401" s="11" t="n">
        <v>0</v>
      </c>
      <c r="M1401" s="11" t="n">
        <v>0</v>
      </c>
      <c r="N1401" s="11" t="n">
        <v>0</v>
      </c>
      <c r="O1401" s="11" t="n">
        <v>0</v>
      </c>
      <c r="P1401" s="11" t="n">
        <v>0</v>
      </c>
      <c r="Q1401" s="11" t="n">
        <v>0</v>
      </c>
      <c r="R1401" s="11" t="n">
        <v>0</v>
      </c>
      <c r="S1401" s="11" t="n">
        <v>0</v>
      </c>
      <c r="T1401" s="11" t="n">
        <v>0</v>
      </c>
      <c r="U1401" s="11" t="n">
        <v>0</v>
      </c>
      <c r="V1401" s="11" t="n">
        <v>0</v>
      </c>
      <c r="W1401" s="11" t="n">
        <v>0</v>
      </c>
      <c r="X1401" t="inlineStr">
        <is>
          <t>2026-01-18 18:17:00</t>
        </is>
      </c>
      <c r="Y1401" t="n">
        <v>0</v>
      </c>
    </row>
    <row r="1402">
      <c r="A1402" s="11" t="n">
        <v>9568385864</v>
      </c>
    </row>
    <row r="1403">
      <c r="A1403" s="11" t="n">
        <v>9568704093</v>
      </c>
    </row>
    <row r="1404">
      <c r="A1404" s="11" t="inlineStr">
        <is>
          <t>MemberBGT2GWN</t>
        </is>
      </c>
      <c r="B1404" s="11" t="n">
        <v>59910813</v>
      </c>
      <c r="C1404" s="11" t="n">
        <v>0</v>
      </c>
      <c r="D1404" s="11" t="inlineStr"/>
      <c r="E1404" s="11" t="n">
        <v>700</v>
      </c>
      <c r="F1404" s="11" t="n">
        <v>8804</v>
      </c>
      <c r="G1404" s="11" t="n">
        <v>-855.35</v>
      </c>
      <c r="H1404" s="11" t="n">
        <v>0</v>
      </c>
      <c r="I1404" s="11" t="n">
        <v>0</v>
      </c>
      <c r="J1404" s="11" t="n">
        <v>0</v>
      </c>
      <c r="K1404" s="11" t="n">
        <v>0</v>
      </c>
      <c r="L1404" s="11" t="n">
        <v>0</v>
      </c>
      <c r="M1404" s="11" t="n">
        <v>0</v>
      </c>
      <c r="N1404" s="11" t="n">
        <v>0</v>
      </c>
      <c r="O1404" s="11" t="n">
        <v>0</v>
      </c>
      <c r="P1404" s="11" t="n">
        <v>0</v>
      </c>
      <c r="Q1404" s="11" t="n">
        <v>0</v>
      </c>
      <c r="R1404" s="11" t="n">
        <v>0</v>
      </c>
      <c r="S1404" s="11" t="n">
        <v>0</v>
      </c>
      <c r="T1404" s="11" t="n">
        <v>0</v>
      </c>
      <c r="U1404" s="11" t="n">
        <v>0</v>
      </c>
      <c r="V1404" s="11" t="n">
        <v>0</v>
      </c>
      <c r="W1404" s="11" t="n">
        <v>0</v>
      </c>
      <c r="X1404" t="inlineStr">
        <is>
          <t>2026-01-17 09:21:35</t>
        </is>
      </c>
      <c r="Y1404" t="n">
        <v>0</v>
      </c>
    </row>
    <row r="1405">
      <c r="A1405" s="11" t="inlineStr">
        <is>
          <t>MemberBGKBB7H</t>
        </is>
      </c>
      <c r="B1405" s="11" t="n">
        <v>16585398</v>
      </c>
      <c r="C1405" s="11" t="n">
        <v>0</v>
      </c>
      <c r="D1405" s="11" t="inlineStr"/>
      <c r="E1405" s="11" t="n">
        <v>500</v>
      </c>
      <c r="F1405" s="11" t="n">
        <v>4187.36</v>
      </c>
      <c r="G1405" s="11" t="n">
        <v>-692</v>
      </c>
      <c r="H1405" s="11" t="n">
        <v>0</v>
      </c>
      <c r="I1405" s="11" t="n">
        <v>0</v>
      </c>
      <c r="J1405" s="11" t="n">
        <v>0</v>
      </c>
      <c r="K1405" s="11" t="n">
        <v>0</v>
      </c>
      <c r="L1405" s="11" t="n">
        <v>0</v>
      </c>
      <c r="M1405" s="11" t="n">
        <v>0</v>
      </c>
      <c r="N1405" s="11" t="n">
        <v>0</v>
      </c>
      <c r="O1405" s="11" t="n">
        <v>0</v>
      </c>
      <c r="P1405" s="11" t="n">
        <v>0</v>
      </c>
      <c r="Q1405" s="11" t="n">
        <v>0</v>
      </c>
      <c r="R1405" s="11" t="n">
        <v>0</v>
      </c>
      <c r="S1405" s="11" t="n">
        <v>0</v>
      </c>
      <c r="T1405" s="11" t="n">
        <v>0</v>
      </c>
      <c r="U1405" s="11" t="n">
        <v>0</v>
      </c>
      <c r="V1405" s="11" t="n">
        <v>0</v>
      </c>
      <c r="W1405" s="11" t="n">
        <v>0</v>
      </c>
      <c r="X1405" t="inlineStr">
        <is>
          <t>2026-01-13 09:26:38</t>
        </is>
      </c>
      <c r="Y1405" t="n">
        <v>0</v>
      </c>
    </row>
    <row r="1406">
      <c r="A1406" s="11" t="inlineStr">
        <is>
          <t>MemberBGU3MTO</t>
        </is>
      </c>
      <c r="B1406" s="11" t="n">
        <v>39223217</v>
      </c>
      <c r="C1406" s="11" t="n">
        <v>0</v>
      </c>
      <c r="D1406" s="11" t="inlineStr"/>
      <c r="E1406" s="11" t="n">
        <v>3100</v>
      </c>
      <c r="F1406" s="11" t="n">
        <v>15537.47</v>
      </c>
      <c r="G1406" s="11" t="n">
        <v>-1112.32</v>
      </c>
      <c r="H1406" s="11" t="n">
        <v>0</v>
      </c>
      <c r="I1406" s="11" t="n">
        <v>0</v>
      </c>
      <c r="J1406" s="11" t="n">
        <v>0</v>
      </c>
      <c r="K1406" s="11" t="n">
        <v>0</v>
      </c>
      <c r="L1406" s="11" t="n">
        <v>0</v>
      </c>
      <c r="M1406" s="11" t="n">
        <v>0</v>
      </c>
      <c r="N1406" s="11" t="n">
        <v>0</v>
      </c>
      <c r="O1406" s="11" t="n">
        <v>0</v>
      </c>
      <c r="P1406" s="11" t="n">
        <v>0</v>
      </c>
      <c r="Q1406" s="11" t="n">
        <v>0</v>
      </c>
      <c r="R1406" s="11" t="n">
        <v>0</v>
      </c>
      <c r="S1406" s="11" t="n">
        <v>0</v>
      </c>
      <c r="T1406" s="11" t="n">
        <v>0</v>
      </c>
      <c r="U1406" s="11" t="n">
        <v>0</v>
      </c>
      <c r="V1406" s="11" t="n">
        <v>0</v>
      </c>
      <c r="W1406" s="11" t="n">
        <v>0</v>
      </c>
      <c r="X1406" t="inlineStr">
        <is>
          <t>2026-01-18 10:42:22</t>
        </is>
      </c>
      <c r="Y1406" t="n">
        <v>0</v>
      </c>
    </row>
    <row r="1407">
      <c r="A1407" s="11" t="inlineStr">
        <is>
          <t>MemberBGS99N5</t>
        </is>
      </c>
      <c r="B1407" s="11" t="n">
        <v>21880448</v>
      </c>
      <c r="C1407" s="11" t="n">
        <v>0</v>
      </c>
      <c r="D1407" s="11" t="inlineStr"/>
      <c r="E1407" s="11" t="n">
        <v>500</v>
      </c>
      <c r="F1407" s="11" t="n">
        <v>2336</v>
      </c>
      <c r="G1407" s="11" t="n">
        <v>-603.36</v>
      </c>
      <c r="H1407" s="11" t="n">
        <v>0</v>
      </c>
      <c r="I1407" s="11" t="n">
        <v>0</v>
      </c>
      <c r="J1407" s="11" t="n">
        <v>0</v>
      </c>
      <c r="K1407" s="11" t="n">
        <v>0</v>
      </c>
      <c r="L1407" s="11" t="n">
        <v>0</v>
      </c>
      <c r="M1407" s="11" t="n">
        <v>0</v>
      </c>
      <c r="N1407" s="11" t="n">
        <v>0</v>
      </c>
      <c r="O1407" s="11" t="n">
        <v>0</v>
      </c>
      <c r="P1407" s="11" t="n">
        <v>0</v>
      </c>
      <c r="Q1407" s="11" t="n">
        <v>0</v>
      </c>
      <c r="R1407" s="11" t="n">
        <v>0</v>
      </c>
      <c r="S1407" s="11" t="n">
        <v>0</v>
      </c>
      <c r="T1407" s="11" t="n">
        <v>0</v>
      </c>
      <c r="U1407" s="11" t="n">
        <v>0</v>
      </c>
      <c r="V1407" s="11" t="n">
        <v>0</v>
      </c>
      <c r="W1407" s="11" t="n">
        <v>0</v>
      </c>
      <c r="X1407" t="inlineStr">
        <is>
          <t>2026-01-10 07:37:35</t>
        </is>
      </c>
      <c r="Y1407" t="n">
        <v>0</v>
      </c>
    </row>
    <row r="1408">
      <c r="A1408" s="11" t="inlineStr">
        <is>
          <t>MemberBGBGYA4</t>
        </is>
      </c>
      <c r="B1408" s="11" t="n">
        <v>96026873</v>
      </c>
      <c r="C1408" s="11" t="n">
        <v>0</v>
      </c>
      <c r="D1408" s="11" t="inlineStr"/>
      <c r="E1408" s="11" t="n">
        <v>1328</v>
      </c>
      <c r="F1408" s="11" t="n">
        <v>1819</v>
      </c>
      <c r="G1408" s="11" t="n">
        <v>-1559.5</v>
      </c>
      <c r="H1408" s="11" t="n">
        <v>0</v>
      </c>
      <c r="I1408" s="11" t="n">
        <v>0</v>
      </c>
      <c r="J1408" s="11" t="n">
        <v>0</v>
      </c>
      <c r="K1408" s="11" t="n">
        <v>0</v>
      </c>
      <c r="L1408" s="11" t="n">
        <v>0</v>
      </c>
      <c r="M1408" s="11" t="n">
        <v>0</v>
      </c>
      <c r="N1408" s="11" t="n">
        <v>0</v>
      </c>
      <c r="O1408" s="11" t="n">
        <v>0</v>
      </c>
      <c r="P1408" s="11" t="n">
        <v>0</v>
      </c>
      <c r="Q1408" s="11" t="n">
        <v>0</v>
      </c>
      <c r="R1408" s="11" t="n">
        <v>0</v>
      </c>
      <c r="S1408" s="11" t="n">
        <v>0</v>
      </c>
      <c r="T1408" s="11" t="n">
        <v>0</v>
      </c>
      <c r="U1408" s="11" t="n">
        <v>0</v>
      </c>
      <c r="V1408" s="11" t="n">
        <v>0</v>
      </c>
      <c r="W1408" s="11" t="n">
        <v>0</v>
      </c>
      <c r="X1408" t="inlineStr">
        <is>
          <t>2026-01-14 17:20:51</t>
        </is>
      </c>
      <c r="Y1408" t="n">
        <v>0</v>
      </c>
    </row>
    <row r="1409">
      <c r="A1409" s="11" t="inlineStr">
        <is>
          <t>MemberBGD0DOB</t>
        </is>
      </c>
      <c r="B1409" s="11" t="n">
        <v>57733417</v>
      </c>
      <c r="C1409" s="11" t="n">
        <v>0</v>
      </c>
      <c r="D1409" s="11" t="inlineStr"/>
      <c r="E1409" s="11" t="n">
        <v>800</v>
      </c>
      <c r="F1409" s="11" t="n">
        <v>3625.2</v>
      </c>
      <c r="G1409" s="11" t="n">
        <v>-933.2</v>
      </c>
      <c r="H1409" s="11" t="n">
        <v>0</v>
      </c>
      <c r="I1409" s="11" t="n">
        <v>0</v>
      </c>
      <c r="J1409" s="11" t="n">
        <v>0</v>
      </c>
      <c r="K1409" s="11" t="n">
        <v>0</v>
      </c>
      <c r="L1409" s="11" t="n">
        <v>0</v>
      </c>
      <c r="M1409" s="11" t="n">
        <v>0</v>
      </c>
      <c r="N1409" s="11" t="n">
        <v>0</v>
      </c>
      <c r="O1409" s="11" t="n">
        <v>0</v>
      </c>
      <c r="P1409" s="11" t="n">
        <v>0</v>
      </c>
      <c r="Q1409" s="11" t="n">
        <v>0</v>
      </c>
      <c r="R1409" s="11" t="n">
        <v>0</v>
      </c>
      <c r="S1409" s="11" t="n">
        <v>0</v>
      </c>
      <c r="T1409" s="11" t="n">
        <v>0</v>
      </c>
      <c r="U1409" s="11" t="n">
        <v>0</v>
      </c>
      <c r="V1409" s="11" t="n">
        <v>0</v>
      </c>
      <c r="W1409" s="11" t="n">
        <v>0</v>
      </c>
      <c r="X1409" t="inlineStr">
        <is>
          <t>2026-01-05 07:02:18</t>
        </is>
      </c>
      <c r="Y1409" t="n">
        <v>0</v>
      </c>
    </row>
    <row r="1410">
      <c r="A1410" s="11" t="inlineStr">
        <is>
          <t>MemberBG95CMB</t>
        </is>
      </c>
      <c r="B1410" s="11" t="n">
        <v>71750282</v>
      </c>
      <c r="C1410" s="11" t="n">
        <v>0</v>
      </c>
      <c r="D1410" s="11" t="inlineStr"/>
      <c r="E1410" s="11" t="n">
        <v>500</v>
      </c>
      <c r="F1410" s="11" t="n">
        <v>1824</v>
      </c>
      <c r="G1410" s="11" t="n">
        <v>-185</v>
      </c>
      <c r="H1410" s="11" t="n">
        <v>0</v>
      </c>
      <c r="I1410" s="11" t="n">
        <v>0</v>
      </c>
      <c r="J1410" s="11" t="n">
        <v>0</v>
      </c>
      <c r="K1410" s="11" t="n">
        <v>0</v>
      </c>
      <c r="L1410" s="11" t="n">
        <v>0</v>
      </c>
      <c r="M1410" s="11" t="n">
        <v>0</v>
      </c>
      <c r="N1410" s="11" t="n">
        <v>0</v>
      </c>
      <c r="O1410" s="11" t="n">
        <v>0</v>
      </c>
      <c r="P1410" s="11" t="n">
        <v>0</v>
      </c>
      <c r="Q1410" s="11" t="n">
        <v>0</v>
      </c>
      <c r="R1410" s="11" t="n">
        <v>0</v>
      </c>
      <c r="S1410" s="11" t="n">
        <v>0</v>
      </c>
      <c r="T1410" s="11" t="n">
        <v>0</v>
      </c>
      <c r="U1410" s="11" t="n">
        <v>0</v>
      </c>
      <c r="V1410" s="11" t="n">
        <v>0</v>
      </c>
      <c r="W1410" s="11" t="n">
        <v>0</v>
      </c>
      <c r="X1410" t="inlineStr">
        <is>
          <t>2026-01-10 09:09:02</t>
        </is>
      </c>
      <c r="Y1410" t="n">
        <v>0</v>
      </c>
    </row>
    <row r="1411">
      <c r="A1411" s="11" t="n">
        <v>9575857258</v>
      </c>
    </row>
    <row r="1412">
      <c r="A1412" s="11" t="inlineStr">
        <is>
          <t>MemberBGGTGKS</t>
        </is>
      </c>
      <c r="B1412" s="11" t="n">
        <v>87130320</v>
      </c>
      <c r="C1412" s="11" t="n">
        <v>0</v>
      </c>
      <c r="D1412" s="11" t="inlineStr"/>
      <c r="E1412" s="11" t="n">
        <v>500</v>
      </c>
      <c r="F1412" s="11" t="n">
        <v>3698</v>
      </c>
      <c r="G1412" s="11" t="n">
        <v>-95.52</v>
      </c>
      <c r="H1412" s="11" t="n">
        <v>0</v>
      </c>
      <c r="I1412" s="11" t="n">
        <v>0</v>
      </c>
      <c r="J1412" s="11" t="n">
        <v>0</v>
      </c>
      <c r="K1412" s="11" t="n">
        <v>0</v>
      </c>
      <c r="L1412" s="11" t="n">
        <v>0</v>
      </c>
      <c r="M1412" s="11" t="n">
        <v>0</v>
      </c>
      <c r="N1412" s="11" t="n">
        <v>0</v>
      </c>
      <c r="O1412" s="11" t="n">
        <v>0</v>
      </c>
      <c r="P1412" s="11" t="n">
        <v>0</v>
      </c>
      <c r="Q1412" s="11" t="n">
        <v>0</v>
      </c>
      <c r="R1412" s="11" t="n">
        <v>0</v>
      </c>
      <c r="S1412" s="11" t="n">
        <v>0</v>
      </c>
      <c r="T1412" s="11" t="n">
        <v>0</v>
      </c>
      <c r="U1412" s="11" t="n">
        <v>0</v>
      </c>
      <c r="V1412" s="11" t="n">
        <v>0</v>
      </c>
      <c r="W1412" s="11" t="n">
        <v>0</v>
      </c>
      <c r="X1412" t="inlineStr">
        <is>
          <t>2026-01-16 16:27:06</t>
        </is>
      </c>
      <c r="Y1412" t="n">
        <v>0</v>
      </c>
    </row>
    <row r="1413">
      <c r="A1413" s="11" t="inlineStr">
        <is>
          <t>MemberBG2KBAH</t>
        </is>
      </c>
      <c r="B1413" s="11" t="n">
        <v>55096391</v>
      </c>
      <c r="C1413" s="11" t="n">
        <v>0</v>
      </c>
      <c r="D1413" s="11" t="inlineStr"/>
      <c r="E1413" s="11" t="n">
        <v>500</v>
      </c>
      <c r="F1413" s="11" t="n">
        <v>5287.25</v>
      </c>
      <c r="G1413" s="11" t="n">
        <v>8.550000000000001</v>
      </c>
      <c r="H1413" s="11" t="n">
        <v>0</v>
      </c>
      <c r="I1413" s="11" t="n">
        <v>0</v>
      </c>
      <c r="J1413" s="11" t="n">
        <v>0</v>
      </c>
      <c r="K1413" s="11" t="n">
        <v>0</v>
      </c>
      <c r="L1413" s="11" t="n">
        <v>0</v>
      </c>
      <c r="M1413" s="11" t="n">
        <v>0</v>
      </c>
      <c r="N1413" s="11" t="n">
        <v>0</v>
      </c>
      <c r="O1413" s="11" t="n">
        <v>0</v>
      </c>
      <c r="P1413" s="11" t="n">
        <v>0</v>
      </c>
      <c r="Q1413" s="11" t="n">
        <v>0</v>
      </c>
      <c r="R1413" s="11" t="n">
        <v>0</v>
      </c>
      <c r="S1413" s="11" t="n">
        <v>0</v>
      </c>
      <c r="T1413" s="11" t="n">
        <v>0</v>
      </c>
      <c r="U1413" s="11" t="n">
        <v>0</v>
      </c>
      <c r="V1413" s="11" t="n">
        <v>0</v>
      </c>
      <c r="W1413" s="11" t="n">
        <v>0</v>
      </c>
      <c r="X1413" t="inlineStr">
        <is>
          <t>2026-01-09 21:18:13</t>
        </is>
      </c>
      <c r="Y1413" t="n">
        <v>0</v>
      </c>
    </row>
    <row r="1414">
      <c r="A1414" s="11" t="inlineStr">
        <is>
          <t>MemberBGK35UZ</t>
        </is>
      </c>
      <c r="B1414" s="11" t="n">
        <v>30083873</v>
      </c>
      <c r="C1414" s="11" t="n">
        <v>0</v>
      </c>
      <c r="D1414" s="11" t="inlineStr"/>
      <c r="E1414" s="11" t="n">
        <v>500</v>
      </c>
      <c r="F1414" s="11" t="n">
        <v>1749</v>
      </c>
      <c r="G1414" s="11" t="n">
        <v>-612.2</v>
      </c>
      <c r="H1414" s="11" t="n">
        <v>0</v>
      </c>
      <c r="I1414" s="11" t="n">
        <v>0</v>
      </c>
      <c r="J1414" s="11" t="n">
        <v>0</v>
      </c>
      <c r="K1414" s="11" t="n">
        <v>0</v>
      </c>
      <c r="L1414" s="11" t="n">
        <v>0</v>
      </c>
      <c r="M1414" s="11" t="n">
        <v>0</v>
      </c>
      <c r="N1414" s="11" t="n">
        <v>0</v>
      </c>
      <c r="O1414" s="11" t="n">
        <v>0</v>
      </c>
      <c r="P1414" s="11" t="n">
        <v>0</v>
      </c>
      <c r="Q1414" s="11" t="n">
        <v>0</v>
      </c>
      <c r="R1414" s="11" t="n">
        <v>0</v>
      </c>
      <c r="S1414" s="11" t="n">
        <v>0</v>
      </c>
      <c r="T1414" s="11" t="n">
        <v>0</v>
      </c>
      <c r="U1414" s="11" t="n">
        <v>0</v>
      </c>
      <c r="V1414" s="11" t="n">
        <v>0</v>
      </c>
      <c r="W1414" s="11" t="n">
        <v>0</v>
      </c>
      <c r="X1414" t="inlineStr">
        <is>
          <t>2026-01-06 17:24:06</t>
        </is>
      </c>
      <c r="Y1414" t="n">
        <v>0</v>
      </c>
    </row>
    <row r="1415">
      <c r="A1415" s="11" t="inlineStr">
        <is>
          <t>MemberBGGF0MF</t>
        </is>
      </c>
      <c r="B1415" s="11" t="n">
        <v>97306521</v>
      </c>
      <c r="C1415" s="11" t="n">
        <v>0</v>
      </c>
      <c r="D1415" s="11" t="inlineStr"/>
      <c r="E1415" s="11" t="n">
        <v>600</v>
      </c>
      <c r="F1415" s="11" t="n">
        <v>13644.7</v>
      </c>
      <c r="G1415" s="11" t="n">
        <v>1165.81</v>
      </c>
      <c r="H1415" s="11" t="n">
        <v>0</v>
      </c>
      <c r="I1415" s="11" t="n">
        <v>0</v>
      </c>
      <c r="J1415" s="11" t="n">
        <v>0</v>
      </c>
      <c r="K1415" s="11" t="n">
        <v>0</v>
      </c>
      <c r="L1415" s="11" t="n">
        <v>0</v>
      </c>
      <c r="M1415" s="11" t="n">
        <v>0</v>
      </c>
      <c r="N1415" s="11" t="n">
        <v>0</v>
      </c>
      <c r="O1415" s="11" t="n">
        <v>0</v>
      </c>
      <c r="P1415" s="11" t="n">
        <v>0</v>
      </c>
      <c r="Q1415" s="11" t="n">
        <v>0</v>
      </c>
      <c r="R1415" s="11" t="n">
        <v>0</v>
      </c>
      <c r="S1415" s="11" t="n">
        <v>0</v>
      </c>
      <c r="T1415" s="11" t="n">
        <v>0</v>
      </c>
      <c r="U1415" s="11" t="n">
        <v>0</v>
      </c>
      <c r="V1415" s="11" t="n">
        <v>0</v>
      </c>
      <c r="W1415" s="11" t="n">
        <v>0</v>
      </c>
      <c r="X1415" t="inlineStr">
        <is>
          <t>2026-02-02 19:12:35</t>
        </is>
      </c>
      <c r="Y1415" t="n">
        <v>0</v>
      </c>
    </row>
    <row r="1416">
      <c r="A1416" s="11" t="inlineStr">
        <is>
          <t>MemberBG50O81</t>
        </is>
      </c>
      <c r="B1416" s="11" t="n">
        <v>31390300</v>
      </c>
      <c r="C1416" s="11" t="n">
        <v>0</v>
      </c>
      <c r="D1416" s="11" t="inlineStr"/>
      <c r="E1416" s="11" t="n">
        <v>1009</v>
      </c>
      <c r="F1416" s="11" t="n">
        <v>6698</v>
      </c>
      <c r="G1416" s="11" t="n">
        <v>-934.1799999999999</v>
      </c>
      <c r="H1416" s="11" t="n">
        <v>0</v>
      </c>
      <c r="I1416" s="11" t="n">
        <v>0</v>
      </c>
      <c r="J1416" s="11" t="n">
        <v>0</v>
      </c>
      <c r="K1416" s="11" t="n">
        <v>0</v>
      </c>
      <c r="L1416" s="11" t="n">
        <v>0</v>
      </c>
      <c r="M1416" s="11" t="n">
        <v>0</v>
      </c>
      <c r="N1416" s="11" t="n">
        <v>0</v>
      </c>
      <c r="O1416" s="11" t="n">
        <v>0</v>
      </c>
      <c r="P1416" s="11" t="n">
        <v>0</v>
      </c>
      <c r="Q1416" s="11" t="n">
        <v>0</v>
      </c>
      <c r="R1416" s="11" t="n">
        <v>0</v>
      </c>
      <c r="S1416" s="11" t="n">
        <v>0</v>
      </c>
      <c r="T1416" s="11" t="n">
        <v>0</v>
      </c>
      <c r="U1416" s="11" t="n">
        <v>0</v>
      </c>
      <c r="V1416" s="11" t="n">
        <v>0</v>
      </c>
      <c r="W1416" s="11" t="n">
        <v>0</v>
      </c>
      <c r="X1416" t="inlineStr">
        <is>
          <t>2026-01-14 02:02:44</t>
        </is>
      </c>
      <c r="Y1416" t="n">
        <v>0</v>
      </c>
    </row>
    <row r="1417">
      <c r="A1417" s="11" t="inlineStr">
        <is>
          <t>MemberBGO9IRB</t>
        </is>
      </c>
      <c r="B1417" s="11" t="n">
        <v>87821621</v>
      </c>
      <c r="C1417" s="11" t="n">
        <v>0</v>
      </c>
      <c r="D1417" s="11" t="inlineStr"/>
      <c r="E1417" s="11" t="n">
        <v>700</v>
      </c>
      <c r="F1417" s="11" t="n">
        <v>3720</v>
      </c>
      <c r="G1417" s="11" t="n">
        <v>-820.59</v>
      </c>
      <c r="H1417" s="11" t="n">
        <v>0</v>
      </c>
      <c r="I1417" s="11" t="n">
        <v>0</v>
      </c>
      <c r="J1417" s="11" t="n">
        <v>0</v>
      </c>
      <c r="K1417" s="11" t="n">
        <v>0</v>
      </c>
      <c r="L1417" s="11" t="n">
        <v>0</v>
      </c>
      <c r="M1417" s="11" t="n">
        <v>0</v>
      </c>
      <c r="N1417" s="11" t="n">
        <v>0</v>
      </c>
      <c r="O1417" s="11" t="n">
        <v>0</v>
      </c>
      <c r="P1417" s="11" t="n">
        <v>0</v>
      </c>
      <c r="Q1417" s="11" t="n">
        <v>0</v>
      </c>
      <c r="R1417" s="11" t="n">
        <v>0</v>
      </c>
      <c r="S1417" s="11" t="n">
        <v>0</v>
      </c>
      <c r="T1417" s="11" t="n">
        <v>0</v>
      </c>
      <c r="U1417" s="11" t="n">
        <v>0</v>
      </c>
      <c r="V1417" s="11" t="n">
        <v>0</v>
      </c>
      <c r="W1417" s="11" t="n">
        <v>0</v>
      </c>
      <c r="X1417" t="inlineStr">
        <is>
          <t>2026-01-16 09:33:34</t>
        </is>
      </c>
      <c r="Y1417" t="n">
        <v>0</v>
      </c>
    </row>
    <row r="1418">
      <c r="A1418" s="11" t="inlineStr">
        <is>
          <t>MemberBGH0BF1</t>
        </is>
      </c>
      <c r="B1418" s="11" t="n">
        <v>71309630</v>
      </c>
      <c r="C1418" s="11" t="n">
        <v>0</v>
      </c>
      <c r="D1418" s="11" t="inlineStr"/>
      <c r="E1418" s="11" t="n">
        <v>1002</v>
      </c>
      <c r="F1418" s="11" t="n">
        <v>26787</v>
      </c>
      <c r="G1418" s="11" t="n">
        <v>-606.74</v>
      </c>
      <c r="H1418" s="11" t="n">
        <v>0</v>
      </c>
      <c r="I1418" s="11" t="n">
        <v>0</v>
      </c>
      <c r="J1418" s="11" t="n">
        <v>0</v>
      </c>
      <c r="K1418" s="11" t="n">
        <v>0</v>
      </c>
      <c r="L1418" s="11" t="n">
        <v>0</v>
      </c>
      <c r="M1418" s="11" t="n">
        <v>0</v>
      </c>
      <c r="N1418" s="11" t="n">
        <v>0</v>
      </c>
      <c r="O1418" s="11" t="n">
        <v>0</v>
      </c>
      <c r="P1418" s="11" t="n">
        <v>0</v>
      </c>
      <c r="Q1418" s="11" t="n">
        <v>0</v>
      </c>
      <c r="R1418" s="11" t="n">
        <v>0</v>
      </c>
      <c r="S1418" s="11" t="n">
        <v>0</v>
      </c>
      <c r="T1418" s="11" t="n">
        <v>0</v>
      </c>
      <c r="U1418" s="11" t="n">
        <v>0</v>
      </c>
      <c r="V1418" s="11" t="n">
        <v>0</v>
      </c>
      <c r="W1418" s="11" t="n">
        <v>0</v>
      </c>
      <c r="X1418" t="inlineStr">
        <is>
          <t>2026-01-14 18:38:07</t>
        </is>
      </c>
      <c r="Y1418" t="n">
        <v>0</v>
      </c>
    </row>
    <row r="1419">
      <c r="A1419" s="11" t="inlineStr">
        <is>
          <t>MemberBGX8ONT</t>
        </is>
      </c>
      <c r="B1419" s="11" t="n">
        <v>63877762</v>
      </c>
      <c r="C1419" s="11" t="n">
        <v>0</v>
      </c>
      <c r="D1419" s="11" t="inlineStr"/>
      <c r="E1419" s="11" t="n">
        <v>500</v>
      </c>
      <c r="F1419" s="11" t="n">
        <v>3229.68</v>
      </c>
      <c r="G1419" s="11" t="n">
        <v>-649.15</v>
      </c>
      <c r="H1419" s="11" t="n">
        <v>0</v>
      </c>
      <c r="I1419" s="11" t="n">
        <v>0</v>
      </c>
      <c r="J1419" s="11" t="n">
        <v>0</v>
      </c>
      <c r="K1419" s="11" t="n">
        <v>0</v>
      </c>
      <c r="L1419" s="11" t="n">
        <v>0</v>
      </c>
      <c r="M1419" s="11" t="n">
        <v>0</v>
      </c>
      <c r="N1419" s="11" t="n">
        <v>0</v>
      </c>
      <c r="O1419" s="11" t="n">
        <v>0</v>
      </c>
      <c r="P1419" s="11" t="n">
        <v>0</v>
      </c>
      <c r="Q1419" s="11" t="n">
        <v>0</v>
      </c>
      <c r="R1419" s="11" t="n">
        <v>0</v>
      </c>
      <c r="S1419" s="11" t="n">
        <v>0</v>
      </c>
      <c r="T1419" s="11" t="n">
        <v>0</v>
      </c>
      <c r="U1419" s="11" t="n">
        <v>0</v>
      </c>
      <c r="V1419" s="11" t="n">
        <v>0</v>
      </c>
      <c r="W1419" s="11" t="n">
        <v>0</v>
      </c>
      <c r="X1419" t="inlineStr">
        <is>
          <t>2026-01-19 10:35:00</t>
        </is>
      </c>
      <c r="Y1419" t="n">
        <v>0</v>
      </c>
    </row>
    <row r="1420">
      <c r="A1420" s="11" t="inlineStr">
        <is>
          <t>MemberBGHCCAN</t>
        </is>
      </c>
      <c r="B1420" s="11" t="n">
        <v>86787890</v>
      </c>
      <c r="C1420" s="11" t="n">
        <v>0</v>
      </c>
      <c r="D1420" s="11" t="inlineStr"/>
      <c r="E1420" s="11" t="n">
        <v>600</v>
      </c>
      <c r="F1420" s="11" t="n">
        <v>6070</v>
      </c>
      <c r="G1420" s="11" t="n">
        <v>-721.3</v>
      </c>
      <c r="H1420" s="11" t="n">
        <v>0</v>
      </c>
      <c r="I1420" s="11" t="n">
        <v>0</v>
      </c>
      <c r="J1420" s="11" t="n">
        <v>0</v>
      </c>
      <c r="K1420" s="11" t="n">
        <v>0</v>
      </c>
      <c r="L1420" s="11" t="n">
        <v>0</v>
      </c>
      <c r="M1420" s="11" t="n">
        <v>0</v>
      </c>
      <c r="N1420" s="11" t="n">
        <v>0</v>
      </c>
      <c r="O1420" s="11" t="n">
        <v>0</v>
      </c>
      <c r="P1420" s="11" t="n">
        <v>0</v>
      </c>
      <c r="Q1420" s="11" t="n">
        <v>0</v>
      </c>
      <c r="R1420" s="11" t="n">
        <v>0</v>
      </c>
      <c r="S1420" s="11" t="n">
        <v>0</v>
      </c>
      <c r="T1420" s="11" t="n">
        <v>0</v>
      </c>
      <c r="U1420" s="11" t="n">
        <v>0</v>
      </c>
      <c r="V1420" s="11" t="n">
        <v>0</v>
      </c>
      <c r="W1420" s="11" t="n">
        <v>0</v>
      </c>
      <c r="X1420" t="inlineStr">
        <is>
          <t>2026-01-17 13:24:59</t>
        </is>
      </c>
      <c r="Y1420" t="n">
        <v>0</v>
      </c>
    </row>
    <row r="1421">
      <c r="A1421" s="11" t="inlineStr">
        <is>
          <t>MemberBGHVELB</t>
        </is>
      </c>
      <c r="B1421" s="11" t="n">
        <v>53946229</v>
      </c>
      <c r="C1421" s="11" t="n">
        <v>0</v>
      </c>
      <c r="D1421" s="11" t="inlineStr"/>
      <c r="E1421" s="11" t="n">
        <v>2600</v>
      </c>
      <c r="F1421" s="11" t="n">
        <v>11314</v>
      </c>
      <c r="G1421" s="11" t="n">
        <v>-887.28</v>
      </c>
      <c r="H1421" s="11" t="n">
        <v>0</v>
      </c>
      <c r="I1421" s="11" t="n">
        <v>0</v>
      </c>
      <c r="J1421" s="11" t="n">
        <v>0</v>
      </c>
      <c r="K1421" s="11" t="n">
        <v>0</v>
      </c>
      <c r="L1421" s="11" t="n">
        <v>0</v>
      </c>
      <c r="M1421" s="11" t="n">
        <v>0</v>
      </c>
      <c r="N1421" s="11" t="n">
        <v>0</v>
      </c>
      <c r="O1421" s="11" t="n">
        <v>0</v>
      </c>
      <c r="P1421" s="11" t="n">
        <v>0</v>
      </c>
      <c r="Q1421" s="11" t="n">
        <v>0</v>
      </c>
      <c r="R1421" s="11" t="n">
        <v>0</v>
      </c>
      <c r="S1421" s="11" t="n">
        <v>0</v>
      </c>
      <c r="T1421" s="11" t="n">
        <v>0</v>
      </c>
      <c r="U1421" s="11" t="n">
        <v>0</v>
      </c>
      <c r="V1421" s="11" t="n">
        <v>0</v>
      </c>
      <c r="W1421" s="11" t="n">
        <v>0</v>
      </c>
      <c r="X1421" t="inlineStr">
        <is>
          <t>2026-01-21 11:15:35</t>
        </is>
      </c>
      <c r="Y1421" t="n">
        <v>0</v>
      </c>
    </row>
    <row r="1422">
      <c r="A1422" s="11" t="inlineStr">
        <is>
          <t>MemberBGP07NU</t>
        </is>
      </c>
      <c r="B1422" s="11" t="n">
        <v>30891651</v>
      </c>
      <c r="C1422" s="11" t="n">
        <v>0</v>
      </c>
      <c r="D1422" s="11" t="inlineStr"/>
      <c r="E1422" s="11" t="n">
        <v>1000</v>
      </c>
      <c r="F1422" s="11" t="n">
        <v>7899</v>
      </c>
      <c r="G1422" s="11" t="n">
        <v>3316.12</v>
      </c>
      <c r="H1422" s="11" t="n">
        <v>0</v>
      </c>
      <c r="I1422" s="11" t="n">
        <v>0</v>
      </c>
      <c r="J1422" s="11" t="n">
        <v>0</v>
      </c>
      <c r="K1422" s="11" t="n">
        <v>0</v>
      </c>
      <c r="L1422" s="11" t="n">
        <v>0</v>
      </c>
      <c r="M1422" s="11" t="n">
        <v>0</v>
      </c>
      <c r="N1422" s="11" t="n">
        <v>0</v>
      </c>
      <c r="O1422" s="11" t="n">
        <v>0</v>
      </c>
      <c r="P1422" s="11" t="n">
        <v>0</v>
      </c>
      <c r="Q1422" s="11" t="n">
        <v>0</v>
      </c>
      <c r="R1422" s="11" t="n">
        <v>0</v>
      </c>
      <c r="S1422" s="11" t="n">
        <v>0</v>
      </c>
      <c r="T1422" s="11" t="n">
        <v>0</v>
      </c>
      <c r="U1422" s="11" t="n">
        <v>0</v>
      </c>
      <c r="V1422" s="11" t="n">
        <v>0</v>
      </c>
      <c r="W1422" s="11" t="n">
        <v>0</v>
      </c>
      <c r="X1422" t="inlineStr">
        <is>
          <t>2026-01-13 04:46:33</t>
        </is>
      </c>
      <c r="Y1422" t="n">
        <v>0</v>
      </c>
    </row>
    <row r="1423">
      <c r="A1423" s="11" t="inlineStr">
        <is>
          <t>MemberBGTL4U0</t>
        </is>
      </c>
      <c r="B1423" s="11" t="n">
        <v>50540046</v>
      </c>
      <c r="C1423" s="11" t="n">
        <v>0</v>
      </c>
      <c r="D1423" s="11" t="inlineStr"/>
      <c r="E1423" s="11" t="n">
        <v>3900</v>
      </c>
      <c r="F1423" s="11" t="n">
        <v>18002.18</v>
      </c>
      <c r="G1423" s="11" t="n">
        <v>-1151.96</v>
      </c>
      <c r="H1423" s="11" t="n">
        <v>0</v>
      </c>
      <c r="I1423" s="11" t="n">
        <v>0</v>
      </c>
      <c r="J1423" s="11" t="n">
        <v>0</v>
      </c>
      <c r="K1423" s="11" t="n">
        <v>0</v>
      </c>
      <c r="L1423" s="11" t="n">
        <v>0</v>
      </c>
      <c r="M1423" s="11" t="n">
        <v>0</v>
      </c>
      <c r="N1423" s="11" t="n">
        <v>0</v>
      </c>
      <c r="O1423" s="11" t="n">
        <v>0</v>
      </c>
      <c r="P1423" s="11" t="n">
        <v>0</v>
      </c>
      <c r="Q1423" s="11" t="n">
        <v>0</v>
      </c>
      <c r="R1423" s="11" t="n">
        <v>0</v>
      </c>
      <c r="S1423" s="11" t="n">
        <v>0</v>
      </c>
      <c r="T1423" s="11" t="n">
        <v>0</v>
      </c>
      <c r="U1423" s="11" t="n">
        <v>0</v>
      </c>
      <c r="V1423" s="11" t="n">
        <v>0</v>
      </c>
      <c r="W1423" s="11" t="n">
        <v>0</v>
      </c>
      <c r="X1423" t="inlineStr">
        <is>
          <t>2026-01-21 09:40:39</t>
        </is>
      </c>
      <c r="Y1423" t="n">
        <v>0</v>
      </c>
    </row>
    <row r="1424">
      <c r="A1424" s="11" t="inlineStr">
        <is>
          <t>MemberBGWXSDW</t>
        </is>
      </c>
      <c r="B1424" s="11" t="n">
        <v>46603613</v>
      </c>
      <c r="C1424" s="11" t="n">
        <v>0</v>
      </c>
      <c r="D1424" s="11" t="inlineStr"/>
      <c r="E1424" s="11" t="n">
        <v>500</v>
      </c>
      <c r="F1424" s="11" t="n">
        <v>3226</v>
      </c>
      <c r="G1424" s="11" t="n">
        <v>-592</v>
      </c>
      <c r="H1424" s="11" t="n">
        <v>0</v>
      </c>
      <c r="I1424" s="11" t="n">
        <v>0</v>
      </c>
      <c r="J1424" s="11" t="n">
        <v>0</v>
      </c>
      <c r="K1424" s="11" t="n">
        <v>0</v>
      </c>
      <c r="L1424" s="11" t="n">
        <v>0</v>
      </c>
      <c r="M1424" s="11" t="n">
        <v>0</v>
      </c>
      <c r="N1424" s="11" t="n">
        <v>0</v>
      </c>
      <c r="O1424" s="11" t="n">
        <v>0</v>
      </c>
      <c r="P1424" s="11" t="n">
        <v>0</v>
      </c>
      <c r="Q1424" s="11" t="n">
        <v>0</v>
      </c>
      <c r="R1424" s="11" t="n">
        <v>0</v>
      </c>
      <c r="S1424" s="11" t="n">
        <v>0</v>
      </c>
      <c r="T1424" s="11" t="n">
        <v>0</v>
      </c>
      <c r="U1424" s="11" t="n">
        <v>0</v>
      </c>
      <c r="V1424" s="11" t="n">
        <v>0</v>
      </c>
      <c r="W1424" s="11" t="n">
        <v>0</v>
      </c>
      <c r="X1424" t="inlineStr">
        <is>
          <t>2026-01-06 02:11:27</t>
        </is>
      </c>
      <c r="Y1424" t="n">
        <v>0</v>
      </c>
    </row>
    <row r="1425">
      <c r="A1425" s="11" t="inlineStr">
        <is>
          <t>MemberBGGNEZI</t>
        </is>
      </c>
      <c r="B1425" s="11" t="n">
        <v>89397958</v>
      </c>
      <c r="C1425" s="11" t="n">
        <v>0</v>
      </c>
      <c r="D1425" s="11" t="inlineStr"/>
      <c r="E1425" s="11" t="n">
        <v>500</v>
      </c>
      <c r="F1425" s="11" t="n">
        <v>9064</v>
      </c>
      <c r="G1425" s="11" t="n">
        <v>-661.9</v>
      </c>
      <c r="H1425" s="11" t="n">
        <v>0</v>
      </c>
      <c r="I1425" s="11" t="n">
        <v>0</v>
      </c>
      <c r="J1425" s="11" t="n">
        <v>0</v>
      </c>
      <c r="K1425" s="11" t="n">
        <v>0</v>
      </c>
      <c r="L1425" s="11" t="n">
        <v>0</v>
      </c>
      <c r="M1425" s="11" t="n">
        <v>0</v>
      </c>
      <c r="N1425" s="11" t="n">
        <v>0</v>
      </c>
      <c r="O1425" s="11" t="n">
        <v>0</v>
      </c>
      <c r="P1425" s="11" t="n">
        <v>0</v>
      </c>
      <c r="Q1425" s="11" t="n">
        <v>0</v>
      </c>
      <c r="R1425" s="11" t="n">
        <v>0</v>
      </c>
      <c r="S1425" s="11" t="n">
        <v>0</v>
      </c>
      <c r="T1425" s="11" t="n">
        <v>0</v>
      </c>
      <c r="U1425" s="11" t="n">
        <v>0</v>
      </c>
      <c r="V1425" s="11" t="n">
        <v>0</v>
      </c>
      <c r="W1425" s="11" t="n">
        <v>0</v>
      </c>
      <c r="X1425" t="inlineStr">
        <is>
          <t>2026-01-19 15:18:55</t>
        </is>
      </c>
      <c r="Y1425" t="n">
        <v>0</v>
      </c>
    </row>
    <row r="1426">
      <c r="A1426" s="11" t="inlineStr">
        <is>
          <t>MemberBGT2PII</t>
        </is>
      </c>
      <c r="B1426" s="11" t="n">
        <v>10066708</v>
      </c>
      <c r="C1426" s="11" t="n">
        <v>0</v>
      </c>
      <c r="D1426" s="11" t="inlineStr"/>
      <c r="E1426" s="11" t="n">
        <v>1100</v>
      </c>
      <c r="F1426" s="11" t="n">
        <v>8534.5</v>
      </c>
      <c r="G1426" s="11" t="n">
        <v>-228.5</v>
      </c>
      <c r="H1426" s="11" t="n">
        <v>0</v>
      </c>
      <c r="I1426" s="11" t="n">
        <v>0</v>
      </c>
      <c r="J1426" s="11" t="n">
        <v>0</v>
      </c>
      <c r="K1426" s="11" t="n">
        <v>0</v>
      </c>
      <c r="L1426" s="11" t="n">
        <v>0</v>
      </c>
      <c r="M1426" s="11" t="n">
        <v>0</v>
      </c>
      <c r="N1426" s="11" t="n">
        <v>0</v>
      </c>
      <c r="O1426" s="11" t="n">
        <v>0</v>
      </c>
      <c r="P1426" s="11" t="n">
        <v>0</v>
      </c>
      <c r="Q1426" s="11" t="n">
        <v>0</v>
      </c>
      <c r="R1426" s="11" t="n">
        <v>0</v>
      </c>
      <c r="S1426" s="11" t="n">
        <v>0</v>
      </c>
      <c r="T1426" s="11" t="n">
        <v>0</v>
      </c>
      <c r="U1426" s="11" t="n">
        <v>0</v>
      </c>
      <c r="V1426" s="11" t="n">
        <v>0</v>
      </c>
      <c r="W1426" s="11" t="n">
        <v>0</v>
      </c>
      <c r="X1426" t="inlineStr">
        <is>
          <t>2026-01-19 09:00:35</t>
        </is>
      </c>
      <c r="Y1426" t="n">
        <v>0</v>
      </c>
    </row>
    <row r="1427">
      <c r="A1427" s="11" t="inlineStr">
        <is>
          <t>MemberBGG6IDR</t>
        </is>
      </c>
      <c r="B1427" s="11" t="n">
        <v>35079849</v>
      </c>
      <c r="C1427" s="11" t="n">
        <v>0</v>
      </c>
      <c r="D1427" s="11" t="inlineStr"/>
      <c r="E1427" s="11" t="n">
        <v>700</v>
      </c>
      <c r="F1427" s="11" t="n">
        <v>1767</v>
      </c>
      <c r="G1427" s="11" t="n">
        <v>-56</v>
      </c>
      <c r="H1427" s="11" t="n">
        <v>0</v>
      </c>
      <c r="I1427" s="11" t="n">
        <v>0</v>
      </c>
      <c r="J1427" s="11" t="n">
        <v>0</v>
      </c>
      <c r="K1427" s="11" t="n">
        <v>0</v>
      </c>
      <c r="L1427" s="11" t="n">
        <v>0</v>
      </c>
      <c r="M1427" s="11" t="n">
        <v>0</v>
      </c>
      <c r="N1427" s="11" t="n">
        <v>0</v>
      </c>
      <c r="O1427" s="11" t="n">
        <v>0</v>
      </c>
      <c r="P1427" s="11" t="n">
        <v>0</v>
      </c>
      <c r="Q1427" s="11" t="n">
        <v>0</v>
      </c>
      <c r="R1427" s="11" t="n">
        <v>0</v>
      </c>
      <c r="S1427" s="11" t="n">
        <v>0</v>
      </c>
      <c r="T1427" s="11" t="n">
        <v>0</v>
      </c>
      <c r="U1427" s="11" t="n">
        <v>0</v>
      </c>
      <c r="V1427" s="11" t="n">
        <v>0</v>
      </c>
      <c r="W1427" s="11" t="n">
        <v>0</v>
      </c>
      <c r="X1427" t="inlineStr">
        <is>
          <t>2026-01-04 09:03:59</t>
        </is>
      </c>
      <c r="Y1427" t="n">
        <v>0</v>
      </c>
    </row>
    <row r="1428">
      <c r="A1428" s="11" t="inlineStr">
        <is>
          <t>MemberBGLDEDN</t>
        </is>
      </c>
      <c r="B1428" s="11" t="n">
        <v>24013158</v>
      </c>
      <c r="C1428" s="11" t="n">
        <v>0</v>
      </c>
      <c r="D1428" s="11" t="inlineStr"/>
      <c r="E1428" s="11" t="n">
        <v>500</v>
      </c>
      <c r="F1428" s="11" t="n">
        <v>1547.2</v>
      </c>
      <c r="G1428" s="11" t="n">
        <v>-217.9</v>
      </c>
      <c r="H1428" s="11" t="n">
        <v>0</v>
      </c>
      <c r="I1428" s="11" t="n">
        <v>0</v>
      </c>
      <c r="J1428" s="11" t="n">
        <v>0</v>
      </c>
      <c r="K1428" s="11" t="n">
        <v>0</v>
      </c>
      <c r="L1428" s="11" t="n">
        <v>0</v>
      </c>
      <c r="M1428" s="11" t="n">
        <v>0</v>
      </c>
      <c r="N1428" s="11" t="n">
        <v>0</v>
      </c>
      <c r="O1428" s="11" t="n">
        <v>0</v>
      </c>
      <c r="P1428" s="11" t="n">
        <v>0</v>
      </c>
      <c r="Q1428" s="11" t="n">
        <v>0</v>
      </c>
      <c r="R1428" s="11" t="n">
        <v>0</v>
      </c>
      <c r="S1428" s="11" t="n">
        <v>0</v>
      </c>
      <c r="T1428" s="11" t="n">
        <v>0</v>
      </c>
      <c r="U1428" s="11" t="n">
        <v>0</v>
      </c>
      <c r="V1428" s="11" t="n">
        <v>0</v>
      </c>
      <c r="W1428" s="11" t="n">
        <v>0</v>
      </c>
      <c r="X1428" t="inlineStr">
        <is>
          <t>2026-01-18 12:15:34</t>
        </is>
      </c>
      <c r="Y1428" t="n">
        <v>0</v>
      </c>
    </row>
    <row r="1429">
      <c r="A1429" s="11" t="inlineStr">
        <is>
          <t>MemberBG2YFJH</t>
        </is>
      </c>
      <c r="B1429" s="11" t="n">
        <v>81310824</v>
      </c>
      <c r="C1429" s="11" t="n">
        <v>0</v>
      </c>
      <c r="D1429" s="11" t="inlineStr"/>
      <c r="E1429" s="11" t="n">
        <v>1000</v>
      </c>
      <c r="F1429" s="11" t="n">
        <v>1436</v>
      </c>
      <c r="G1429" s="11" t="n">
        <v>-1160</v>
      </c>
      <c r="H1429" s="11" t="n">
        <v>0</v>
      </c>
      <c r="I1429" s="11" t="n">
        <v>0</v>
      </c>
      <c r="J1429" s="11" t="n">
        <v>0</v>
      </c>
      <c r="K1429" s="11" t="n">
        <v>0</v>
      </c>
      <c r="L1429" s="11" t="n">
        <v>0</v>
      </c>
      <c r="M1429" s="11" t="n">
        <v>0</v>
      </c>
      <c r="N1429" s="11" t="n">
        <v>0</v>
      </c>
      <c r="O1429" s="11" t="n">
        <v>0</v>
      </c>
      <c r="P1429" s="11" t="n">
        <v>0</v>
      </c>
      <c r="Q1429" s="11" t="n">
        <v>0</v>
      </c>
      <c r="R1429" s="11" t="n">
        <v>0</v>
      </c>
      <c r="S1429" s="11" t="n">
        <v>0</v>
      </c>
      <c r="T1429" s="11" t="n">
        <v>0</v>
      </c>
      <c r="U1429" s="11" t="n">
        <v>0</v>
      </c>
      <c r="V1429" s="11" t="n">
        <v>0</v>
      </c>
      <c r="W1429" s="11" t="n">
        <v>0</v>
      </c>
      <c r="X1429" t="inlineStr">
        <is>
          <t>2026-01-09 18:16:38</t>
        </is>
      </c>
      <c r="Y1429" t="n">
        <v>0</v>
      </c>
    </row>
    <row r="1430">
      <c r="A1430" s="11" t="inlineStr">
        <is>
          <t>MemberBGYJUIB</t>
        </is>
      </c>
      <c r="B1430" s="11" t="n">
        <v>40381668</v>
      </c>
      <c r="C1430" s="11" t="n">
        <v>0</v>
      </c>
      <c r="D1430" s="11" t="inlineStr"/>
      <c r="E1430" s="11" t="n">
        <v>500</v>
      </c>
      <c r="F1430" s="11" t="n">
        <v>10679.5</v>
      </c>
      <c r="G1430" s="11" t="n">
        <v>-1198.72</v>
      </c>
      <c r="H1430" s="11" t="n">
        <v>0</v>
      </c>
      <c r="I1430" s="11" t="n">
        <v>0</v>
      </c>
      <c r="J1430" s="11" t="n">
        <v>0</v>
      </c>
      <c r="K1430" s="11" t="n">
        <v>0</v>
      </c>
      <c r="L1430" s="11" t="n">
        <v>0</v>
      </c>
      <c r="M1430" s="11" t="n">
        <v>0</v>
      </c>
      <c r="N1430" s="11" t="n">
        <v>0</v>
      </c>
      <c r="O1430" s="11" t="n">
        <v>0</v>
      </c>
      <c r="P1430" s="11" t="n">
        <v>0</v>
      </c>
      <c r="Q1430" s="11" t="n">
        <v>0</v>
      </c>
      <c r="R1430" s="11" t="n">
        <v>0</v>
      </c>
      <c r="S1430" s="11" t="n">
        <v>0</v>
      </c>
      <c r="T1430" s="11" t="n">
        <v>0</v>
      </c>
      <c r="U1430" s="11" t="n">
        <v>0</v>
      </c>
      <c r="V1430" s="11" t="n">
        <v>0</v>
      </c>
      <c r="W1430" s="11" t="n">
        <v>0</v>
      </c>
      <c r="X1430" t="inlineStr">
        <is>
          <t>2026-01-08 21:18:45</t>
        </is>
      </c>
      <c r="Y1430" t="n">
        <v>0</v>
      </c>
    </row>
    <row r="1431">
      <c r="A1431" s="11" t="inlineStr">
        <is>
          <t>MemberBGZROKV</t>
        </is>
      </c>
      <c r="B1431" s="11" t="n">
        <v>77071038</v>
      </c>
      <c r="C1431" s="11" t="n">
        <v>0</v>
      </c>
      <c r="D1431" s="11" t="inlineStr"/>
      <c r="E1431" s="11" t="n">
        <v>500</v>
      </c>
      <c r="F1431" s="11" t="n">
        <v>2487</v>
      </c>
      <c r="G1431" s="11" t="n">
        <v>-350.5</v>
      </c>
      <c r="H1431" s="11" t="n">
        <v>0</v>
      </c>
      <c r="I1431" s="11" t="n">
        <v>0</v>
      </c>
      <c r="J1431" s="11" t="n">
        <v>0</v>
      </c>
      <c r="K1431" s="11" t="n">
        <v>0</v>
      </c>
      <c r="L1431" s="11" t="n">
        <v>0</v>
      </c>
      <c r="M1431" s="11" t="n">
        <v>0</v>
      </c>
      <c r="N1431" s="11" t="n">
        <v>0</v>
      </c>
      <c r="O1431" s="11" t="n">
        <v>0</v>
      </c>
      <c r="P1431" s="11" t="n">
        <v>0</v>
      </c>
      <c r="Q1431" s="11" t="n">
        <v>0</v>
      </c>
      <c r="R1431" s="11" t="n">
        <v>0</v>
      </c>
      <c r="S1431" s="11" t="n">
        <v>0</v>
      </c>
      <c r="T1431" s="11" t="n">
        <v>0</v>
      </c>
      <c r="U1431" s="11" t="n">
        <v>0</v>
      </c>
      <c r="V1431" s="11" t="n">
        <v>0</v>
      </c>
      <c r="W1431" s="11" t="n">
        <v>0</v>
      </c>
      <c r="X1431" t="inlineStr">
        <is>
          <t>2026-01-17 18:07:37</t>
        </is>
      </c>
      <c r="Y1431" t="n">
        <v>0</v>
      </c>
    </row>
    <row r="1432">
      <c r="A1432" s="11" t="inlineStr">
        <is>
          <t>MemberBG327WN</t>
        </is>
      </c>
      <c r="B1432" s="11" t="n">
        <v>68435304</v>
      </c>
      <c r="C1432" s="11" t="n">
        <v>0</v>
      </c>
      <c r="D1432" s="11" t="inlineStr"/>
      <c r="E1432" s="11" t="n">
        <v>700</v>
      </c>
      <c r="F1432" s="11" t="n">
        <v>2545</v>
      </c>
      <c r="G1432" s="11" t="n">
        <v>1898.5</v>
      </c>
      <c r="H1432" s="11" t="n">
        <v>0</v>
      </c>
      <c r="I1432" s="11" t="n">
        <v>0</v>
      </c>
      <c r="J1432" s="11" t="n">
        <v>0</v>
      </c>
      <c r="K1432" s="11" t="n">
        <v>0</v>
      </c>
      <c r="L1432" s="11" t="n">
        <v>0</v>
      </c>
      <c r="M1432" s="11" t="n">
        <v>0</v>
      </c>
      <c r="N1432" s="11" t="n">
        <v>0</v>
      </c>
      <c r="O1432" s="11" t="n">
        <v>0</v>
      </c>
      <c r="P1432" s="11" t="n">
        <v>0</v>
      </c>
      <c r="Q1432" s="11" t="n">
        <v>0</v>
      </c>
      <c r="R1432" s="11" t="n">
        <v>0</v>
      </c>
      <c r="S1432" s="11" t="n">
        <v>0</v>
      </c>
      <c r="T1432" s="11" t="n">
        <v>0</v>
      </c>
      <c r="U1432" s="11" t="n">
        <v>0</v>
      </c>
      <c r="V1432" s="11" t="n">
        <v>0</v>
      </c>
      <c r="W1432" s="11" t="n">
        <v>0</v>
      </c>
      <c r="X1432" t="inlineStr">
        <is>
          <t>2026-01-17 17:22:35</t>
        </is>
      </c>
      <c r="Y1432" t="n">
        <v>0</v>
      </c>
    </row>
    <row r="1433">
      <c r="A1433" s="11" t="inlineStr">
        <is>
          <t>MemberBGKMCA7</t>
        </is>
      </c>
      <c r="B1433" s="11" t="n">
        <v>10239271</v>
      </c>
      <c r="C1433" s="11" t="n">
        <v>0</v>
      </c>
      <c r="D1433" s="11" t="inlineStr"/>
      <c r="E1433" s="11" t="n">
        <v>500</v>
      </c>
      <c r="F1433" s="11" t="n">
        <v>5194.05</v>
      </c>
      <c r="G1433" s="11" t="n">
        <v>-655.77</v>
      </c>
      <c r="H1433" s="11" t="n">
        <v>0</v>
      </c>
      <c r="I1433" s="11" t="n">
        <v>0</v>
      </c>
      <c r="J1433" s="11" t="n">
        <v>0</v>
      </c>
      <c r="K1433" s="11" t="n">
        <v>0</v>
      </c>
      <c r="L1433" s="11" t="n">
        <v>0</v>
      </c>
      <c r="M1433" s="11" t="n">
        <v>0</v>
      </c>
      <c r="N1433" s="11" t="n">
        <v>0</v>
      </c>
      <c r="O1433" s="11" t="n">
        <v>0</v>
      </c>
      <c r="P1433" s="11" t="n">
        <v>0</v>
      </c>
      <c r="Q1433" s="11" t="n">
        <v>0</v>
      </c>
      <c r="R1433" s="11" t="n">
        <v>0</v>
      </c>
      <c r="S1433" s="11" t="n">
        <v>0</v>
      </c>
      <c r="T1433" s="11" t="n">
        <v>0</v>
      </c>
      <c r="U1433" s="11" t="n">
        <v>0</v>
      </c>
      <c r="V1433" s="11" t="n">
        <v>0</v>
      </c>
      <c r="W1433" s="11" t="n">
        <v>0</v>
      </c>
      <c r="X1433" t="inlineStr">
        <is>
          <t>2026-01-15 00:27:43</t>
        </is>
      </c>
      <c r="Y1433" t="n">
        <v>0</v>
      </c>
    </row>
    <row r="1434">
      <c r="A1434" s="11" t="inlineStr">
        <is>
          <t>MemberBGKYU8A</t>
        </is>
      </c>
      <c r="B1434" s="11" t="n">
        <v>86660316</v>
      </c>
      <c r="C1434" s="11" t="n">
        <v>0</v>
      </c>
      <c r="D1434" s="11" t="inlineStr"/>
      <c r="E1434" s="11" t="n">
        <v>700</v>
      </c>
      <c r="F1434" s="11" t="n">
        <v>2412.04</v>
      </c>
      <c r="G1434" s="11" t="n">
        <v>-786</v>
      </c>
      <c r="H1434" s="11" t="n">
        <v>0</v>
      </c>
      <c r="I1434" s="11" t="n">
        <v>0</v>
      </c>
      <c r="J1434" s="11" t="n">
        <v>0</v>
      </c>
      <c r="K1434" s="11" t="n">
        <v>0</v>
      </c>
      <c r="L1434" s="11" t="n">
        <v>0</v>
      </c>
      <c r="M1434" s="11" t="n">
        <v>0</v>
      </c>
      <c r="N1434" s="11" t="n">
        <v>0</v>
      </c>
      <c r="O1434" s="11" t="n">
        <v>0</v>
      </c>
      <c r="P1434" s="11" t="n">
        <v>0</v>
      </c>
      <c r="Q1434" s="11" t="n">
        <v>0</v>
      </c>
      <c r="R1434" s="11" t="n">
        <v>0</v>
      </c>
      <c r="S1434" s="11" t="n">
        <v>0</v>
      </c>
      <c r="T1434" s="11" t="n">
        <v>0</v>
      </c>
      <c r="U1434" s="11" t="n">
        <v>0</v>
      </c>
      <c r="V1434" s="11" t="n">
        <v>0</v>
      </c>
      <c r="W1434" s="11" t="n">
        <v>0</v>
      </c>
      <c r="X1434" t="inlineStr">
        <is>
          <t>2026-01-04 09:30:47</t>
        </is>
      </c>
      <c r="Y1434" t="n">
        <v>0</v>
      </c>
    </row>
    <row r="1435">
      <c r="A1435" s="11" t="inlineStr">
        <is>
          <t>MemberBGRHIWO</t>
        </is>
      </c>
      <c r="B1435" s="11" t="n">
        <v>88271100</v>
      </c>
      <c r="C1435" s="11" t="n">
        <v>0</v>
      </c>
      <c r="D1435" s="11" t="inlineStr"/>
      <c r="E1435" s="11" t="n">
        <v>500</v>
      </c>
      <c r="F1435" s="11" t="n">
        <v>651</v>
      </c>
      <c r="G1435" s="11" t="n">
        <v>-586</v>
      </c>
      <c r="H1435" s="11" t="n">
        <v>0</v>
      </c>
      <c r="I1435" s="11" t="n">
        <v>0</v>
      </c>
      <c r="J1435" s="11" t="n">
        <v>0</v>
      </c>
      <c r="K1435" s="11" t="n">
        <v>0</v>
      </c>
      <c r="L1435" s="11" t="n">
        <v>0</v>
      </c>
      <c r="M1435" s="11" t="n">
        <v>0</v>
      </c>
      <c r="N1435" s="11" t="n">
        <v>0</v>
      </c>
      <c r="O1435" s="11" t="n">
        <v>0</v>
      </c>
      <c r="P1435" s="11" t="n">
        <v>0</v>
      </c>
      <c r="Q1435" s="11" t="n">
        <v>0</v>
      </c>
      <c r="R1435" s="11" t="n">
        <v>0</v>
      </c>
      <c r="S1435" s="11" t="n">
        <v>0</v>
      </c>
      <c r="T1435" s="11" t="n">
        <v>0</v>
      </c>
      <c r="U1435" s="11" t="n">
        <v>0</v>
      </c>
      <c r="V1435" s="11" t="n">
        <v>0</v>
      </c>
      <c r="W1435" s="11" t="n">
        <v>0</v>
      </c>
      <c r="X1435" t="inlineStr">
        <is>
          <t>2026-01-11 07:43:23</t>
        </is>
      </c>
      <c r="Y1435" t="n">
        <v>0</v>
      </c>
    </row>
    <row r="1436">
      <c r="A1436" s="11" t="inlineStr">
        <is>
          <t>MemberBGCCD0A</t>
        </is>
      </c>
      <c r="B1436" s="11" t="n">
        <v>89282076</v>
      </c>
      <c r="C1436" s="11" t="n">
        <v>0</v>
      </c>
      <c r="D1436" s="11" t="inlineStr"/>
      <c r="E1436" s="11" t="n">
        <v>500</v>
      </c>
      <c r="F1436" s="11" t="n">
        <v>1045.53</v>
      </c>
      <c r="G1436" s="11" t="n">
        <v>-393.47</v>
      </c>
      <c r="H1436" s="11" t="n">
        <v>0</v>
      </c>
      <c r="I1436" s="11" t="n">
        <v>0</v>
      </c>
      <c r="J1436" s="11" t="n">
        <v>0</v>
      </c>
      <c r="K1436" s="11" t="n">
        <v>0</v>
      </c>
      <c r="L1436" s="11" t="n">
        <v>0</v>
      </c>
      <c r="M1436" s="11" t="n">
        <v>0</v>
      </c>
      <c r="N1436" s="11" t="n">
        <v>0</v>
      </c>
      <c r="O1436" s="11" t="n">
        <v>0</v>
      </c>
      <c r="P1436" s="11" t="n">
        <v>0</v>
      </c>
      <c r="Q1436" s="11" t="n">
        <v>0</v>
      </c>
      <c r="R1436" s="11" t="n">
        <v>0</v>
      </c>
      <c r="S1436" s="11" t="n">
        <v>0</v>
      </c>
      <c r="T1436" s="11" t="n">
        <v>0</v>
      </c>
      <c r="U1436" s="11" t="n">
        <v>0</v>
      </c>
      <c r="V1436" s="11" t="n">
        <v>0</v>
      </c>
      <c r="W1436" s="11" t="n">
        <v>0</v>
      </c>
      <c r="X1436" t="inlineStr">
        <is>
          <t>2026-01-19 07:49:23</t>
        </is>
      </c>
      <c r="Y1436" t="n">
        <v>0</v>
      </c>
    </row>
    <row r="1437">
      <c r="A1437" s="11" t="inlineStr">
        <is>
          <t>MemberBG2MN1V</t>
        </is>
      </c>
      <c r="B1437" s="11" t="n">
        <v>72310809</v>
      </c>
      <c r="C1437" s="11" t="n">
        <v>0</v>
      </c>
      <c r="D1437" s="11" t="inlineStr"/>
      <c r="E1437" s="11" t="n">
        <v>600</v>
      </c>
      <c r="F1437" s="11" t="n">
        <v>4003</v>
      </c>
      <c r="G1437" s="11" t="n">
        <v>-354.8</v>
      </c>
      <c r="H1437" s="11" t="n">
        <v>0</v>
      </c>
      <c r="I1437" s="11" t="n">
        <v>0</v>
      </c>
      <c r="J1437" s="11" t="n">
        <v>0</v>
      </c>
      <c r="K1437" s="11" t="n">
        <v>0</v>
      </c>
      <c r="L1437" s="11" t="n">
        <v>0</v>
      </c>
      <c r="M1437" s="11" t="n">
        <v>0</v>
      </c>
      <c r="N1437" s="11" t="n">
        <v>0</v>
      </c>
      <c r="O1437" s="11" t="n">
        <v>0</v>
      </c>
      <c r="P1437" s="11" t="n">
        <v>0</v>
      </c>
      <c r="Q1437" s="11" t="n">
        <v>0</v>
      </c>
      <c r="R1437" s="11" t="n">
        <v>0</v>
      </c>
      <c r="S1437" s="11" t="n">
        <v>0</v>
      </c>
      <c r="T1437" s="11" t="n">
        <v>0</v>
      </c>
      <c r="U1437" s="11" t="n">
        <v>0</v>
      </c>
      <c r="V1437" s="11" t="n">
        <v>0</v>
      </c>
      <c r="W1437" s="11" t="n">
        <v>0</v>
      </c>
      <c r="X1437" t="inlineStr">
        <is>
          <t>2026-01-08 18:00:50</t>
        </is>
      </c>
      <c r="Y1437" t="n">
        <v>0</v>
      </c>
    </row>
    <row r="1438">
      <c r="A1438" s="11" t="inlineStr">
        <is>
          <t>MemberBGR3Z88</t>
        </is>
      </c>
      <c r="B1438" s="11" t="n">
        <v>78777428</v>
      </c>
      <c r="C1438" s="11" t="n">
        <v>0</v>
      </c>
      <c r="D1438" s="11" t="inlineStr"/>
      <c r="E1438" s="11" t="n">
        <v>800</v>
      </c>
      <c r="F1438" s="11" t="n">
        <v>1583.75</v>
      </c>
      <c r="G1438" s="11" t="n">
        <v>-666.73</v>
      </c>
      <c r="H1438" s="11" t="n">
        <v>0</v>
      </c>
      <c r="I1438" s="11" t="n">
        <v>0</v>
      </c>
      <c r="J1438" s="11" t="n">
        <v>0</v>
      </c>
      <c r="K1438" s="11" t="n">
        <v>0</v>
      </c>
      <c r="L1438" s="11" t="n">
        <v>0</v>
      </c>
      <c r="M1438" s="11" t="n">
        <v>0</v>
      </c>
      <c r="N1438" s="11" t="n">
        <v>0</v>
      </c>
      <c r="O1438" s="11" t="n">
        <v>0</v>
      </c>
      <c r="P1438" s="11" t="n">
        <v>0</v>
      </c>
      <c r="Q1438" s="11" t="n">
        <v>0</v>
      </c>
      <c r="R1438" s="11" t="n">
        <v>0</v>
      </c>
      <c r="S1438" s="11" t="n">
        <v>0</v>
      </c>
      <c r="T1438" s="11" t="n">
        <v>0</v>
      </c>
      <c r="U1438" s="11" t="n">
        <v>0</v>
      </c>
      <c r="V1438" s="11" t="n">
        <v>0</v>
      </c>
      <c r="W1438" s="11" t="n">
        <v>0</v>
      </c>
      <c r="X1438" t="inlineStr">
        <is>
          <t>2026-01-17 23:57:11</t>
        </is>
      </c>
      <c r="Y1438" t="n">
        <v>0</v>
      </c>
    </row>
    <row r="1439">
      <c r="A1439" s="11" t="inlineStr">
        <is>
          <t>MemberBGXBOS0</t>
        </is>
      </c>
      <c r="B1439" s="11" t="n">
        <v>15391490</v>
      </c>
      <c r="C1439" s="11" t="n">
        <v>0</v>
      </c>
      <c r="D1439" s="11" t="inlineStr"/>
      <c r="E1439" s="11" t="n">
        <v>800</v>
      </c>
      <c r="F1439" s="11" t="n">
        <v>2727</v>
      </c>
      <c r="G1439" s="11" t="n">
        <v>-934</v>
      </c>
      <c r="H1439" s="11" t="n">
        <v>0</v>
      </c>
      <c r="I1439" s="11" t="n">
        <v>0</v>
      </c>
      <c r="J1439" s="11" t="n">
        <v>0</v>
      </c>
      <c r="K1439" s="11" t="n">
        <v>0</v>
      </c>
      <c r="L1439" s="11" t="n">
        <v>0</v>
      </c>
      <c r="M1439" s="11" t="n">
        <v>0</v>
      </c>
      <c r="N1439" s="11" t="n">
        <v>0</v>
      </c>
      <c r="O1439" s="11" t="n">
        <v>0</v>
      </c>
      <c r="P1439" s="11" t="n">
        <v>0</v>
      </c>
      <c r="Q1439" s="11" t="n">
        <v>0</v>
      </c>
      <c r="R1439" s="11" t="n">
        <v>0</v>
      </c>
      <c r="S1439" s="11" t="n">
        <v>0</v>
      </c>
      <c r="T1439" s="11" t="n">
        <v>0</v>
      </c>
      <c r="U1439" s="11" t="n">
        <v>0</v>
      </c>
      <c r="V1439" s="11" t="n">
        <v>0</v>
      </c>
      <c r="W1439" s="11" t="n">
        <v>0</v>
      </c>
      <c r="X1439" t="inlineStr">
        <is>
          <t>2026-01-17 03:30:06</t>
        </is>
      </c>
      <c r="Y1439" t="n">
        <v>0</v>
      </c>
    </row>
    <row r="1440">
      <c r="A1440" s="11" t="inlineStr">
        <is>
          <t>MemberBGLLQ42</t>
        </is>
      </c>
      <c r="B1440" s="11" t="n">
        <v>22405219</v>
      </c>
      <c r="C1440" s="11" t="n">
        <v>0</v>
      </c>
      <c r="D1440" s="11" t="inlineStr"/>
      <c r="E1440" s="11" t="n">
        <v>500</v>
      </c>
      <c r="F1440" s="11" t="n">
        <v>4741.75</v>
      </c>
      <c r="G1440" s="11" t="n">
        <v>-673.96</v>
      </c>
      <c r="H1440" s="11" t="n">
        <v>0</v>
      </c>
      <c r="I1440" s="11" t="n">
        <v>0</v>
      </c>
      <c r="J1440" s="11" t="n">
        <v>0</v>
      </c>
      <c r="K1440" s="11" t="n">
        <v>0</v>
      </c>
      <c r="L1440" s="11" t="n">
        <v>0</v>
      </c>
      <c r="M1440" s="11" t="n">
        <v>0</v>
      </c>
      <c r="N1440" s="11" t="n">
        <v>0</v>
      </c>
      <c r="O1440" s="11" t="n">
        <v>0</v>
      </c>
      <c r="P1440" s="11" t="n">
        <v>0</v>
      </c>
      <c r="Q1440" s="11" t="n">
        <v>0</v>
      </c>
      <c r="R1440" s="11" t="n">
        <v>0</v>
      </c>
      <c r="S1440" s="11" t="n">
        <v>0</v>
      </c>
      <c r="T1440" s="11" t="n">
        <v>0</v>
      </c>
      <c r="U1440" s="11" t="n">
        <v>0</v>
      </c>
      <c r="V1440" s="11" t="n">
        <v>0</v>
      </c>
      <c r="W1440" s="11" t="n">
        <v>0</v>
      </c>
      <c r="X1440" t="inlineStr">
        <is>
          <t>2026-01-02 08:32:42</t>
        </is>
      </c>
      <c r="Y1440" t="n">
        <v>0</v>
      </c>
    </row>
    <row r="1441">
      <c r="A1441" s="11" t="inlineStr">
        <is>
          <t>MemberBGCJ6C8</t>
        </is>
      </c>
      <c r="B1441" s="11" t="n">
        <v>26500250</v>
      </c>
      <c r="C1441" s="11" t="n">
        <v>0</v>
      </c>
      <c r="D1441" s="11" t="inlineStr"/>
      <c r="E1441" s="11" t="n">
        <v>500</v>
      </c>
      <c r="F1441" s="11" t="n">
        <v>8259</v>
      </c>
      <c r="G1441" s="11" t="n">
        <v>582.5599999999999</v>
      </c>
      <c r="H1441" s="11" t="n">
        <v>0</v>
      </c>
      <c r="I1441" s="11" t="n">
        <v>0</v>
      </c>
      <c r="J1441" s="11" t="n">
        <v>0</v>
      </c>
      <c r="K1441" s="11" t="n">
        <v>0</v>
      </c>
      <c r="L1441" s="11" t="n">
        <v>0</v>
      </c>
      <c r="M1441" s="11" t="n">
        <v>0</v>
      </c>
      <c r="N1441" s="11" t="n">
        <v>0</v>
      </c>
      <c r="O1441" s="11" t="n">
        <v>0</v>
      </c>
      <c r="P1441" s="11" t="n">
        <v>0</v>
      </c>
      <c r="Q1441" s="11" t="n">
        <v>0</v>
      </c>
      <c r="R1441" s="11" t="n">
        <v>0</v>
      </c>
      <c r="S1441" s="11" t="n">
        <v>0</v>
      </c>
      <c r="T1441" s="11" t="n">
        <v>0</v>
      </c>
      <c r="U1441" s="11" t="n">
        <v>0</v>
      </c>
      <c r="V1441" s="11" t="n">
        <v>0</v>
      </c>
      <c r="W1441" s="11" t="n">
        <v>0</v>
      </c>
      <c r="X1441" t="inlineStr">
        <is>
          <t>2026-01-19 13:21:36</t>
        </is>
      </c>
      <c r="Y1441" t="n">
        <v>0</v>
      </c>
    </row>
    <row r="1442">
      <c r="A1442" s="11" t="inlineStr">
        <is>
          <t>MemberBGDR8H2</t>
        </is>
      </c>
      <c r="B1442" s="11" t="n">
        <v>97664075</v>
      </c>
      <c r="C1442" s="11" t="n">
        <v>0</v>
      </c>
      <c r="D1442" s="11" t="inlineStr"/>
      <c r="E1442" s="11" t="n">
        <v>1000</v>
      </c>
      <c r="F1442" s="11" t="n">
        <v>9283.4</v>
      </c>
      <c r="G1442" s="11" t="n">
        <v>-1165.91</v>
      </c>
      <c r="H1442" s="11" t="n">
        <v>0</v>
      </c>
      <c r="I1442" s="11" t="n">
        <v>0</v>
      </c>
      <c r="J1442" s="11" t="n">
        <v>0</v>
      </c>
      <c r="K1442" s="11" t="n">
        <v>0</v>
      </c>
      <c r="L1442" s="11" t="n">
        <v>0</v>
      </c>
      <c r="M1442" s="11" t="n">
        <v>0</v>
      </c>
      <c r="N1442" s="11" t="n">
        <v>0</v>
      </c>
      <c r="O1442" s="11" t="n">
        <v>0</v>
      </c>
      <c r="P1442" s="11" t="n">
        <v>0</v>
      </c>
      <c r="Q1442" s="11" t="n">
        <v>0</v>
      </c>
      <c r="R1442" s="11" t="n">
        <v>0</v>
      </c>
      <c r="S1442" s="11" t="n">
        <v>0</v>
      </c>
      <c r="T1442" s="11" t="n">
        <v>0</v>
      </c>
      <c r="U1442" s="11" t="n">
        <v>0</v>
      </c>
      <c r="V1442" s="11" t="n">
        <v>0</v>
      </c>
      <c r="W1442" s="11" t="n">
        <v>0</v>
      </c>
      <c r="X1442" t="inlineStr">
        <is>
          <t>2026-01-01 13:59:12</t>
        </is>
      </c>
      <c r="Y1442" t="n">
        <v>0</v>
      </c>
    </row>
    <row r="1443">
      <c r="A1443" s="11" t="inlineStr">
        <is>
          <t>MemberBGN30A3</t>
        </is>
      </c>
      <c r="B1443" s="11" t="n">
        <v>96745258</v>
      </c>
      <c r="C1443" s="11" t="n">
        <v>0</v>
      </c>
      <c r="D1443" s="11" t="inlineStr"/>
      <c r="E1443" s="11" t="n">
        <v>800</v>
      </c>
      <c r="F1443" s="11" t="n">
        <v>2699</v>
      </c>
      <c r="G1443" s="11" t="n">
        <v>1714</v>
      </c>
      <c r="H1443" s="11" t="n">
        <v>0</v>
      </c>
      <c r="I1443" s="11" t="n">
        <v>0</v>
      </c>
      <c r="J1443" s="11" t="n">
        <v>0</v>
      </c>
      <c r="K1443" s="11" t="n">
        <v>0</v>
      </c>
      <c r="L1443" s="11" t="n">
        <v>0</v>
      </c>
      <c r="M1443" s="11" t="n">
        <v>0</v>
      </c>
      <c r="N1443" s="11" t="n">
        <v>0</v>
      </c>
      <c r="O1443" s="11" t="n">
        <v>0</v>
      </c>
      <c r="P1443" s="11" t="n">
        <v>0</v>
      </c>
      <c r="Q1443" s="11" t="n">
        <v>0</v>
      </c>
      <c r="R1443" s="11" t="n">
        <v>0</v>
      </c>
      <c r="S1443" s="11" t="n">
        <v>0</v>
      </c>
      <c r="T1443" s="11" t="n">
        <v>0</v>
      </c>
      <c r="U1443" s="11" t="n">
        <v>0</v>
      </c>
      <c r="V1443" s="11" t="n">
        <v>0</v>
      </c>
      <c r="W1443" s="11" t="n">
        <v>0</v>
      </c>
      <c r="X1443" t="inlineStr">
        <is>
          <t>2026-01-08 23:20:47</t>
        </is>
      </c>
      <c r="Y1443" t="n">
        <v>0</v>
      </c>
    </row>
    <row r="1444">
      <c r="A1444" s="11" t="inlineStr">
        <is>
          <t>MemberBG6OP2A</t>
        </is>
      </c>
      <c r="B1444" s="11" t="n">
        <v>82131096</v>
      </c>
      <c r="C1444" s="11" t="n">
        <v>0</v>
      </c>
      <c r="D1444" s="11" t="inlineStr"/>
      <c r="E1444" s="11" t="n">
        <v>1000</v>
      </c>
      <c r="F1444" s="11" t="n">
        <v>1622.8</v>
      </c>
      <c r="G1444" s="11" t="n">
        <v>-223.4</v>
      </c>
      <c r="H1444" s="11" t="n">
        <v>0</v>
      </c>
      <c r="I1444" s="11" t="n">
        <v>0</v>
      </c>
      <c r="J1444" s="11" t="n">
        <v>0</v>
      </c>
      <c r="K1444" s="11" t="n">
        <v>0</v>
      </c>
      <c r="L1444" s="11" t="n">
        <v>0</v>
      </c>
      <c r="M1444" s="11" t="n">
        <v>0</v>
      </c>
      <c r="N1444" s="11" t="n">
        <v>0</v>
      </c>
      <c r="O1444" s="11" t="n">
        <v>0</v>
      </c>
      <c r="P1444" s="11" t="n">
        <v>0</v>
      </c>
      <c r="Q1444" s="11" t="n">
        <v>0</v>
      </c>
      <c r="R1444" s="11" t="n">
        <v>0</v>
      </c>
      <c r="S1444" s="11" t="n">
        <v>0</v>
      </c>
      <c r="T1444" s="11" t="n">
        <v>0</v>
      </c>
      <c r="U1444" s="11" t="n">
        <v>0</v>
      </c>
      <c r="V1444" s="11" t="n">
        <v>0</v>
      </c>
      <c r="W1444" s="11" t="n">
        <v>0</v>
      </c>
      <c r="X1444" t="inlineStr">
        <is>
          <t>2026-01-16 11:18:00</t>
        </is>
      </c>
      <c r="Y1444" t="n">
        <v>0</v>
      </c>
    </row>
    <row r="1445">
      <c r="A1445" s="11" t="inlineStr">
        <is>
          <t>MemberBGL2RKB</t>
        </is>
      </c>
      <c r="B1445" s="11" t="n">
        <v>65603934</v>
      </c>
      <c r="C1445" s="11" t="n">
        <v>0</v>
      </c>
      <c r="D1445" s="11" t="inlineStr"/>
      <c r="E1445" s="11" t="n">
        <v>800</v>
      </c>
      <c r="F1445" s="11" t="n">
        <v>921</v>
      </c>
      <c r="G1445" s="11" t="n">
        <v>-881.8</v>
      </c>
      <c r="H1445" s="11" t="n">
        <v>0</v>
      </c>
      <c r="I1445" s="11" t="n">
        <v>0</v>
      </c>
      <c r="J1445" s="11" t="n">
        <v>0</v>
      </c>
      <c r="K1445" s="11" t="n">
        <v>0</v>
      </c>
      <c r="L1445" s="11" t="n">
        <v>0</v>
      </c>
      <c r="M1445" s="11" t="n">
        <v>0</v>
      </c>
      <c r="N1445" s="11" t="n">
        <v>0</v>
      </c>
      <c r="O1445" s="11" t="n">
        <v>0</v>
      </c>
      <c r="P1445" s="11" t="n">
        <v>0</v>
      </c>
      <c r="Q1445" s="11" t="n">
        <v>0</v>
      </c>
      <c r="R1445" s="11" t="n">
        <v>0</v>
      </c>
      <c r="S1445" s="11" t="n">
        <v>0</v>
      </c>
      <c r="T1445" s="11" t="n">
        <v>0</v>
      </c>
      <c r="U1445" s="11" t="n">
        <v>0</v>
      </c>
      <c r="V1445" s="11" t="n">
        <v>0</v>
      </c>
      <c r="W1445" s="11" t="n">
        <v>0</v>
      </c>
      <c r="X1445" t="inlineStr">
        <is>
          <t>2026-02-02 20:26:09</t>
        </is>
      </c>
      <c r="Y1445" t="n">
        <v>0</v>
      </c>
    </row>
    <row r="1446">
      <c r="A1446" s="11" t="inlineStr">
        <is>
          <t>MemberBGW15MB</t>
        </is>
      </c>
      <c r="B1446" s="11" t="n">
        <v>16404109</v>
      </c>
      <c r="C1446" s="11" t="n">
        <v>0</v>
      </c>
      <c r="D1446" s="11" t="inlineStr"/>
      <c r="E1446" s="11" t="n">
        <v>500</v>
      </c>
      <c r="F1446" s="11" t="n">
        <v>2336</v>
      </c>
      <c r="G1446" s="11" t="n">
        <v>-610.22</v>
      </c>
      <c r="H1446" s="11" t="n">
        <v>0</v>
      </c>
      <c r="I1446" s="11" t="n">
        <v>0</v>
      </c>
      <c r="J1446" s="11" t="n">
        <v>0</v>
      </c>
      <c r="K1446" s="11" t="n">
        <v>0</v>
      </c>
      <c r="L1446" s="11" t="n">
        <v>0</v>
      </c>
      <c r="M1446" s="11" t="n">
        <v>0</v>
      </c>
      <c r="N1446" s="11" t="n">
        <v>0</v>
      </c>
      <c r="O1446" s="11" t="n">
        <v>0</v>
      </c>
      <c r="P1446" s="11" t="n">
        <v>0</v>
      </c>
      <c r="Q1446" s="11" t="n">
        <v>0</v>
      </c>
      <c r="R1446" s="11" t="n">
        <v>0</v>
      </c>
      <c r="S1446" s="11" t="n">
        <v>0</v>
      </c>
      <c r="T1446" s="11" t="n">
        <v>0</v>
      </c>
      <c r="U1446" s="11" t="n">
        <v>0</v>
      </c>
      <c r="V1446" s="11" t="n">
        <v>0</v>
      </c>
      <c r="W1446" s="11" t="n">
        <v>0</v>
      </c>
      <c r="X1446" t="inlineStr">
        <is>
          <t>2026-01-07 05:59:16</t>
        </is>
      </c>
      <c r="Y1446" t="n">
        <v>0</v>
      </c>
    </row>
    <row r="1447">
      <c r="A1447" s="11" t="inlineStr">
        <is>
          <t>MemberBGMS36S</t>
        </is>
      </c>
      <c r="B1447" s="11" t="n">
        <v>76540805</v>
      </c>
      <c r="C1447" s="11" t="n">
        <v>0</v>
      </c>
      <c r="D1447" s="11" t="inlineStr"/>
      <c r="E1447" s="11" t="n">
        <v>1500</v>
      </c>
      <c r="F1447" s="11" t="n">
        <v>6631</v>
      </c>
      <c r="G1447" s="11" t="n">
        <v>282.85</v>
      </c>
      <c r="H1447" s="11" t="n">
        <v>0</v>
      </c>
      <c r="I1447" s="11" t="n">
        <v>0</v>
      </c>
      <c r="J1447" s="11" t="n">
        <v>0</v>
      </c>
      <c r="K1447" s="11" t="n">
        <v>0</v>
      </c>
      <c r="L1447" s="11" t="n">
        <v>0</v>
      </c>
      <c r="M1447" s="11" t="n">
        <v>0</v>
      </c>
      <c r="N1447" s="11" t="n">
        <v>0</v>
      </c>
      <c r="O1447" s="11" t="n">
        <v>0</v>
      </c>
      <c r="P1447" s="11" t="n">
        <v>0</v>
      </c>
      <c r="Q1447" s="11" t="n">
        <v>0</v>
      </c>
      <c r="R1447" s="11" t="n">
        <v>0</v>
      </c>
      <c r="S1447" s="11" t="n">
        <v>0</v>
      </c>
      <c r="T1447" s="11" t="n">
        <v>0</v>
      </c>
      <c r="U1447" s="11" t="n">
        <v>0</v>
      </c>
      <c r="V1447" s="11" t="n">
        <v>0</v>
      </c>
      <c r="W1447" s="11" t="n">
        <v>0</v>
      </c>
      <c r="X1447" t="inlineStr">
        <is>
          <t>2026-01-15 09:11:39</t>
        </is>
      </c>
      <c r="Y1447" t="n">
        <v>0</v>
      </c>
    </row>
    <row r="1448">
      <c r="A1448" s="11" t="inlineStr">
        <is>
          <t>MemberBG1AE57</t>
        </is>
      </c>
      <c r="B1448" s="11" t="n">
        <v>31323398</v>
      </c>
      <c r="C1448" s="11" t="n">
        <v>0</v>
      </c>
      <c r="D1448" s="11" t="inlineStr"/>
      <c r="E1448" s="11" t="n">
        <v>500</v>
      </c>
      <c r="F1448" s="11" t="n">
        <v>1927</v>
      </c>
      <c r="G1448" s="11" t="n">
        <v>295.83</v>
      </c>
      <c r="H1448" s="11" t="n">
        <v>0</v>
      </c>
      <c r="I1448" s="11" t="n">
        <v>0</v>
      </c>
      <c r="J1448" s="11" t="n">
        <v>0</v>
      </c>
      <c r="K1448" s="11" t="n">
        <v>0</v>
      </c>
      <c r="L1448" s="11" t="n">
        <v>0</v>
      </c>
      <c r="M1448" s="11" t="n">
        <v>0</v>
      </c>
      <c r="N1448" s="11" t="n">
        <v>0</v>
      </c>
      <c r="O1448" s="11" t="n">
        <v>0</v>
      </c>
      <c r="P1448" s="11" t="n">
        <v>0</v>
      </c>
      <c r="Q1448" s="11" t="n">
        <v>0</v>
      </c>
      <c r="R1448" s="11" t="n">
        <v>0</v>
      </c>
      <c r="S1448" s="11" t="n">
        <v>0</v>
      </c>
      <c r="T1448" s="11" t="n">
        <v>0</v>
      </c>
      <c r="U1448" s="11" t="n">
        <v>0</v>
      </c>
      <c r="V1448" s="11" t="n">
        <v>0</v>
      </c>
      <c r="W1448" s="11" t="n">
        <v>0</v>
      </c>
      <c r="X1448" t="inlineStr">
        <is>
          <t>2026-01-13 14:13:23</t>
        </is>
      </c>
      <c r="Y1448" t="n">
        <v>0</v>
      </c>
    </row>
    <row r="1449">
      <c r="A1449" s="11" t="inlineStr">
        <is>
          <t>MemberBGFACJ1</t>
        </is>
      </c>
      <c r="B1449" s="11" t="n">
        <v>30069270</v>
      </c>
      <c r="C1449" s="11" t="n">
        <v>0</v>
      </c>
      <c r="D1449" s="11" t="inlineStr"/>
      <c r="E1449" s="11" t="n">
        <v>500</v>
      </c>
      <c r="F1449" s="11" t="n">
        <v>817</v>
      </c>
      <c r="G1449" s="11" t="n">
        <v>-610.5</v>
      </c>
      <c r="H1449" s="11" t="n">
        <v>0</v>
      </c>
      <c r="I1449" s="11" t="n">
        <v>0</v>
      </c>
      <c r="J1449" s="11" t="n">
        <v>0</v>
      </c>
      <c r="K1449" s="11" t="n">
        <v>0</v>
      </c>
      <c r="L1449" s="11" t="n">
        <v>0</v>
      </c>
      <c r="M1449" s="11" t="n">
        <v>0</v>
      </c>
      <c r="N1449" s="11" t="n">
        <v>0</v>
      </c>
      <c r="O1449" s="11" t="n">
        <v>0</v>
      </c>
      <c r="P1449" s="11" t="n">
        <v>0</v>
      </c>
      <c r="Q1449" s="11" t="n">
        <v>0</v>
      </c>
      <c r="R1449" s="11" t="n">
        <v>0</v>
      </c>
      <c r="S1449" s="11" t="n">
        <v>0</v>
      </c>
      <c r="T1449" s="11" t="n">
        <v>0</v>
      </c>
      <c r="U1449" s="11" t="n">
        <v>0</v>
      </c>
      <c r="V1449" s="11" t="n">
        <v>0</v>
      </c>
      <c r="W1449" s="11" t="n">
        <v>0</v>
      </c>
      <c r="X1449" t="inlineStr">
        <is>
          <t>2026-01-21 14:10:24</t>
        </is>
      </c>
      <c r="Y1449" t="n">
        <v>0</v>
      </c>
    </row>
    <row r="1450">
      <c r="A1450" s="11" t="inlineStr">
        <is>
          <t>MemberBGSKJMP</t>
        </is>
      </c>
      <c r="B1450" s="11" t="n">
        <v>78340141</v>
      </c>
      <c r="C1450" s="11" t="n">
        <v>0</v>
      </c>
      <c r="D1450" s="11" t="inlineStr"/>
      <c r="E1450" s="11" t="n">
        <v>500</v>
      </c>
      <c r="F1450" s="11" t="n">
        <v>620</v>
      </c>
      <c r="G1450" s="11" t="n">
        <v>-620</v>
      </c>
      <c r="H1450" s="11" t="n">
        <v>0</v>
      </c>
      <c r="I1450" s="11" t="n">
        <v>0</v>
      </c>
      <c r="J1450" s="11" t="n">
        <v>0</v>
      </c>
      <c r="K1450" s="11" t="n">
        <v>0</v>
      </c>
      <c r="L1450" s="11" t="n">
        <v>0</v>
      </c>
      <c r="M1450" s="11" t="n">
        <v>0</v>
      </c>
      <c r="N1450" s="11" t="n">
        <v>0</v>
      </c>
      <c r="O1450" s="11" t="n">
        <v>0</v>
      </c>
      <c r="P1450" s="11" t="n">
        <v>0</v>
      </c>
      <c r="Q1450" s="11" t="n">
        <v>0</v>
      </c>
      <c r="R1450" s="11" t="n">
        <v>0</v>
      </c>
      <c r="S1450" s="11" t="n">
        <v>0</v>
      </c>
      <c r="T1450" s="11" t="n">
        <v>0</v>
      </c>
      <c r="U1450" s="11" t="n">
        <v>0</v>
      </c>
      <c r="V1450" s="11" t="n">
        <v>0</v>
      </c>
      <c r="W1450" s="11" t="n">
        <v>0</v>
      </c>
      <c r="X1450" t="inlineStr">
        <is>
          <t>2026-01-21 19:25:51</t>
        </is>
      </c>
      <c r="Y1450" t="n">
        <v>0</v>
      </c>
    </row>
    <row r="1451">
      <c r="A1451" s="11" t="inlineStr">
        <is>
          <t>MemberBGIAWSB</t>
        </is>
      </c>
      <c r="B1451" s="11" t="n">
        <v>70231309</v>
      </c>
      <c r="C1451" s="11" t="n">
        <v>0</v>
      </c>
      <c r="D1451" s="11" t="inlineStr"/>
      <c r="E1451" s="11" t="n">
        <v>692</v>
      </c>
      <c r="F1451" s="11" t="n">
        <v>1656</v>
      </c>
      <c r="G1451" s="11" t="n">
        <v>-756.6</v>
      </c>
      <c r="H1451" s="11" t="n">
        <v>0</v>
      </c>
      <c r="I1451" s="11" t="n">
        <v>0</v>
      </c>
      <c r="J1451" s="11" t="n">
        <v>0</v>
      </c>
      <c r="K1451" s="11" t="n">
        <v>0</v>
      </c>
      <c r="L1451" s="11" t="n">
        <v>0</v>
      </c>
      <c r="M1451" s="11" t="n">
        <v>0</v>
      </c>
      <c r="N1451" s="11" t="n">
        <v>0</v>
      </c>
      <c r="O1451" s="11" t="n">
        <v>0</v>
      </c>
      <c r="P1451" s="11" t="n">
        <v>0</v>
      </c>
      <c r="Q1451" s="11" t="n">
        <v>0</v>
      </c>
      <c r="R1451" s="11" t="n">
        <v>0</v>
      </c>
      <c r="S1451" s="11" t="n">
        <v>0</v>
      </c>
      <c r="T1451" s="11" t="n">
        <v>0</v>
      </c>
      <c r="U1451" s="11" t="n">
        <v>0</v>
      </c>
      <c r="V1451" s="11" t="n">
        <v>0</v>
      </c>
      <c r="W1451" s="11" t="n">
        <v>0</v>
      </c>
      <c r="X1451" t="inlineStr">
        <is>
          <t>2026-01-14 18:27:16</t>
        </is>
      </c>
      <c r="Y1451" t="n">
        <v>0</v>
      </c>
    </row>
    <row r="1452">
      <c r="A1452" s="11" t="inlineStr">
        <is>
          <t>MemberBG7DYLN</t>
        </is>
      </c>
      <c r="B1452" s="11" t="n">
        <v>64269993</v>
      </c>
      <c r="C1452" s="11" t="n">
        <v>0</v>
      </c>
      <c r="D1452" s="11" t="inlineStr"/>
      <c r="E1452" s="11" t="n">
        <v>500</v>
      </c>
      <c r="F1452" s="11" t="n">
        <v>1560</v>
      </c>
      <c r="G1452" s="11" t="n">
        <v>243.2</v>
      </c>
      <c r="H1452" s="11" t="n">
        <v>0</v>
      </c>
      <c r="I1452" s="11" t="n">
        <v>0</v>
      </c>
      <c r="J1452" s="11" t="n">
        <v>0</v>
      </c>
      <c r="K1452" s="11" t="n">
        <v>0</v>
      </c>
      <c r="L1452" s="11" t="n">
        <v>0</v>
      </c>
      <c r="M1452" s="11" t="n">
        <v>0</v>
      </c>
      <c r="N1452" s="11" t="n">
        <v>0</v>
      </c>
      <c r="O1452" s="11" t="n">
        <v>0</v>
      </c>
      <c r="P1452" s="11" t="n">
        <v>0</v>
      </c>
      <c r="Q1452" s="11" t="n">
        <v>0</v>
      </c>
      <c r="R1452" s="11" t="n">
        <v>0</v>
      </c>
      <c r="S1452" s="11" t="n">
        <v>0</v>
      </c>
      <c r="T1452" s="11" t="n">
        <v>0</v>
      </c>
      <c r="U1452" s="11" t="n">
        <v>0</v>
      </c>
      <c r="V1452" s="11" t="n">
        <v>0</v>
      </c>
      <c r="W1452" s="11" t="n">
        <v>0</v>
      </c>
      <c r="X1452" t="inlineStr">
        <is>
          <t>2026-01-06 21:13:20</t>
        </is>
      </c>
      <c r="Y1452" t="n">
        <v>0</v>
      </c>
    </row>
    <row r="1453">
      <c r="A1453" s="11" t="inlineStr">
        <is>
          <t>MemberBGZSGLR</t>
        </is>
      </c>
      <c r="B1453" s="11" t="n">
        <v>98604239</v>
      </c>
      <c r="C1453" s="11" t="n">
        <v>0</v>
      </c>
      <c r="D1453" s="11" t="inlineStr"/>
      <c r="E1453" s="11" t="n">
        <v>1515</v>
      </c>
      <c r="F1453" s="11" t="n">
        <v>2339</v>
      </c>
      <c r="G1453" s="11" t="n">
        <v>503.61</v>
      </c>
      <c r="H1453" s="11" t="n">
        <v>0</v>
      </c>
      <c r="I1453" s="11" t="n">
        <v>0</v>
      </c>
      <c r="J1453" s="11" t="n">
        <v>0</v>
      </c>
      <c r="K1453" s="11" t="n">
        <v>0</v>
      </c>
      <c r="L1453" s="11" t="n">
        <v>0</v>
      </c>
      <c r="M1453" s="11" t="n">
        <v>0</v>
      </c>
      <c r="N1453" s="11" t="n">
        <v>0</v>
      </c>
      <c r="O1453" s="11" t="n">
        <v>0</v>
      </c>
      <c r="P1453" s="11" t="n">
        <v>0</v>
      </c>
      <c r="Q1453" s="11" t="n">
        <v>0</v>
      </c>
      <c r="R1453" s="11" t="n">
        <v>0</v>
      </c>
      <c r="S1453" s="11" t="n">
        <v>0</v>
      </c>
      <c r="T1453" s="11" t="n">
        <v>0</v>
      </c>
      <c r="U1453" s="11" t="n">
        <v>0</v>
      </c>
      <c r="V1453" s="11" t="n">
        <v>0</v>
      </c>
      <c r="W1453" s="11" t="n">
        <v>0</v>
      </c>
      <c r="X1453" t="inlineStr">
        <is>
          <t>2026-01-10 14:15:14</t>
        </is>
      </c>
      <c r="Y1453" t="n">
        <v>0</v>
      </c>
    </row>
    <row r="1454">
      <c r="A1454" s="11" t="inlineStr">
        <is>
          <t>MemberBGUAT9B</t>
        </is>
      </c>
      <c r="B1454" s="11" t="n">
        <v>55036930</v>
      </c>
      <c r="C1454" s="11" t="n">
        <v>0</v>
      </c>
      <c r="D1454" s="11" t="inlineStr"/>
      <c r="E1454" s="11" t="n">
        <v>500</v>
      </c>
      <c r="F1454" s="11" t="n">
        <v>2735</v>
      </c>
      <c r="G1454" s="11" t="n">
        <v>-297.9</v>
      </c>
      <c r="H1454" s="11" t="n">
        <v>0</v>
      </c>
      <c r="I1454" s="11" t="n">
        <v>0</v>
      </c>
      <c r="J1454" s="11" t="n">
        <v>0</v>
      </c>
      <c r="K1454" s="11" t="n">
        <v>0</v>
      </c>
      <c r="L1454" s="11" t="n">
        <v>0</v>
      </c>
      <c r="M1454" s="11" t="n">
        <v>0</v>
      </c>
      <c r="N1454" s="11" t="n">
        <v>0</v>
      </c>
      <c r="O1454" s="11" t="n">
        <v>0</v>
      </c>
      <c r="P1454" s="11" t="n">
        <v>0</v>
      </c>
      <c r="Q1454" s="11" t="n">
        <v>0</v>
      </c>
      <c r="R1454" s="11" t="n">
        <v>0</v>
      </c>
      <c r="S1454" s="11" t="n">
        <v>0</v>
      </c>
      <c r="T1454" s="11" t="n">
        <v>0</v>
      </c>
      <c r="U1454" s="11" t="n">
        <v>0</v>
      </c>
      <c r="V1454" s="11" t="n">
        <v>0</v>
      </c>
      <c r="W1454" s="11" t="n">
        <v>0</v>
      </c>
      <c r="X1454" t="inlineStr">
        <is>
          <t>2026-01-09 10:51:55</t>
        </is>
      </c>
      <c r="Y1454" t="n">
        <v>0</v>
      </c>
    </row>
    <row r="1455">
      <c r="A1455" s="11" t="inlineStr">
        <is>
          <t>MemberBGWAI5L</t>
        </is>
      </c>
      <c r="B1455" s="11" t="n">
        <v>62153860</v>
      </c>
      <c r="C1455" s="11" t="n">
        <v>0</v>
      </c>
      <c r="D1455" s="11" t="inlineStr"/>
      <c r="E1455" s="11" t="n">
        <v>600</v>
      </c>
      <c r="F1455" s="11" t="n">
        <v>12500</v>
      </c>
      <c r="G1455" s="11" t="n">
        <v>-878.3099999999999</v>
      </c>
      <c r="H1455" s="11" t="n">
        <v>0</v>
      </c>
      <c r="I1455" s="11" t="n">
        <v>0</v>
      </c>
      <c r="J1455" s="11" t="n">
        <v>0</v>
      </c>
      <c r="K1455" s="11" t="n">
        <v>0</v>
      </c>
      <c r="L1455" s="11" t="n">
        <v>0</v>
      </c>
      <c r="M1455" s="11" t="n">
        <v>0</v>
      </c>
      <c r="N1455" s="11" t="n">
        <v>0</v>
      </c>
      <c r="O1455" s="11" t="n">
        <v>0</v>
      </c>
      <c r="P1455" s="11" t="n">
        <v>0</v>
      </c>
      <c r="Q1455" s="11" t="n">
        <v>0</v>
      </c>
      <c r="R1455" s="11" t="n">
        <v>0</v>
      </c>
      <c r="S1455" s="11" t="n">
        <v>0</v>
      </c>
      <c r="T1455" s="11" t="n">
        <v>0</v>
      </c>
      <c r="U1455" s="11" t="n">
        <v>0</v>
      </c>
      <c r="V1455" s="11" t="n">
        <v>0</v>
      </c>
      <c r="W1455" s="11" t="n">
        <v>0</v>
      </c>
      <c r="X1455" t="inlineStr">
        <is>
          <t>2026-01-22 12:43:59</t>
        </is>
      </c>
      <c r="Y1455" t="n">
        <v>0</v>
      </c>
    </row>
    <row r="1456">
      <c r="A1456" s="11" t="inlineStr">
        <is>
          <t>MemberBG8E2R2</t>
        </is>
      </c>
      <c r="B1456" s="11" t="n">
        <v>12392219</v>
      </c>
      <c r="C1456" s="11" t="n">
        <v>0</v>
      </c>
      <c r="D1456" s="11" t="inlineStr"/>
      <c r="E1456" s="11" t="n">
        <v>500</v>
      </c>
      <c r="F1456" s="11" t="n">
        <v>2949.5</v>
      </c>
      <c r="G1456" s="11" t="n">
        <v>-109.4</v>
      </c>
      <c r="H1456" s="11" t="n">
        <v>0</v>
      </c>
      <c r="I1456" s="11" t="n">
        <v>0</v>
      </c>
      <c r="J1456" s="11" t="n">
        <v>0</v>
      </c>
      <c r="K1456" s="11" t="n">
        <v>0</v>
      </c>
      <c r="L1456" s="11" t="n">
        <v>0</v>
      </c>
      <c r="M1456" s="11" t="n">
        <v>0</v>
      </c>
      <c r="N1456" s="11" t="n">
        <v>0</v>
      </c>
      <c r="O1456" s="11" t="n">
        <v>0</v>
      </c>
      <c r="P1456" s="11" t="n">
        <v>0</v>
      </c>
      <c r="Q1456" s="11" t="n">
        <v>0</v>
      </c>
      <c r="R1456" s="11" t="n">
        <v>0</v>
      </c>
      <c r="S1456" s="11" t="n">
        <v>0</v>
      </c>
      <c r="T1456" s="11" t="n">
        <v>0</v>
      </c>
      <c r="U1456" s="11" t="n">
        <v>0</v>
      </c>
      <c r="V1456" s="11" t="n">
        <v>0</v>
      </c>
      <c r="W1456" s="11" t="n">
        <v>0</v>
      </c>
      <c r="X1456" t="inlineStr">
        <is>
          <t>2026-01-09 16:58:00</t>
        </is>
      </c>
      <c r="Y1456" t="n">
        <v>0</v>
      </c>
    </row>
    <row r="1457">
      <c r="A1457" s="11" t="inlineStr">
        <is>
          <t>MemberBGNWX15</t>
        </is>
      </c>
      <c r="B1457" s="11" t="n">
        <v>66136467</v>
      </c>
      <c r="C1457" s="11" t="n">
        <v>0</v>
      </c>
      <c r="D1457" s="11" t="inlineStr"/>
      <c r="E1457" s="11" t="n">
        <v>2000</v>
      </c>
      <c r="F1457" s="11" t="n">
        <v>3305</v>
      </c>
      <c r="G1457" s="11" t="n">
        <v>-2268.55</v>
      </c>
      <c r="H1457" s="11" t="n">
        <v>0</v>
      </c>
      <c r="I1457" s="11" t="n">
        <v>0</v>
      </c>
      <c r="J1457" s="11" t="n">
        <v>0</v>
      </c>
      <c r="K1457" s="11" t="n">
        <v>0</v>
      </c>
      <c r="L1457" s="11" t="n">
        <v>0</v>
      </c>
      <c r="M1457" s="11" t="n">
        <v>0</v>
      </c>
      <c r="N1457" s="11" t="n">
        <v>0</v>
      </c>
      <c r="O1457" s="11" t="n">
        <v>0</v>
      </c>
      <c r="P1457" s="11" t="n">
        <v>0</v>
      </c>
      <c r="Q1457" s="11" t="n">
        <v>0</v>
      </c>
      <c r="R1457" s="11" t="n">
        <v>0</v>
      </c>
      <c r="S1457" s="11" t="n">
        <v>0</v>
      </c>
      <c r="T1457" s="11" t="n">
        <v>0</v>
      </c>
      <c r="U1457" s="11" t="n">
        <v>0</v>
      </c>
      <c r="V1457" s="11" t="n">
        <v>0</v>
      </c>
      <c r="W1457" s="11" t="n">
        <v>0</v>
      </c>
      <c r="X1457" t="inlineStr">
        <is>
          <t>2026-01-04 07:50:55</t>
        </is>
      </c>
      <c r="Y1457" t="n">
        <v>0</v>
      </c>
    </row>
    <row r="1458">
      <c r="A1458" s="11" t="inlineStr">
        <is>
          <t>MemberBGRG1OH</t>
        </is>
      </c>
      <c r="B1458" s="11" t="n">
        <v>11303556</v>
      </c>
      <c r="C1458" s="11" t="n">
        <v>0</v>
      </c>
      <c r="D1458" s="11" t="inlineStr"/>
      <c r="E1458" s="11" t="n">
        <v>1300</v>
      </c>
      <c r="F1458" s="11" t="n">
        <v>5654</v>
      </c>
      <c r="G1458" s="11" t="n">
        <v>-1534</v>
      </c>
      <c r="H1458" s="11" t="n">
        <v>0</v>
      </c>
      <c r="I1458" s="11" t="n">
        <v>0</v>
      </c>
      <c r="J1458" s="11" t="n">
        <v>0</v>
      </c>
      <c r="K1458" s="11" t="n">
        <v>0</v>
      </c>
      <c r="L1458" s="11" t="n">
        <v>0</v>
      </c>
      <c r="M1458" s="11" t="n">
        <v>0</v>
      </c>
      <c r="N1458" s="11" t="n">
        <v>0</v>
      </c>
      <c r="O1458" s="11" t="n">
        <v>0</v>
      </c>
      <c r="P1458" s="11" t="n">
        <v>0</v>
      </c>
      <c r="Q1458" s="11" t="n">
        <v>0</v>
      </c>
      <c r="R1458" s="11" t="n">
        <v>0</v>
      </c>
      <c r="S1458" s="11" t="n">
        <v>0</v>
      </c>
      <c r="T1458" s="11" t="n">
        <v>0</v>
      </c>
      <c r="U1458" s="11" t="n">
        <v>0</v>
      </c>
      <c r="V1458" s="11" t="n">
        <v>0</v>
      </c>
      <c r="W1458" s="11" t="n">
        <v>0</v>
      </c>
      <c r="X1458" t="inlineStr">
        <is>
          <t>2026-01-13 19:56:16</t>
        </is>
      </c>
      <c r="Y1458" t="n">
        <v>0</v>
      </c>
    </row>
    <row r="1459">
      <c r="A1459" s="11" t="inlineStr">
        <is>
          <t>MemberBG72ZQ5</t>
        </is>
      </c>
      <c r="B1459" s="11" t="n">
        <v>65414129</v>
      </c>
      <c r="C1459" s="11" t="n">
        <v>0</v>
      </c>
      <c r="D1459" s="11" t="inlineStr"/>
      <c r="E1459" s="11" t="n">
        <v>500</v>
      </c>
      <c r="F1459" s="11" t="n">
        <v>4340.56</v>
      </c>
      <c r="G1459" s="11" t="n">
        <v>955.34</v>
      </c>
      <c r="H1459" s="11" t="n">
        <v>0</v>
      </c>
      <c r="I1459" s="11" t="n">
        <v>0</v>
      </c>
      <c r="J1459" s="11" t="n">
        <v>0</v>
      </c>
      <c r="K1459" s="11" t="n">
        <v>0</v>
      </c>
      <c r="L1459" s="11" t="n">
        <v>0</v>
      </c>
      <c r="M1459" s="11" t="n">
        <v>0</v>
      </c>
      <c r="N1459" s="11" t="n">
        <v>0</v>
      </c>
      <c r="O1459" s="11" t="n">
        <v>0</v>
      </c>
      <c r="P1459" s="11" t="n">
        <v>0</v>
      </c>
      <c r="Q1459" s="11" t="n">
        <v>0</v>
      </c>
      <c r="R1459" s="11" t="n">
        <v>0</v>
      </c>
      <c r="S1459" s="11" t="n">
        <v>0</v>
      </c>
      <c r="T1459" s="11" t="n">
        <v>0</v>
      </c>
      <c r="U1459" s="11" t="n">
        <v>0</v>
      </c>
      <c r="V1459" s="11" t="n">
        <v>0</v>
      </c>
      <c r="W1459" s="11" t="n">
        <v>0</v>
      </c>
      <c r="X1459" t="inlineStr">
        <is>
          <t>2026-01-06 19:58:18</t>
        </is>
      </c>
      <c r="Y1459" t="n">
        <v>0</v>
      </c>
    </row>
    <row r="1460">
      <c r="A1460" s="11" t="inlineStr">
        <is>
          <t>MemberBG7GNLB</t>
        </is>
      </c>
      <c r="B1460" s="11" t="n">
        <v>60490999</v>
      </c>
      <c r="C1460" s="11" t="n">
        <v>0</v>
      </c>
      <c r="D1460" s="11" t="inlineStr"/>
      <c r="E1460" s="11" t="n">
        <v>500</v>
      </c>
      <c r="F1460" s="11" t="n">
        <v>6944.06</v>
      </c>
      <c r="G1460" s="11" t="n">
        <v>-1162.75</v>
      </c>
      <c r="H1460" s="11" t="n">
        <v>0</v>
      </c>
      <c r="I1460" s="11" t="n">
        <v>0</v>
      </c>
      <c r="J1460" s="11" t="n">
        <v>0</v>
      </c>
      <c r="K1460" s="11" t="n">
        <v>0</v>
      </c>
      <c r="L1460" s="11" t="n">
        <v>0</v>
      </c>
      <c r="M1460" s="11" t="n">
        <v>0</v>
      </c>
      <c r="N1460" s="11" t="n">
        <v>0</v>
      </c>
      <c r="O1460" s="11" t="n">
        <v>0</v>
      </c>
      <c r="P1460" s="11" t="n">
        <v>0</v>
      </c>
      <c r="Q1460" s="11" t="n">
        <v>0</v>
      </c>
      <c r="R1460" s="11" t="n">
        <v>0</v>
      </c>
      <c r="S1460" s="11" t="n">
        <v>0</v>
      </c>
      <c r="T1460" s="11" t="n">
        <v>0</v>
      </c>
      <c r="U1460" s="11" t="n">
        <v>0</v>
      </c>
      <c r="V1460" s="11" t="n">
        <v>0</v>
      </c>
      <c r="W1460" s="11" t="n">
        <v>0</v>
      </c>
      <c r="X1460" t="inlineStr">
        <is>
          <t>2026-01-06 22:29:33</t>
        </is>
      </c>
      <c r="Y1460" t="n">
        <v>0</v>
      </c>
    </row>
    <row r="1461">
      <c r="A1461" s="11" t="inlineStr">
        <is>
          <t>MemberBGVL7BF</t>
        </is>
      </c>
      <c r="B1461" s="11" t="n">
        <v>69256066</v>
      </c>
      <c r="C1461" s="11" t="n">
        <v>0</v>
      </c>
      <c r="D1461" s="11" t="inlineStr"/>
      <c r="E1461" s="11" t="n">
        <v>500</v>
      </c>
      <c r="F1461" s="11" t="n">
        <v>1332</v>
      </c>
      <c r="G1461" s="11" t="n">
        <v>1101</v>
      </c>
      <c r="H1461" s="11" t="n">
        <v>0</v>
      </c>
      <c r="I1461" s="11" t="n">
        <v>0</v>
      </c>
      <c r="J1461" s="11" t="n">
        <v>0</v>
      </c>
      <c r="K1461" s="11" t="n">
        <v>0</v>
      </c>
      <c r="L1461" s="11" t="n">
        <v>0</v>
      </c>
      <c r="M1461" s="11" t="n">
        <v>0</v>
      </c>
      <c r="N1461" s="11" t="n">
        <v>0</v>
      </c>
      <c r="O1461" s="11" t="n">
        <v>0</v>
      </c>
      <c r="P1461" s="11" t="n">
        <v>0</v>
      </c>
      <c r="Q1461" s="11" t="n">
        <v>0</v>
      </c>
      <c r="R1461" s="11" t="n">
        <v>0</v>
      </c>
      <c r="S1461" s="11" t="n">
        <v>0</v>
      </c>
      <c r="T1461" s="11" t="n">
        <v>0</v>
      </c>
      <c r="U1461" s="11" t="n">
        <v>0</v>
      </c>
      <c r="V1461" s="11" t="n">
        <v>0</v>
      </c>
      <c r="W1461" s="11" t="n">
        <v>0</v>
      </c>
      <c r="X1461" t="inlineStr">
        <is>
          <t>2026-01-22 17:24:21</t>
        </is>
      </c>
      <c r="Y1461" t="n">
        <v>0</v>
      </c>
    </row>
    <row r="1462">
      <c r="A1462" s="11" t="inlineStr">
        <is>
          <t>MemberBGR4FGQ</t>
        </is>
      </c>
      <c r="B1462" s="11" t="n">
        <v>61616707</v>
      </c>
      <c r="C1462" s="11" t="n">
        <v>0</v>
      </c>
      <c r="D1462" s="11" t="inlineStr"/>
      <c r="E1462" s="11" t="n">
        <v>500</v>
      </c>
      <c r="F1462" s="11" t="n">
        <v>3139.56</v>
      </c>
      <c r="G1462" s="11" t="n">
        <v>-669.5599999999999</v>
      </c>
      <c r="H1462" s="11" t="n">
        <v>0</v>
      </c>
      <c r="I1462" s="11" t="n">
        <v>0</v>
      </c>
      <c r="J1462" s="11" t="n">
        <v>0</v>
      </c>
      <c r="K1462" s="11" t="n">
        <v>0</v>
      </c>
      <c r="L1462" s="11" t="n">
        <v>0</v>
      </c>
      <c r="M1462" s="11" t="n">
        <v>0</v>
      </c>
      <c r="N1462" s="11" t="n">
        <v>0</v>
      </c>
      <c r="O1462" s="11" t="n">
        <v>0</v>
      </c>
      <c r="P1462" s="11" t="n">
        <v>0</v>
      </c>
      <c r="Q1462" s="11" t="n">
        <v>0</v>
      </c>
      <c r="R1462" s="11" t="n">
        <v>0</v>
      </c>
      <c r="S1462" s="11" t="n">
        <v>0</v>
      </c>
      <c r="T1462" s="11" t="n">
        <v>0</v>
      </c>
      <c r="U1462" s="11" t="n">
        <v>0</v>
      </c>
      <c r="V1462" s="11" t="n">
        <v>0</v>
      </c>
      <c r="W1462" s="11" t="n">
        <v>0</v>
      </c>
      <c r="X1462" t="inlineStr">
        <is>
          <t>2026-01-15 12:06:03</t>
        </is>
      </c>
      <c r="Y1462" t="n">
        <v>0</v>
      </c>
    </row>
    <row r="1463">
      <c r="A1463" s="11" t="inlineStr">
        <is>
          <t>MemberBGMDB70</t>
        </is>
      </c>
      <c r="B1463" s="11" t="n">
        <v>46736479</v>
      </c>
      <c r="C1463" s="11" t="n">
        <v>0</v>
      </c>
      <c r="D1463" s="11" t="inlineStr"/>
      <c r="E1463" s="11" t="n">
        <v>500</v>
      </c>
      <c r="F1463" s="11" t="n">
        <v>1126</v>
      </c>
      <c r="G1463" s="11" t="n">
        <v>5183</v>
      </c>
      <c r="H1463" s="11" t="n">
        <v>0</v>
      </c>
      <c r="I1463" s="11" t="n">
        <v>0</v>
      </c>
      <c r="J1463" s="11" t="n">
        <v>0</v>
      </c>
      <c r="K1463" s="11" t="n">
        <v>0</v>
      </c>
      <c r="L1463" s="11" t="n">
        <v>0</v>
      </c>
      <c r="M1463" s="11" t="n">
        <v>0</v>
      </c>
      <c r="N1463" s="11" t="n">
        <v>0</v>
      </c>
      <c r="O1463" s="11" t="n">
        <v>0</v>
      </c>
      <c r="P1463" s="11" t="n">
        <v>0</v>
      </c>
      <c r="Q1463" s="11" t="n">
        <v>0</v>
      </c>
      <c r="R1463" s="11" t="n">
        <v>0</v>
      </c>
      <c r="S1463" s="11" t="n">
        <v>0</v>
      </c>
      <c r="T1463" s="11" t="n">
        <v>0</v>
      </c>
      <c r="U1463" s="11" t="n">
        <v>0</v>
      </c>
      <c r="V1463" s="11" t="n">
        <v>0</v>
      </c>
      <c r="W1463" s="11" t="n">
        <v>0</v>
      </c>
      <c r="X1463" t="inlineStr">
        <is>
          <t>2026-01-12 12:35:08</t>
        </is>
      </c>
      <c r="Y1463" t="n">
        <v>0</v>
      </c>
    </row>
    <row r="1464">
      <c r="A1464" s="11" t="inlineStr">
        <is>
          <t>MemberBGQFRN7</t>
        </is>
      </c>
      <c r="B1464" s="11" t="n">
        <v>79102638</v>
      </c>
      <c r="C1464" s="11" t="n">
        <v>0</v>
      </c>
      <c r="D1464" s="11" t="inlineStr"/>
      <c r="E1464" s="11" t="n">
        <v>1200</v>
      </c>
      <c r="F1464" s="11" t="n">
        <v>20325</v>
      </c>
      <c r="G1464" s="11" t="n">
        <v>-1559.4</v>
      </c>
      <c r="H1464" s="11" t="n">
        <v>0</v>
      </c>
      <c r="I1464" s="11" t="n">
        <v>0</v>
      </c>
      <c r="J1464" s="11" t="n">
        <v>0</v>
      </c>
      <c r="K1464" s="11" t="n">
        <v>0</v>
      </c>
      <c r="L1464" s="11" t="n">
        <v>0</v>
      </c>
      <c r="M1464" s="11" t="n">
        <v>0</v>
      </c>
      <c r="N1464" s="11" t="n">
        <v>0</v>
      </c>
      <c r="O1464" s="11" t="n">
        <v>0</v>
      </c>
      <c r="P1464" s="11" t="n">
        <v>0</v>
      </c>
      <c r="Q1464" s="11" t="n">
        <v>0</v>
      </c>
      <c r="R1464" s="11" t="n">
        <v>0</v>
      </c>
      <c r="S1464" s="11" t="n">
        <v>0</v>
      </c>
      <c r="T1464" s="11" t="n">
        <v>0</v>
      </c>
      <c r="U1464" s="11" t="n">
        <v>0</v>
      </c>
      <c r="V1464" s="11" t="n">
        <v>0</v>
      </c>
      <c r="W1464" s="11" t="n">
        <v>0</v>
      </c>
      <c r="X1464" t="inlineStr">
        <is>
          <t>2026-01-15 18:28:59</t>
        </is>
      </c>
      <c r="Y1464" t="n">
        <v>0</v>
      </c>
    </row>
    <row r="1465">
      <c r="A1465" s="11" t="inlineStr">
        <is>
          <t>MemberBGDJ1WA</t>
        </is>
      </c>
      <c r="B1465" s="11" t="n">
        <v>43638011</v>
      </c>
      <c r="C1465" s="11" t="n">
        <v>0</v>
      </c>
      <c r="D1465" s="11" t="inlineStr"/>
      <c r="E1465" s="11" t="n">
        <v>1000</v>
      </c>
      <c r="F1465" s="11" t="n">
        <v>5025</v>
      </c>
      <c r="G1465" s="11" t="n">
        <v>-1256.35</v>
      </c>
      <c r="H1465" s="11" t="n">
        <v>0</v>
      </c>
      <c r="I1465" s="11" t="n">
        <v>0</v>
      </c>
      <c r="J1465" s="11" t="n">
        <v>0</v>
      </c>
      <c r="K1465" s="11" t="n">
        <v>0</v>
      </c>
      <c r="L1465" s="11" t="n">
        <v>0</v>
      </c>
      <c r="M1465" s="11" t="n">
        <v>0</v>
      </c>
      <c r="N1465" s="11" t="n">
        <v>0</v>
      </c>
      <c r="O1465" s="11" t="n">
        <v>0</v>
      </c>
      <c r="P1465" s="11" t="n">
        <v>0</v>
      </c>
      <c r="Q1465" s="11" t="n">
        <v>0</v>
      </c>
      <c r="R1465" s="11" t="n">
        <v>0</v>
      </c>
      <c r="S1465" s="11" t="n">
        <v>0</v>
      </c>
      <c r="T1465" s="11" t="n">
        <v>0</v>
      </c>
      <c r="U1465" s="11" t="n">
        <v>0</v>
      </c>
      <c r="V1465" s="11" t="n">
        <v>0</v>
      </c>
      <c r="W1465" s="11" t="n">
        <v>0</v>
      </c>
      <c r="X1465" t="inlineStr">
        <is>
          <t>2026-02-03 12:01:54</t>
        </is>
      </c>
      <c r="Y1465" t="n">
        <v>0</v>
      </c>
    </row>
    <row r="1466">
      <c r="A1466" s="11" t="inlineStr">
        <is>
          <t>MemberBGXO83P</t>
        </is>
      </c>
      <c r="B1466" s="11" t="n">
        <v>29326868</v>
      </c>
      <c r="C1466" s="11" t="n">
        <v>0</v>
      </c>
      <c r="D1466" s="11" t="inlineStr"/>
      <c r="E1466" s="11" t="n">
        <v>2000</v>
      </c>
      <c r="F1466" s="11" t="n">
        <v>22105.5</v>
      </c>
      <c r="G1466" s="11" t="n">
        <v>-1689.79</v>
      </c>
      <c r="H1466" s="11" t="n">
        <v>0</v>
      </c>
      <c r="I1466" s="11" t="n">
        <v>0</v>
      </c>
      <c r="J1466" s="11" t="n">
        <v>0</v>
      </c>
      <c r="K1466" s="11" t="n">
        <v>0</v>
      </c>
      <c r="L1466" s="11" t="n">
        <v>0</v>
      </c>
      <c r="M1466" s="11" t="n">
        <v>0</v>
      </c>
      <c r="N1466" s="11" t="n">
        <v>0</v>
      </c>
      <c r="O1466" s="11" t="n">
        <v>0</v>
      </c>
      <c r="P1466" s="11" t="n">
        <v>0</v>
      </c>
      <c r="Q1466" s="11" t="n">
        <v>0</v>
      </c>
      <c r="R1466" s="11" t="n">
        <v>0</v>
      </c>
      <c r="S1466" s="11" t="n">
        <v>0</v>
      </c>
      <c r="T1466" s="11" t="n">
        <v>0</v>
      </c>
      <c r="U1466" s="11" t="n">
        <v>0</v>
      </c>
      <c r="V1466" s="11" t="n">
        <v>0</v>
      </c>
      <c r="W1466" s="11" t="n">
        <v>0</v>
      </c>
      <c r="X1466" t="inlineStr">
        <is>
          <t>2026-01-08 16:10:49</t>
        </is>
      </c>
      <c r="Y1466" t="n">
        <v>0</v>
      </c>
    </row>
    <row r="1467">
      <c r="A1467" s="11" t="inlineStr">
        <is>
          <t>MemberBGAO8N5</t>
        </is>
      </c>
      <c r="B1467" s="11" t="n">
        <v>20639517</v>
      </c>
      <c r="C1467" s="11" t="n">
        <v>0</v>
      </c>
      <c r="D1467" s="11" t="inlineStr"/>
      <c r="E1467" s="11" t="n">
        <v>1000</v>
      </c>
      <c r="F1467" s="11" t="n">
        <v>1705</v>
      </c>
      <c r="G1467" s="11" t="n">
        <v>-1187.25</v>
      </c>
      <c r="H1467" s="11" t="n">
        <v>0</v>
      </c>
      <c r="I1467" s="11" t="n">
        <v>0</v>
      </c>
      <c r="J1467" s="11" t="n">
        <v>0</v>
      </c>
      <c r="K1467" s="11" t="n">
        <v>0</v>
      </c>
      <c r="L1467" s="11" t="n">
        <v>0</v>
      </c>
      <c r="M1467" s="11" t="n">
        <v>0</v>
      </c>
      <c r="N1467" s="11" t="n">
        <v>0</v>
      </c>
      <c r="O1467" s="11" t="n">
        <v>0</v>
      </c>
      <c r="P1467" s="11" t="n">
        <v>0</v>
      </c>
      <c r="Q1467" s="11" t="n">
        <v>0</v>
      </c>
      <c r="R1467" s="11" t="n">
        <v>0</v>
      </c>
      <c r="S1467" s="11" t="n">
        <v>0</v>
      </c>
      <c r="T1467" s="11" t="n">
        <v>0</v>
      </c>
      <c r="U1467" s="11" t="n">
        <v>0</v>
      </c>
      <c r="V1467" s="11" t="n">
        <v>0</v>
      </c>
      <c r="W1467" s="11" t="n">
        <v>0</v>
      </c>
      <c r="X1467" t="inlineStr">
        <is>
          <t>2026-01-10 16:18:29</t>
        </is>
      </c>
      <c r="Y1467" t="n">
        <v>0</v>
      </c>
    </row>
    <row r="1468">
      <c r="A1468" s="11" t="inlineStr">
        <is>
          <t>MemberBGSLPO9</t>
        </is>
      </c>
      <c r="B1468" s="11" t="n">
        <v>50073838</v>
      </c>
      <c r="C1468" s="11" t="n">
        <v>0</v>
      </c>
      <c r="D1468" s="11" t="inlineStr"/>
      <c r="E1468" s="11" t="n">
        <v>500</v>
      </c>
      <c r="F1468" s="11" t="n">
        <v>3811</v>
      </c>
      <c r="G1468" s="11" t="n">
        <v>-666.26</v>
      </c>
      <c r="H1468" s="11" t="n">
        <v>0</v>
      </c>
      <c r="I1468" s="11" t="n">
        <v>0</v>
      </c>
      <c r="J1468" s="11" t="n">
        <v>0</v>
      </c>
      <c r="K1468" s="11" t="n">
        <v>0</v>
      </c>
      <c r="L1468" s="11" t="n">
        <v>0</v>
      </c>
      <c r="M1468" s="11" t="n">
        <v>0</v>
      </c>
      <c r="N1468" s="11" t="n">
        <v>0</v>
      </c>
      <c r="O1468" s="11" t="n">
        <v>0</v>
      </c>
      <c r="P1468" s="11" t="n">
        <v>0</v>
      </c>
      <c r="Q1468" s="11" t="n">
        <v>0</v>
      </c>
      <c r="R1468" s="11" t="n">
        <v>0</v>
      </c>
      <c r="S1468" s="11" t="n">
        <v>0</v>
      </c>
      <c r="T1468" s="11" t="n">
        <v>0</v>
      </c>
      <c r="U1468" s="11" t="n">
        <v>0</v>
      </c>
      <c r="V1468" s="11" t="n">
        <v>0</v>
      </c>
      <c r="W1468" s="11" t="n">
        <v>0</v>
      </c>
      <c r="X1468" t="inlineStr">
        <is>
          <t>2026-01-22 07:57:36</t>
        </is>
      </c>
      <c r="Y1468" t="n">
        <v>0</v>
      </c>
    </row>
    <row r="1469">
      <c r="A1469" s="11" t="inlineStr">
        <is>
          <t>MemberBGIX7BM</t>
        </is>
      </c>
      <c r="B1469" s="11" t="n">
        <v>55252784</v>
      </c>
      <c r="C1469" s="11" t="n">
        <v>0</v>
      </c>
      <c r="D1469" s="11" t="inlineStr"/>
      <c r="E1469" s="11" t="n">
        <v>500</v>
      </c>
      <c r="F1469" s="11" t="n">
        <v>4750.6</v>
      </c>
      <c r="G1469" s="11" t="n">
        <v>-142.8</v>
      </c>
      <c r="H1469" s="11" t="n">
        <v>0</v>
      </c>
      <c r="I1469" s="11" t="n">
        <v>0</v>
      </c>
      <c r="J1469" s="11" t="n">
        <v>0</v>
      </c>
      <c r="K1469" s="11" t="n">
        <v>0</v>
      </c>
      <c r="L1469" s="11" t="n">
        <v>0</v>
      </c>
      <c r="M1469" s="11" t="n">
        <v>0</v>
      </c>
      <c r="N1469" s="11" t="n">
        <v>0</v>
      </c>
      <c r="O1469" s="11" t="n">
        <v>0</v>
      </c>
      <c r="P1469" s="11" t="n">
        <v>0</v>
      </c>
      <c r="Q1469" s="11" t="n">
        <v>0</v>
      </c>
      <c r="R1469" s="11" t="n">
        <v>0</v>
      </c>
      <c r="S1469" s="11" t="n">
        <v>0</v>
      </c>
      <c r="T1469" s="11" t="n">
        <v>0</v>
      </c>
      <c r="U1469" s="11" t="n">
        <v>0</v>
      </c>
      <c r="V1469" s="11" t="n">
        <v>0</v>
      </c>
      <c r="W1469" s="11" t="n">
        <v>0</v>
      </c>
      <c r="X1469" t="inlineStr">
        <is>
          <t>2026-02-01 20:28:03</t>
        </is>
      </c>
      <c r="Y1469" t="n">
        <v>0</v>
      </c>
    </row>
    <row r="1470">
      <c r="A1470" s="11" t="inlineStr">
        <is>
          <t>MemberBGV6FCG</t>
        </is>
      </c>
      <c r="B1470" s="11" t="n">
        <v>86741680</v>
      </c>
      <c r="C1470" s="11" t="n">
        <v>0</v>
      </c>
      <c r="D1470" s="11" t="inlineStr"/>
      <c r="E1470" s="11" t="n">
        <v>500</v>
      </c>
      <c r="F1470" s="11" t="n">
        <v>4730.5</v>
      </c>
      <c r="G1470" s="11" t="n">
        <v>-782.9</v>
      </c>
      <c r="H1470" s="11" t="n">
        <v>0</v>
      </c>
      <c r="I1470" s="11" t="n">
        <v>0</v>
      </c>
      <c r="J1470" s="11" t="n">
        <v>0</v>
      </c>
      <c r="K1470" s="11" t="n">
        <v>0</v>
      </c>
      <c r="L1470" s="11" t="n">
        <v>0</v>
      </c>
      <c r="M1470" s="11" t="n">
        <v>0</v>
      </c>
      <c r="N1470" s="11" t="n">
        <v>0</v>
      </c>
      <c r="O1470" s="11" t="n">
        <v>0</v>
      </c>
      <c r="P1470" s="11" t="n">
        <v>0</v>
      </c>
      <c r="Q1470" s="11" t="n">
        <v>0</v>
      </c>
      <c r="R1470" s="11" t="n">
        <v>0</v>
      </c>
      <c r="S1470" s="11" t="n">
        <v>0</v>
      </c>
      <c r="T1470" s="11" t="n">
        <v>0</v>
      </c>
      <c r="U1470" s="11" t="n">
        <v>0</v>
      </c>
      <c r="V1470" s="11" t="n">
        <v>0</v>
      </c>
      <c r="W1470" s="11" t="n">
        <v>0</v>
      </c>
      <c r="X1470" t="inlineStr">
        <is>
          <t>2026-01-19 17:51:40</t>
        </is>
      </c>
      <c r="Y1470" t="n">
        <v>0</v>
      </c>
    </row>
    <row r="1471">
      <c r="A1471" s="11" t="inlineStr">
        <is>
          <t>MemberBGNPPXJ</t>
        </is>
      </c>
      <c r="B1471" s="11" t="n">
        <v>80971037</v>
      </c>
      <c r="C1471" s="11" t="n">
        <v>0</v>
      </c>
      <c r="D1471" s="11" t="inlineStr"/>
      <c r="E1471" s="11" t="n">
        <v>1300</v>
      </c>
      <c r="F1471" s="11" t="n">
        <v>4748.75</v>
      </c>
      <c r="G1471" s="11" t="n">
        <v>-1484.34</v>
      </c>
      <c r="H1471" s="11" t="n">
        <v>0</v>
      </c>
      <c r="I1471" s="11" t="n">
        <v>0</v>
      </c>
      <c r="J1471" s="11" t="n">
        <v>0</v>
      </c>
      <c r="K1471" s="11" t="n">
        <v>0</v>
      </c>
      <c r="L1471" s="11" t="n">
        <v>0</v>
      </c>
      <c r="M1471" s="11" t="n">
        <v>0</v>
      </c>
      <c r="N1471" s="11" t="n">
        <v>0</v>
      </c>
      <c r="O1471" s="11" t="n">
        <v>0</v>
      </c>
      <c r="P1471" s="11" t="n">
        <v>0</v>
      </c>
      <c r="Q1471" s="11" t="n">
        <v>0</v>
      </c>
      <c r="R1471" s="11" t="n">
        <v>0</v>
      </c>
      <c r="S1471" s="11" t="n">
        <v>0</v>
      </c>
      <c r="T1471" s="11" t="n">
        <v>0</v>
      </c>
      <c r="U1471" s="11" t="n">
        <v>0</v>
      </c>
      <c r="V1471" s="11" t="n">
        <v>0</v>
      </c>
      <c r="W1471" s="11" t="n">
        <v>0</v>
      </c>
      <c r="X1471" t="inlineStr">
        <is>
          <t>2026-01-10 18:20:19</t>
        </is>
      </c>
      <c r="Y1471" t="n">
        <v>0</v>
      </c>
    </row>
    <row r="1472">
      <c r="A1472" s="11" t="inlineStr">
        <is>
          <t>MemberBGNQHXY</t>
        </is>
      </c>
      <c r="B1472" s="11" t="n">
        <v>35334209</v>
      </c>
      <c r="C1472" s="11" t="n">
        <v>0</v>
      </c>
      <c r="D1472" s="11" t="inlineStr"/>
      <c r="E1472" s="11" t="n">
        <v>500</v>
      </c>
      <c r="F1472" s="11" t="n">
        <v>2646</v>
      </c>
      <c r="G1472" s="11" t="n">
        <v>908.5</v>
      </c>
      <c r="H1472" s="11" t="n">
        <v>0</v>
      </c>
      <c r="I1472" s="11" t="n">
        <v>0</v>
      </c>
      <c r="J1472" s="11" t="n">
        <v>0</v>
      </c>
      <c r="K1472" s="11" t="n">
        <v>0</v>
      </c>
      <c r="L1472" s="11" t="n">
        <v>0</v>
      </c>
      <c r="M1472" s="11" t="n">
        <v>0</v>
      </c>
      <c r="N1472" s="11" t="n">
        <v>0</v>
      </c>
      <c r="O1472" s="11" t="n">
        <v>0</v>
      </c>
      <c r="P1472" s="11" t="n">
        <v>0</v>
      </c>
      <c r="Q1472" s="11" t="n">
        <v>0</v>
      </c>
      <c r="R1472" s="11" t="n">
        <v>0</v>
      </c>
      <c r="S1472" s="11" t="n">
        <v>0</v>
      </c>
      <c r="T1472" s="11" t="n">
        <v>0</v>
      </c>
      <c r="U1472" s="11" t="n">
        <v>0</v>
      </c>
      <c r="V1472" s="11" t="n">
        <v>0</v>
      </c>
      <c r="W1472" s="11" t="n">
        <v>0</v>
      </c>
      <c r="X1472" t="inlineStr">
        <is>
          <t>2026-01-13 19:40:14</t>
        </is>
      </c>
      <c r="Y1472" t="n">
        <v>0</v>
      </c>
    </row>
    <row r="1473">
      <c r="A1473" s="11" t="inlineStr">
        <is>
          <t>MemberBGA3VRW</t>
        </is>
      </c>
      <c r="B1473" s="11" t="n">
        <v>54422643</v>
      </c>
      <c r="C1473" s="11" t="n">
        <v>0</v>
      </c>
      <c r="D1473" s="11" t="inlineStr"/>
      <c r="E1473" s="11" t="n">
        <v>500</v>
      </c>
      <c r="F1473" s="11" t="n">
        <v>1018</v>
      </c>
      <c r="G1473" s="11" t="n">
        <v>95.28</v>
      </c>
      <c r="H1473" s="11" t="n">
        <v>0</v>
      </c>
      <c r="I1473" s="11" t="n">
        <v>0</v>
      </c>
      <c r="J1473" s="11" t="n">
        <v>0</v>
      </c>
      <c r="K1473" s="11" t="n">
        <v>0</v>
      </c>
      <c r="L1473" s="11" t="n">
        <v>0</v>
      </c>
      <c r="M1473" s="11" t="n">
        <v>0</v>
      </c>
      <c r="N1473" s="11" t="n">
        <v>0</v>
      </c>
      <c r="O1473" s="11" t="n">
        <v>0</v>
      </c>
      <c r="P1473" s="11" t="n">
        <v>0</v>
      </c>
      <c r="Q1473" s="11" t="n">
        <v>0</v>
      </c>
      <c r="R1473" s="11" t="n">
        <v>0</v>
      </c>
      <c r="S1473" s="11" t="n">
        <v>0</v>
      </c>
      <c r="T1473" s="11" t="n">
        <v>0</v>
      </c>
      <c r="U1473" s="11" t="n">
        <v>0</v>
      </c>
      <c r="V1473" s="11" t="n">
        <v>0</v>
      </c>
      <c r="W1473" s="11" t="n">
        <v>0</v>
      </c>
      <c r="X1473" t="inlineStr">
        <is>
          <t>2026-01-12 16:02:06</t>
        </is>
      </c>
      <c r="Y1473" t="n">
        <v>0</v>
      </c>
    </row>
    <row r="1474">
      <c r="A1474" s="11" t="inlineStr">
        <is>
          <t>MemberBGLDPC4</t>
        </is>
      </c>
      <c r="B1474" s="11" t="n">
        <v>44308426</v>
      </c>
      <c r="C1474" s="11" t="n">
        <v>0</v>
      </c>
      <c r="D1474" s="11" t="inlineStr"/>
      <c r="E1474" s="11" t="n">
        <v>500</v>
      </c>
      <c r="F1474" s="11" t="n">
        <v>654</v>
      </c>
      <c r="G1474" s="11" t="n">
        <v>-608.92</v>
      </c>
      <c r="H1474" s="11" t="n">
        <v>0</v>
      </c>
      <c r="I1474" s="11" t="n">
        <v>0</v>
      </c>
      <c r="J1474" s="11" t="n">
        <v>0</v>
      </c>
      <c r="K1474" s="11" t="n">
        <v>0</v>
      </c>
      <c r="L1474" s="11" t="n">
        <v>0</v>
      </c>
      <c r="M1474" s="11" t="n">
        <v>0</v>
      </c>
      <c r="N1474" s="11" t="n">
        <v>0</v>
      </c>
      <c r="O1474" s="11" t="n">
        <v>0</v>
      </c>
      <c r="P1474" s="11" t="n">
        <v>0</v>
      </c>
      <c r="Q1474" s="11" t="n">
        <v>0</v>
      </c>
      <c r="R1474" s="11" t="n">
        <v>0</v>
      </c>
      <c r="S1474" s="11" t="n">
        <v>0</v>
      </c>
      <c r="T1474" s="11" t="n">
        <v>0</v>
      </c>
      <c r="U1474" s="11" t="n">
        <v>0</v>
      </c>
      <c r="V1474" s="11" t="n">
        <v>0</v>
      </c>
      <c r="W1474" s="11" t="n">
        <v>0</v>
      </c>
      <c r="X1474" t="inlineStr">
        <is>
          <t>2026-01-16 06:41:56</t>
        </is>
      </c>
      <c r="Y1474" t="n">
        <v>0</v>
      </c>
    </row>
    <row r="1475">
      <c r="A1475" s="11" t="inlineStr">
        <is>
          <t>MemberBGAH1WY</t>
        </is>
      </c>
      <c r="B1475" s="11" t="n">
        <v>78587003</v>
      </c>
      <c r="C1475" s="11" t="n">
        <v>0</v>
      </c>
      <c r="D1475" s="11" t="inlineStr"/>
      <c r="E1475" s="11" t="n">
        <v>1000</v>
      </c>
      <c r="F1475" s="11" t="n">
        <v>4341</v>
      </c>
      <c r="G1475" s="11" t="n">
        <v>-1216.3</v>
      </c>
      <c r="H1475" s="11" t="n">
        <v>0</v>
      </c>
      <c r="I1475" s="11" t="n">
        <v>0</v>
      </c>
      <c r="J1475" s="11" t="n">
        <v>0</v>
      </c>
      <c r="K1475" s="11" t="n">
        <v>0</v>
      </c>
      <c r="L1475" s="11" t="n">
        <v>0</v>
      </c>
      <c r="M1475" s="11" t="n">
        <v>0</v>
      </c>
      <c r="N1475" s="11" t="n">
        <v>0</v>
      </c>
      <c r="O1475" s="11" t="n">
        <v>0</v>
      </c>
      <c r="P1475" s="11" t="n">
        <v>0</v>
      </c>
      <c r="Q1475" s="11" t="n">
        <v>0</v>
      </c>
      <c r="R1475" s="11" t="n">
        <v>0</v>
      </c>
      <c r="S1475" s="11" t="n">
        <v>0</v>
      </c>
      <c r="T1475" s="11" t="n">
        <v>0</v>
      </c>
      <c r="U1475" s="11" t="n">
        <v>0</v>
      </c>
      <c r="V1475" s="11" t="n">
        <v>0</v>
      </c>
      <c r="W1475" s="11" t="n">
        <v>0</v>
      </c>
      <c r="X1475" t="inlineStr">
        <is>
          <t>2026-01-17 23:57:08</t>
        </is>
      </c>
      <c r="Y1475" t="n">
        <v>0</v>
      </c>
    </row>
    <row r="1476">
      <c r="A1476" s="11" t="inlineStr">
        <is>
          <t>MemberBGJ12FZ</t>
        </is>
      </c>
      <c r="B1476" s="11" t="n">
        <v>19240911</v>
      </c>
      <c r="C1476" s="11" t="n">
        <v>0</v>
      </c>
      <c r="D1476" s="11" t="inlineStr"/>
      <c r="E1476" s="11" t="n">
        <v>500</v>
      </c>
      <c r="F1476" s="11" t="n">
        <v>1846</v>
      </c>
      <c r="G1476" s="11" t="n">
        <v>103.22</v>
      </c>
      <c r="H1476" s="11" t="n">
        <v>0</v>
      </c>
      <c r="I1476" s="11" t="n">
        <v>0</v>
      </c>
      <c r="J1476" s="11" t="n">
        <v>0</v>
      </c>
      <c r="K1476" s="11" t="n">
        <v>0</v>
      </c>
      <c r="L1476" s="11" t="n">
        <v>0</v>
      </c>
      <c r="M1476" s="11" t="n">
        <v>0</v>
      </c>
      <c r="N1476" s="11" t="n">
        <v>0</v>
      </c>
      <c r="O1476" s="11" t="n">
        <v>0</v>
      </c>
      <c r="P1476" s="11" t="n">
        <v>0</v>
      </c>
      <c r="Q1476" s="11" t="n">
        <v>0</v>
      </c>
      <c r="R1476" s="11" t="n">
        <v>0</v>
      </c>
      <c r="S1476" s="11" t="n">
        <v>0</v>
      </c>
      <c r="T1476" s="11" t="n">
        <v>0</v>
      </c>
      <c r="U1476" s="11" t="n">
        <v>0</v>
      </c>
      <c r="V1476" s="11" t="n">
        <v>0</v>
      </c>
      <c r="W1476" s="11" t="n">
        <v>0</v>
      </c>
      <c r="X1476" t="inlineStr">
        <is>
          <t>2026-01-17 13:25:16</t>
        </is>
      </c>
      <c r="Y1476" t="n">
        <v>0</v>
      </c>
    </row>
    <row r="1477">
      <c r="A1477" s="11" t="inlineStr">
        <is>
          <t>MemberBG565ZD</t>
        </is>
      </c>
      <c r="B1477" s="11" t="n">
        <v>98301415</v>
      </c>
      <c r="C1477" s="11" t="n">
        <v>0</v>
      </c>
      <c r="D1477" s="11" t="inlineStr"/>
      <c r="E1477" s="11" t="n">
        <v>500</v>
      </c>
      <c r="F1477" s="11" t="n">
        <v>5478</v>
      </c>
      <c r="G1477" s="11" t="n">
        <v>-85.59999999999999</v>
      </c>
      <c r="H1477" s="11" t="n">
        <v>0</v>
      </c>
      <c r="I1477" s="11" t="n">
        <v>0</v>
      </c>
      <c r="J1477" s="11" t="n">
        <v>0</v>
      </c>
      <c r="K1477" s="11" t="n">
        <v>0</v>
      </c>
      <c r="L1477" s="11" t="n">
        <v>0</v>
      </c>
      <c r="M1477" s="11" t="n">
        <v>0</v>
      </c>
      <c r="N1477" s="11" t="n">
        <v>0</v>
      </c>
      <c r="O1477" s="11" t="n">
        <v>0</v>
      </c>
      <c r="P1477" s="11" t="n">
        <v>0</v>
      </c>
      <c r="Q1477" s="11" t="n">
        <v>0</v>
      </c>
      <c r="R1477" s="11" t="n">
        <v>0</v>
      </c>
      <c r="S1477" s="11" t="n">
        <v>0</v>
      </c>
      <c r="T1477" s="11" t="n">
        <v>0</v>
      </c>
      <c r="U1477" s="11" t="n">
        <v>0</v>
      </c>
      <c r="V1477" s="11" t="n">
        <v>0</v>
      </c>
      <c r="W1477" s="11" t="n">
        <v>0</v>
      </c>
      <c r="X1477" t="inlineStr">
        <is>
          <t>2026-01-22 23:24:42</t>
        </is>
      </c>
      <c r="Y1477" t="n">
        <v>0</v>
      </c>
    </row>
    <row r="1478">
      <c r="A1478" s="11" t="inlineStr">
        <is>
          <t>MemberBGYFPEC</t>
        </is>
      </c>
      <c r="B1478" s="11" t="n">
        <v>21243256</v>
      </c>
      <c r="C1478" s="11" t="n">
        <v>0</v>
      </c>
      <c r="D1478" s="11" t="inlineStr"/>
      <c r="E1478" s="11" t="n">
        <v>500</v>
      </c>
      <c r="F1478" s="11" t="n">
        <v>1809.5</v>
      </c>
      <c r="G1478" s="11" t="n">
        <v>659.5</v>
      </c>
      <c r="H1478" s="11" t="n">
        <v>0</v>
      </c>
      <c r="I1478" s="11" t="n">
        <v>0</v>
      </c>
      <c r="J1478" s="11" t="n">
        <v>0</v>
      </c>
      <c r="K1478" s="11" t="n">
        <v>0</v>
      </c>
      <c r="L1478" s="11" t="n">
        <v>0</v>
      </c>
      <c r="M1478" s="11" t="n">
        <v>0</v>
      </c>
      <c r="N1478" s="11" t="n">
        <v>0</v>
      </c>
      <c r="O1478" s="11" t="n">
        <v>0</v>
      </c>
      <c r="P1478" s="11" t="n">
        <v>0</v>
      </c>
      <c r="Q1478" s="11" t="n">
        <v>0</v>
      </c>
      <c r="R1478" s="11" t="n">
        <v>0</v>
      </c>
      <c r="S1478" s="11" t="n">
        <v>0</v>
      </c>
      <c r="T1478" s="11" t="n">
        <v>0</v>
      </c>
      <c r="U1478" s="11" t="n">
        <v>0</v>
      </c>
      <c r="V1478" s="11" t="n">
        <v>0</v>
      </c>
      <c r="W1478" s="11" t="n">
        <v>0</v>
      </c>
      <c r="X1478" t="inlineStr">
        <is>
          <t>2026-01-06 19:43:00</t>
        </is>
      </c>
      <c r="Y1478" t="n">
        <v>0</v>
      </c>
    </row>
    <row r="1479">
      <c r="A1479" s="11" t="inlineStr">
        <is>
          <t>MemberBGLPVRW</t>
        </is>
      </c>
      <c r="B1479" s="11" t="n">
        <v>62445678</v>
      </c>
      <c r="C1479" s="11" t="n">
        <v>0</v>
      </c>
      <c r="D1479" s="11" t="inlineStr"/>
      <c r="E1479" s="11" t="n">
        <v>500</v>
      </c>
      <c r="F1479" s="11" t="n">
        <v>6326.05</v>
      </c>
      <c r="G1479" s="11" t="n">
        <v>-1194.75</v>
      </c>
      <c r="H1479" s="11" t="n">
        <v>0</v>
      </c>
      <c r="I1479" s="11" t="n">
        <v>0</v>
      </c>
      <c r="J1479" s="11" t="n">
        <v>0</v>
      </c>
      <c r="K1479" s="11" t="n">
        <v>0</v>
      </c>
      <c r="L1479" s="11" t="n">
        <v>0</v>
      </c>
      <c r="M1479" s="11" t="n">
        <v>0</v>
      </c>
      <c r="N1479" s="11" t="n">
        <v>0</v>
      </c>
      <c r="O1479" s="11" t="n">
        <v>0</v>
      </c>
      <c r="P1479" s="11" t="n">
        <v>0</v>
      </c>
      <c r="Q1479" s="11" t="n">
        <v>0</v>
      </c>
      <c r="R1479" s="11" t="n">
        <v>0</v>
      </c>
      <c r="S1479" s="11" t="n">
        <v>0</v>
      </c>
      <c r="T1479" s="11" t="n">
        <v>0</v>
      </c>
      <c r="U1479" s="11" t="n">
        <v>0</v>
      </c>
      <c r="V1479" s="11" t="n">
        <v>0</v>
      </c>
      <c r="W1479" s="11" t="n">
        <v>0</v>
      </c>
      <c r="X1479" t="inlineStr">
        <is>
          <t>2026-01-11 11:53:31</t>
        </is>
      </c>
      <c r="Y1479" t="n">
        <v>0</v>
      </c>
    </row>
    <row r="1480">
      <c r="A1480" s="11" t="inlineStr">
        <is>
          <t>MemberBGD3S57</t>
        </is>
      </c>
      <c r="B1480" s="11" t="n">
        <v>39642348</v>
      </c>
      <c r="C1480" s="11" t="n">
        <v>0</v>
      </c>
      <c r="D1480" s="11" t="inlineStr"/>
      <c r="E1480" s="11" t="n">
        <v>700</v>
      </c>
      <c r="F1480" s="11" t="n">
        <v>15146</v>
      </c>
      <c r="G1480" s="11" t="n">
        <v>102.24</v>
      </c>
      <c r="H1480" s="11" t="n">
        <v>0</v>
      </c>
      <c r="I1480" s="11" t="n">
        <v>0</v>
      </c>
      <c r="J1480" s="11" t="n">
        <v>0</v>
      </c>
      <c r="K1480" s="11" t="n">
        <v>0</v>
      </c>
      <c r="L1480" s="11" t="n">
        <v>0</v>
      </c>
      <c r="M1480" s="11" t="n">
        <v>0</v>
      </c>
      <c r="N1480" s="11" t="n">
        <v>0</v>
      </c>
      <c r="O1480" s="11" t="n">
        <v>0</v>
      </c>
      <c r="P1480" s="11" t="n">
        <v>0</v>
      </c>
      <c r="Q1480" s="11" t="n">
        <v>0</v>
      </c>
      <c r="R1480" s="11" t="n">
        <v>0</v>
      </c>
      <c r="S1480" s="11" t="n">
        <v>0</v>
      </c>
      <c r="T1480" s="11" t="n">
        <v>0</v>
      </c>
      <c r="U1480" s="11" t="n">
        <v>0</v>
      </c>
      <c r="V1480" s="11" t="n">
        <v>0</v>
      </c>
      <c r="W1480" s="11" t="n">
        <v>0</v>
      </c>
      <c r="X1480" t="inlineStr">
        <is>
          <t>2026-01-10 19:54:34</t>
        </is>
      </c>
      <c r="Y1480" t="n">
        <v>0</v>
      </c>
    </row>
    <row r="1481">
      <c r="A1481" s="11" t="inlineStr">
        <is>
          <t>MemberBGYU6AR</t>
        </is>
      </c>
      <c r="B1481" s="11" t="n">
        <v>86624105</v>
      </c>
      <c r="C1481" s="11" t="n">
        <v>0</v>
      </c>
      <c r="D1481" s="11" t="inlineStr"/>
      <c r="E1481" s="11" t="n">
        <v>800</v>
      </c>
      <c r="F1481" s="11" t="n">
        <v>2502.5</v>
      </c>
      <c r="G1481" s="11" t="n">
        <v>-474.5</v>
      </c>
      <c r="H1481" s="11" t="n">
        <v>0</v>
      </c>
      <c r="I1481" s="11" t="n">
        <v>0</v>
      </c>
      <c r="J1481" s="11" t="n">
        <v>0</v>
      </c>
      <c r="K1481" s="11" t="n">
        <v>0</v>
      </c>
      <c r="L1481" s="11" t="n">
        <v>0</v>
      </c>
      <c r="M1481" s="11" t="n">
        <v>0</v>
      </c>
      <c r="N1481" s="11" t="n">
        <v>0</v>
      </c>
      <c r="O1481" s="11" t="n">
        <v>0</v>
      </c>
      <c r="P1481" s="11" t="n">
        <v>0</v>
      </c>
      <c r="Q1481" s="11" t="n">
        <v>0</v>
      </c>
      <c r="R1481" s="11" t="n">
        <v>0</v>
      </c>
      <c r="S1481" s="11" t="n">
        <v>0</v>
      </c>
      <c r="T1481" s="11" t="n">
        <v>0</v>
      </c>
      <c r="U1481" s="11" t="n">
        <v>0</v>
      </c>
      <c r="V1481" s="11" t="n">
        <v>0</v>
      </c>
      <c r="W1481" s="11" t="n">
        <v>0</v>
      </c>
      <c r="X1481" t="inlineStr">
        <is>
          <t>2026-01-16 11:38:46</t>
        </is>
      </c>
      <c r="Y1481" t="n">
        <v>0</v>
      </c>
    </row>
    <row r="1482">
      <c r="A1482" s="11" t="inlineStr">
        <is>
          <t>MemberBGPPDIL</t>
        </is>
      </c>
      <c r="B1482" s="11" t="n">
        <v>86332721</v>
      </c>
      <c r="C1482" s="11" t="n">
        <v>0</v>
      </c>
      <c r="D1482" s="11" t="inlineStr"/>
      <c r="E1482" s="11" t="n">
        <v>500</v>
      </c>
      <c r="F1482" s="11" t="n">
        <v>2387</v>
      </c>
      <c r="G1482" s="11" t="n">
        <v>-580.45</v>
      </c>
      <c r="H1482" s="11" t="n">
        <v>0</v>
      </c>
      <c r="I1482" s="11" t="n">
        <v>0</v>
      </c>
      <c r="J1482" s="11" t="n">
        <v>0</v>
      </c>
      <c r="K1482" s="11" t="n">
        <v>0</v>
      </c>
      <c r="L1482" s="11" t="n">
        <v>0</v>
      </c>
      <c r="M1482" s="11" t="n">
        <v>0</v>
      </c>
      <c r="N1482" s="11" t="n">
        <v>0</v>
      </c>
      <c r="O1482" s="11" t="n">
        <v>0</v>
      </c>
      <c r="P1482" s="11" t="n">
        <v>0</v>
      </c>
      <c r="Q1482" s="11" t="n">
        <v>0</v>
      </c>
      <c r="R1482" s="11" t="n">
        <v>0</v>
      </c>
      <c r="S1482" s="11" t="n">
        <v>0</v>
      </c>
      <c r="T1482" s="11" t="n">
        <v>0</v>
      </c>
      <c r="U1482" s="11" t="n">
        <v>0</v>
      </c>
      <c r="V1482" s="11" t="n">
        <v>0</v>
      </c>
      <c r="W1482" s="11" t="n">
        <v>0</v>
      </c>
      <c r="X1482" t="inlineStr">
        <is>
          <t>2026-01-22 16:08:47</t>
        </is>
      </c>
      <c r="Y1482" t="n">
        <v>0</v>
      </c>
    </row>
    <row r="1483">
      <c r="A1483" s="11" t="inlineStr">
        <is>
          <t>MemberBGXOH35</t>
        </is>
      </c>
      <c r="B1483" s="11" t="n">
        <v>93754393</v>
      </c>
      <c r="C1483" s="11" t="n">
        <v>0</v>
      </c>
      <c r="D1483" s="11" t="inlineStr"/>
      <c r="E1483" s="11" t="n">
        <v>1100</v>
      </c>
      <c r="F1483" s="11" t="n">
        <v>6769</v>
      </c>
      <c r="G1483" s="11" t="n">
        <v>-137.85</v>
      </c>
      <c r="H1483" s="11" t="n">
        <v>0</v>
      </c>
      <c r="I1483" s="11" t="n">
        <v>0</v>
      </c>
      <c r="J1483" s="11" t="n">
        <v>0</v>
      </c>
      <c r="K1483" s="11" t="n">
        <v>0</v>
      </c>
      <c r="L1483" s="11" t="n">
        <v>0</v>
      </c>
      <c r="M1483" s="11" t="n">
        <v>0</v>
      </c>
      <c r="N1483" s="11" t="n">
        <v>0</v>
      </c>
      <c r="O1483" s="11" t="n">
        <v>0</v>
      </c>
      <c r="P1483" s="11" t="n">
        <v>0</v>
      </c>
      <c r="Q1483" s="11" t="n">
        <v>0</v>
      </c>
      <c r="R1483" s="11" t="n">
        <v>0</v>
      </c>
      <c r="S1483" s="11" t="n">
        <v>0</v>
      </c>
      <c r="T1483" s="11" t="n">
        <v>0</v>
      </c>
      <c r="U1483" s="11" t="n">
        <v>0</v>
      </c>
      <c r="V1483" s="11" t="n">
        <v>0</v>
      </c>
      <c r="W1483" s="11" t="n">
        <v>0</v>
      </c>
      <c r="X1483" t="inlineStr">
        <is>
          <t>2026-01-08 18:58:27</t>
        </is>
      </c>
      <c r="Y1483" t="n">
        <v>0</v>
      </c>
    </row>
    <row r="1484">
      <c r="A1484" s="11" t="inlineStr">
        <is>
          <t>MemberBGL7G5A</t>
        </is>
      </c>
      <c r="B1484" s="11" t="n">
        <v>46989656</v>
      </c>
      <c r="C1484" s="11" t="n">
        <v>0</v>
      </c>
      <c r="D1484" s="11" t="inlineStr"/>
      <c r="E1484" s="11" t="n">
        <v>500</v>
      </c>
      <c r="F1484" s="11" t="n">
        <v>1775</v>
      </c>
      <c r="G1484" s="11" t="n">
        <v>-612.42</v>
      </c>
      <c r="H1484" s="11" t="n">
        <v>0</v>
      </c>
      <c r="I1484" s="11" t="n">
        <v>0</v>
      </c>
      <c r="J1484" s="11" t="n">
        <v>0</v>
      </c>
      <c r="K1484" s="11" t="n">
        <v>0</v>
      </c>
      <c r="L1484" s="11" t="n">
        <v>0</v>
      </c>
      <c r="M1484" s="11" t="n">
        <v>0</v>
      </c>
      <c r="N1484" s="11" t="n">
        <v>0</v>
      </c>
      <c r="O1484" s="11" t="n">
        <v>0</v>
      </c>
      <c r="P1484" s="11" t="n">
        <v>0</v>
      </c>
      <c r="Q1484" s="11" t="n">
        <v>0</v>
      </c>
      <c r="R1484" s="11" t="n">
        <v>0</v>
      </c>
      <c r="S1484" s="11" t="n">
        <v>0</v>
      </c>
      <c r="T1484" s="11" t="n">
        <v>0</v>
      </c>
      <c r="U1484" s="11" t="n">
        <v>0</v>
      </c>
      <c r="V1484" s="11" t="n">
        <v>0</v>
      </c>
      <c r="W1484" s="11" t="n">
        <v>0</v>
      </c>
      <c r="X1484" t="inlineStr">
        <is>
          <t>2026-01-14 15:42:55</t>
        </is>
      </c>
      <c r="Y1484" t="n">
        <v>0</v>
      </c>
    </row>
    <row r="1485">
      <c r="A1485" s="11" t="inlineStr">
        <is>
          <t>MemberBGFLR25</t>
        </is>
      </c>
      <c r="B1485" s="11" t="n">
        <v>17342855</v>
      </c>
      <c r="C1485" s="11" t="n">
        <v>0</v>
      </c>
      <c r="D1485" s="11" t="inlineStr"/>
      <c r="E1485" s="11" t="n">
        <v>8500</v>
      </c>
      <c r="F1485" s="11" t="n">
        <v>25520.8</v>
      </c>
      <c r="G1485" s="11" t="n">
        <v>2998.18</v>
      </c>
      <c r="H1485" s="11" t="n">
        <v>0</v>
      </c>
      <c r="I1485" s="11" t="n">
        <v>0</v>
      </c>
      <c r="J1485" s="11" t="n">
        <v>0</v>
      </c>
      <c r="K1485" s="11" t="n">
        <v>0</v>
      </c>
      <c r="L1485" s="11" t="n">
        <v>0</v>
      </c>
      <c r="M1485" s="11" t="n">
        <v>0</v>
      </c>
      <c r="N1485" s="11" t="n">
        <v>0</v>
      </c>
      <c r="O1485" s="11" t="n">
        <v>0</v>
      </c>
      <c r="P1485" s="11" t="n">
        <v>0</v>
      </c>
      <c r="Q1485" s="11" t="n">
        <v>0</v>
      </c>
      <c r="R1485" s="11" t="n">
        <v>0</v>
      </c>
      <c r="S1485" s="11" t="n">
        <v>0</v>
      </c>
      <c r="T1485" s="11" t="n">
        <v>0</v>
      </c>
      <c r="U1485" s="11" t="n">
        <v>0</v>
      </c>
      <c r="V1485" s="11" t="n">
        <v>0</v>
      </c>
      <c r="W1485" s="11" t="n">
        <v>0</v>
      </c>
      <c r="X1485" t="inlineStr">
        <is>
          <t>2026-01-16 13:01:45</t>
        </is>
      </c>
      <c r="Y1485" t="n">
        <v>0</v>
      </c>
    </row>
    <row r="1486">
      <c r="A1486" s="11" t="inlineStr">
        <is>
          <t>MemberBGF8OEH</t>
        </is>
      </c>
      <c r="B1486" s="11" t="n">
        <v>39225017</v>
      </c>
      <c r="C1486" s="11" t="n">
        <v>0</v>
      </c>
      <c r="D1486" s="11" t="inlineStr"/>
      <c r="E1486" s="11" t="n">
        <v>6400</v>
      </c>
      <c r="F1486" s="11" t="n">
        <v>44083</v>
      </c>
      <c r="G1486" s="11" t="n">
        <v>-1417.8</v>
      </c>
      <c r="H1486" s="11" t="n">
        <v>0</v>
      </c>
      <c r="I1486" s="11" t="n">
        <v>0</v>
      </c>
      <c r="J1486" s="11" t="n">
        <v>0</v>
      </c>
      <c r="K1486" s="11" t="n">
        <v>0</v>
      </c>
      <c r="L1486" s="11" t="n">
        <v>0</v>
      </c>
      <c r="M1486" s="11" t="n">
        <v>0</v>
      </c>
      <c r="N1486" s="11" t="n">
        <v>0</v>
      </c>
      <c r="O1486" s="11" t="n">
        <v>0</v>
      </c>
      <c r="P1486" s="11" t="n">
        <v>0</v>
      </c>
      <c r="Q1486" s="11" t="n">
        <v>0</v>
      </c>
      <c r="R1486" s="11" t="n">
        <v>0</v>
      </c>
      <c r="S1486" s="11" t="n">
        <v>0</v>
      </c>
      <c r="T1486" s="11" t="n">
        <v>0</v>
      </c>
      <c r="U1486" s="11" t="n">
        <v>0</v>
      </c>
      <c r="V1486" s="11" t="n">
        <v>0</v>
      </c>
      <c r="W1486" s="11" t="n">
        <v>0</v>
      </c>
      <c r="X1486" t="inlineStr">
        <is>
          <t>2026-02-02 23:49:19</t>
        </is>
      </c>
      <c r="Y1486" t="n">
        <v>0</v>
      </c>
    </row>
    <row r="1487">
      <c r="A1487" s="11" t="inlineStr">
        <is>
          <t>Kuttus২৪</t>
        </is>
      </c>
      <c r="B1487" s="11" t="n">
        <v>73216496</v>
      </c>
      <c r="C1487" s="11" t="n">
        <v>0</v>
      </c>
      <c r="D1487" s="11" t="inlineStr"/>
      <c r="E1487" s="11" t="n">
        <v>1200</v>
      </c>
      <c r="F1487" s="11" t="n">
        <v>14956.02</v>
      </c>
      <c r="G1487" s="11" t="n">
        <v>-530.78</v>
      </c>
      <c r="H1487" s="11" t="n">
        <v>0</v>
      </c>
      <c r="I1487" s="11" t="n">
        <v>0</v>
      </c>
      <c r="J1487" s="11" t="n">
        <v>0</v>
      </c>
      <c r="K1487" s="11" t="n">
        <v>0</v>
      </c>
      <c r="L1487" s="11" t="n">
        <v>0</v>
      </c>
      <c r="M1487" s="11" t="n">
        <v>0</v>
      </c>
      <c r="N1487" s="11" t="n">
        <v>0</v>
      </c>
      <c r="O1487" s="11" t="n">
        <v>0</v>
      </c>
      <c r="P1487" s="11" t="n">
        <v>0</v>
      </c>
      <c r="Q1487" s="11" t="n">
        <v>0</v>
      </c>
      <c r="R1487" s="11" t="n">
        <v>0</v>
      </c>
      <c r="S1487" s="11" t="n">
        <v>0</v>
      </c>
      <c r="T1487" s="11" t="n">
        <v>0</v>
      </c>
      <c r="U1487" s="11" t="n">
        <v>0</v>
      </c>
      <c r="V1487" s="11" t="n">
        <v>0</v>
      </c>
      <c r="W1487" s="11" t="n">
        <v>0</v>
      </c>
      <c r="X1487" t="inlineStr">
        <is>
          <t>2026-02-01 11:01:59</t>
        </is>
      </c>
      <c r="Y1487" t="n">
        <v>0</v>
      </c>
    </row>
    <row r="1488">
      <c r="A1488" s="11" t="inlineStr">
        <is>
          <t>MemberBGQK2EP</t>
        </is>
      </c>
      <c r="B1488" s="11" t="n">
        <v>90379561</v>
      </c>
      <c r="C1488" s="11" t="n">
        <v>0</v>
      </c>
      <c r="D1488" s="11" t="inlineStr"/>
      <c r="E1488" s="11" t="n">
        <v>500</v>
      </c>
      <c r="F1488" s="11" t="n">
        <v>1831</v>
      </c>
      <c r="G1488" s="11" t="n">
        <v>601.36</v>
      </c>
      <c r="H1488" s="11" t="n">
        <v>0</v>
      </c>
      <c r="I1488" s="11" t="n">
        <v>0</v>
      </c>
      <c r="J1488" s="11" t="n">
        <v>0</v>
      </c>
      <c r="K1488" s="11" t="n">
        <v>0</v>
      </c>
      <c r="L1488" s="11" t="n">
        <v>0</v>
      </c>
      <c r="M1488" s="11" t="n">
        <v>0</v>
      </c>
      <c r="N1488" s="11" t="n">
        <v>0</v>
      </c>
      <c r="O1488" s="11" t="n">
        <v>0</v>
      </c>
      <c r="P1488" s="11" t="n">
        <v>0</v>
      </c>
      <c r="Q1488" s="11" t="n">
        <v>0</v>
      </c>
      <c r="R1488" s="11" t="n">
        <v>0</v>
      </c>
      <c r="S1488" s="11" t="n">
        <v>0</v>
      </c>
      <c r="T1488" s="11" t="n">
        <v>0</v>
      </c>
      <c r="U1488" s="11" t="n">
        <v>0</v>
      </c>
      <c r="V1488" s="11" t="n">
        <v>0</v>
      </c>
      <c r="W1488" s="11" t="n">
        <v>0</v>
      </c>
      <c r="X1488" t="inlineStr">
        <is>
          <t>2026-01-14 15:50:13</t>
        </is>
      </c>
      <c r="Y1488" t="n">
        <v>0</v>
      </c>
    </row>
    <row r="1489">
      <c r="A1489" s="11" t="inlineStr">
        <is>
          <t>MemberBGEP1AO</t>
        </is>
      </c>
      <c r="B1489" s="11" t="n">
        <v>98971949</v>
      </c>
      <c r="C1489" s="11" t="n">
        <v>0</v>
      </c>
      <c r="D1489" s="11" t="inlineStr"/>
      <c r="E1489" s="11" t="n">
        <v>500</v>
      </c>
      <c r="F1489" s="11" t="n">
        <v>1106</v>
      </c>
      <c r="G1489" s="11" t="n">
        <v>-585.55</v>
      </c>
      <c r="H1489" s="11" t="n">
        <v>0</v>
      </c>
      <c r="I1489" s="11" t="n">
        <v>0</v>
      </c>
      <c r="J1489" s="11" t="n">
        <v>0</v>
      </c>
      <c r="K1489" s="11" t="n">
        <v>0</v>
      </c>
      <c r="L1489" s="11" t="n">
        <v>0</v>
      </c>
      <c r="M1489" s="11" t="n">
        <v>0</v>
      </c>
      <c r="N1489" s="11" t="n">
        <v>0</v>
      </c>
      <c r="O1489" s="11" t="n">
        <v>0</v>
      </c>
      <c r="P1489" s="11" t="n">
        <v>0</v>
      </c>
      <c r="Q1489" s="11" t="n">
        <v>0</v>
      </c>
      <c r="R1489" s="11" t="n">
        <v>0</v>
      </c>
      <c r="S1489" s="11" t="n">
        <v>0</v>
      </c>
      <c r="T1489" s="11" t="n">
        <v>0</v>
      </c>
      <c r="U1489" s="11" t="n">
        <v>0</v>
      </c>
      <c r="V1489" s="11" t="n">
        <v>0</v>
      </c>
      <c r="W1489" s="11" t="n">
        <v>0</v>
      </c>
      <c r="X1489" t="inlineStr">
        <is>
          <t>2026-01-06 23:47:40</t>
        </is>
      </c>
      <c r="Y1489" t="n">
        <v>0</v>
      </c>
    </row>
    <row r="1490">
      <c r="A1490" s="11" t="inlineStr">
        <is>
          <t>MemberBGDBNJK</t>
        </is>
      </c>
      <c r="B1490" s="11" t="n">
        <v>89158420</v>
      </c>
      <c r="C1490" s="11" t="n">
        <v>0</v>
      </c>
      <c r="D1490" s="11" t="inlineStr"/>
      <c r="E1490" s="11" t="n">
        <v>500</v>
      </c>
      <c r="F1490" s="11" t="n">
        <v>1871</v>
      </c>
      <c r="G1490" s="11" t="n">
        <v>-612.21</v>
      </c>
      <c r="H1490" s="11" t="n">
        <v>0</v>
      </c>
      <c r="I1490" s="11" t="n">
        <v>0</v>
      </c>
      <c r="J1490" s="11" t="n">
        <v>0</v>
      </c>
      <c r="K1490" s="11" t="n">
        <v>0</v>
      </c>
      <c r="L1490" s="11" t="n">
        <v>0</v>
      </c>
      <c r="M1490" s="11" t="n">
        <v>0</v>
      </c>
      <c r="N1490" s="11" t="n">
        <v>0</v>
      </c>
      <c r="O1490" s="11" t="n">
        <v>0</v>
      </c>
      <c r="P1490" s="11" t="n">
        <v>0</v>
      </c>
      <c r="Q1490" s="11" t="n">
        <v>0</v>
      </c>
      <c r="R1490" s="11" t="n">
        <v>0</v>
      </c>
      <c r="S1490" s="11" t="n">
        <v>0</v>
      </c>
      <c r="T1490" s="11" t="n">
        <v>0</v>
      </c>
      <c r="U1490" s="11" t="n">
        <v>0</v>
      </c>
      <c r="V1490" s="11" t="n">
        <v>0</v>
      </c>
      <c r="W1490" s="11" t="n">
        <v>0</v>
      </c>
      <c r="X1490" t="inlineStr">
        <is>
          <t>2026-01-16 19:40:18</t>
        </is>
      </c>
      <c r="Y1490" t="n">
        <v>0</v>
      </c>
    </row>
    <row r="1491">
      <c r="A1491" s="11" t="inlineStr">
        <is>
          <t>MemberBG7G6QK</t>
        </is>
      </c>
      <c r="B1491" s="11" t="n">
        <v>80185296</v>
      </c>
      <c r="C1491" s="11" t="n">
        <v>0</v>
      </c>
      <c r="D1491" s="11" t="inlineStr"/>
      <c r="E1491" s="11" t="n">
        <v>3000</v>
      </c>
      <c r="F1491" s="11" t="n">
        <v>3558</v>
      </c>
      <c r="G1491" s="11" t="n">
        <v>-3558</v>
      </c>
      <c r="H1491" s="11" t="n">
        <v>0</v>
      </c>
      <c r="I1491" s="11" t="n">
        <v>0</v>
      </c>
      <c r="J1491" s="11" t="n">
        <v>0</v>
      </c>
      <c r="K1491" s="11" t="n">
        <v>0</v>
      </c>
      <c r="L1491" s="11" t="n">
        <v>0</v>
      </c>
      <c r="M1491" s="11" t="n">
        <v>0</v>
      </c>
      <c r="N1491" s="11" t="n">
        <v>0</v>
      </c>
      <c r="O1491" s="11" t="n">
        <v>0</v>
      </c>
      <c r="P1491" s="11" t="n">
        <v>0</v>
      </c>
      <c r="Q1491" s="11" t="n">
        <v>0</v>
      </c>
      <c r="R1491" s="11" t="n">
        <v>0</v>
      </c>
      <c r="S1491" s="11" t="n">
        <v>0</v>
      </c>
      <c r="T1491" s="11" t="n">
        <v>0</v>
      </c>
      <c r="U1491" s="11" t="n">
        <v>0</v>
      </c>
      <c r="V1491" s="11" t="n">
        <v>0</v>
      </c>
      <c r="W1491" s="11" t="n">
        <v>0</v>
      </c>
      <c r="X1491" t="inlineStr">
        <is>
          <t>2026-01-19 09:02:04</t>
        </is>
      </c>
      <c r="Y1491" t="n">
        <v>0</v>
      </c>
    </row>
    <row r="1492">
      <c r="A1492" s="11" t="inlineStr">
        <is>
          <t>MemberBGBC3TC</t>
        </is>
      </c>
      <c r="B1492" s="11" t="n">
        <v>96477297</v>
      </c>
      <c r="C1492" s="11" t="n">
        <v>0</v>
      </c>
      <c r="D1492" s="11" t="inlineStr"/>
      <c r="E1492" s="11" t="n">
        <v>500</v>
      </c>
      <c r="F1492" s="11" t="n">
        <v>3127</v>
      </c>
      <c r="G1492" s="11" t="n">
        <v>-653.1</v>
      </c>
      <c r="H1492" s="11" t="n">
        <v>0</v>
      </c>
      <c r="I1492" s="11" t="n">
        <v>0</v>
      </c>
      <c r="J1492" s="11" t="n">
        <v>0</v>
      </c>
      <c r="K1492" s="11" t="n">
        <v>0</v>
      </c>
      <c r="L1492" s="11" t="n">
        <v>0</v>
      </c>
      <c r="M1492" s="11" t="n">
        <v>0</v>
      </c>
      <c r="N1492" s="11" t="n">
        <v>0</v>
      </c>
      <c r="O1492" s="11" t="n">
        <v>0</v>
      </c>
      <c r="P1492" s="11" t="n">
        <v>0</v>
      </c>
      <c r="Q1492" s="11" t="n">
        <v>0</v>
      </c>
      <c r="R1492" s="11" t="n">
        <v>0</v>
      </c>
      <c r="S1492" s="11" t="n">
        <v>0</v>
      </c>
      <c r="T1492" s="11" t="n">
        <v>0</v>
      </c>
      <c r="U1492" s="11" t="n">
        <v>0</v>
      </c>
      <c r="V1492" s="11" t="n">
        <v>0</v>
      </c>
      <c r="W1492" s="11" t="n">
        <v>0</v>
      </c>
      <c r="X1492" t="inlineStr">
        <is>
          <t>2026-01-20 22:01:10</t>
        </is>
      </c>
      <c r="Y1492" t="n">
        <v>0</v>
      </c>
    </row>
    <row r="1493">
      <c r="A1493" s="11" t="inlineStr">
        <is>
          <t>MemberBGP55OD</t>
        </is>
      </c>
      <c r="B1493" s="11" t="n">
        <v>37909608</v>
      </c>
      <c r="C1493" s="11" t="n">
        <v>0</v>
      </c>
      <c r="D1493" s="11" t="inlineStr"/>
      <c r="E1493" s="11" t="n">
        <v>500</v>
      </c>
      <c r="F1493" s="11" t="n">
        <v>3139</v>
      </c>
      <c r="G1493" s="11" t="n">
        <v>-189.2</v>
      </c>
      <c r="H1493" s="11" t="n">
        <v>0</v>
      </c>
      <c r="I1493" s="11" t="n">
        <v>0</v>
      </c>
      <c r="J1493" s="11" t="n">
        <v>0</v>
      </c>
      <c r="K1493" s="11" t="n">
        <v>0</v>
      </c>
      <c r="L1493" s="11" t="n">
        <v>0</v>
      </c>
      <c r="M1493" s="11" t="n">
        <v>0</v>
      </c>
      <c r="N1493" s="11" t="n">
        <v>0</v>
      </c>
      <c r="O1493" s="11" t="n">
        <v>0</v>
      </c>
      <c r="P1493" s="11" t="n">
        <v>0</v>
      </c>
      <c r="Q1493" s="11" t="n">
        <v>0</v>
      </c>
      <c r="R1493" s="11" t="n">
        <v>0</v>
      </c>
      <c r="S1493" s="11" t="n">
        <v>0</v>
      </c>
      <c r="T1493" s="11" t="n">
        <v>0</v>
      </c>
      <c r="U1493" s="11" t="n">
        <v>0</v>
      </c>
      <c r="V1493" s="11" t="n">
        <v>0</v>
      </c>
      <c r="W1493" s="11" t="n">
        <v>0</v>
      </c>
      <c r="X1493" t="inlineStr">
        <is>
          <t>2026-01-20 12:45:48</t>
        </is>
      </c>
      <c r="Y1493" t="n">
        <v>0</v>
      </c>
    </row>
    <row r="1494">
      <c r="A1494" s="11" t="inlineStr">
        <is>
          <t>MemberBGSVZ5J</t>
        </is>
      </c>
      <c r="B1494" s="11" t="n">
        <v>65721775</v>
      </c>
      <c r="C1494" s="11" t="n">
        <v>0</v>
      </c>
      <c r="D1494" s="11" t="inlineStr"/>
      <c r="E1494" s="11" t="n">
        <v>1213</v>
      </c>
      <c r="F1494" s="11" t="n">
        <v>7174.5</v>
      </c>
      <c r="G1494" s="11" t="n">
        <v>67.68000000000001</v>
      </c>
      <c r="H1494" s="11" t="n">
        <v>0</v>
      </c>
      <c r="I1494" s="11" t="n">
        <v>0</v>
      </c>
      <c r="J1494" s="11" t="n">
        <v>0</v>
      </c>
      <c r="K1494" s="11" t="n">
        <v>0</v>
      </c>
      <c r="L1494" s="11" t="n">
        <v>0</v>
      </c>
      <c r="M1494" s="11" t="n">
        <v>0</v>
      </c>
      <c r="N1494" s="11" t="n">
        <v>0</v>
      </c>
      <c r="O1494" s="11" t="n">
        <v>0</v>
      </c>
      <c r="P1494" s="11" t="n">
        <v>0</v>
      </c>
      <c r="Q1494" s="11" t="n">
        <v>0</v>
      </c>
      <c r="R1494" s="11" t="n">
        <v>0</v>
      </c>
      <c r="S1494" s="11" t="n">
        <v>0</v>
      </c>
      <c r="T1494" s="11" t="n">
        <v>0</v>
      </c>
      <c r="U1494" s="11" t="n">
        <v>0</v>
      </c>
      <c r="V1494" s="11" t="n">
        <v>0</v>
      </c>
      <c r="W1494" s="11" t="n">
        <v>0</v>
      </c>
      <c r="X1494" t="inlineStr">
        <is>
          <t>2026-01-12 20:17:24</t>
        </is>
      </c>
      <c r="Y1494" t="n">
        <v>0</v>
      </c>
    </row>
    <row r="1495">
      <c r="A1495" s="11" t="inlineStr">
        <is>
          <t>MemberBGTCKE7</t>
        </is>
      </c>
      <c r="B1495" s="11" t="n">
        <v>94889966</v>
      </c>
      <c r="C1495" s="11" t="n">
        <v>0</v>
      </c>
      <c r="D1495" s="11" t="inlineStr"/>
      <c r="E1495" s="11" t="n">
        <v>507</v>
      </c>
      <c r="F1495" s="11" t="n">
        <v>6845</v>
      </c>
      <c r="G1495" s="11" t="n">
        <v>-155.2</v>
      </c>
      <c r="H1495" s="11" t="n">
        <v>0</v>
      </c>
      <c r="I1495" s="11" t="n">
        <v>0</v>
      </c>
      <c r="J1495" s="11" t="n">
        <v>0</v>
      </c>
      <c r="K1495" s="11" t="n">
        <v>0</v>
      </c>
      <c r="L1495" s="11" t="n">
        <v>0</v>
      </c>
      <c r="M1495" s="11" t="n">
        <v>0</v>
      </c>
      <c r="N1495" s="11" t="n">
        <v>0</v>
      </c>
      <c r="O1495" s="11" t="n">
        <v>0</v>
      </c>
      <c r="P1495" s="11" t="n">
        <v>0</v>
      </c>
      <c r="Q1495" s="11" t="n">
        <v>0</v>
      </c>
      <c r="R1495" s="11" t="n">
        <v>0</v>
      </c>
      <c r="S1495" s="11" t="n">
        <v>0</v>
      </c>
      <c r="T1495" s="11" t="n">
        <v>0</v>
      </c>
      <c r="U1495" s="11" t="n">
        <v>0</v>
      </c>
      <c r="V1495" s="11" t="n">
        <v>0</v>
      </c>
      <c r="W1495" s="11" t="n">
        <v>0</v>
      </c>
      <c r="X1495" t="inlineStr">
        <is>
          <t>2026-01-13 02:58:13</t>
        </is>
      </c>
      <c r="Y1495" t="n">
        <v>0</v>
      </c>
    </row>
    <row r="1496">
      <c r="A1496" s="11" t="inlineStr">
        <is>
          <t>MemberBGC6L7T</t>
        </is>
      </c>
      <c r="B1496" s="11" t="n">
        <v>13985895</v>
      </c>
      <c r="C1496" s="11" t="n">
        <v>0</v>
      </c>
      <c r="D1496" s="11" t="inlineStr"/>
      <c r="E1496" s="11" t="n">
        <v>800</v>
      </c>
      <c r="F1496" s="11" t="n">
        <v>1692</v>
      </c>
      <c r="G1496" s="11" t="n">
        <v>246.44</v>
      </c>
      <c r="H1496" s="11" t="n">
        <v>0</v>
      </c>
      <c r="I1496" s="11" t="n">
        <v>0</v>
      </c>
      <c r="J1496" s="11" t="n">
        <v>0</v>
      </c>
      <c r="K1496" s="11" t="n">
        <v>0</v>
      </c>
      <c r="L1496" s="11" t="n">
        <v>0</v>
      </c>
      <c r="M1496" s="11" t="n">
        <v>0</v>
      </c>
      <c r="N1496" s="11" t="n">
        <v>0</v>
      </c>
      <c r="O1496" s="11" t="n">
        <v>0</v>
      </c>
      <c r="P1496" s="11" t="n">
        <v>0</v>
      </c>
      <c r="Q1496" s="11" t="n">
        <v>0</v>
      </c>
      <c r="R1496" s="11" t="n">
        <v>0</v>
      </c>
      <c r="S1496" s="11" t="n">
        <v>0</v>
      </c>
      <c r="T1496" s="11" t="n">
        <v>0</v>
      </c>
      <c r="U1496" s="11" t="n">
        <v>0</v>
      </c>
      <c r="V1496" s="11" t="n">
        <v>0</v>
      </c>
      <c r="W1496" s="11" t="n">
        <v>0</v>
      </c>
      <c r="X1496" t="inlineStr">
        <is>
          <t>2026-01-09 05:37:17</t>
        </is>
      </c>
      <c r="Y1496" t="n">
        <v>0</v>
      </c>
    </row>
    <row r="1497">
      <c r="A1497" s="11" t="inlineStr">
        <is>
          <t>MemberBGY8JUQ</t>
        </is>
      </c>
      <c r="B1497" s="11" t="n">
        <v>20158376</v>
      </c>
      <c r="C1497" s="11" t="n">
        <v>0</v>
      </c>
      <c r="D1497" s="11" t="inlineStr"/>
      <c r="E1497" s="11" t="n">
        <v>900</v>
      </c>
      <c r="F1497" s="11" t="n">
        <v>8742</v>
      </c>
      <c r="G1497" s="11" t="n">
        <v>-935.77</v>
      </c>
      <c r="H1497" s="11" t="n">
        <v>0</v>
      </c>
      <c r="I1497" s="11" t="n">
        <v>0</v>
      </c>
      <c r="J1497" s="11" t="n">
        <v>0</v>
      </c>
      <c r="K1497" s="11" t="n">
        <v>0</v>
      </c>
      <c r="L1497" s="11" t="n">
        <v>0</v>
      </c>
      <c r="M1497" s="11" t="n">
        <v>0</v>
      </c>
      <c r="N1497" s="11" t="n">
        <v>0</v>
      </c>
      <c r="O1497" s="11" t="n">
        <v>0</v>
      </c>
      <c r="P1497" s="11" t="n">
        <v>0</v>
      </c>
      <c r="Q1497" s="11" t="n">
        <v>0</v>
      </c>
      <c r="R1497" s="11" t="n">
        <v>0</v>
      </c>
      <c r="S1497" s="11" t="n">
        <v>0</v>
      </c>
      <c r="T1497" s="11" t="n">
        <v>0</v>
      </c>
      <c r="U1497" s="11" t="n">
        <v>0</v>
      </c>
      <c r="V1497" s="11" t="n">
        <v>0</v>
      </c>
      <c r="W1497" s="11" t="n">
        <v>0</v>
      </c>
      <c r="X1497" t="inlineStr">
        <is>
          <t>2026-01-11 22:28:42</t>
        </is>
      </c>
      <c r="Y1497" t="n">
        <v>0</v>
      </c>
    </row>
    <row r="1498">
      <c r="A1498" s="11" t="inlineStr">
        <is>
          <t>MemberBGF943B</t>
        </is>
      </c>
      <c r="B1498" s="11" t="n">
        <v>20868539</v>
      </c>
      <c r="C1498" s="11" t="n">
        <v>0</v>
      </c>
      <c r="D1498" s="11" t="inlineStr"/>
      <c r="E1498" s="11" t="n">
        <v>5500</v>
      </c>
      <c r="F1498" s="11" t="n">
        <v>37640</v>
      </c>
      <c r="G1498" s="11" t="n">
        <v>-2783.36</v>
      </c>
      <c r="H1498" s="11" t="n">
        <v>0</v>
      </c>
      <c r="I1498" s="11" t="n">
        <v>0</v>
      </c>
      <c r="J1498" s="11" t="n">
        <v>0</v>
      </c>
      <c r="K1498" s="11" t="n">
        <v>0</v>
      </c>
      <c r="L1498" s="11" t="n">
        <v>0</v>
      </c>
      <c r="M1498" s="11" t="n">
        <v>0</v>
      </c>
      <c r="N1498" s="11" t="n">
        <v>0</v>
      </c>
      <c r="O1498" s="11" t="n">
        <v>0</v>
      </c>
      <c r="P1498" s="11" t="n">
        <v>0</v>
      </c>
      <c r="Q1498" s="11" t="n">
        <v>0</v>
      </c>
      <c r="R1498" s="11" t="n">
        <v>0</v>
      </c>
      <c r="S1498" s="11" t="n">
        <v>0</v>
      </c>
      <c r="T1498" s="11" t="n">
        <v>0</v>
      </c>
      <c r="U1498" s="11" t="n">
        <v>0</v>
      </c>
      <c r="V1498" s="11" t="n">
        <v>0</v>
      </c>
      <c r="W1498" s="11" t="n">
        <v>0</v>
      </c>
      <c r="X1498" t="inlineStr">
        <is>
          <t>2026-01-16 22:43:26</t>
        </is>
      </c>
      <c r="Y1498" t="n">
        <v>0</v>
      </c>
    </row>
    <row r="1499">
      <c r="A1499" s="11" t="inlineStr">
        <is>
          <t>MemberBGG6GHO</t>
        </is>
      </c>
      <c r="B1499" s="11" t="n">
        <v>89857000</v>
      </c>
      <c r="C1499" s="11" t="n">
        <v>0</v>
      </c>
      <c r="D1499" s="11" t="inlineStr"/>
      <c r="E1499" s="11" t="n">
        <v>1000</v>
      </c>
      <c r="F1499" s="11" t="n">
        <v>3994</v>
      </c>
      <c r="G1499" s="11" t="n">
        <v>-1208.84</v>
      </c>
      <c r="H1499" s="11" t="n">
        <v>0</v>
      </c>
      <c r="I1499" s="11" t="n">
        <v>0</v>
      </c>
      <c r="J1499" s="11" t="n">
        <v>0</v>
      </c>
      <c r="K1499" s="11" t="n">
        <v>0</v>
      </c>
      <c r="L1499" s="11" t="n">
        <v>0</v>
      </c>
      <c r="M1499" s="11" t="n">
        <v>0</v>
      </c>
      <c r="N1499" s="11" t="n">
        <v>0</v>
      </c>
      <c r="O1499" s="11" t="n">
        <v>0</v>
      </c>
      <c r="P1499" s="11" t="n">
        <v>0</v>
      </c>
      <c r="Q1499" s="11" t="n">
        <v>0</v>
      </c>
      <c r="R1499" s="11" t="n">
        <v>0</v>
      </c>
      <c r="S1499" s="11" t="n">
        <v>0</v>
      </c>
      <c r="T1499" s="11" t="n">
        <v>0</v>
      </c>
      <c r="U1499" s="11" t="n">
        <v>0</v>
      </c>
      <c r="V1499" s="11" t="n">
        <v>0</v>
      </c>
      <c r="W1499" s="11" t="n">
        <v>0</v>
      </c>
      <c r="X1499" t="inlineStr">
        <is>
          <t>2026-01-08 12:51:10</t>
        </is>
      </c>
      <c r="Y1499" t="n">
        <v>0</v>
      </c>
    </row>
    <row r="1500">
      <c r="A1500" s="11" t="inlineStr">
        <is>
          <t>MemberBGU56MP</t>
        </is>
      </c>
      <c r="B1500" s="11" t="n">
        <v>17148209</v>
      </c>
      <c r="C1500" s="11" t="n">
        <v>0</v>
      </c>
      <c r="D1500" s="11" t="inlineStr"/>
      <c r="E1500" s="11" t="n">
        <v>500</v>
      </c>
      <c r="F1500" s="11" t="n">
        <v>5513</v>
      </c>
      <c r="G1500" s="11" t="n">
        <v>-1198.06</v>
      </c>
      <c r="H1500" s="11" t="n">
        <v>0</v>
      </c>
      <c r="I1500" s="11" t="n">
        <v>0</v>
      </c>
      <c r="J1500" s="11" t="n">
        <v>0</v>
      </c>
      <c r="K1500" s="11" t="n">
        <v>0</v>
      </c>
      <c r="L1500" s="11" t="n">
        <v>0</v>
      </c>
      <c r="M1500" s="11" t="n">
        <v>0</v>
      </c>
      <c r="N1500" s="11" t="n">
        <v>0</v>
      </c>
      <c r="O1500" s="11" t="n">
        <v>0</v>
      </c>
      <c r="P1500" s="11" t="n">
        <v>0</v>
      </c>
      <c r="Q1500" s="11" t="n">
        <v>0</v>
      </c>
      <c r="R1500" s="11" t="n">
        <v>0</v>
      </c>
      <c r="S1500" s="11" t="n">
        <v>0</v>
      </c>
      <c r="T1500" s="11" t="n">
        <v>0</v>
      </c>
      <c r="U1500" s="11" t="n">
        <v>0</v>
      </c>
      <c r="V1500" s="11" t="n">
        <v>0</v>
      </c>
      <c r="W1500" s="11" t="n">
        <v>0</v>
      </c>
      <c r="X1500" t="inlineStr">
        <is>
          <t>2026-01-10 22:06:24</t>
        </is>
      </c>
      <c r="Y1500" t="n">
        <v>0</v>
      </c>
    </row>
    <row r="1501">
      <c r="A1501" s="11" t="n">
        <v>9692557209</v>
      </c>
    </row>
    <row r="1502">
      <c r="A1502" s="11" t="inlineStr">
        <is>
          <t>MemberBGT3APG</t>
        </is>
      </c>
      <c r="B1502" s="11" t="n">
        <v>26577330</v>
      </c>
      <c r="C1502" s="11" t="n">
        <v>0</v>
      </c>
      <c r="D1502" s="11" t="inlineStr"/>
      <c r="E1502" s="11" t="n">
        <v>1000</v>
      </c>
      <c r="F1502" s="11" t="n">
        <v>11393.5</v>
      </c>
      <c r="G1502" s="11" t="n">
        <v>-1274.9</v>
      </c>
      <c r="H1502" s="11" t="n">
        <v>0</v>
      </c>
      <c r="I1502" s="11" t="n">
        <v>0</v>
      </c>
      <c r="J1502" s="11" t="n">
        <v>0</v>
      </c>
      <c r="K1502" s="11" t="n">
        <v>0</v>
      </c>
      <c r="L1502" s="11" t="n">
        <v>0</v>
      </c>
      <c r="M1502" s="11" t="n">
        <v>0</v>
      </c>
      <c r="N1502" s="11" t="n">
        <v>0</v>
      </c>
      <c r="O1502" s="11" t="n">
        <v>0</v>
      </c>
      <c r="P1502" s="11" t="n">
        <v>0</v>
      </c>
      <c r="Q1502" s="11" t="n">
        <v>0</v>
      </c>
      <c r="R1502" s="11" t="n">
        <v>0</v>
      </c>
      <c r="S1502" s="11" t="n">
        <v>0</v>
      </c>
      <c r="T1502" s="11" t="n">
        <v>0</v>
      </c>
      <c r="U1502" s="11" t="n">
        <v>0</v>
      </c>
      <c r="V1502" s="11" t="n">
        <v>0</v>
      </c>
      <c r="W1502" s="11" t="n">
        <v>0</v>
      </c>
      <c r="X1502" t="inlineStr">
        <is>
          <t>2026-01-11 20:33:27</t>
        </is>
      </c>
      <c r="Y1502" t="n">
        <v>0</v>
      </c>
    </row>
    <row r="1503">
      <c r="A1503" s="11" t="inlineStr">
        <is>
          <t>MemberBG5BWG2</t>
        </is>
      </c>
      <c r="B1503" s="11" t="n">
        <v>32793571</v>
      </c>
      <c r="C1503" s="11" t="n">
        <v>0</v>
      </c>
      <c r="D1503" s="11" t="inlineStr"/>
      <c r="E1503" s="11" t="n">
        <v>1100</v>
      </c>
      <c r="F1503" s="11" t="n">
        <v>2771</v>
      </c>
      <c r="G1503" s="11" t="n">
        <v>117.2</v>
      </c>
      <c r="H1503" s="11" t="n">
        <v>0</v>
      </c>
      <c r="I1503" s="11" t="n">
        <v>0</v>
      </c>
      <c r="J1503" s="11" t="n">
        <v>0</v>
      </c>
      <c r="K1503" s="11" t="n">
        <v>0</v>
      </c>
      <c r="L1503" s="11" t="n">
        <v>0</v>
      </c>
      <c r="M1503" s="11" t="n">
        <v>0</v>
      </c>
      <c r="N1503" s="11" t="n">
        <v>0</v>
      </c>
      <c r="O1503" s="11" t="n">
        <v>0</v>
      </c>
      <c r="P1503" s="11" t="n">
        <v>0</v>
      </c>
      <c r="Q1503" s="11" t="n">
        <v>0</v>
      </c>
      <c r="R1503" s="11" t="n">
        <v>0</v>
      </c>
      <c r="S1503" s="11" t="n">
        <v>0</v>
      </c>
      <c r="T1503" s="11" t="n">
        <v>0</v>
      </c>
      <c r="U1503" s="11" t="n">
        <v>0</v>
      </c>
      <c r="V1503" s="11" t="n">
        <v>0</v>
      </c>
      <c r="W1503" s="11" t="n">
        <v>0</v>
      </c>
      <c r="X1503" t="inlineStr">
        <is>
          <t>2026-01-20 19:20:30</t>
        </is>
      </c>
      <c r="Y1503" t="n">
        <v>0</v>
      </c>
    </row>
    <row r="1504">
      <c r="A1504" s="11" t="n">
        <v>9693360134</v>
      </c>
    </row>
    <row r="1505">
      <c r="A1505" s="11" t="inlineStr">
        <is>
          <t>MemberBGZ4MQF</t>
        </is>
      </c>
      <c r="B1505" s="11" t="n">
        <v>50258706</v>
      </c>
      <c r="C1505" s="11" t="n">
        <v>0</v>
      </c>
      <c r="D1505" s="11" t="inlineStr"/>
      <c r="E1505" s="11" t="n">
        <v>600</v>
      </c>
      <c r="F1505" s="11" t="n">
        <v>3755</v>
      </c>
      <c r="G1505" s="11" t="n">
        <v>-208.38</v>
      </c>
      <c r="H1505" s="11" t="n">
        <v>0</v>
      </c>
      <c r="I1505" s="11" t="n">
        <v>0</v>
      </c>
      <c r="J1505" s="11" t="n">
        <v>0</v>
      </c>
      <c r="K1505" s="11" t="n">
        <v>0</v>
      </c>
      <c r="L1505" s="11" t="n">
        <v>0</v>
      </c>
      <c r="M1505" s="11" t="n">
        <v>0</v>
      </c>
      <c r="N1505" s="11" t="n">
        <v>0</v>
      </c>
      <c r="O1505" s="11" t="n">
        <v>0</v>
      </c>
      <c r="P1505" s="11" t="n">
        <v>0</v>
      </c>
      <c r="Q1505" s="11" t="n">
        <v>0</v>
      </c>
      <c r="R1505" s="11" t="n">
        <v>0</v>
      </c>
      <c r="S1505" s="11" t="n">
        <v>0</v>
      </c>
      <c r="T1505" s="11" t="n">
        <v>0</v>
      </c>
      <c r="U1505" s="11" t="n">
        <v>0</v>
      </c>
      <c r="V1505" s="11" t="n">
        <v>0</v>
      </c>
      <c r="W1505" s="11" t="n">
        <v>0</v>
      </c>
      <c r="X1505" t="inlineStr">
        <is>
          <t>2026-01-20 15:40:57</t>
        </is>
      </c>
      <c r="Y1505" t="n">
        <v>0</v>
      </c>
    </row>
    <row r="1506">
      <c r="A1506" s="11" t="inlineStr">
        <is>
          <t>MemberBG0DL32</t>
        </is>
      </c>
      <c r="B1506" s="11" t="n">
        <v>54445321</v>
      </c>
      <c r="C1506" s="11" t="n">
        <v>0</v>
      </c>
      <c r="D1506" s="11" t="inlineStr"/>
      <c r="E1506" s="11" t="n">
        <v>700</v>
      </c>
      <c r="F1506" s="11" t="n">
        <v>2212</v>
      </c>
      <c r="G1506" s="11" t="n">
        <v>-295.12</v>
      </c>
      <c r="H1506" s="11" t="n">
        <v>0</v>
      </c>
      <c r="I1506" s="11" t="n">
        <v>0</v>
      </c>
      <c r="J1506" s="11" t="n">
        <v>0</v>
      </c>
      <c r="K1506" s="11" t="n">
        <v>0</v>
      </c>
      <c r="L1506" s="11" t="n">
        <v>0</v>
      </c>
      <c r="M1506" s="11" t="n">
        <v>0</v>
      </c>
      <c r="N1506" s="11" t="n">
        <v>0</v>
      </c>
      <c r="O1506" s="11" t="n">
        <v>0</v>
      </c>
      <c r="P1506" s="11" t="n">
        <v>0</v>
      </c>
      <c r="Q1506" s="11" t="n">
        <v>0</v>
      </c>
      <c r="R1506" s="11" t="n">
        <v>0</v>
      </c>
      <c r="S1506" s="11" t="n">
        <v>0</v>
      </c>
      <c r="T1506" s="11" t="n">
        <v>0</v>
      </c>
      <c r="U1506" s="11" t="n">
        <v>0</v>
      </c>
      <c r="V1506" s="11" t="n">
        <v>0</v>
      </c>
      <c r="W1506" s="11" t="n">
        <v>0</v>
      </c>
      <c r="X1506" t="inlineStr">
        <is>
          <t>2026-01-08 19:50:54</t>
        </is>
      </c>
      <c r="Y1506" t="n">
        <v>0</v>
      </c>
    </row>
    <row r="1507">
      <c r="A1507" s="11" t="inlineStr">
        <is>
          <t>MemberBG8VK6R</t>
        </is>
      </c>
      <c r="B1507" s="11" t="n">
        <v>64634860</v>
      </c>
      <c r="C1507" s="11" t="n">
        <v>0</v>
      </c>
      <c r="D1507" s="11" t="inlineStr"/>
      <c r="E1507" s="11" t="n">
        <v>500</v>
      </c>
      <c r="F1507" s="11" t="n">
        <v>1647</v>
      </c>
      <c r="G1507" s="11" t="n">
        <v>208.34</v>
      </c>
      <c r="H1507" s="11" t="n">
        <v>0</v>
      </c>
      <c r="I1507" s="11" t="n">
        <v>0</v>
      </c>
      <c r="J1507" s="11" t="n">
        <v>0</v>
      </c>
      <c r="K1507" s="11" t="n">
        <v>0</v>
      </c>
      <c r="L1507" s="11" t="n">
        <v>0</v>
      </c>
      <c r="M1507" s="11" t="n">
        <v>0</v>
      </c>
      <c r="N1507" s="11" t="n">
        <v>0</v>
      </c>
      <c r="O1507" s="11" t="n">
        <v>0</v>
      </c>
      <c r="P1507" s="11" t="n">
        <v>0</v>
      </c>
      <c r="Q1507" s="11" t="n">
        <v>0</v>
      </c>
      <c r="R1507" s="11" t="n">
        <v>0</v>
      </c>
      <c r="S1507" s="11" t="n">
        <v>0</v>
      </c>
      <c r="T1507" s="11" t="n">
        <v>0</v>
      </c>
      <c r="U1507" s="11" t="n">
        <v>0</v>
      </c>
      <c r="V1507" s="11" t="n">
        <v>0</v>
      </c>
      <c r="W1507" s="11" t="n">
        <v>0</v>
      </c>
      <c r="X1507" t="inlineStr">
        <is>
          <t>2026-01-05 15:14:17</t>
        </is>
      </c>
      <c r="Y1507" t="n">
        <v>0</v>
      </c>
    </row>
    <row r="1508">
      <c r="A1508" s="11" t="inlineStr">
        <is>
          <t>MemberBGMK2CE</t>
        </is>
      </c>
      <c r="B1508" s="11" t="n">
        <v>94322919</v>
      </c>
      <c r="C1508" s="11" t="n">
        <v>0</v>
      </c>
      <c r="D1508" s="11" t="inlineStr"/>
      <c r="E1508" s="11" t="n">
        <v>500</v>
      </c>
      <c r="F1508" s="11" t="n">
        <v>2538.75</v>
      </c>
      <c r="G1508" s="11" t="n">
        <v>-623.15</v>
      </c>
      <c r="H1508" s="11" t="n">
        <v>0</v>
      </c>
      <c r="I1508" s="11" t="n">
        <v>0</v>
      </c>
      <c r="J1508" s="11" t="n">
        <v>0</v>
      </c>
      <c r="K1508" s="11" t="n">
        <v>0</v>
      </c>
      <c r="L1508" s="11" t="n">
        <v>0</v>
      </c>
      <c r="M1508" s="11" t="n">
        <v>0</v>
      </c>
      <c r="N1508" s="11" t="n">
        <v>0</v>
      </c>
      <c r="O1508" s="11" t="n">
        <v>0</v>
      </c>
      <c r="P1508" s="11" t="n">
        <v>0</v>
      </c>
      <c r="Q1508" s="11" t="n">
        <v>0</v>
      </c>
      <c r="R1508" s="11" t="n">
        <v>0</v>
      </c>
      <c r="S1508" s="11" t="n">
        <v>0</v>
      </c>
      <c r="T1508" s="11" t="n">
        <v>0</v>
      </c>
      <c r="U1508" s="11" t="n">
        <v>0</v>
      </c>
      <c r="V1508" s="11" t="n">
        <v>0</v>
      </c>
      <c r="W1508" s="11" t="n">
        <v>0</v>
      </c>
      <c r="X1508" t="inlineStr">
        <is>
          <t>2026-01-22 10:11:40</t>
        </is>
      </c>
      <c r="Y1508" t="n">
        <v>0</v>
      </c>
    </row>
    <row r="1509">
      <c r="A1509" s="11" t="inlineStr">
        <is>
          <t>MemberBGIZ88T</t>
        </is>
      </c>
      <c r="B1509" s="11" t="n">
        <v>79767474</v>
      </c>
      <c r="C1509" s="11" t="n">
        <v>0</v>
      </c>
      <c r="D1509" s="11" t="inlineStr"/>
      <c r="E1509" s="11" t="n">
        <v>720</v>
      </c>
      <c r="F1509" s="11" t="n">
        <v>3231.82</v>
      </c>
      <c r="G1509" s="11" t="n">
        <v>-671.88</v>
      </c>
      <c r="H1509" s="11" t="n">
        <v>0</v>
      </c>
      <c r="I1509" s="11" t="n">
        <v>0</v>
      </c>
      <c r="J1509" s="11" t="n">
        <v>0</v>
      </c>
      <c r="K1509" s="11" t="n">
        <v>0</v>
      </c>
      <c r="L1509" s="11" t="n">
        <v>0</v>
      </c>
      <c r="M1509" s="11" t="n">
        <v>0</v>
      </c>
      <c r="N1509" s="11" t="n">
        <v>0</v>
      </c>
      <c r="O1509" s="11" t="n">
        <v>0</v>
      </c>
      <c r="P1509" s="11" t="n">
        <v>0</v>
      </c>
      <c r="Q1509" s="11" t="n">
        <v>0</v>
      </c>
      <c r="R1509" s="11" t="n">
        <v>0</v>
      </c>
      <c r="S1509" s="11" t="n">
        <v>0</v>
      </c>
      <c r="T1509" s="11" t="n">
        <v>0</v>
      </c>
      <c r="U1509" s="11" t="n">
        <v>0</v>
      </c>
      <c r="V1509" s="11" t="n">
        <v>0</v>
      </c>
      <c r="W1509" s="11" t="n">
        <v>0</v>
      </c>
      <c r="X1509" t="inlineStr">
        <is>
          <t>2026-01-17 03:58:21</t>
        </is>
      </c>
      <c r="Y1509" t="n">
        <v>0</v>
      </c>
    </row>
    <row r="1510">
      <c r="A1510" s="11" t="inlineStr">
        <is>
          <t>MemberBGTFLXA</t>
        </is>
      </c>
      <c r="B1510" s="11" t="n">
        <v>37975556</v>
      </c>
      <c r="C1510" s="11" t="n">
        <v>0</v>
      </c>
      <c r="D1510" s="11" t="inlineStr"/>
      <c r="E1510" s="11" t="n">
        <v>500</v>
      </c>
      <c r="F1510" s="11" t="n">
        <v>746</v>
      </c>
      <c r="G1510" s="11" t="n">
        <v>-585.8</v>
      </c>
      <c r="H1510" s="11" t="n">
        <v>0</v>
      </c>
      <c r="I1510" s="11" t="n">
        <v>0</v>
      </c>
      <c r="J1510" s="11" t="n">
        <v>0</v>
      </c>
      <c r="K1510" s="11" t="n">
        <v>0</v>
      </c>
      <c r="L1510" s="11" t="n">
        <v>0</v>
      </c>
      <c r="M1510" s="11" t="n">
        <v>0</v>
      </c>
      <c r="N1510" s="11" t="n">
        <v>0</v>
      </c>
      <c r="O1510" s="11" t="n">
        <v>0</v>
      </c>
      <c r="P1510" s="11" t="n">
        <v>0</v>
      </c>
      <c r="Q1510" s="11" t="n">
        <v>0</v>
      </c>
      <c r="R1510" s="11" t="n">
        <v>0</v>
      </c>
      <c r="S1510" s="11" t="n">
        <v>0</v>
      </c>
      <c r="T1510" s="11" t="n">
        <v>0</v>
      </c>
      <c r="U1510" s="11" t="n">
        <v>0</v>
      </c>
      <c r="V1510" s="11" t="n">
        <v>0</v>
      </c>
      <c r="W1510" s="11" t="n">
        <v>0</v>
      </c>
      <c r="X1510" t="inlineStr">
        <is>
          <t>2026-01-20 15:43:07</t>
        </is>
      </c>
      <c r="Y1510" t="n">
        <v>0</v>
      </c>
    </row>
    <row r="1511">
      <c r="A1511" s="11" t="inlineStr">
        <is>
          <t>MemberBGPMUDH</t>
        </is>
      </c>
      <c r="B1511" s="11" t="n">
        <v>31327533</v>
      </c>
      <c r="C1511" s="11" t="n">
        <v>0</v>
      </c>
      <c r="D1511" s="11" t="inlineStr"/>
      <c r="E1511" s="11" t="n">
        <v>500</v>
      </c>
      <c r="F1511" s="11" t="n">
        <v>2502</v>
      </c>
      <c r="G1511" s="11" t="n">
        <v>-594.6</v>
      </c>
      <c r="H1511" s="11" t="n">
        <v>0</v>
      </c>
      <c r="I1511" s="11" t="n">
        <v>0</v>
      </c>
      <c r="J1511" s="11" t="n">
        <v>0</v>
      </c>
      <c r="K1511" s="11" t="n">
        <v>0</v>
      </c>
      <c r="L1511" s="11" t="n">
        <v>0</v>
      </c>
      <c r="M1511" s="11" t="n">
        <v>0</v>
      </c>
      <c r="N1511" s="11" t="n">
        <v>0</v>
      </c>
      <c r="O1511" s="11" t="n">
        <v>0</v>
      </c>
      <c r="P1511" s="11" t="n">
        <v>0</v>
      </c>
      <c r="Q1511" s="11" t="n">
        <v>0</v>
      </c>
      <c r="R1511" s="11" t="n">
        <v>0</v>
      </c>
      <c r="S1511" s="11" t="n">
        <v>0</v>
      </c>
      <c r="T1511" s="11" t="n">
        <v>0</v>
      </c>
      <c r="U1511" s="11" t="n">
        <v>0</v>
      </c>
      <c r="V1511" s="11" t="n">
        <v>0</v>
      </c>
      <c r="W1511" s="11" t="n">
        <v>0</v>
      </c>
      <c r="X1511" t="inlineStr">
        <is>
          <t>2026-01-15 09:15:30</t>
        </is>
      </c>
      <c r="Y1511" t="n">
        <v>0</v>
      </c>
    </row>
    <row r="1512">
      <c r="A1512" s="11" t="inlineStr">
        <is>
          <t>MemberBGJ9LU1</t>
        </is>
      </c>
      <c r="B1512" s="11" t="n">
        <v>52222898</v>
      </c>
      <c r="C1512" s="11" t="n">
        <v>0</v>
      </c>
      <c r="D1512" s="11" t="inlineStr"/>
      <c r="E1512" s="11" t="n">
        <v>500</v>
      </c>
      <c r="F1512" s="11" t="n">
        <v>2944</v>
      </c>
      <c r="G1512" s="11" t="n">
        <v>441.7</v>
      </c>
      <c r="H1512" s="11" t="n">
        <v>0</v>
      </c>
      <c r="I1512" s="11" t="n">
        <v>0</v>
      </c>
      <c r="J1512" s="11" t="n">
        <v>0</v>
      </c>
      <c r="K1512" s="11" t="n">
        <v>0</v>
      </c>
      <c r="L1512" s="11" t="n">
        <v>0</v>
      </c>
      <c r="M1512" s="11" t="n">
        <v>0</v>
      </c>
      <c r="N1512" s="11" t="n">
        <v>0</v>
      </c>
      <c r="O1512" s="11" t="n">
        <v>0</v>
      </c>
      <c r="P1512" s="11" t="n">
        <v>0</v>
      </c>
      <c r="Q1512" s="11" t="n">
        <v>0</v>
      </c>
      <c r="R1512" s="11" t="n">
        <v>0</v>
      </c>
      <c r="S1512" s="11" t="n">
        <v>0</v>
      </c>
      <c r="T1512" s="11" t="n">
        <v>0</v>
      </c>
      <c r="U1512" s="11" t="n">
        <v>0</v>
      </c>
      <c r="V1512" s="11" t="n">
        <v>0</v>
      </c>
      <c r="W1512" s="11" t="n">
        <v>0</v>
      </c>
      <c r="X1512" t="inlineStr">
        <is>
          <t>2026-01-16 12:26:22</t>
        </is>
      </c>
      <c r="Y1512" t="n">
        <v>0</v>
      </c>
    </row>
    <row r="1513">
      <c r="A1513" s="11" t="inlineStr">
        <is>
          <t>MemberBGEVA9X</t>
        </is>
      </c>
      <c r="B1513" s="11" t="n">
        <v>80390344</v>
      </c>
      <c r="C1513" s="11" t="n">
        <v>0</v>
      </c>
      <c r="D1513" s="11" t="inlineStr"/>
      <c r="E1513" s="11" t="n">
        <v>1300</v>
      </c>
      <c r="F1513" s="11" t="n">
        <v>6089</v>
      </c>
      <c r="G1513" s="11" t="n">
        <v>-1572.6</v>
      </c>
      <c r="H1513" s="11" t="n">
        <v>0</v>
      </c>
      <c r="I1513" s="11" t="n">
        <v>0</v>
      </c>
      <c r="J1513" s="11" t="n">
        <v>0</v>
      </c>
      <c r="K1513" s="11" t="n">
        <v>0</v>
      </c>
      <c r="L1513" s="11" t="n">
        <v>0</v>
      </c>
      <c r="M1513" s="11" t="n">
        <v>0</v>
      </c>
      <c r="N1513" s="11" t="n">
        <v>0</v>
      </c>
      <c r="O1513" s="11" t="n">
        <v>0</v>
      </c>
      <c r="P1513" s="11" t="n">
        <v>0</v>
      </c>
      <c r="Q1513" s="11" t="n">
        <v>0</v>
      </c>
      <c r="R1513" s="11" t="n">
        <v>0</v>
      </c>
      <c r="S1513" s="11" t="n">
        <v>0</v>
      </c>
      <c r="T1513" s="11" t="n">
        <v>0</v>
      </c>
      <c r="U1513" s="11" t="n">
        <v>0</v>
      </c>
      <c r="V1513" s="11" t="n">
        <v>0</v>
      </c>
      <c r="W1513" s="11" t="n">
        <v>0</v>
      </c>
      <c r="X1513" t="inlineStr">
        <is>
          <t>2026-01-18 05:24:57</t>
        </is>
      </c>
      <c r="Y1513" t="n">
        <v>0</v>
      </c>
    </row>
    <row r="1514">
      <c r="A1514" s="11" t="inlineStr">
        <is>
          <t>MemberBG9NEE4</t>
        </is>
      </c>
      <c r="B1514" s="11" t="n">
        <v>65774516</v>
      </c>
      <c r="C1514" s="11" t="n">
        <v>0</v>
      </c>
      <c r="D1514" s="11" t="inlineStr"/>
      <c r="E1514" s="11" t="n">
        <v>500</v>
      </c>
      <c r="F1514" s="11" t="n">
        <v>9293</v>
      </c>
      <c r="G1514" s="11" t="n">
        <v>-94.09999999999999</v>
      </c>
      <c r="H1514" s="11" t="n">
        <v>0</v>
      </c>
      <c r="I1514" s="11" t="n">
        <v>0</v>
      </c>
      <c r="J1514" s="11" t="n">
        <v>0</v>
      </c>
      <c r="K1514" s="11" t="n">
        <v>0</v>
      </c>
      <c r="L1514" s="11" t="n">
        <v>0</v>
      </c>
      <c r="M1514" s="11" t="n">
        <v>0</v>
      </c>
      <c r="N1514" s="11" t="n">
        <v>0</v>
      </c>
      <c r="O1514" s="11" t="n">
        <v>0</v>
      </c>
      <c r="P1514" s="11" t="n">
        <v>0</v>
      </c>
      <c r="Q1514" s="11" t="n">
        <v>0</v>
      </c>
      <c r="R1514" s="11" t="n">
        <v>0</v>
      </c>
      <c r="S1514" s="11" t="n">
        <v>0</v>
      </c>
      <c r="T1514" s="11" t="n">
        <v>0</v>
      </c>
      <c r="U1514" s="11" t="n">
        <v>0</v>
      </c>
      <c r="V1514" s="11" t="n">
        <v>0</v>
      </c>
      <c r="W1514" s="11" t="n">
        <v>0</v>
      </c>
      <c r="X1514" t="inlineStr">
        <is>
          <t>2026-01-15 11:33:00</t>
        </is>
      </c>
      <c r="Y1514" t="n">
        <v>0</v>
      </c>
    </row>
    <row r="1515">
      <c r="A1515" s="11" t="inlineStr">
        <is>
          <t>MemberBG0IUG4</t>
        </is>
      </c>
      <c r="B1515" s="11" t="n">
        <v>19592821</v>
      </c>
      <c r="C1515" s="11" t="n">
        <v>0</v>
      </c>
      <c r="D1515" s="11" t="inlineStr"/>
      <c r="E1515" s="11" t="n">
        <v>1999</v>
      </c>
      <c r="F1515" s="11" t="n">
        <v>10610</v>
      </c>
      <c r="G1515" s="11" t="n">
        <v>-2198</v>
      </c>
      <c r="H1515" s="11" t="n">
        <v>0</v>
      </c>
      <c r="I1515" s="11" t="n">
        <v>0</v>
      </c>
      <c r="J1515" s="11" t="n">
        <v>0</v>
      </c>
      <c r="K1515" s="11" t="n">
        <v>0</v>
      </c>
      <c r="L1515" s="11" t="n">
        <v>0</v>
      </c>
      <c r="M1515" s="11" t="n">
        <v>0</v>
      </c>
      <c r="N1515" s="11" t="n">
        <v>0</v>
      </c>
      <c r="O1515" s="11" t="n">
        <v>0</v>
      </c>
      <c r="P1515" s="11" t="n">
        <v>0</v>
      </c>
      <c r="Q1515" s="11" t="n">
        <v>0</v>
      </c>
      <c r="R1515" s="11" t="n">
        <v>0</v>
      </c>
      <c r="S1515" s="11" t="n">
        <v>0</v>
      </c>
      <c r="T1515" s="11" t="n">
        <v>0</v>
      </c>
      <c r="U1515" s="11" t="n">
        <v>0</v>
      </c>
      <c r="V1515" s="11" t="n">
        <v>0</v>
      </c>
      <c r="W1515" s="11" t="n">
        <v>0</v>
      </c>
      <c r="X1515" t="inlineStr">
        <is>
          <t>2026-01-14 18:36:43</t>
        </is>
      </c>
      <c r="Y1515" t="n">
        <v>0</v>
      </c>
    </row>
    <row r="1516">
      <c r="A1516" s="11" t="inlineStr">
        <is>
          <t>MemberBGPC1FB</t>
        </is>
      </c>
      <c r="B1516" s="11" t="n">
        <v>17319060</v>
      </c>
      <c r="C1516" s="11" t="n">
        <v>0</v>
      </c>
      <c r="D1516" s="11" t="inlineStr"/>
      <c r="E1516" s="11" t="n">
        <v>615</v>
      </c>
      <c r="F1516" s="11" t="n">
        <v>2072</v>
      </c>
      <c r="G1516" s="11" t="n">
        <v>-111.25</v>
      </c>
      <c r="H1516" s="11" t="n">
        <v>0</v>
      </c>
      <c r="I1516" s="11" t="n">
        <v>0</v>
      </c>
      <c r="J1516" s="11" t="n">
        <v>0</v>
      </c>
      <c r="K1516" s="11" t="n">
        <v>0</v>
      </c>
      <c r="L1516" s="11" t="n">
        <v>0</v>
      </c>
      <c r="M1516" s="11" t="n">
        <v>0</v>
      </c>
      <c r="N1516" s="11" t="n">
        <v>0</v>
      </c>
      <c r="O1516" s="11" t="n">
        <v>0</v>
      </c>
      <c r="P1516" s="11" t="n">
        <v>0</v>
      </c>
      <c r="Q1516" s="11" t="n">
        <v>0</v>
      </c>
      <c r="R1516" s="11" t="n">
        <v>0</v>
      </c>
      <c r="S1516" s="11" t="n">
        <v>0</v>
      </c>
      <c r="T1516" s="11" t="n">
        <v>0</v>
      </c>
      <c r="U1516" s="11" t="n">
        <v>0</v>
      </c>
      <c r="V1516" s="11" t="n">
        <v>0</v>
      </c>
      <c r="W1516" s="11" t="n">
        <v>0</v>
      </c>
      <c r="X1516" t="inlineStr">
        <is>
          <t>2026-01-14 11:38:12</t>
        </is>
      </c>
      <c r="Y1516" t="n">
        <v>0</v>
      </c>
    </row>
    <row r="1517">
      <c r="A1517" s="11" t="inlineStr">
        <is>
          <t>MemberBGT1707</t>
        </is>
      </c>
      <c r="B1517" s="11" t="n">
        <v>71813502</v>
      </c>
      <c r="C1517" s="11" t="n">
        <v>0</v>
      </c>
      <c r="D1517" s="11" t="inlineStr"/>
      <c r="E1517" s="11" t="n">
        <v>500</v>
      </c>
      <c r="F1517" s="11" t="n">
        <v>2307</v>
      </c>
      <c r="G1517" s="11" t="n">
        <v>-629.1799999999999</v>
      </c>
      <c r="H1517" s="11" t="n">
        <v>0</v>
      </c>
      <c r="I1517" s="11" t="n">
        <v>0</v>
      </c>
      <c r="J1517" s="11" t="n">
        <v>0</v>
      </c>
      <c r="K1517" s="11" t="n">
        <v>0</v>
      </c>
      <c r="L1517" s="11" t="n">
        <v>0</v>
      </c>
      <c r="M1517" s="11" t="n">
        <v>0</v>
      </c>
      <c r="N1517" s="11" t="n">
        <v>0</v>
      </c>
      <c r="O1517" s="11" t="n">
        <v>0</v>
      </c>
      <c r="P1517" s="11" t="n">
        <v>0</v>
      </c>
      <c r="Q1517" s="11" t="n">
        <v>0</v>
      </c>
      <c r="R1517" s="11" t="n">
        <v>0</v>
      </c>
      <c r="S1517" s="11" t="n">
        <v>0</v>
      </c>
      <c r="T1517" s="11" t="n">
        <v>0</v>
      </c>
      <c r="U1517" s="11" t="n">
        <v>0</v>
      </c>
      <c r="V1517" s="11" t="n">
        <v>0</v>
      </c>
      <c r="W1517" s="11" t="n">
        <v>0</v>
      </c>
      <c r="X1517" t="inlineStr">
        <is>
          <t>2026-01-08 16:21:08</t>
        </is>
      </c>
      <c r="Y1517" t="n">
        <v>0</v>
      </c>
    </row>
    <row r="1518">
      <c r="A1518" s="11" t="inlineStr">
        <is>
          <t>Pappu Singh</t>
        </is>
      </c>
      <c r="B1518" s="11" t="n">
        <v>34505904</v>
      </c>
      <c r="C1518" s="11" t="n">
        <v>0</v>
      </c>
      <c r="D1518" s="11" t="inlineStr"/>
      <c r="E1518" s="11" t="n">
        <v>800</v>
      </c>
      <c r="F1518" s="11" t="n">
        <v>8303</v>
      </c>
      <c r="G1518" s="11" t="n">
        <v>469.96</v>
      </c>
      <c r="H1518" s="11" t="n">
        <v>0</v>
      </c>
      <c r="I1518" s="11" t="n">
        <v>0</v>
      </c>
      <c r="J1518" s="11" t="n">
        <v>0</v>
      </c>
      <c r="K1518" s="11" t="n">
        <v>0</v>
      </c>
      <c r="L1518" s="11" t="n">
        <v>0</v>
      </c>
      <c r="M1518" s="11" t="n">
        <v>0</v>
      </c>
      <c r="N1518" s="11" t="n">
        <v>0</v>
      </c>
      <c r="O1518" s="11" t="n">
        <v>0</v>
      </c>
      <c r="P1518" s="11" t="n">
        <v>0</v>
      </c>
      <c r="Q1518" s="11" t="n">
        <v>0</v>
      </c>
      <c r="R1518" s="11" t="n">
        <v>0</v>
      </c>
      <c r="S1518" s="11" t="n">
        <v>0</v>
      </c>
      <c r="T1518" s="11" t="n">
        <v>0</v>
      </c>
      <c r="U1518" s="11" t="n">
        <v>0</v>
      </c>
      <c r="V1518" s="11" t="n">
        <v>0</v>
      </c>
      <c r="W1518" s="11" t="n">
        <v>0</v>
      </c>
      <c r="X1518" t="inlineStr">
        <is>
          <t>2026-02-02 17:14:24</t>
        </is>
      </c>
      <c r="Y1518" t="n">
        <v>0</v>
      </c>
    </row>
    <row r="1519">
      <c r="A1519" s="11" t="inlineStr">
        <is>
          <t>MemberBGCLF32</t>
        </is>
      </c>
      <c r="B1519" s="11" t="n">
        <v>79547947</v>
      </c>
      <c r="C1519" s="11" t="n">
        <v>0</v>
      </c>
      <c r="D1519" s="11" t="inlineStr"/>
      <c r="E1519" s="11" t="n">
        <v>500</v>
      </c>
      <c r="F1519" s="11" t="n">
        <v>10380</v>
      </c>
      <c r="G1519" s="11" t="n">
        <v>396.08</v>
      </c>
      <c r="H1519" s="11" t="n">
        <v>0</v>
      </c>
      <c r="I1519" s="11" t="n">
        <v>0</v>
      </c>
      <c r="J1519" s="11" t="n">
        <v>0</v>
      </c>
      <c r="K1519" s="11" t="n">
        <v>0</v>
      </c>
      <c r="L1519" s="11" t="n">
        <v>0</v>
      </c>
      <c r="M1519" s="11" t="n">
        <v>0</v>
      </c>
      <c r="N1519" s="11" t="n">
        <v>0</v>
      </c>
      <c r="O1519" s="11" t="n">
        <v>0</v>
      </c>
      <c r="P1519" s="11" t="n">
        <v>0</v>
      </c>
      <c r="Q1519" s="11" t="n">
        <v>0</v>
      </c>
      <c r="R1519" s="11" t="n">
        <v>0</v>
      </c>
      <c r="S1519" s="11" t="n">
        <v>0</v>
      </c>
      <c r="T1519" s="11" t="n">
        <v>0</v>
      </c>
      <c r="U1519" s="11" t="n">
        <v>0</v>
      </c>
      <c r="V1519" s="11" t="n">
        <v>0</v>
      </c>
      <c r="W1519" s="11" t="n">
        <v>0</v>
      </c>
      <c r="X1519" t="inlineStr">
        <is>
          <t>2026-01-12 09:49:29</t>
        </is>
      </c>
      <c r="Y1519" t="n">
        <v>0</v>
      </c>
    </row>
    <row r="1520">
      <c r="A1520" s="11" t="inlineStr">
        <is>
          <t>MemberBGV0MW8</t>
        </is>
      </c>
      <c r="B1520" s="11" t="n">
        <v>76098165</v>
      </c>
      <c r="C1520" s="11" t="n">
        <v>0</v>
      </c>
      <c r="D1520" s="11" t="inlineStr"/>
      <c r="E1520" s="11" t="n">
        <v>600</v>
      </c>
      <c r="F1520" s="11" t="n">
        <v>1831</v>
      </c>
      <c r="G1520" s="11" t="n">
        <v>-663.4</v>
      </c>
      <c r="H1520" s="11" t="n">
        <v>0</v>
      </c>
      <c r="I1520" s="11" t="n">
        <v>0</v>
      </c>
      <c r="J1520" s="11" t="n">
        <v>0</v>
      </c>
      <c r="K1520" s="11" t="n">
        <v>0</v>
      </c>
      <c r="L1520" s="11" t="n">
        <v>0</v>
      </c>
      <c r="M1520" s="11" t="n">
        <v>0</v>
      </c>
      <c r="N1520" s="11" t="n">
        <v>0</v>
      </c>
      <c r="O1520" s="11" t="n">
        <v>0</v>
      </c>
      <c r="P1520" s="11" t="n">
        <v>0</v>
      </c>
      <c r="Q1520" s="11" t="n">
        <v>0</v>
      </c>
      <c r="R1520" s="11" t="n">
        <v>0</v>
      </c>
      <c r="S1520" s="11" t="n">
        <v>0</v>
      </c>
      <c r="T1520" s="11" t="n">
        <v>0</v>
      </c>
      <c r="U1520" s="11" t="n">
        <v>0</v>
      </c>
      <c r="V1520" s="11" t="n">
        <v>0</v>
      </c>
      <c r="W1520" s="11" t="n">
        <v>0</v>
      </c>
      <c r="X1520" t="inlineStr">
        <is>
          <t>2026-01-05 22:27:05</t>
        </is>
      </c>
      <c r="Y1520" t="n">
        <v>0</v>
      </c>
    </row>
    <row r="1521">
      <c r="A1521" s="11" t="inlineStr">
        <is>
          <t>MemberBGQ5W7T</t>
        </is>
      </c>
      <c r="B1521" s="11" t="n">
        <v>53618439</v>
      </c>
      <c r="C1521" s="11" t="n">
        <v>0</v>
      </c>
      <c r="D1521" s="11" t="inlineStr"/>
      <c r="E1521" s="11" t="n">
        <v>500</v>
      </c>
      <c r="F1521" s="11" t="n">
        <v>1514.3</v>
      </c>
      <c r="G1521" s="11" t="n">
        <v>-600.6</v>
      </c>
      <c r="H1521" s="11" t="n">
        <v>0</v>
      </c>
      <c r="I1521" s="11" t="n">
        <v>0</v>
      </c>
      <c r="J1521" s="11" t="n">
        <v>0</v>
      </c>
      <c r="K1521" s="11" t="n">
        <v>0</v>
      </c>
      <c r="L1521" s="11" t="n">
        <v>0</v>
      </c>
      <c r="M1521" s="11" t="n">
        <v>0</v>
      </c>
      <c r="N1521" s="11" t="n">
        <v>0</v>
      </c>
      <c r="O1521" s="11" t="n">
        <v>0</v>
      </c>
      <c r="P1521" s="11" t="n">
        <v>0</v>
      </c>
      <c r="Q1521" s="11" t="n">
        <v>0</v>
      </c>
      <c r="R1521" s="11" t="n">
        <v>0</v>
      </c>
      <c r="S1521" s="11" t="n">
        <v>0</v>
      </c>
      <c r="T1521" s="11" t="n">
        <v>0</v>
      </c>
      <c r="U1521" s="11" t="n">
        <v>0</v>
      </c>
      <c r="V1521" s="11" t="n">
        <v>0</v>
      </c>
      <c r="W1521" s="11" t="n">
        <v>0</v>
      </c>
      <c r="X1521" t="inlineStr">
        <is>
          <t>2026-01-15 08:09:00</t>
        </is>
      </c>
      <c r="Y1521" t="n">
        <v>0</v>
      </c>
    </row>
    <row r="1522">
      <c r="A1522" s="11" t="inlineStr">
        <is>
          <t>Elo</t>
        </is>
      </c>
      <c r="B1522" s="11" t="n">
        <v>12160660</v>
      </c>
      <c r="C1522" s="11" t="n">
        <v>0</v>
      </c>
      <c r="D1522" s="11" t="inlineStr"/>
      <c r="E1522" s="11" t="n">
        <v>535</v>
      </c>
      <c r="F1522" s="11" t="n">
        <v>6663.8</v>
      </c>
      <c r="G1522" s="11" t="n">
        <v>-128.5</v>
      </c>
      <c r="H1522" s="11" t="n">
        <v>0</v>
      </c>
      <c r="I1522" s="11" t="n">
        <v>0</v>
      </c>
      <c r="J1522" s="11" t="n">
        <v>0</v>
      </c>
      <c r="K1522" s="11" t="n">
        <v>0</v>
      </c>
      <c r="L1522" s="11" t="n">
        <v>0</v>
      </c>
      <c r="M1522" s="11" t="n">
        <v>0</v>
      </c>
      <c r="N1522" s="11" t="n">
        <v>0</v>
      </c>
      <c r="O1522" s="11" t="n">
        <v>0</v>
      </c>
      <c r="P1522" s="11" t="n">
        <v>0</v>
      </c>
      <c r="Q1522" s="11" t="n">
        <v>0</v>
      </c>
      <c r="R1522" s="11" t="n">
        <v>0</v>
      </c>
      <c r="S1522" s="11" t="n">
        <v>0</v>
      </c>
      <c r="T1522" s="11" t="n">
        <v>0</v>
      </c>
      <c r="U1522" s="11" t="n">
        <v>0</v>
      </c>
      <c r="V1522" s="11" t="n">
        <v>0</v>
      </c>
      <c r="W1522" s="11" t="n">
        <v>0</v>
      </c>
      <c r="X1522" t="inlineStr">
        <is>
          <t>2026-01-07 20:06:01</t>
        </is>
      </c>
      <c r="Y1522" t="n">
        <v>0</v>
      </c>
    </row>
    <row r="1523">
      <c r="A1523" s="11" t="inlineStr">
        <is>
          <t>MemberBGSI0SJ</t>
        </is>
      </c>
      <c r="B1523" s="11" t="n">
        <v>27214913</v>
      </c>
      <c r="C1523" s="11" t="n">
        <v>0</v>
      </c>
      <c r="D1523" s="11" t="inlineStr"/>
      <c r="E1523" s="11" t="n">
        <v>500</v>
      </c>
      <c r="F1523" s="11" t="n">
        <v>2055.1</v>
      </c>
      <c r="G1523" s="11" t="n">
        <v>-588.1</v>
      </c>
      <c r="H1523" s="11" t="n">
        <v>0</v>
      </c>
      <c r="I1523" s="11" t="n">
        <v>0</v>
      </c>
      <c r="J1523" s="11" t="n">
        <v>0</v>
      </c>
      <c r="K1523" s="11" t="n">
        <v>0</v>
      </c>
      <c r="L1523" s="11" t="n">
        <v>0</v>
      </c>
      <c r="M1523" s="11" t="n">
        <v>0</v>
      </c>
      <c r="N1523" s="11" t="n">
        <v>0</v>
      </c>
      <c r="O1523" s="11" t="n">
        <v>0</v>
      </c>
      <c r="P1523" s="11" t="n">
        <v>0</v>
      </c>
      <c r="Q1523" s="11" t="n">
        <v>0</v>
      </c>
      <c r="R1523" s="11" t="n">
        <v>0</v>
      </c>
      <c r="S1523" s="11" t="n">
        <v>0</v>
      </c>
      <c r="T1523" s="11" t="n">
        <v>0</v>
      </c>
      <c r="U1523" s="11" t="n">
        <v>0</v>
      </c>
      <c r="V1523" s="11" t="n">
        <v>0</v>
      </c>
      <c r="W1523" s="11" t="n">
        <v>0</v>
      </c>
      <c r="X1523" t="inlineStr">
        <is>
          <t>2026-01-06 01:37:03</t>
        </is>
      </c>
      <c r="Y1523" t="n">
        <v>0</v>
      </c>
    </row>
    <row r="1524">
      <c r="A1524" s="11" t="n">
        <v>9716464413</v>
      </c>
    </row>
    <row r="1525">
      <c r="A1525" s="11" t="inlineStr">
        <is>
          <t>MemberBGNXIF9</t>
        </is>
      </c>
      <c r="B1525" s="11" t="n">
        <v>57498553</v>
      </c>
      <c r="C1525" s="11" t="n">
        <v>0</v>
      </c>
      <c r="D1525" s="11" t="inlineStr"/>
      <c r="E1525" s="11" t="n">
        <v>550</v>
      </c>
      <c r="F1525" s="11" t="n">
        <v>1958</v>
      </c>
      <c r="G1525" s="11" t="n">
        <v>493.9</v>
      </c>
      <c r="H1525" s="11" t="n">
        <v>0</v>
      </c>
      <c r="I1525" s="11" t="n">
        <v>0</v>
      </c>
      <c r="J1525" s="11" t="n">
        <v>0</v>
      </c>
      <c r="K1525" s="11" t="n">
        <v>0</v>
      </c>
      <c r="L1525" s="11" t="n">
        <v>0</v>
      </c>
      <c r="M1525" s="11" t="n">
        <v>0</v>
      </c>
      <c r="N1525" s="11" t="n">
        <v>0</v>
      </c>
      <c r="O1525" s="11" t="n">
        <v>0</v>
      </c>
      <c r="P1525" s="11" t="n">
        <v>0</v>
      </c>
      <c r="Q1525" s="11" t="n">
        <v>0</v>
      </c>
      <c r="R1525" s="11" t="n">
        <v>0</v>
      </c>
      <c r="S1525" s="11" t="n">
        <v>0</v>
      </c>
      <c r="T1525" s="11" t="n">
        <v>0</v>
      </c>
      <c r="U1525" s="11" t="n">
        <v>0</v>
      </c>
      <c r="V1525" s="11" t="n">
        <v>0</v>
      </c>
      <c r="W1525" s="11" t="n">
        <v>0</v>
      </c>
      <c r="X1525" t="inlineStr">
        <is>
          <t>2026-01-09 11:49:11</t>
        </is>
      </c>
      <c r="Y1525" t="n">
        <v>0</v>
      </c>
    </row>
    <row r="1526">
      <c r="A1526" s="11" t="inlineStr">
        <is>
          <t>MemberBGI3S9E</t>
        </is>
      </c>
      <c r="B1526" s="11" t="n">
        <v>78386391</v>
      </c>
      <c r="C1526" s="11" t="n">
        <v>0</v>
      </c>
      <c r="D1526" s="11" t="inlineStr"/>
      <c r="E1526" s="11" t="n">
        <v>1600</v>
      </c>
      <c r="F1526" s="11" t="n">
        <v>32601.5</v>
      </c>
      <c r="G1526" s="11" t="n">
        <v>-1515.3</v>
      </c>
      <c r="H1526" s="11" t="n">
        <v>0</v>
      </c>
      <c r="I1526" s="11" t="n">
        <v>0</v>
      </c>
      <c r="J1526" s="11" t="n">
        <v>0</v>
      </c>
      <c r="K1526" s="11" t="n">
        <v>0</v>
      </c>
      <c r="L1526" s="11" t="n">
        <v>0</v>
      </c>
      <c r="M1526" s="11" t="n">
        <v>0</v>
      </c>
      <c r="N1526" s="11" t="n">
        <v>0</v>
      </c>
      <c r="O1526" s="11" t="n">
        <v>0</v>
      </c>
      <c r="P1526" s="11" t="n">
        <v>0</v>
      </c>
      <c r="Q1526" s="11" t="n">
        <v>0</v>
      </c>
      <c r="R1526" s="11" t="n">
        <v>0</v>
      </c>
      <c r="S1526" s="11" t="n">
        <v>0</v>
      </c>
      <c r="T1526" s="11" t="n">
        <v>0</v>
      </c>
      <c r="U1526" s="11" t="n">
        <v>0</v>
      </c>
      <c r="V1526" s="11" t="n">
        <v>0</v>
      </c>
      <c r="W1526" s="11" t="n">
        <v>0</v>
      </c>
      <c r="X1526" t="inlineStr">
        <is>
          <t>2026-01-18 09:54:56</t>
        </is>
      </c>
      <c r="Y1526" t="n">
        <v>0</v>
      </c>
    </row>
    <row r="1527">
      <c r="A1527" s="11" t="inlineStr">
        <is>
          <t>MemberBGXAKBQ</t>
        </is>
      </c>
      <c r="B1527" s="11" t="n">
        <v>57565652</v>
      </c>
      <c r="C1527" s="11" t="n">
        <v>0</v>
      </c>
      <c r="D1527" s="11" t="inlineStr"/>
      <c r="E1527" s="11" t="n">
        <v>500</v>
      </c>
      <c r="F1527" s="11" t="n">
        <v>8820</v>
      </c>
      <c r="G1527" s="11" t="n">
        <v>-681.1</v>
      </c>
      <c r="H1527" s="11" t="n">
        <v>0</v>
      </c>
      <c r="I1527" s="11" t="n">
        <v>0</v>
      </c>
      <c r="J1527" s="11" t="n">
        <v>0</v>
      </c>
      <c r="K1527" s="11" t="n">
        <v>0</v>
      </c>
      <c r="L1527" s="11" t="n">
        <v>0</v>
      </c>
      <c r="M1527" s="11" t="n">
        <v>0</v>
      </c>
      <c r="N1527" s="11" t="n">
        <v>0</v>
      </c>
      <c r="O1527" s="11" t="n">
        <v>0</v>
      </c>
      <c r="P1527" s="11" t="n">
        <v>0</v>
      </c>
      <c r="Q1527" s="11" t="n">
        <v>0</v>
      </c>
      <c r="R1527" s="11" t="n">
        <v>0</v>
      </c>
      <c r="S1527" s="11" t="n">
        <v>0</v>
      </c>
      <c r="T1527" s="11" t="n">
        <v>0</v>
      </c>
      <c r="U1527" s="11" t="n">
        <v>0</v>
      </c>
      <c r="V1527" s="11" t="n">
        <v>0</v>
      </c>
      <c r="W1527" s="11" t="n">
        <v>0</v>
      </c>
      <c r="X1527" t="inlineStr">
        <is>
          <t>2026-01-14 10:32:06</t>
        </is>
      </c>
      <c r="Y1527" t="n">
        <v>0</v>
      </c>
    </row>
    <row r="1528">
      <c r="A1528" s="11" t="n">
        <v>9720709668</v>
      </c>
    </row>
    <row r="1529">
      <c r="A1529" s="11" t="inlineStr">
        <is>
          <t>MemberBGLCC3Y</t>
        </is>
      </c>
      <c r="B1529" s="11" t="n">
        <v>70698380</v>
      </c>
      <c r="C1529" s="11" t="n">
        <v>0</v>
      </c>
      <c r="D1529" s="11" t="inlineStr"/>
      <c r="E1529" s="11" t="n">
        <v>500</v>
      </c>
      <c r="F1529" s="11" t="n">
        <v>1746.3</v>
      </c>
      <c r="G1529" s="11" t="n">
        <v>-561.86</v>
      </c>
      <c r="H1529" s="11" t="n">
        <v>0</v>
      </c>
      <c r="I1529" s="11" t="n">
        <v>0</v>
      </c>
      <c r="J1529" s="11" t="n">
        <v>0</v>
      </c>
      <c r="K1529" s="11" t="n">
        <v>0</v>
      </c>
      <c r="L1529" s="11" t="n">
        <v>0</v>
      </c>
      <c r="M1529" s="11" t="n">
        <v>0</v>
      </c>
      <c r="N1529" s="11" t="n">
        <v>0</v>
      </c>
      <c r="O1529" s="11" t="n">
        <v>0</v>
      </c>
      <c r="P1529" s="11" t="n">
        <v>0</v>
      </c>
      <c r="Q1529" s="11" t="n">
        <v>0</v>
      </c>
      <c r="R1529" s="11" t="n">
        <v>0</v>
      </c>
      <c r="S1529" s="11" t="n">
        <v>0</v>
      </c>
      <c r="T1529" s="11" t="n">
        <v>0</v>
      </c>
      <c r="U1529" s="11" t="n">
        <v>0</v>
      </c>
      <c r="V1529" s="11" t="n">
        <v>0</v>
      </c>
      <c r="W1529" s="11" t="n">
        <v>0</v>
      </c>
      <c r="X1529" t="inlineStr">
        <is>
          <t>2026-02-02 13:35:03</t>
        </is>
      </c>
      <c r="Y1529" t="n">
        <v>0</v>
      </c>
    </row>
    <row r="1530">
      <c r="A1530" s="11" t="inlineStr">
        <is>
          <t>MemberBGHVIQI</t>
        </is>
      </c>
      <c r="B1530" s="11" t="n">
        <v>63670031</v>
      </c>
      <c r="C1530" s="11" t="n">
        <v>0</v>
      </c>
      <c r="D1530" s="11" t="inlineStr"/>
      <c r="E1530" s="11" t="n">
        <v>600</v>
      </c>
      <c r="F1530" s="11" t="n">
        <v>2049.81</v>
      </c>
      <c r="G1530" s="11" t="n">
        <v>-705.75</v>
      </c>
      <c r="H1530" s="11" t="n">
        <v>0</v>
      </c>
      <c r="I1530" s="11" t="n">
        <v>0</v>
      </c>
      <c r="J1530" s="11" t="n">
        <v>0</v>
      </c>
      <c r="K1530" s="11" t="n">
        <v>0</v>
      </c>
      <c r="L1530" s="11" t="n">
        <v>0</v>
      </c>
      <c r="M1530" s="11" t="n">
        <v>0</v>
      </c>
      <c r="N1530" s="11" t="n">
        <v>0</v>
      </c>
      <c r="O1530" s="11" t="n">
        <v>0</v>
      </c>
      <c r="P1530" s="11" t="n">
        <v>0</v>
      </c>
      <c r="Q1530" s="11" t="n">
        <v>0</v>
      </c>
      <c r="R1530" s="11" t="n">
        <v>0</v>
      </c>
      <c r="S1530" s="11" t="n">
        <v>0</v>
      </c>
      <c r="T1530" s="11" t="n">
        <v>0</v>
      </c>
      <c r="U1530" s="11" t="n">
        <v>0</v>
      </c>
      <c r="V1530" s="11" t="n">
        <v>0</v>
      </c>
      <c r="W1530" s="11" t="n">
        <v>0</v>
      </c>
      <c r="X1530" t="inlineStr">
        <is>
          <t>2026-01-08 10:14:35</t>
        </is>
      </c>
      <c r="Y1530" t="n">
        <v>0</v>
      </c>
    </row>
    <row r="1531">
      <c r="A1531" s="11" t="inlineStr">
        <is>
          <t>MemberBGIA1CI</t>
        </is>
      </c>
      <c r="B1531" s="11" t="n">
        <v>97560632</v>
      </c>
      <c r="C1531" s="11" t="n">
        <v>0</v>
      </c>
      <c r="D1531" s="11" t="inlineStr"/>
      <c r="E1531" s="11" t="n">
        <v>1400</v>
      </c>
      <c r="F1531" s="11" t="n">
        <v>2308</v>
      </c>
      <c r="G1531" s="11" t="n">
        <v>-1564</v>
      </c>
      <c r="H1531" s="11" t="n">
        <v>0</v>
      </c>
      <c r="I1531" s="11" t="n">
        <v>0</v>
      </c>
      <c r="J1531" s="11" t="n">
        <v>0</v>
      </c>
      <c r="K1531" s="11" t="n">
        <v>0</v>
      </c>
      <c r="L1531" s="11" t="n">
        <v>0</v>
      </c>
      <c r="M1531" s="11" t="n">
        <v>0</v>
      </c>
      <c r="N1531" s="11" t="n">
        <v>0</v>
      </c>
      <c r="O1531" s="11" t="n">
        <v>0</v>
      </c>
      <c r="P1531" s="11" t="n">
        <v>0</v>
      </c>
      <c r="Q1531" s="11" t="n">
        <v>0</v>
      </c>
      <c r="R1531" s="11" t="n">
        <v>0</v>
      </c>
      <c r="S1531" s="11" t="n">
        <v>0</v>
      </c>
      <c r="T1531" s="11" t="n">
        <v>0</v>
      </c>
      <c r="U1531" s="11" t="n">
        <v>0</v>
      </c>
      <c r="V1531" s="11" t="n">
        <v>0</v>
      </c>
      <c r="W1531" s="11" t="n">
        <v>0</v>
      </c>
      <c r="X1531" t="inlineStr">
        <is>
          <t>2026-01-18 12:35:55</t>
        </is>
      </c>
      <c r="Y1531" t="n">
        <v>0</v>
      </c>
    </row>
    <row r="1532">
      <c r="A1532" s="11" t="inlineStr">
        <is>
          <t>MemberBG6ZHM6</t>
        </is>
      </c>
      <c r="B1532" s="11" t="n">
        <v>73705813</v>
      </c>
      <c r="C1532" s="11" t="n">
        <v>0</v>
      </c>
      <c r="D1532" s="11" t="inlineStr"/>
      <c r="E1532" s="11" t="n">
        <v>700</v>
      </c>
      <c r="F1532" s="11" t="n">
        <v>3979.5</v>
      </c>
      <c r="G1532" s="11" t="n">
        <v>-919.52</v>
      </c>
      <c r="H1532" s="11" t="n">
        <v>0</v>
      </c>
      <c r="I1532" s="11" t="n">
        <v>0</v>
      </c>
      <c r="J1532" s="11" t="n">
        <v>0</v>
      </c>
      <c r="K1532" s="11" t="n">
        <v>0</v>
      </c>
      <c r="L1532" s="11" t="n">
        <v>0</v>
      </c>
      <c r="M1532" s="11" t="n">
        <v>0</v>
      </c>
      <c r="N1532" s="11" t="n">
        <v>0</v>
      </c>
      <c r="O1532" s="11" t="n">
        <v>0</v>
      </c>
      <c r="P1532" s="11" t="n">
        <v>0</v>
      </c>
      <c r="Q1532" s="11" t="n">
        <v>0</v>
      </c>
      <c r="R1532" s="11" t="n">
        <v>0</v>
      </c>
      <c r="S1532" s="11" t="n">
        <v>0</v>
      </c>
      <c r="T1532" s="11" t="n">
        <v>0</v>
      </c>
      <c r="U1532" s="11" t="n">
        <v>0</v>
      </c>
      <c r="V1532" s="11" t="n">
        <v>0</v>
      </c>
      <c r="W1532" s="11" t="n">
        <v>0</v>
      </c>
      <c r="X1532" t="inlineStr">
        <is>
          <t>2026-01-16 13:46:15</t>
        </is>
      </c>
      <c r="Y1532" t="n">
        <v>0</v>
      </c>
    </row>
    <row r="1533">
      <c r="A1533" s="11" t="inlineStr">
        <is>
          <t>MemberBGWKY7N</t>
        </is>
      </c>
      <c r="B1533" s="11" t="n">
        <v>60768726</v>
      </c>
      <c r="C1533" s="11" t="n">
        <v>0</v>
      </c>
      <c r="D1533" s="11" t="inlineStr"/>
      <c r="E1533" s="11" t="n">
        <v>500</v>
      </c>
      <c r="F1533" s="11" t="n">
        <v>13343</v>
      </c>
      <c r="G1533" s="11" t="n">
        <v>3584.02</v>
      </c>
      <c r="H1533" s="11" t="n">
        <v>0</v>
      </c>
      <c r="I1533" s="11" t="n">
        <v>0</v>
      </c>
      <c r="J1533" s="11" t="n">
        <v>0</v>
      </c>
      <c r="K1533" s="11" t="n">
        <v>0</v>
      </c>
      <c r="L1533" s="11" t="n">
        <v>0</v>
      </c>
      <c r="M1533" s="11" t="n">
        <v>0</v>
      </c>
      <c r="N1533" s="11" t="n">
        <v>0</v>
      </c>
      <c r="O1533" s="11" t="n">
        <v>0</v>
      </c>
      <c r="P1533" s="11" t="n">
        <v>0</v>
      </c>
      <c r="Q1533" s="11" t="n">
        <v>0</v>
      </c>
      <c r="R1533" s="11" t="n">
        <v>0</v>
      </c>
      <c r="S1533" s="11" t="n">
        <v>0</v>
      </c>
      <c r="T1533" s="11" t="n">
        <v>0</v>
      </c>
      <c r="U1533" s="11" t="n">
        <v>0</v>
      </c>
      <c r="V1533" s="11" t="n">
        <v>0</v>
      </c>
      <c r="W1533" s="11" t="n">
        <v>0</v>
      </c>
      <c r="X1533" t="inlineStr">
        <is>
          <t>2026-01-17 10:57:40</t>
        </is>
      </c>
      <c r="Y1533" t="n">
        <v>0</v>
      </c>
    </row>
    <row r="1534">
      <c r="A1534" s="11" t="inlineStr">
        <is>
          <t>MemberBGLVGAS</t>
        </is>
      </c>
      <c r="B1534" s="11" t="n">
        <v>71959545</v>
      </c>
      <c r="C1534" s="11" t="n">
        <v>0</v>
      </c>
      <c r="D1534" s="11" t="inlineStr"/>
      <c r="E1534" s="11" t="n">
        <v>1530</v>
      </c>
      <c r="F1534" s="11" t="n">
        <v>5918</v>
      </c>
      <c r="G1534" s="11" t="n">
        <v>1364.38</v>
      </c>
      <c r="H1534" s="11" t="n">
        <v>0</v>
      </c>
      <c r="I1534" s="11" t="n">
        <v>0</v>
      </c>
      <c r="J1534" s="11" t="n">
        <v>0</v>
      </c>
      <c r="K1534" s="11" t="n">
        <v>0</v>
      </c>
      <c r="L1534" s="11" t="n">
        <v>0</v>
      </c>
      <c r="M1534" s="11" t="n">
        <v>0</v>
      </c>
      <c r="N1534" s="11" t="n">
        <v>0</v>
      </c>
      <c r="O1534" s="11" t="n">
        <v>0</v>
      </c>
      <c r="P1534" s="11" t="n">
        <v>0</v>
      </c>
      <c r="Q1534" s="11" t="n">
        <v>0</v>
      </c>
      <c r="R1534" s="11" t="n">
        <v>0</v>
      </c>
      <c r="S1534" s="11" t="n">
        <v>0</v>
      </c>
      <c r="T1534" s="11" t="n">
        <v>0</v>
      </c>
      <c r="U1534" s="11" t="n">
        <v>0</v>
      </c>
      <c r="V1534" s="11" t="n">
        <v>0</v>
      </c>
      <c r="W1534" s="11" t="n">
        <v>0</v>
      </c>
      <c r="X1534" t="inlineStr">
        <is>
          <t>2026-01-09 17:53:45</t>
        </is>
      </c>
      <c r="Y1534" t="n">
        <v>0</v>
      </c>
    </row>
    <row r="1535">
      <c r="A1535" s="11" t="inlineStr">
        <is>
          <t>MemberBGCSZEK</t>
        </is>
      </c>
      <c r="B1535" s="11" t="n">
        <v>14939959</v>
      </c>
      <c r="C1535" s="11" t="n">
        <v>0</v>
      </c>
      <c r="D1535" s="11" t="inlineStr"/>
      <c r="E1535" s="11" t="n">
        <v>500</v>
      </c>
      <c r="F1535" s="11" t="n">
        <v>2213.5</v>
      </c>
      <c r="G1535" s="11" t="n">
        <v>65.29000000000001</v>
      </c>
      <c r="H1535" s="11" t="n">
        <v>0</v>
      </c>
      <c r="I1535" s="11" t="n">
        <v>0</v>
      </c>
      <c r="J1535" s="11" t="n">
        <v>0</v>
      </c>
      <c r="K1535" s="11" t="n">
        <v>0</v>
      </c>
      <c r="L1535" s="11" t="n">
        <v>0</v>
      </c>
      <c r="M1535" s="11" t="n">
        <v>0</v>
      </c>
      <c r="N1535" s="11" t="n">
        <v>0</v>
      </c>
      <c r="O1535" s="11" t="n">
        <v>0</v>
      </c>
      <c r="P1535" s="11" t="n">
        <v>0</v>
      </c>
      <c r="Q1535" s="11" t="n">
        <v>0</v>
      </c>
      <c r="R1535" s="11" t="n">
        <v>0</v>
      </c>
      <c r="S1535" s="11" t="n">
        <v>0</v>
      </c>
      <c r="T1535" s="11" t="n">
        <v>0</v>
      </c>
      <c r="U1535" s="11" t="n">
        <v>0</v>
      </c>
      <c r="V1535" s="11" t="n">
        <v>0</v>
      </c>
      <c r="W1535" s="11" t="n">
        <v>0</v>
      </c>
      <c r="X1535" t="inlineStr">
        <is>
          <t>2026-01-03 22:00:59</t>
        </is>
      </c>
      <c r="Y1535" t="n">
        <v>0</v>
      </c>
    </row>
    <row r="1536">
      <c r="A1536" s="11" t="inlineStr">
        <is>
          <t>MemberBGAU09A</t>
        </is>
      </c>
      <c r="B1536" s="11" t="n">
        <v>30303965</v>
      </c>
      <c r="C1536" s="11" t="n">
        <v>0</v>
      </c>
      <c r="D1536" s="11" t="inlineStr"/>
      <c r="E1536" s="11" t="n">
        <v>500</v>
      </c>
      <c r="F1536" s="11" t="n">
        <v>5130</v>
      </c>
      <c r="G1536" s="11" t="n">
        <v>-699.83</v>
      </c>
      <c r="H1536" s="11" t="n">
        <v>0</v>
      </c>
      <c r="I1536" s="11" t="n">
        <v>0</v>
      </c>
      <c r="J1536" s="11" t="n">
        <v>0</v>
      </c>
      <c r="K1536" s="11" t="n">
        <v>0</v>
      </c>
      <c r="L1536" s="11" t="n">
        <v>0</v>
      </c>
      <c r="M1536" s="11" t="n">
        <v>0</v>
      </c>
      <c r="N1536" s="11" t="n">
        <v>0</v>
      </c>
      <c r="O1536" s="11" t="n">
        <v>0</v>
      </c>
      <c r="P1536" s="11" t="n">
        <v>0</v>
      </c>
      <c r="Q1536" s="11" t="n">
        <v>0</v>
      </c>
      <c r="R1536" s="11" t="n">
        <v>0</v>
      </c>
      <c r="S1536" s="11" t="n">
        <v>0</v>
      </c>
      <c r="T1536" s="11" t="n">
        <v>0</v>
      </c>
      <c r="U1536" s="11" t="n">
        <v>0</v>
      </c>
      <c r="V1536" s="11" t="n">
        <v>0</v>
      </c>
      <c r="W1536" s="11" t="n">
        <v>0</v>
      </c>
      <c r="X1536" t="inlineStr">
        <is>
          <t>2026-01-20 22:38:19</t>
        </is>
      </c>
      <c r="Y1536" t="n">
        <v>0</v>
      </c>
    </row>
    <row r="1537">
      <c r="A1537" s="11" t="inlineStr">
        <is>
          <t>MemberBGIGRLR</t>
        </is>
      </c>
      <c r="B1537" s="11" t="n">
        <v>21567067</v>
      </c>
      <c r="C1537" s="11" t="n">
        <v>0</v>
      </c>
      <c r="D1537" s="11" t="inlineStr"/>
      <c r="E1537" s="11" t="n">
        <v>500</v>
      </c>
      <c r="F1537" s="11" t="n">
        <v>10949.2</v>
      </c>
      <c r="G1537" s="11" t="n">
        <v>-611.3</v>
      </c>
      <c r="H1537" s="11" t="n">
        <v>0</v>
      </c>
      <c r="I1537" s="11" t="n">
        <v>0</v>
      </c>
      <c r="J1537" s="11" t="n">
        <v>0</v>
      </c>
      <c r="K1537" s="11" t="n">
        <v>0</v>
      </c>
      <c r="L1537" s="11" t="n">
        <v>0</v>
      </c>
      <c r="M1537" s="11" t="n">
        <v>0</v>
      </c>
      <c r="N1537" s="11" t="n">
        <v>0</v>
      </c>
      <c r="O1537" s="11" t="n">
        <v>0</v>
      </c>
      <c r="P1537" s="11" t="n">
        <v>0</v>
      </c>
      <c r="Q1537" s="11" t="n">
        <v>0</v>
      </c>
      <c r="R1537" s="11" t="n">
        <v>0</v>
      </c>
      <c r="S1537" s="11" t="n">
        <v>0</v>
      </c>
      <c r="T1537" s="11" t="n">
        <v>0</v>
      </c>
      <c r="U1537" s="11" t="n">
        <v>0</v>
      </c>
      <c r="V1537" s="11" t="n">
        <v>0</v>
      </c>
      <c r="W1537" s="11" t="n">
        <v>0</v>
      </c>
      <c r="X1537" t="inlineStr">
        <is>
          <t>2026-01-09 15:55:00</t>
        </is>
      </c>
      <c r="Y1537" t="n">
        <v>0</v>
      </c>
    </row>
    <row r="1538">
      <c r="A1538" s="11" t="inlineStr">
        <is>
          <t>MemberBGYAKAP</t>
        </is>
      </c>
      <c r="B1538" s="11" t="n">
        <v>95444889</v>
      </c>
      <c r="C1538" s="11" t="n">
        <v>0</v>
      </c>
      <c r="D1538" s="11" t="inlineStr"/>
      <c r="E1538" s="11" t="n">
        <v>6000</v>
      </c>
      <c r="F1538" s="11" t="n">
        <v>44125</v>
      </c>
      <c r="G1538" s="11" t="n">
        <v>-342</v>
      </c>
      <c r="H1538" s="11" t="n">
        <v>0</v>
      </c>
      <c r="I1538" s="11" t="n">
        <v>0</v>
      </c>
      <c r="J1538" s="11" t="n">
        <v>0</v>
      </c>
      <c r="K1538" s="11" t="n">
        <v>0</v>
      </c>
      <c r="L1538" s="11" t="n">
        <v>0</v>
      </c>
      <c r="M1538" s="11" t="n">
        <v>0</v>
      </c>
      <c r="N1538" s="11" t="n">
        <v>0</v>
      </c>
      <c r="O1538" s="11" t="n">
        <v>0</v>
      </c>
      <c r="P1538" s="11" t="n">
        <v>0</v>
      </c>
      <c r="Q1538" s="11" t="n">
        <v>0</v>
      </c>
      <c r="R1538" s="11" t="n">
        <v>0</v>
      </c>
      <c r="S1538" s="11" t="n">
        <v>0</v>
      </c>
      <c r="T1538" s="11" t="n">
        <v>0</v>
      </c>
      <c r="U1538" s="11" t="n">
        <v>0</v>
      </c>
      <c r="V1538" s="11" t="n">
        <v>0</v>
      </c>
      <c r="W1538" s="11" t="n">
        <v>0</v>
      </c>
      <c r="X1538" t="inlineStr">
        <is>
          <t>2026-01-14 03:28:09</t>
        </is>
      </c>
      <c r="Y1538" t="n">
        <v>0</v>
      </c>
    </row>
    <row r="1539">
      <c r="A1539" s="11" t="inlineStr">
        <is>
          <t>MemberBGH0GKQ</t>
        </is>
      </c>
      <c r="B1539" s="11" t="n">
        <v>80406960</v>
      </c>
      <c r="C1539" s="11" t="n">
        <v>0</v>
      </c>
      <c r="D1539" s="11" t="inlineStr"/>
      <c r="E1539" s="11" t="n">
        <v>1000</v>
      </c>
      <c r="F1539" s="11" t="n">
        <v>1563</v>
      </c>
      <c r="G1539" s="11" t="n">
        <v>-1166</v>
      </c>
      <c r="H1539" s="11" t="n">
        <v>0</v>
      </c>
      <c r="I1539" s="11" t="n">
        <v>0</v>
      </c>
      <c r="J1539" s="11" t="n">
        <v>0</v>
      </c>
      <c r="K1539" s="11" t="n">
        <v>0</v>
      </c>
      <c r="L1539" s="11" t="n">
        <v>0</v>
      </c>
      <c r="M1539" s="11" t="n">
        <v>0</v>
      </c>
      <c r="N1539" s="11" t="n">
        <v>0</v>
      </c>
      <c r="O1539" s="11" t="n">
        <v>0</v>
      </c>
      <c r="P1539" s="11" t="n">
        <v>0</v>
      </c>
      <c r="Q1539" s="11" t="n">
        <v>0</v>
      </c>
      <c r="R1539" s="11" t="n">
        <v>0</v>
      </c>
      <c r="S1539" s="11" t="n">
        <v>0</v>
      </c>
      <c r="T1539" s="11" t="n">
        <v>0</v>
      </c>
      <c r="U1539" s="11" t="n">
        <v>0</v>
      </c>
      <c r="V1539" s="11" t="n">
        <v>0</v>
      </c>
      <c r="W1539" s="11" t="n">
        <v>0</v>
      </c>
      <c r="X1539" t="inlineStr">
        <is>
          <t>2026-01-07 21:04:12</t>
        </is>
      </c>
      <c r="Y1539" t="n">
        <v>0</v>
      </c>
    </row>
    <row r="1540">
      <c r="A1540" s="11" t="inlineStr">
        <is>
          <t>MemberBGAFFSR</t>
        </is>
      </c>
      <c r="B1540" s="11" t="n">
        <v>39523824</v>
      </c>
      <c r="C1540" s="11" t="n">
        <v>0</v>
      </c>
      <c r="D1540" s="11" t="inlineStr"/>
      <c r="E1540" s="11" t="n">
        <v>500</v>
      </c>
      <c r="F1540" s="11" t="n">
        <v>586</v>
      </c>
      <c r="G1540" s="11" t="n">
        <v>-586</v>
      </c>
      <c r="H1540" s="11" t="n">
        <v>0</v>
      </c>
      <c r="I1540" s="11" t="n">
        <v>0</v>
      </c>
      <c r="J1540" s="11" t="n">
        <v>0</v>
      </c>
      <c r="K1540" s="11" t="n">
        <v>0</v>
      </c>
      <c r="L1540" s="11" t="n">
        <v>0</v>
      </c>
      <c r="M1540" s="11" t="n">
        <v>0</v>
      </c>
      <c r="N1540" s="11" t="n">
        <v>0</v>
      </c>
      <c r="O1540" s="11" t="n">
        <v>0</v>
      </c>
      <c r="P1540" s="11" t="n">
        <v>0</v>
      </c>
      <c r="Q1540" s="11" t="n">
        <v>0</v>
      </c>
      <c r="R1540" s="11" t="n">
        <v>0</v>
      </c>
      <c r="S1540" s="11" t="n">
        <v>0</v>
      </c>
      <c r="T1540" s="11" t="n">
        <v>0</v>
      </c>
      <c r="U1540" s="11" t="n">
        <v>0</v>
      </c>
      <c r="V1540" s="11" t="n">
        <v>0</v>
      </c>
      <c r="W1540" s="11" t="n">
        <v>0</v>
      </c>
      <c r="X1540" t="inlineStr">
        <is>
          <t>2026-01-22 14:33:44</t>
        </is>
      </c>
      <c r="Y1540" t="n">
        <v>0</v>
      </c>
    </row>
    <row r="1541">
      <c r="A1541" s="11" t="inlineStr">
        <is>
          <t>MemberBGNHYOV</t>
        </is>
      </c>
      <c r="B1541" s="11" t="n">
        <v>14640477</v>
      </c>
      <c r="C1541" s="11" t="n">
        <v>0</v>
      </c>
      <c r="D1541" s="11" t="inlineStr"/>
      <c r="E1541" s="11" t="n">
        <v>600</v>
      </c>
      <c r="F1541" s="11" t="n">
        <v>2922.5</v>
      </c>
      <c r="G1541" s="11" t="n">
        <v>1341.66</v>
      </c>
      <c r="H1541" s="11" t="n">
        <v>0</v>
      </c>
      <c r="I1541" s="11" t="n">
        <v>0</v>
      </c>
      <c r="J1541" s="11" t="n">
        <v>0</v>
      </c>
      <c r="K1541" s="11" t="n">
        <v>0</v>
      </c>
      <c r="L1541" s="11" t="n">
        <v>0</v>
      </c>
      <c r="M1541" s="11" t="n">
        <v>0</v>
      </c>
      <c r="N1541" s="11" t="n">
        <v>0</v>
      </c>
      <c r="O1541" s="11" t="n">
        <v>0</v>
      </c>
      <c r="P1541" s="11" t="n">
        <v>0</v>
      </c>
      <c r="Q1541" s="11" t="n">
        <v>0</v>
      </c>
      <c r="R1541" s="11" t="n">
        <v>0</v>
      </c>
      <c r="S1541" s="11" t="n">
        <v>0</v>
      </c>
      <c r="T1541" s="11" t="n">
        <v>0</v>
      </c>
      <c r="U1541" s="11" t="n">
        <v>0</v>
      </c>
      <c r="V1541" s="11" t="n">
        <v>0</v>
      </c>
      <c r="W1541" s="11" t="n">
        <v>0</v>
      </c>
      <c r="X1541" t="inlineStr">
        <is>
          <t>2026-01-17 09:27:34</t>
        </is>
      </c>
      <c r="Y1541" t="n">
        <v>0</v>
      </c>
    </row>
    <row r="1542">
      <c r="A1542" s="11" t="inlineStr">
        <is>
          <t>MemberBGZCGLH</t>
        </is>
      </c>
      <c r="B1542" s="11" t="n">
        <v>17034721</v>
      </c>
      <c r="C1542" s="11" t="n">
        <v>0</v>
      </c>
      <c r="D1542" s="11" t="inlineStr"/>
      <c r="E1542" s="11" t="n">
        <v>1700</v>
      </c>
      <c r="F1542" s="11" t="n">
        <v>4057</v>
      </c>
      <c r="G1542" s="11" t="n">
        <v>-1922.35</v>
      </c>
      <c r="H1542" s="11" t="n">
        <v>0</v>
      </c>
      <c r="I1542" s="11" t="n">
        <v>0</v>
      </c>
      <c r="J1542" s="11" t="n">
        <v>0</v>
      </c>
      <c r="K1542" s="11" t="n">
        <v>0</v>
      </c>
      <c r="L1542" s="11" t="n">
        <v>0</v>
      </c>
      <c r="M1542" s="11" t="n">
        <v>0</v>
      </c>
      <c r="N1542" s="11" t="n">
        <v>0</v>
      </c>
      <c r="O1542" s="11" t="n">
        <v>0</v>
      </c>
      <c r="P1542" s="11" t="n">
        <v>0</v>
      </c>
      <c r="Q1542" s="11" t="n">
        <v>0</v>
      </c>
      <c r="R1542" s="11" t="n">
        <v>0</v>
      </c>
      <c r="S1542" s="11" t="n">
        <v>0</v>
      </c>
      <c r="T1542" s="11" t="n">
        <v>0</v>
      </c>
      <c r="U1542" s="11" t="n">
        <v>0</v>
      </c>
      <c r="V1542" s="11" t="n">
        <v>0</v>
      </c>
      <c r="W1542" s="11" t="n">
        <v>0</v>
      </c>
      <c r="X1542" t="inlineStr">
        <is>
          <t>2026-01-18 01:36:17</t>
        </is>
      </c>
      <c r="Y1542" t="n">
        <v>0</v>
      </c>
    </row>
    <row r="1543">
      <c r="A1543" s="11" t="inlineStr">
        <is>
          <t>MemberBGCCGHD</t>
        </is>
      </c>
      <c r="B1543" s="11" t="n">
        <v>72055990</v>
      </c>
      <c r="C1543" s="11" t="n">
        <v>0</v>
      </c>
      <c r="D1543" s="11" t="inlineStr"/>
      <c r="E1543" s="11" t="n">
        <v>500</v>
      </c>
      <c r="F1543" s="11" t="n">
        <v>10129</v>
      </c>
      <c r="G1543" s="11" t="n">
        <v>-726.17</v>
      </c>
      <c r="H1543" s="11" t="n">
        <v>0</v>
      </c>
      <c r="I1543" s="11" t="n">
        <v>0</v>
      </c>
      <c r="J1543" s="11" t="n">
        <v>0</v>
      </c>
      <c r="K1543" s="11" t="n">
        <v>0</v>
      </c>
      <c r="L1543" s="11" t="n">
        <v>0</v>
      </c>
      <c r="M1543" s="11" t="n">
        <v>0</v>
      </c>
      <c r="N1543" s="11" t="n">
        <v>0</v>
      </c>
      <c r="O1543" s="11" t="n">
        <v>0</v>
      </c>
      <c r="P1543" s="11" t="n">
        <v>0</v>
      </c>
      <c r="Q1543" s="11" t="n">
        <v>0</v>
      </c>
      <c r="R1543" s="11" t="n">
        <v>0</v>
      </c>
      <c r="S1543" s="11" t="n">
        <v>0</v>
      </c>
      <c r="T1543" s="11" t="n">
        <v>0</v>
      </c>
      <c r="U1543" s="11" t="n">
        <v>0</v>
      </c>
      <c r="V1543" s="11" t="n">
        <v>0</v>
      </c>
      <c r="W1543" s="11" t="n">
        <v>0</v>
      </c>
      <c r="X1543" t="inlineStr">
        <is>
          <t>2026-01-31 01:52:27</t>
        </is>
      </c>
      <c r="Y1543" t="n">
        <v>0</v>
      </c>
    </row>
    <row r="1544">
      <c r="A1544" s="11" t="inlineStr">
        <is>
          <t>MemberBG12MOI</t>
        </is>
      </c>
      <c r="B1544" s="11" t="n">
        <v>40743420</v>
      </c>
      <c r="C1544" s="11" t="n">
        <v>0</v>
      </c>
      <c r="D1544" s="11" t="inlineStr"/>
      <c r="E1544" s="11" t="n">
        <v>500</v>
      </c>
      <c r="F1544" s="11" t="n">
        <v>14169.4</v>
      </c>
      <c r="G1544" s="11" t="n">
        <v>-659.08</v>
      </c>
      <c r="H1544" s="11" t="n">
        <v>0</v>
      </c>
      <c r="I1544" s="11" t="n">
        <v>0</v>
      </c>
      <c r="J1544" s="11" t="n">
        <v>0</v>
      </c>
      <c r="K1544" s="11" t="n">
        <v>0</v>
      </c>
      <c r="L1544" s="11" t="n">
        <v>0</v>
      </c>
      <c r="M1544" s="11" t="n">
        <v>0</v>
      </c>
      <c r="N1544" s="11" t="n">
        <v>0</v>
      </c>
      <c r="O1544" s="11" t="n">
        <v>0</v>
      </c>
      <c r="P1544" s="11" t="n">
        <v>0</v>
      </c>
      <c r="Q1544" s="11" t="n">
        <v>0</v>
      </c>
      <c r="R1544" s="11" t="n">
        <v>0</v>
      </c>
      <c r="S1544" s="11" t="n">
        <v>0</v>
      </c>
      <c r="T1544" s="11" t="n">
        <v>0</v>
      </c>
      <c r="U1544" s="11" t="n">
        <v>0</v>
      </c>
      <c r="V1544" s="11" t="n">
        <v>0</v>
      </c>
      <c r="W1544" s="11" t="n">
        <v>0</v>
      </c>
      <c r="X1544" t="inlineStr">
        <is>
          <t>2026-01-15 09:50:26</t>
        </is>
      </c>
      <c r="Y1544" t="n">
        <v>0</v>
      </c>
    </row>
    <row r="1545">
      <c r="A1545" s="11" t="inlineStr">
        <is>
          <t>MemberBGCCRS7</t>
        </is>
      </c>
      <c r="B1545" s="11" t="n">
        <v>27211437</v>
      </c>
      <c r="C1545" s="11" t="n">
        <v>0</v>
      </c>
      <c r="D1545" s="11" t="inlineStr"/>
      <c r="E1545" s="11" t="n">
        <v>500</v>
      </c>
      <c r="F1545" s="11" t="n">
        <v>7311</v>
      </c>
      <c r="G1545" s="11" t="n">
        <v>725.51</v>
      </c>
      <c r="H1545" s="11" t="n">
        <v>0</v>
      </c>
      <c r="I1545" s="11" t="n">
        <v>0</v>
      </c>
      <c r="J1545" s="11" t="n">
        <v>0</v>
      </c>
      <c r="K1545" s="11" t="n">
        <v>0</v>
      </c>
      <c r="L1545" s="11" t="n">
        <v>0</v>
      </c>
      <c r="M1545" s="11" t="n">
        <v>0</v>
      </c>
      <c r="N1545" s="11" t="n">
        <v>0</v>
      </c>
      <c r="O1545" s="11" t="n">
        <v>0</v>
      </c>
      <c r="P1545" s="11" t="n">
        <v>0</v>
      </c>
      <c r="Q1545" s="11" t="n">
        <v>0</v>
      </c>
      <c r="R1545" s="11" t="n">
        <v>0</v>
      </c>
      <c r="S1545" s="11" t="n">
        <v>0</v>
      </c>
      <c r="T1545" s="11" t="n">
        <v>0</v>
      </c>
      <c r="U1545" s="11" t="n">
        <v>0</v>
      </c>
      <c r="V1545" s="11" t="n">
        <v>0</v>
      </c>
      <c r="W1545" s="11" t="n">
        <v>0</v>
      </c>
      <c r="X1545" t="inlineStr">
        <is>
          <t>2026-01-20 14:13:56</t>
        </is>
      </c>
      <c r="Y1545" t="n">
        <v>0</v>
      </c>
    </row>
    <row r="1546">
      <c r="A1546" s="11" t="inlineStr">
        <is>
          <t>MemberBGU5VSK</t>
        </is>
      </c>
      <c r="B1546" s="11" t="n">
        <v>97984519</v>
      </c>
      <c r="C1546" s="11" t="n">
        <v>0</v>
      </c>
      <c r="D1546" s="11" t="inlineStr"/>
      <c r="E1546" s="11" t="n">
        <v>500</v>
      </c>
      <c r="F1546" s="11" t="n">
        <v>1713</v>
      </c>
      <c r="G1546" s="11" t="n">
        <v>15.95</v>
      </c>
      <c r="H1546" s="11" t="n">
        <v>0</v>
      </c>
      <c r="I1546" s="11" t="n">
        <v>0</v>
      </c>
      <c r="J1546" s="11" t="n">
        <v>0</v>
      </c>
      <c r="K1546" s="11" t="n">
        <v>0</v>
      </c>
      <c r="L1546" s="11" t="n">
        <v>0</v>
      </c>
      <c r="M1546" s="11" t="n">
        <v>0</v>
      </c>
      <c r="N1546" s="11" t="n">
        <v>0</v>
      </c>
      <c r="O1546" s="11" t="n">
        <v>0</v>
      </c>
      <c r="P1546" s="11" t="n">
        <v>0</v>
      </c>
      <c r="Q1546" s="11" t="n">
        <v>0</v>
      </c>
      <c r="R1546" s="11" t="n">
        <v>0</v>
      </c>
      <c r="S1546" s="11" t="n">
        <v>0</v>
      </c>
      <c r="T1546" s="11" t="n">
        <v>0</v>
      </c>
      <c r="U1546" s="11" t="n">
        <v>0</v>
      </c>
      <c r="V1546" s="11" t="n">
        <v>0</v>
      </c>
      <c r="W1546" s="11" t="n">
        <v>0</v>
      </c>
      <c r="X1546" t="inlineStr">
        <is>
          <t>2026-01-07 16:51:34</t>
        </is>
      </c>
      <c r="Y1546" t="n">
        <v>0</v>
      </c>
    </row>
    <row r="1547">
      <c r="A1547" s="11" t="inlineStr">
        <is>
          <t>MemberBGIZ8N3</t>
        </is>
      </c>
      <c r="B1547" s="11" t="n">
        <v>75651995</v>
      </c>
      <c r="C1547" s="11" t="n">
        <v>0</v>
      </c>
      <c r="D1547" s="11" t="inlineStr"/>
      <c r="E1547" s="11" t="n">
        <v>4000</v>
      </c>
      <c r="F1547" s="11" t="n">
        <v>13968</v>
      </c>
      <c r="G1547" s="11" t="n">
        <v>-4558</v>
      </c>
      <c r="H1547" s="11" t="n">
        <v>0</v>
      </c>
      <c r="I1547" s="11" t="n">
        <v>0</v>
      </c>
      <c r="J1547" s="11" t="n">
        <v>0</v>
      </c>
      <c r="K1547" s="11" t="n">
        <v>0</v>
      </c>
      <c r="L1547" s="11" t="n">
        <v>0</v>
      </c>
      <c r="M1547" s="11" t="n">
        <v>0</v>
      </c>
      <c r="N1547" s="11" t="n">
        <v>0</v>
      </c>
      <c r="O1547" s="11" t="n">
        <v>0</v>
      </c>
      <c r="P1547" s="11" t="n">
        <v>0</v>
      </c>
      <c r="Q1547" s="11" t="n">
        <v>0</v>
      </c>
      <c r="R1547" s="11" t="n">
        <v>0</v>
      </c>
      <c r="S1547" s="11" t="n">
        <v>0</v>
      </c>
      <c r="T1547" s="11" t="n">
        <v>0</v>
      </c>
      <c r="U1547" s="11" t="n">
        <v>0</v>
      </c>
      <c r="V1547" s="11" t="n">
        <v>0</v>
      </c>
      <c r="W1547" s="11" t="n">
        <v>0</v>
      </c>
      <c r="X1547" t="inlineStr">
        <is>
          <t>2026-01-12 06:21:20</t>
        </is>
      </c>
      <c r="Y1547" t="n">
        <v>0</v>
      </c>
    </row>
    <row r="1548">
      <c r="A1548" s="11" t="inlineStr">
        <is>
          <t>MemberBGV6RN0</t>
        </is>
      </c>
      <c r="B1548" s="11" t="n">
        <v>45601688</v>
      </c>
      <c r="C1548" s="11" t="n">
        <v>0</v>
      </c>
      <c r="D1548" s="11" t="inlineStr"/>
      <c r="E1548" s="11" t="n">
        <v>520</v>
      </c>
      <c r="F1548" s="11" t="n">
        <v>2815</v>
      </c>
      <c r="G1548" s="11" t="n">
        <v>87.15000000000001</v>
      </c>
      <c r="H1548" s="11" t="n">
        <v>0</v>
      </c>
      <c r="I1548" s="11" t="n">
        <v>0</v>
      </c>
      <c r="J1548" s="11" t="n">
        <v>0</v>
      </c>
      <c r="K1548" s="11" t="n">
        <v>0</v>
      </c>
      <c r="L1548" s="11" t="n">
        <v>0</v>
      </c>
      <c r="M1548" s="11" t="n">
        <v>0</v>
      </c>
      <c r="N1548" s="11" t="n">
        <v>0</v>
      </c>
      <c r="O1548" s="11" t="n">
        <v>0</v>
      </c>
      <c r="P1548" s="11" t="n">
        <v>0</v>
      </c>
      <c r="Q1548" s="11" t="n">
        <v>0</v>
      </c>
      <c r="R1548" s="11" t="n">
        <v>0</v>
      </c>
      <c r="S1548" s="11" t="n">
        <v>0</v>
      </c>
      <c r="T1548" s="11" t="n">
        <v>0</v>
      </c>
      <c r="U1548" s="11" t="n">
        <v>0</v>
      </c>
      <c r="V1548" s="11" t="n">
        <v>0</v>
      </c>
      <c r="W1548" s="11" t="n">
        <v>0</v>
      </c>
      <c r="X1548" t="inlineStr">
        <is>
          <t>2026-01-08 12:54:12</t>
        </is>
      </c>
      <c r="Y1548" t="n">
        <v>0</v>
      </c>
    </row>
    <row r="1549">
      <c r="A1549" s="11" t="inlineStr">
        <is>
          <t>MemberBGV5CNP</t>
        </is>
      </c>
      <c r="B1549" s="11" t="n">
        <v>29578175</v>
      </c>
      <c r="C1549" s="11" t="n">
        <v>0</v>
      </c>
      <c r="D1549" s="11" t="inlineStr"/>
      <c r="E1549" s="11" t="n">
        <v>1000</v>
      </c>
      <c r="F1549" s="11" t="n">
        <v>10135</v>
      </c>
      <c r="G1549" s="11" t="n">
        <v>-1147.15</v>
      </c>
      <c r="H1549" s="11" t="n">
        <v>0</v>
      </c>
      <c r="I1549" s="11" t="n">
        <v>0</v>
      </c>
      <c r="J1549" s="11" t="n">
        <v>0</v>
      </c>
      <c r="K1549" s="11" t="n">
        <v>0</v>
      </c>
      <c r="L1549" s="11" t="n">
        <v>0</v>
      </c>
      <c r="M1549" s="11" t="n">
        <v>0</v>
      </c>
      <c r="N1549" s="11" t="n">
        <v>0</v>
      </c>
      <c r="O1549" s="11" t="n">
        <v>0</v>
      </c>
      <c r="P1549" s="11" t="n">
        <v>0</v>
      </c>
      <c r="Q1549" s="11" t="n">
        <v>0</v>
      </c>
      <c r="R1549" s="11" t="n">
        <v>0</v>
      </c>
      <c r="S1549" s="11" t="n">
        <v>0</v>
      </c>
      <c r="T1549" s="11" t="n">
        <v>0</v>
      </c>
      <c r="U1549" s="11" t="n">
        <v>0</v>
      </c>
      <c r="V1549" s="11" t="n">
        <v>0</v>
      </c>
      <c r="W1549" s="11" t="n">
        <v>0</v>
      </c>
      <c r="X1549" t="inlineStr">
        <is>
          <t>2026-01-20 16:34:47</t>
        </is>
      </c>
      <c r="Y1549" t="n">
        <v>0</v>
      </c>
    </row>
    <row r="1550">
      <c r="A1550" s="11" t="inlineStr">
        <is>
          <t>MemberBGRL11I</t>
        </is>
      </c>
      <c r="B1550" s="11" t="n">
        <v>21544228</v>
      </c>
      <c r="C1550" s="11" t="n">
        <v>0</v>
      </c>
      <c r="D1550" s="11" t="inlineStr"/>
      <c r="E1550" s="11" t="n">
        <v>500</v>
      </c>
      <c r="F1550" s="11" t="n">
        <v>3544</v>
      </c>
      <c r="G1550" s="11" t="n">
        <v>1922.95</v>
      </c>
      <c r="H1550" s="11" t="n">
        <v>0</v>
      </c>
      <c r="I1550" s="11" t="n">
        <v>0</v>
      </c>
      <c r="J1550" s="11" t="n">
        <v>0</v>
      </c>
      <c r="K1550" s="11" t="n">
        <v>0</v>
      </c>
      <c r="L1550" s="11" t="n">
        <v>0</v>
      </c>
      <c r="M1550" s="11" t="n">
        <v>0</v>
      </c>
      <c r="N1550" s="11" t="n">
        <v>0</v>
      </c>
      <c r="O1550" s="11" t="n">
        <v>0</v>
      </c>
      <c r="P1550" s="11" t="n">
        <v>0</v>
      </c>
      <c r="Q1550" s="11" t="n">
        <v>0</v>
      </c>
      <c r="R1550" s="11" t="n">
        <v>0</v>
      </c>
      <c r="S1550" s="11" t="n">
        <v>0</v>
      </c>
      <c r="T1550" s="11" t="n">
        <v>0</v>
      </c>
      <c r="U1550" s="11" t="n">
        <v>0</v>
      </c>
      <c r="V1550" s="11" t="n">
        <v>0</v>
      </c>
      <c r="W1550" s="11" t="n">
        <v>0</v>
      </c>
      <c r="X1550" t="inlineStr">
        <is>
          <t>2026-01-19 13:58:21</t>
        </is>
      </c>
      <c r="Y1550" t="n">
        <v>0</v>
      </c>
    </row>
    <row r="1551">
      <c r="A1551" s="11" t="inlineStr">
        <is>
          <t>MemberBGHRHK7</t>
        </is>
      </c>
      <c r="B1551" s="11" t="n">
        <v>86565865</v>
      </c>
      <c r="C1551" s="11" t="n">
        <v>0</v>
      </c>
      <c r="D1551" s="11" t="inlineStr"/>
      <c r="E1551" s="11" t="n">
        <v>800</v>
      </c>
      <c r="F1551" s="11" t="n">
        <v>3876.7</v>
      </c>
      <c r="G1551" s="11" t="n">
        <v>-1469.8</v>
      </c>
      <c r="H1551" s="11" t="n">
        <v>0</v>
      </c>
      <c r="I1551" s="11" t="n">
        <v>0</v>
      </c>
      <c r="J1551" s="11" t="n">
        <v>0</v>
      </c>
      <c r="K1551" s="11" t="n">
        <v>0</v>
      </c>
      <c r="L1551" s="11" t="n">
        <v>0</v>
      </c>
      <c r="M1551" s="11" t="n">
        <v>0</v>
      </c>
      <c r="N1551" s="11" t="n">
        <v>0</v>
      </c>
      <c r="O1551" s="11" t="n">
        <v>0</v>
      </c>
      <c r="P1551" s="11" t="n">
        <v>0</v>
      </c>
      <c r="Q1551" s="11" t="n">
        <v>0</v>
      </c>
      <c r="R1551" s="11" t="n">
        <v>0</v>
      </c>
      <c r="S1551" s="11" t="n">
        <v>0</v>
      </c>
      <c r="T1551" s="11" t="n">
        <v>0</v>
      </c>
      <c r="U1551" s="11" t="n">
        <v>0</v>
      </c>
      <c r="V1551" s="11" t="n">
        <v>0</v>
      </c>
      <c r="W1551" s="11" t="n">
        <v>0</v>
      </c>
      <c r="X1551" t="inlineStr">
        <is>
          <t>2026-01-19 12:29:56</t>
        </is>
      </c>
      <c r="Y1551" t="n">
        <v>0</v>
      </c>
    </row>
    <row r="1552">
      <c r="A1552" s="11" t="inlineStr">
        <is>
          <t>MemberBGEKKVM</t>
        </is>
      </c>
      <c r="B1552" s="11" t="n">
        <v>45467590</v>
      </c>
      <c r="C1552" s="11" t="n">
        <v>0</v>
      </c>
      <c r="D1552" s="11" t="inlineStr"/>
      <c r="E1552" s="11" t="n">
        <v>600</v>
      </c>
      <c r="F1552" s="11" t="n">
        <v>4849.53</v>
      </c>
      <c r="G1552" s="11" t="n">
        <v>-33.32</v>
      </c>
      <c r="H1552" s="11" t="n">
        <v>0</v>
      </c>
      <c r="I1552" s="11" t="n">
        <v>0</v>
      </c>
      <c r="J1552" s="11" t="n">
        <v>0</v>
      </c>
      <c r="K1552" s="11" t="n">
        <v>0</v>
      </c>
      <c r="L1552" s="11" t="n">
        <v>0</v>
      </c>
      <c r="M1552" s="11" t="n">
        <v>0</v>
      </c>
      <c r="N1552" s="11" t="n">
        <v>0</v>
      </c>
      <c r="O1552" s="11" t="n">
        <v>0</v>
      </c>
      <c r="P1552" s="11" t="n">
        <v>0</v>
      </c>
      <c r="Q1552" s="11" t="n">
        <v>0</v>
      </c>
      <c r="R1552" s="11" t="n">
        <v>0</v>
      </c>
      <c r="S1552" s="11" t="n">
        <v>0</v>
      </c>
      <c r="T1552" s="11" t="n">
        <v>0</v>
      </c>
      <c r="U1552" s="11" t="n">
        <v>0</v>
      </c>
      <c r="V1552" s="11" t="n">
        <v>0</v>
      </c>
      <c r="W1552" s="11" t="n">
        <v>0</v>
      </c>
      <c r="X1552" t="inlineStr">
        <is>
          <t>2026-01-17 21:01:42</t>
        </is>
      </c>
      <c r="Y1552" t="n">
        <v>0</v>
      </c>
    </row>
    <row r="1553">
      <c r="A1553" s="11" t="inlineStr">
        <is>
          <t>MemberBGBBFS1</t>
        </is>
      </c>
      <c r="B1553" s="11" t="n">
        <v>10872442</v>
      </c>
      <c r="C1553" s="11" t="n">
        <v>0</v>
      </c>
      <c r="D1553" s="11" t="inlineStr"/>
      <c r="E1553" s="11" t="n">
        <v>1000</v>
      </c>
      <c r="F1553" s="11" t="n">
        <v>3771</v>
      </c>
      <c r="G1553" s="11" t="n">
        <v>621.0700000000001</v>
      </c>
      <c r="H1553" s="11" t="n">
        <v>0</v>
      </c>
      <c r="I1553" s="11" t="n">
        <v>0</v>
      </c>
      <c r="J1553" s="11" t="n">
        <v>0</v>
      </c>
      <c r="K1553" s="11" t="n">
        <v>0</v>
      </c>
      <c r="L1553" s="11" t="n">
        <v>0</v>
      </c>
      <c r="M1553" s="11" t="n">
        <v>0</v>
      </c>
      <c r="N1553" s="11" t="n">
        <v>0</v>
      </c>
      <c r="O1553" s="11" t="n">
        <v>0</v>
      </c>
      <c r="P1553" s="11" t="n">
        <v>0</v>
      </c>
      <c r="Q1553" s="11" t="n">
        <v>0</v>
      </c>
      <c r="R1553" s="11" t="n">
        <v>0</v>
      </c>
      <c r="S1553" s="11" t="n">
        <v>0</v>
      </c>
      <c r="T1553" s="11" t="n">
        <v>0</v>
      </c>
      <c r="U1553" s="11" t="n">
        <v>0</v>
      </c>
      <c r="V1553" s="11" t="n">
        <v>0</v>
      </c>
      <c r="W1553" s="11" t="n">
        <v>0</v>
      </c>
      <c r="X1553" t="inlineStr">
        <is>
          <t>2026-01-20 20:27:34</t>
        </is>
      </c>
      <c r="Y1553" t="n">
        <v>0</v>
      </c>
    </row>
    <row r="1554">
      <c r="A1554" s="11" t="inlineStr">
        <is>
          <t>MemberBGVLAGU</t>
        </is>
      </c>
      <c r="B1554" s="11" t="n">
        <v>36395214</v>
      </c>
      <c r="C1554" s="11" t="n">
        <v>0</v>
      </c>
      <c r="D1554" s="11" t="inlineStr"/>
      <c r="E1554" s="11" t="n">
        <v>500</v>
      </c>
      <c r="F1554" s="11" t="n">
        <v>3286.5</v>
      </c>
      <c r="G1554" s="11" t="n">
        <v>1683.6</v>
      </c>
      <c r="H1554" s="11" t="n">
        <v>0</v>
      </c>
      <c r="I1554" s="11" t="n">
        <v>0</v>
      </c>
      <c r="J1554" s="11" t="n">
        <v>0</v>
      </c>
      <c r="K1554" s="11" t="n">
        <v>0</v>
      </c>
      <c r="L1554" s="11" t="n">
        <v>0</v>
      </c>
      <c r="M1554" s="11" t="n">
        <v>0</v>
      </c>
      <c r="N1554" s="11" t="n">
        <v>0</v>
      </c>
      <c r="O1554" s="11" t="n">
        <v>0</v>
      </c>
      <c r="P1554" s="11" t="n">
        <v>0</v>
      </c>
      <c r="Q1554" s="11" t="n">
        <v>0</v>
      </c>
      <c r="R1554" s="11" t="n">
        <v>0</v>
      </c>
      <c r="S1554" s="11" t="n">
        <v>0</v>
      </c>
      <c r="T1554" s="11" t="n">
        <v>0</v>
      </c>
      <c r="U1554" s="11" t="n">
        <v>0</v>
      </c>
      <c r="V1554" s="11" t="n">
        <v>0</v>
      </c>
      <c r="W1554" s="11" t="n">
        <v>0</v>
      </c>
      <c r="X1554" t="inlineStr">
        <is>
          <t>2026-01-16 14:36:31</t>
        </is>
      </c>
      <c r="Y1554" t="n">
        <v>0</v>
      </c>
    </row>
    <row r="1555">
      <c r="A1555" s="11" t="inlineStr">
        <is>
          <t>MemberBGYDAJ8</t>
        </is>
      </c>
      <c r="B1555" s="11" t="n">
        <v>38628326</v>
      </c>
      <c r="C1555" s="11" t="n">
        <v>0</v>
      </c>
      <c r="D1555" s="11" t="inlineStr"/>
      <c r="E1555" s="11" t="n">
        <v>700</v>
      </c>
      <c r="F1555" s="11" t="n">
        <v>1598.6</v>
      </c>
      <c r="G1555" s="11" t="n">
        <v>486.8</v>
      </c>
      <c r="H1555" s="11" t="n">
        <v>0</v>
      </c>
      <c r="I1555" s="11" t="n">
        <v>0</v>
      </c>
      <c r="J1555" s="11" t="n">
        <v>0</v>
      </c>
      <c r="K1555" s="11" t="n">
        <v>0</v>
      </c>
      <c r="L1555" s="11" t="n">
        <v>0</v>
      </c>
      <c r="M1555" s="11" t="n">
        <v>0</v>
      </c>
      <c r="N1555" s="11" t="n">
        <v>0</v>
      </c>
      <c r="O1555" s="11" t="n">
        <v>0</v>
      </c>
      <c r="P1555" s="11" t="n">
        <v>0</v>
      </c>
      <c r="Q1555" s="11" t="n">
        <v>0</v>
      </c>
      <c r="R1555" s="11" t="n">
        <v>0</v>
      </c>
      <c r="S1555" s="11" t="n">
        <v>0</v>
      </c>
      <c r="T1555" s="11" t="n">
        <v>0</v>
      </c>
      <c r="U1555" s="11" t="n">
        <v>0</v>
      </c>
      <c r="V1555" s="11" t="n">
        <v>0</v>
      </c>
      <c r="W1555" s="11" t="n">
        <v>0</v>
      </c>
      <c r="X1555" t="inlineStr">
        <is>
          <t>2026-01-20 12:44:16</t>
        </is>
      </c>
      <c r="Y1555" t="n">
        <v>0</v>
      </c>
    </row>
    <row r="1556">
      <c r="A1556" s="11" t="inlineStr">
        <is>
          <t>MemberBG4YISR</t>
        </is>
      </c>
      <c r="B1556" s="11" t="n">
        <v>79937205</v>
      </c>
      <c r="C1556" s="11" t="n">
        <v>0</v>
      </c>
      <c r="D1556" s="11" t="inlineStr"/>
      <c r="E1556" s="11" t="n">
        <v>1000</v>
      </c>
      <c r="F1556" s="11" t="n">
        <v>10787</v>
      </c>
      <c r="G1556" s="11" t="n">
        <v>591.0599999999999</v>
      </c>
      <c r="H1556" s="11" t="n">
        <v>0</v>
      </c>
      <c r="I1556" s="11" t="n">
        <v>0</v>
      </c>
      <c r="J1556" s="11" t="n">
        <v>0</v>
      </c>
      <c r="K1556" s="11" t="n">
        <v>0</v>
      </c>
      <c r="L1556" s="11" t="n">
        <v>0</v>
      </c>
      <c r="M1556" s="11" t="n">
        <v>0</v>
      </c>
      <c r="N1556" s="11" t="n">
        <v>0</v>
      </c>
      <c r="O1556" s="11" t="n">
        <v>0</v>
      </c>
      <c r="P1556" s="11" t="n">
        <v>0</v>
      </c>
      <c r="Q1556" s="11" t="n">
        <v>0</v>
      </c>
      <c r="R1556" s="11" t="n">
        <v>0</v>
      </c>
      <c r="S1556" s="11" t="n">
        <v>0</v>
      </c>
      <c r="T1556" s="11" t="n">
        <v>0</v>
      </c>
      <c r="U1556" s="11" t="n">
        <v>0</v>
      </c>
      <c r="V1556" s="11" t="n">
        <v>0</v>
      </c>
      <c r="W1556" s="11" t="n">
        <v>0</v>
      </c>
      <c r="X1556" t="inlineStr">
        <is>
          <t>2026-01-06 07:26:06</t>
        </is>
      </c>
      <c r="Y1556" t="n">
        <v>0</v>
      </c>
    </row>
    <row r="1557">
      <c r="A1557" s="11" t="inlineStr">
        <is>
          <t>MemberBGZMH5G</t>
        </is>
      </c>
      <c r="B1557" s="11" t="n">
        <v>23584289</v>
      </c>
      <c r="C1557" s="11" t="n">
        <v>0</v>
      </c>
      <c r="D1557" s="11" t="inlineStr"/>
      <c r="E1557" s="11" t="n">
        <v>500</v>
      </c>
      <c r="F1557" s="11" t="n">
        <v>5920.5</v>
      </c>
      <c r="G1557" s="11" t="n">
        <v>-598.9</v>
      </c>
      <c r="H1557" s="11" t="n">
        <v>0</v>
      </c>
      <c r="I1557" s="11" t="n">
        <v>0</v>
      </c>
      <c r="J1557" s="11" t="n">
        <v>0</v>
      </c>
      <c r="K1557" s="11" t="n">
        <v>0</v>
      </c>
      <c r="L1557" s="11" t="n">
        <v>0</v>
      </c>
      <c r="M1557" s="11" t="n">
        <v>0</v>
      </c>
      <c r="N1557" s="11" t="n">
        <v>0</v>
      </c>
      <c r="O1557" s="11" t="n">
        <v>0</v>
      </c>
      <c r="P1557" s="11" t="n">
        <v>0</v>
      </c>
      <c r="Q1557" s="11" t="n">
        <v>0</v>
      </c>
      <c r="R1557" s="11" t="n">
        <v>0</v>
      </c>
      <c r="S1557" s="11" t="n">
        <v>0</v>
      </c>
      <c r="T1557" s="11" t="n">
        <v>0</v>
      </c>
      <c r="U1557" s="11" t="n">
        <v>0</v>
      </c>
      <c r="V1557" s="11" t="n">
        <v>0</v>
      </c>
      <c r="W1557" s="11" t="n">
        <v>0</v>
      </c>
      <c r="X1557" t="inlineStr">
        <is>
          <t>2026-01-08 20:28:27</t>
        </is>
      </c>
      <c r="Y1557" t="n">
        <v>0</v>
      </c>
    </row>
    <row r="1558">
      <c r="A1558" s="11" t="inlineStr">
        <is>
          <t>MemberBGTH44A</t>
        </is>
      </c>
      <c r="B1558" s="11" t="n">
        <v>88992020</v>
      </c>
      <c r="C1558" s="11" t="n">
        <v>0</v>
      </c>
      <c r="D1558" s="11" t="inlineStr"/>
      <c r="E1558" s="11" t="n">
        <v>500</v>
      </c>
      <c r="F1558" s="11" t="n">
        <v>6141</v>
      </c>
      <c r="G1558" s="11" t="n">
        <v>-558.59</v>
      </c>
      <c r="H1558" s="11" t="n">
        <v>0</v>
      </c>
      <c r="I1558" s="11" t="n">
        <v>0</v>
      </c>
      <c r="J1558" s="11" t="n">
        <v>0</v>
      </c>
      <c r="K1558" s="11" t="n">
        <v>0</v>
      </c>
      <c r="L1558" s="11" t="n">
        <v>0</v>
      </c>
      <c r="M1558" s="11" t="n">
        <v>0</v>
      </c>
      <c r="N1558" s="11" t="n">
        <v>0</v>
      </c>
      <c r="O1558" s="11" t="n">
        <v>0</v>
      </c>
      <c r="P1558" s="11" t="n">
        <v>0</v>
      </c>
      <c r="Q1558" s="11" t="n">
        <v>0</v>
      </c>
      <c r="R1558" s="11" t="n">
        <v>0</v>
      </c>
      <c r="S1558" s="11" t="n">
        <v>0</v>
      </c>
      <c r="T1558" s="11" t="n">
        <v>0</v>
      </c>
      <c r="U1558" s="11" t="n">
        <v>0</v>
      </c>
      <c r="V1558" s="11" t="n">
        <v>0</v>
      </c>
      <c r="W1558" s="11" t="n">
        <v>0</v>
      </c>
      <c r="X1558" t="inlineStr">
        <is>
          <t>2026-01-07 23:44:42</t>
        </is>
      </c>
      <c r="Y1558" t="n">
        <v>0</v>
      </c>
    </row>
    <row r="1559">
      <c r="A1559" s="11" t="n">
        <v>9759907203</v>
      </c>
    </row>
    <row r="1560">
      <c r="A1560" s="11" t="inlineStr">
        <is>
          <t>MemberBGVLITW</t>
        </is>
      </c>
      <c r="B1560" s="11" t="n">
        <v>47959183</v>
      </c>
      <c r="C1560" s="11" t="n">
        <v>0</v>
      </c>
      <c r="D1560" s="11" t="inlineStr"/>
      <c r="E1560" s="11" t="n">
        <v>500</v>
      </c>
      <c r="F1560" s="11" t="n">
        <v>1748</v>
      </c>
      <c r="G1560" s="11" t="n">
        <v>-146</v>
      </c>
      <c r="H1560" s="11" t="n">
        <v>0</v>
      </c>
      <c r="I1560" s="11" t="n">
        <v>0</v>
      </c>
      <c r="J1560" s="11" t="n">
        <v>0</v>
      </c>
      <c r="K1560" s="11" t="n">
        <v>0</v>
      </c>
      <c r="L1560" s="11" t="n">
        <v>0</v>
      </c>
      <c r="M1560" s="11" t="n">
        <v>0</v>
      </c>
      <c r="N1560" s="11" t="n">
        <v>0</v>
      </c>
      <c r="O1560" s="11" t="n">
        <v>0</v>
      </c>
      <c r="P1560" s="11" t="n">
        <v>0</v>
      </c>
      <c r="Q1560" s="11" t="n">
        <v>0</v>
      </c>
      <c r="R1560" s="11" t="n">
        <v>0</v>
      </c>
      <c r="S1560" s="11" t="n">
        <v>0</v>
      </c>
      <c r="T1560" s="11" t="n">
        <v>0</v>
      </c>
      <c r="U1560" s="11" t="n">
        <v>0</v>
      </c>
      <c r="V1560" s="11" t="n">
        <v>0</v>
      </c>
      <c r="W1560" s="11" t="n">
        <v>0</v>
      </c>
      <c r="X1560" t="inlineStr">
        <is>
          <t>2026-01-15 15:10:12</t>
        </is>
      </c>
      <c r="Y1560" t="n">
        <v>0</v>
      </c>
    </row>
    <row r="1561">
      <c r="A1561" s="11" t="inlineStr">
        <is>
          <t>MemberBGC0YTD</t>
        </is>
      </c>
      <c r="B1561" s="11" t="n">
        <v>24080165</v>
      </c>
      <c r="C1561" s="11" t="n">
        <v>0</v>
      </c>
      <c r="D1561" s="11" t="inlineStr"/>
      <c r="E1561" s="11" t="n">
        <v>500</v>
      </c>
      <c r="F1561" s="11" t="n">
        <v>845</v>
      </c>
      <c r="G1561" s="11" t="n">
        <v>-584</v>
      </c>
      <c r="H1561" s="11" t="n">
        <v>0</v>
      </c>
      <c r="I1561" s="11" t="n">
        <v>0</v>
      </c>
      <c r="J1561" s="11" t="n">
        <v>0</v>
      </c>
      <c r="K1561" s="11" t="n">
        <v>0</v>
      </c>
      <c r="L1561" s="11" t="n">
        <v>0</v>
      </c>
      <c r="M1561" s="11" t="n">
        <v>0</v>
      </c>
      <c r="N1561" s="11" t="n">
        <v>0</v>
      </c>
      <c r="O1561" s="11" t="n">
        <v>0</v>
      </c>
      <c r="P1561" s="11" t="n">
        <v>0</v>
      </c>
      <c r="Q1561" s="11" t="n">
        <v>0</v>
      </c>
      <c r="R1561" s="11" t="n">
        <v>0</v>
      </c>
      <c r="S1561" s="11" t="n">
        <v>0</v>
      </c>
      <c r="T1561" s="11" t="n">
        <v>0</v>
      </c>
      <c r="U1561" s="11" t="n">
        <v>0</v>
      </c>
      <c r="V1561" s="11" t="n">
        <v>0</v>
      </c>
      <c r="W1561" s="11" t="n">
        <v>0</v>
      </c>
      <c r="X1561" t="inlineStr">
        <is>
          <t>2026-01-05 11:49:46</t>
        </is>
      </c>
      <c r="Y1561" t="n">
        <v>0</v>
      </c>
    </row>
    <row r="1562">
      <c r="A1562" s="11" t="inlineStr">
        <is>
          <t>MemberBG85OT8</t>
        </is>
      </c>
      <c r="B1562" s="11" t="n">
        <v>27661035</v>
      </c>
      <c r="C1562" s="11" t="n">
        <v>0</v>
      </c>
      <c r="D1562" s="11" t="inlineStr"/>
      <c r="E1562" s="11" t="n">
        <v>700</v>
      </c>
      <c r="F1562" s="11" t="n">
        <v>3610.33</v>
      </c>
      <c r="G1562" s="11" t="n">
        <v>-712.76</v>
      </c>
      <c r="H1562" s="11" t="n">
        <v>0</v>
      </c>
      <c r="I1562" s="11" t="n">
        <v>0</v>
      </c>
      <c r="J1562" s="11" t="n">
        <v>0</v>
      </c>
      <c r="K1562" s="11" t="n">
        <v>0</v>
      </c>
      <c r="L1562" s="11" t="n">
        <v>0</v>
      </c>
      <c r="M1562" s="11" t="n">
        <v>0</v>
      </c>
      <c r="N1562" s="11" t="n">
        <v>0</v>
      </c>
      <c r="O1562" s="11" t="n">
        <v>0</v>
      </c>
      <c r="P1562" s="11" t="n">
        <v>0</v>
      </c>
      <c r="Q1562" s="11" t="n">
        <v>0</v>
      </c>
      <c r="R1562" s="11" t="n">
        <v>0</v>
      </c>
      <c r="S1562" s="11" t="n">
        <v>0</v>
      </c>
      <c r="T1562" s="11" t="n">
        <v>0</v>
      </c>
      <c r="U1562" s="11" t="n">
        <v>0</v>
      </c>
      <c r="V1562" s="11" t="n">
        <v>0</v>
      </c>
      <c r="W1562" s="11" t="n">
        <v>0</v>
      </c>
      <c r="X1562" t="inlineStr">
        <is>
          <t>2026-02-01 21:09:22</t>
        </is>
      </c>
      <c r="Y1562" t="n">
        <v>0</v>
      </c>
    </row>
    <row r="1563">
      <c r="A1563" s="11" t="inlineStr">
        <is>
          <t>MemberBGJ13WQ</t>
        </is>
      </c>
      <c r="B1563" s="11" t="n">
        <v>80362249</v>
      </c>
      <c r="C1563" s="11" t="n">
        <v>0</v>
      </c>
      <c r="D1563" s="11" t="inlineStr"/>
      <c r="E1563" s="11" t="n">
        <v>500</v>
      </c>
      <c r="F1563" s="11" t="n">
        <v>936</v>
      </c>
      <c r="G1563" s="11" t="n">
        <v>799.84</v>
      </c>
      <c r="H1563" s="11" t="n">
        <v>0</v>
      </c>
      <c r="I1563" s="11" t="n">
        <v>0</v>
      </c>
      <c r="J1563" s="11" t="n">
        <v>0</v>
      </c>
      <c r="K1563" s="11" t="n">
        <v>0</v>
      </c>
      <c r="L1563" s="11" t="n">
        <v>0</v>
      </c>
      <c r="M1563" s="11" t="n">
        <v>0</v>
      </c>
      <c r="N1563" s="11" t="n">
        <v>0</v>
      </c>
      <c r="O1563" s="11" t="n">
        <v>0</v>
      </c>
      <c r="P1563" s="11" t="n">
        <v>0</v>
      </c>
      <c r="Q1563" s="11" t="n">
        <v>0</v>
      </c>
      <c r="R1563" s="11" t="n">
        <v>0</v>
      </c>
      <c r="S1563" s="11" t="n">
        <v>0</v>
      </c>
      <c r="T1563" s="11" t="n">
        <v>0</v>
      </c>
      <c r="U1563" s="11" t="n">
        <v>0</v>
      </c>
      <c r="V1563" s="11" t="n">
        <v>0</v>
      </c>
      <c r="W1563" s="11" t="n">
        <v>0</v>
      </c>
      <c r="X1563" t="inlineStr">
        <is>
          <t>2026-01-11 20:16:21</t>
        </is>
      </c>
      <c r="Y1563" t="n">
        <v>0</v>
      </c>
    </row>
    <row r="1564">
      <c r="A1564" s="11" t="inlineStr">
        <is>
          <t>MemberBG3AGGK</t>
        </is>
      </c>
      <c r="B1564" s="11" t="n">
        <v>63706425</v>
      </c>
      <c r="C1564" s="11" t="n">
        <v>0</v>
      </c>
      <c r="D1564" s="11" t="inlineStr"/>
      <c r="E1564" s="11" t="n">
        <v>500</v>
      </c>
      <c r="F1564" s="11" t="n">
        <v>1290</v>
      </c>
      <c r="G1564" s="11" t="n">
        <v>-585.5</v>
      </c>
      <c r="H1564" s="11" t="n">
        <v>0</v>
      </c>
      <c r="I1564" s="11" t="n">
        <v>0</v>
      </c>
      <c r="J1564" s="11" t="n">
        <v>0</v>
      </c>
      <c r="K1564" s="11" t="n">
        <v>0</v>
      </c>
      <c r="L1564" s="11" t="n">
        <v>0</v>
      </c>
      <c r="M1564" s="11" t="n">
        <v>0</v>
      </c>
      <c r="N1564" s="11" t="n">
        <v>0</v>
      </c>
      <c r="O1564" s="11" t="n">
        <v>0</v>
      </c>
      <c r="P1564" s="11" t="n">
        <v>0</v>
      </c>
      <c r="Q1564" s="11" t="n">
        <v>0</v>
      </c>
      <c r="R1564" s="11" t="n">
        <v>0</v>
      </c>
      <c r="S1564" s="11" t="n">
        <v>0</v>
      </c>
      <c r="T1564" s="11" t="n">
        <v>0</v>
      </c>
      <c r="U1564" s="11" t="n">
        <v>0</v>
      </c>
      <c r="V1564" s="11" t="n">
        <v>0</v>
      </c>
      <c r="W1564" s="11" t="n">
        <v>0</v>
      </c>
      <c r="X1564" t="inlineStr">
        <is>
          <t>2026-01-17 15:36:25</t>
        </is>
      </c>
      <c r="Y1564" t="n">
        <v>0</v>
      </c>
    </row>
    <row r="1565">
      <c r="A1565" s="11" t="inlineStr">
        <is>
          <t>MemberBGY074P</t>
        </is>
      </c>
      <c r="B1565" s="11" t="n">
        <v>10040832</v>
      </c>
      <c r="C1565" s="11" t="n">
        <v>0</v>
      </c>
      <c r="D1565" s="11" t="inlineStr"/>
      <c r="E1565" s="11" t="n">
        <v>500</v>
      </c>
      <c r="F1565" s="11" t="n">
        <v>8119</v>
      </c>
      <c r="G1565" s="11" t="n">
        <v>2942.44</v>
      </c>
      <c r="H1565" s="11" t="n">
        <v>0</v>
      </c>
      <c r="I1565" s="11" t="n">
        <v>0</v>
      </c>
      <c r="J1565" s="11" t="n">
        <v>0</v>
      </c>
      <c r="K1565" s="11" t="n">
        <v>0</v>
      </c>
      <c r="L1565" s="11" t="n">
        <v>0</v>
      </c>
      <c r="M1565" s="11" t="n">
        <v>0</v>
      </c>
      <c r="N1565" s="11" t="n">
        <v>0</v>
      </c>
      <c r="O1565" s="11" t="n">
        <v>0</v>
      </c>
      <c r="P1565" s="11" t="n">
        <v>0</v>
      </c>
      <c r="Q1565" s="11" t="n">
        <v>0</v>
      </c>
      <c r="R1565" s="11" t="n">
        <v>0</v>
      </c>
      <c r="S1565" s="11" t="n">
        <v>0</v>
      </c>
      <c r="T1565" s="11" t="n">
        <v>0</v>
      </c>
      <c r="U1565" s="11" t="n">
        <v>0</v>
      </c>
      <c r="V1565" s="11" t="n">
        <v>0</v>
      </c>
      <c r="W1565" s="11" t="n">
        <v>0</v>
      </c>
      <c r="X1565" t="inlineStr">
        <is>
          <t>2026-01-03 21:04:24</t>
        </is>
      </c>
      <c r="Y1565" t="n">
        <v>0</v>
      </c>
    </row>
    <row r="1566">
      <c r="A1566" s="11" t="inlineStr">
        <is>
          <t>MemberBGE25XF</t>
        </is>
      </c>
      <c r="B1566" s="11" t="n">
        <v>96662845</v>
      </c>
      <c r="C1566" s="11" t="n">
        <v>0</v>
      </c>
      <c r="D1566" s="11" t="inlineStr"/>
      <c r="E1566" s="11" t="n">
        <v>500</v>
      </c>
      <c r="F1566" s="11" t="n">
        <v>3842</v>
      </c>
      <c r="G1566" s="11" t="n">
        <v>-739.23</v>
      </c>
      <c r="H1566" s="11" t="n">
        <v>0</v>
      </c>
      <c r="I1566" s="11" t="n">
        <v>0</v>
      </c>
      <c r="J1566" s="11" t="n">
        <v>0</v>
      </c>
      <c r="K1566" s="11" t="n">
        <v>0</v>
      </c>
      <c r="L1566" s="11" t="n">
        <v>0</v>
      </c>
      <c r="M1566" s="11" t="n">
        <v>0</v>
      </c>
      <c r="N1566" s="11" t="n">
        <v>0</v>
      </c>
      <c r="O1566" s="11" t="n">
        <v>0</v>
      </c>
      <c r="P1566" s="11" t="n">
        <v>0</v>
      </c>
      <c r="Q1566" s="11" t="n">
        <v>0</v>
      </c>
      <c r="R1566" s="11" t="n">
        <v>0</v>
      </c>
      <c r="S1566" s="11" t="n">
        <v>0</v>
      </c>
      <c r="T1566" s="11" t="n">
        <v>0</v>
      </c>
      <c r="U1566" s="11" t="n">
        <v>0</v>
      </c>
      <c r="V1566" s="11" t="n">
        <v>0</v>
      </c>
      <c r="W1566" s="11" t="n">
        <v>0</v>
      </c>
      <c r="X1566" t="inlineStr">
        <is>
          <t>2026-01-12 19:27:15</t>
        </is>
      </c>
      <c r="Y1566" t="n">
        <v>0</v>
      </c>
    </row>
    <row r="1567">
      <c r="A1567" s="11" t="inlineStr">
        <is>
          <t>MemberBGX18PM</t>
        </is>
      </c>
      <c r="B1567" s="11" t="n">
        <v>16505867</v>
      </c>
      <c r="C1567" s="11" t="n">
        <v>0</v>
      </c>
      <c r="D1567" s="11" t="inlineStr"/>
      <c r="E1567" s="11" t="n">
        <v>700</v>
      </c>
      <c r="F1567" s="11" t="n">
        <v>7292</v>
      </c>
      <c r="G1567" s="11" t="n">
        <v>510.59</v>
      </c>
      <c r="H1567" s="11" t="n">
        <v>0</v>
      </c>
      <c r="I1567" s="11" t="n">
        <v>0</v>
      </c>
      <c r="J1567" s="11" t="n">
        <v>0</v>
      </c>
      <c r="K1567" s="11" t="n">
        <v>0</v>
      </c>
      <c r="L1567" s="11" t="n">
        <v>0</v>
      </c>
      <c r="M1567" s="11" t="n">
        <v>0</v>
      </c>
      <c r="N1567" s="11" t="n">
        <v>0</v>
      </c>
      <c r="O1567" s="11" t="n">
        <v>0</v>
      </c>
      <c r="P1567" s="11" t="n">
        <v>0</v>
      </c>
      <c r="Q1567" s="11" t="n">
        <v>0</v>
      </c>
      <c r="R1567" s="11" t="n">
        <v>0</v>
      </c>
      <c r="S1567" s="11" t="n">
        <v>0</v>
      </c>
      <c r="T1567" s="11" t="n">
        <v>0</v>
      </c>
      <c r="U1567" s="11" t="n">
        <v>0</v>
      </c>
      <c r="V1567" s="11" t="n">
        <v>0</v>
      </c>
      <c r="W1567" s="11" t="n">
        <v>0</v>
      </c>
      <c r="X1567" t="inlineStr">
        <is>
          <t>2026-01-06 16:16:58</t>
        </is>
      </c>
      <c r="Y1567" t="n">
        <v>0</v>
      </c>
    </row>
    <row r="1568">
      <c r="A1568" s="11" t="inlineStr">
        <is>
          <t>MemberBGUUPQ3</t>
        </is>
      </c>
      <c r="B1568" s="11" t="n">
        <v>46744008</v>
      </c>
      <c r="C1568" s="11" t="n">
        <v>0</v>
      </c>
      <c r="D1568" s="11" t="inlineStr"/>
      <c r="E1568" s="11" t="n">
        <v>500</v>
      </c>
      <c r="F1568" s="11" t="n">
        <v>2512</v>
      </c>
      <c r="G1568" s="11" t="n">
        <v>-484.14</v>
      </c>
      <c r="H1568" s="11" t="n">
        <v>0</v>
      </c>
      <c r="I1568" s="11" t="n">
        <v>0</v>
      </c>
      <c r="J1568" s="11" t="n">
        <v>0</v>
      </c>
      <c r="K1568" s="11" t="n">
        <v>0</v>
      </c>
      <c r="L1568" s="11" t="n">
        <v>0</v>
      </c>
      <c r="M1568" s="11" t="n">
        <v>0</v>
      </c>
      <c r="N1568" s="11" t="n">
        <v>0</v>
      </c>
      <c r="O1568" s="11" t="n">
        <v>0</v>
      </c>
      <c r="P1568" s="11" t="n">
        <v>0</v>
      </c>
      <c r="Q1568" s="11" t="n">
        <v>0</v>
      </c>
      <c r="R1568" s="11" t="n">
        <v>0</v>
      </c>
      <c r="S1568" s="11" t="n">
        <v>0</v>
      </c>
      <c r="T1568" s="11" t="n">
        <v>0</v>
      </c>
      <c r="U1568" s="11" t="n">
        <v>0</v>
      </c>
      <c r="V1568" s="11" t="n">
        <v>0</v>
      </c>
      <c r="W1568" s="11" t="n">
        <v>0</v>
      </c>
      <c r="X1568" t="inlineStr">
        <is>
          <t>2026-01-14 13:08:19</t>
        </is>
      </c>
      <c r="Y1568" t="n">
        <v>0</v>
      </c>
    </row>
    <row r="1569">
      <c r="A1569" s="11" t="inlineStr">
        <is>
          <t>MemberBGDPX7N</t>
        </is>
      </c>
      <c r="B1569" s="11" t="n">
        <v>12322804</v>
      </c>
      <c r="C1569" s="11" t="n">
        <v>0</v>
      </c>
      <c r="D1569" s="11" t="inlineStr"/>
      <c r="E1569" s="11" t="n">
        <v>700</v>
      </c>
      <c r="F1569" s="11" t="n">
        <v>1942</v>
      </c>
      <c r="G1569" s="11" t="n">
        <v>-588.92</v>
      </c>
      <c r="H1569" s="11" t="n">
        <v>0</v>
      </c>
      <c r="I1569" s="11" t="n">
        <v>0</v>
      </c>
      <c r="J1569" s="11" t="n">
        <v>0</v>
      </c>
      <c r="K1569" s="11" t="n">
        <v>0</v>
      </c>
      <c r="L1569" s="11" t="n">
        <v>0</v>
      </c>
      <c r="M1569" s="11" t="n">
        <v>0</v>
      </c>
      <c r="N1569" s="11" t="n">
        <v>0</v>
      </c>
      <c r="O1569" s="11" t="n">
        <v>0</v>
      </c>
      <c r="P1569" s="11" t="n">
        <v>0</v>
      </c>
      <c r="Q1569" s="11" t="n">
        <v>0</v>
      </c>
      <c r="R1569" s="11" t="n">
        <v>0</v>
      </c>
      <c r="S1569" s="11" t="n">
        <v>0</v>
      </c>
      <c r="T1569" s="11" t="n">
        <v>0</v>
      </c>
      <c r="U1569" s="11" t="n">
        <v>0</v>
      </c>
      <c r="V1569" s="11" t="n">
        <v>0</v>
      </c>
      <c r="W1569" s="11" t="n">
        <v>0</v>
      </c>
      <c r="X1569" t="inlineStr">
        <is>
          <t>2026-01-12 15:36:14</t>
        </is>
      </c>
      <c r="Y1569" t="n">
        <v>0</v>
      </c>
    </row>
    <row r="1570">
      <c r="A1570" s="11" t="inlineStr">
        <is>
          <t>MemberBGXKL05</t>
        </is>
      </c>
      <c r="B1570" s="11" t="n">
        <v>29178404</v>
      </c>
      <c r="C1570" s="11" t="n">
        <v>0</v>
      </c>
      <c r="D1570" s="11" t="inlineStr"/>
      <c r="E1570" s="11" t="n">
        <v>1300</v>
      </c>
      <c r="F1570" s="11" t="n">
        <v>7563</v>
      </c>
      <c r="G1570" s="11" t="n">
        <v>-671.9</v>
      </c>
      <c r="H1570" s="11" t="n">
        <v>0</v>
      </c>
      <c r="I1570" s="11" t="n">
        <v>0</v>
      </c>
      <c r="J1570" s="11" t="n">
        <v>0</v>
      </c>
      <c r="K1570" s="11" t="n">
        <v>0</v>
      </c>
      <c r="L1570" s="11" t="n">
        <v>0</v>
      </c>
      <c r="M1570" s="11" t="n">
        <v>0</v>
      </c>
      <c r="N1570" s="11" t="n">
        <v>0</v>
      </c>
      <c r="O1570" s="11" t="n">
        <v>0</v>
      </c>
      <c r="P1570" s="11" t="n">
        <v>0</v>
      </c>
      <c r="Q1570" s="11" t="n">
        <v>0</v>
      </c>
      <c r="R1570" s="11" t="n">
        <v>0</v>
      </c>
      <c r="S1570" s="11" t="n">
        <v>0</v>
      </c>
      <c r="T1570" s="11" t="n">
        <v>0</v>
      </c>
      <c r="U1570" s="11" t="n">
        <v>0</v>
      </c>
      <c r="V1570" s="11" t="n">
        <v>0</v>
      </c>
      <c r="W1570" s="11" t="n">
        <v>0</v>
      </c>
      <c r="X1570" t="inlineStr">
        <is>
          <t>2026-01-19 10:16:49</t>
        </is>
      </c>
      <c r="Y1570" t="n">
        <v>0</v>
      </c>
    </row>
    <row r="1571">
      <c r="A1571" s="11" t="inlineStr">
        <is>
          <t>MemberBGZ7SPY</t>
        </is>
      </c>
      <c r="B1571" s="11" t="n">
        <v>87668399</v>
      </c>
      <c r="C1571" s="11" t="n">
        <v>0</v>
      </c>
      <c r="D1571" s="11" t="inlineStr"/>
      <c r="E1571" s="11" t="n">
        <v>1000</v>
      </c>
      <c r="F1571" s="11" t="n">
        <v>4364</v>
      </c>
      <c r="G1571" s="11" t="n">
        <v>1520.35</v>
      </c>
      <c r="H1571" s="11" t="n">
        <v>0</v>
      </c>
      <c r="I1571" s="11" t="n">
        <v>0</v>
      </c>
      <c r="J1571" s="11" t="n">
        <v>0</v>
      </c>
      <c r="K1571" s="11" t="n">
        <v>0</v>
      </c>
      <c r="L1571" s="11" t="n">
        <v>0</v>
      </c>
      <c r="M1571" s="11" t="n">
        <v>0</v>
      </c>
      <c r="N1571" s="11" t="n">
        <v>0</v>
      </c>
      <c r="O1571" s="11" t="n">
        <v>0</v>
      </c>
      <c r="P1571" s="11" t="n">
        <v>0</v>
      </c>
      <c r="Q1571" s="11" t="n">
        <v>0</v>
      </c>
      <c r="R1571" s="11" t="n">
        <v>0</v>
      </c>
      <c r="S1571" s="11" t="n">
        <v>0</v>
      </c>
      <c r="T1571" s="11" t="n">
        <v>0</v>
      </c>
      <c r="U1571" s="11" t="n">
        <v>0</v>
      </c>
      <c r="V1571" s="11" t="n">
        <v>0</v>
      </c>
      <c r="W1571" s="11" t="n">
        <v>0</v>
      </c>
      <c r="X1571" t="inlineStr">
        <is>
          <t>2026-01-12 12:17:57</t>
        </is>
      </c>
      <c r="Y1571" t="n">
        <v>0</v>
      </c>
    </row>
    <row r="1572">
      <c r="A1572" s="11" t="inlineStr">
        <is>
          <t>MemberBGKPIIN</t>
        </is>
      </c>
      <c r="B1572" s="11" t="n">
        <v>83891839</v>
      </c>
      <c r="C1572" s="11" t="n">
        <v>0</v>
      </c>
      <c r="D1572" s="11" t="inlineStr"/>
      <c r="E1572" s="11" t="n">
        <v>1000</v>
      </c>
      <c r="F1572" s="11" t="n">
        <v>1217</v>
      </c>
      <c r="G1572" s="11" t="n">
        <v>-1116.5</v>
      </c>
      <c r="H1572" s="11" t="n">
        <v>0</v>
      </c>
      <c r="I1572" s="11" t="n">
        <v>0</v>
      </c>
      <c r="J1572" s="11" t="n">
        <v>0</v>
      </c>
      <c r="K1572" s="11" t="n">
        <v>0</v>
      </c>
      <c r="L1572" s="11" t="n">
        <v>0</v>
      </c>
      <c r="M1572" s="11" t="n">
        <v>0</v>
      </c>
      <c r="N1572" s="11" t="n">
        <v>0</v>
      </c>
      <c r="O1572" s="11" t="n">
        <v>0</v>
      </c>
      <c r="P1572" s="11" t="n">
        <v>0</v>
      </c>
      <c r="Q1572" s="11" t="n">
        <v>0</v>
      </c>
      <c r="R1572" s="11" t="n">
        <v>0</v>
      </c>
      <c r="S1572" s="11" t="n">
        <v>0</v>
      </c>
      <c r="T1572" s="11" t="n">
        <v>0</v>
      </c>
      <c r="U1572" s="11" t="n">
        <v>0</v>
      </c>
      <c r="V1572" s="11" t="n">
        <v>0</v>
      </c>
      <c r="W1572" s="11" t="n">
        <v>0</v>
      </c>
      <c r="X1572" t="inlineStr">
        <is>
          <t>2026-01-08 20:03:46</t>
        </is>
      </c>
      <c r="Y1572" t="n">
        <v>0</v>
      </c>
    </row>
    <row r="1573">
      <c r="A1573" s="11" t="inlineStr">
        <is>
          <t>MemberBGFB1Z3</t>
        </is>
      </c>
      <c r="B1573" s="11" t="n">
        <v>62013741</v>
      </c>
      <c r="C1573" s="11" t="n">
        <v>0</v>
      </c>
      <c r="D1573" s="11" t="inlineStr"/>
      <c r="E1573" s="11" t="n">
        <v>500</v>
      </c>
      <c r="F1573" s="11" t="n">
        <v>830</v>
      </c>
      <c r="G1573" s="11" t="n">
        <v>420.48</v>
      </c>
      <c r="H1573" s="11" t="n">
        <v>0</v>
      </c>
      <c r="I1573" s="11" t="n">
        <v>0</v>
      </c>
      <c r="J1573" s="11" t="n">
        <v>0</v>
      </c>
      <c r="K1573" s="11" t="n">
        <v>0</v>
      </c>
      <c r="L1573" s="11" t="n">
        <v>0</v>
      </c>
      <c r="M1573" s="11" t="n">
        <v>0</v>
      </c>
      <c r="N1573" s="11" t="n">
        <v>0</v>
      </c>
      <c r="O1573" s="11" t="n">
        <v>0</v>
      </c>
      <c r="P1573" s="11" t="n">
        <v>0</v>
      </c>
      <c r="Q1573" s="11" t="n">
        <v>0</v>
      </c>
      <c r="R1573" s="11" t="n">
        <v>0</v>
      </c>
      <c r="S1573" s="11" t="n">
        <v>0</v>
      </c>
      <c r="T1573" s="11" t="n">
        <v>0</v>
      </c>
      <c r="U1573" s="11" t="n">
        <v>0</v>
      </c>
      <c r="V1573" s="11" t="n">
        <v>0</v>
      </c>
      <c r="W1573" s="11" t="n">
        <v>0</v>
      </c>
      <c r="X1573" t="inlineStr">
        <is>
          <t>2026-01-04 14:08:14</t>
        </is>
      </c>
      <c r="Y1573" t="n">
        <v>0</v>
      </c>
    </row>
    <row r="1574">
      <c r="A1574" s="11" t="inlineStr">
        <is>
          <t>MemberBGIA2CB</t>
        </is>
      </c>
      <c r="B1574" s="11" t="n">
        <v>85899572</v>
      </c>
      <c r="C1574" s="11" t="n">
        <v>0</v>
      </c>
      <c r="D1574" s="11" t="inlineStr"/>
      <c r="E1574" s="11" t="n">
        <v>500</v>
      </c>
      <c r="F1574" s="11" t="n">
        <v>8159</v>
      </c>
      <c r="G1574" s="11" t="n">
        <v>-675.4400000000001</v>
      </c>
      <c r="H1574" s="11" t="n">
        <v>0</v>
      </c>
      <c r="I1574" s="11" t="n">
        <v>0</v>
      </c>
      <c r="J1574" s="11" t="n">
        <v>0</v>
      </c>
      <c r="K1574" s="11" t="n">
        <v>0</v>
      </c>
      <c r="L1574" s="11" t="n">
        <v>0</v>
      </c>
      <c r="M1574" s="11" t="n">
        <v>0</v>
      </c>
      <c r="N1574" s="11" t="n">
        <v>0</v>
      </c>
      <c r="O1574" s="11" t="n">
        <v>0</v>
      </c>
      <c r="P1574" s="11" t="n">
        <v>0</v>
      </c>
      <c r="Q1574" s="11" t="n">
        <v>0</v>
      </c>
      <c r="R1574" s="11" t="n">
        <v>0</v>
      </c>
      <c r="S1574" s="11" t="n">
        <v>0</v>
      </c>
      <c r="T1574" s="11" t="n">
        <v>0</v>
      </c>
      <c r="U1574" s="11" t="n">
        <v>0</v>
      </c>
      <c r="V1574" s="11" t="n">
        <v>0</v>
      </c>
      <c r="W1574" s="11" t="n">
        <v>0</v>
      </c>
      <c r="X1574" t="inlineStr">
        <is>
          <t>2026-01-20 12:25:57</t>
        </is>
      </c>
      <c r="Y1574" t="n">
        <v>0</v>
      </c>
    </row>
    <row r="1575">
      <c r="A1575" s="11" t="inlineStr">
        <is>
          <t>MemberBGBQA97</t>
        </is>
      </c>
      <c r="B1575" s="11" t="n">
        <v>48490888</v>
      </c>
      <c r="C1575" s="11" t="n">
        <v>0</v>
      </c>
      <c r="D1575" s="11" t="inlineStr"/>
      <c r="E1575" s="11" t="n">
        <v>500</v>
      </c>
      <c r="F1575" s="11" t="n">
        <v>7693.4</v>
      </c>
      <c r="G1575" s="11" t="n">
        <v>10.54</v>
      </c>
      <c r="H1575" s="11" t="n">
        <v>0</v>
      </c>
      <c r="I1575" s="11" t="n">
        <v>0</v>
      </c>
      <c r="J1575" s="11" t="n">
        <v>0</v>
      </c>
      <c r="K1575" s="11" t="n">
        <v>0</v>
      </c>
      <c r="L1575" s="11" t="n">
        <v>0</v>
      </c>
      <c r="M1575" s="11" t="n">
        <v>0</v>
      </c>
      <c r="N1575" s="11" t="n">
        <v>0</v>
      </c>
      <c r="O1575" s="11" t="n">
        <v>0</v>
      </c>
      <c r="P1575" s="11" t="n">
        <v>0</v>
      </c>
      <c r="Q1575" s="11" t="n">
        <v>0</v>
      </c>
      <c r="R1575" s="11" t="n">
        <v>0</v>
      </c>
      <c r="S1575" s="11" t="n">
        <v>0</v>
      </c>
      <c r="T1575" s="11" t="n">
        <v>0</v>
      </c>
      <c r="U1575" s="11" t="n">
        <v>0</v>
      </c>
      <c r="V1575" s="11" t="n">
        <v>0</v>
      </c>
      <c r="W1575" s="11" t="n">
        <v>0</v>
      </c>
      <c r="X1575" t="inlineStr">
        <is>
          <t>2026-01-16 19:04:17</t>
        </is>
      </c>
      <c r="Y1575" t="n">
        <v>0</v>
      </c>
    </row>
    <row r="1576">
      <c r="A1576" s="11" t="inlineStr">
        <is>
          <t>MemberBGUPZPK</t>
        </is>
      </c>
      <c r="B1576" s="11" t="n">
        <v>83389529</v>
      </c>
      <c r="C1576" s="11" t="n">
        <v>0</v>
      </c>
      <c r="D1576" s="11" t="inlineStr"/>
      <c r="E1576" s="11" t="n">
        <v>1000</v>
      </c>
      <c r="F1576" s="11" t="n">
        <v>1849</v>
      </c>
      <c r="G1576" s="11" t="n">
        <v>-1204.16</v>
      </c>
      <c r="H1576" s="11" t="n">
        <v>0</v>
      </c>
      <c r="I1576" s="11" t="n">
        <v>0</v>
      </c>
      <c r="J1576" s="11" t="n">
        <v>0</v>
      </c>
      <c r="K1576" s="11" t="n">
        <v>0</v>
      </c>
      <c r="L1576" s="11" t="n">
        <v>0</v>
      </c>
      <c r="M1576" s="11" t="n">
        <v>0</v>
      </c>
      <c r="N1576" s="11" t="n">
        <v>0</v>
      </c>
      <c r="O1576" s="11" t="n">
        <v>0</v>
      </c>
      <c r="P1576" s="11" t="n">
        <v>0</v>
      </c>
      <c r="Q1576" s="11" t="n">
        <v>0</v>
      </c>
      <c r="R1576" s="11" t="n">
        <v>0</v>
      </c>
      <c r="S1576" s="11" t="n">
        <v>0</v>
      </c>
      <c r="T1576" s="11" t="n">
        <v>0</v>
      </c>
      <c r="U1576" s="11" t="n">
        <v>0</v>
      </c>
      <c r="V1576" s="11" t="n">
        <v>0</v>
      </c>
      <c r="W1576" s="11" t="n">
        <v>0</v>
      </c>
      <c r="X1576" t="inlineStr">
        <is>
          <t>2026-01-11 16:10:26</t>
        </is>
      </c>
      <c r="Y1576" t="n">
        <v>0</v>
      </c>
    </row>
    <row r="1577">
      <c r="A1577" s="11" t="inlineStr">
        <is>
          <t>MemberBGU0MFF</t>
        </is>
      </c>
      <c r="B1577" s="11" t="n">
        <v>35158740</v>
      </c>
      <c r="C1577" s="11" t="n">
        <v>0</v>
      </c>
      <c r="D1577" s="11" t="inlineStr"/>
      <c r="E1577" s="11" t="n">
        <v>2750</v>
      </c>
      <c r="F1577" s="11" t="n">
        <v>29161</v>
      </c>
      <c r="G1577" s="11" t="n">
        <v>184.62</v>
      </c>
      <c r="H1577" s="11" t="n">
        <v>0</v>
      </c>
      <c r="I1577" s="11" t="n">
        <v>0</v>
      </c>
      <c r="J1577" s="11" t="n">
        <v>0</v>
      </c>
      <c r="K1577" s="11" t="n">
        <v>0</v>
      </c>
      <c r="L1577" s="11" t="n">
        <v>0</v>
      </c>
      <c r="M1577" s="11" t="n">
        <v>0</v>
      </c>
      <c r="N1577" s="11" t="n">
        <v>0</v>
      </c>
      <c r="O1577" s="11" t="n">
        <v>0</v>
      </c>
      <c r="P1577" s="11" t="n">
        <v>0</v>
      </c>
      <c r="Q1577" s="11" t="n">
        <v>0</v>
      </c>
      <c r="R1577" s="11" t="n">
        <v>0</v>
      </c>
      <c r="S1577" s="11" t="n">
        <v>0</v>
      </c>
      <c r="T1577" s="11" t="n">
        <v>0</v>
      </c>
      <c r="U1577" s="11" t="n">
        <v>0</v>
      </c>
      <c r="V1577" s="11" t="n">
        <v>0</v>
      </c>
      <c r="W1577" s="11" t="n">
        <v>0</v>
      </c>
      <c r="X1577" t="inlineStr">
        <is>
          <t>2026-01-14 21:28:15</t>
        </is>
      </c>
      <c r="Y1577" t="n">
        <v>0</v>
      </c>
    </row>
    <row r="1578">
      <c r="A1578" s="11" t="inlineStr">
        <is>
          <t>MemberBGHT7EV</t>
        </is>
      </c>
      <c r="B1578" s="11" t="n">
        <v>54768663</v>
      </c>
      <c r="C1578" s="11" t="n">
        <v>0</v>
      </c>
      <c r="D1578" s="11" t="inlineStr"/>
      <c r="E1578" s="11" t="n">
        <v>1000</v>
      </c>
      <c r="F1578" s="11" t="n">
        <v>2751.4</v>
      </c>
      <c r="G1578" s="11" t="n">
        <v>-101.6</v>
      </c>
      <c r="H1578" s="11" t="n">
        <v>0</v>
      </c>
      <c r="I1578" s="11" t="n">
        <v>0</v>
      </c>
      <c r="J1578" s="11" t="n">
        <v>0</v>
      </c>
      <c r="K1578" s="11" t="n">
        <v>0</v>
      </c>
      <c r="L1578" s="11" t="n">
        <v>0</v>
      </c>
      <c r="M1578" s="11" t="n">
        <v>0</v>
      </c>
      <c r="N1578" s="11" t="n">
        <v>0</v>
      </c>
      <c r="O1578" s="11" t="n">
        <v>0</v>
      </c>
      <c r="P1578" s="11" t="n">
        <v>0</v>
      </c>
      <c r="Q1578" s="11" t="n">
        <v>0</v>
      </c>
      <c r="R1578" s="11" t="n">
        <v>0</v>
      </c>
      <c r="S1578" s="11" t="n">
        <v>0</v>
      </c>
      <c r="T1578" s="11" t="n">
        <v>0</v>
      </c>
      <c r="U1578" s="11" t="n">
        <v>0</v>
      </c>
      <c r="V1578" s="11" t="n">
        <v>0</v>
      </c>
      <c r="W1578" s="11" t="n">
        <v>0</v>
      </c>
      <c r="X1578" t="inlineStr">
        <is>
          <t>2026-01-16 15:28:23</t>
        </is>
      </c>
      <c r="Y1578" t="n">
        <v>0</v>
      </c>
    </row>
    <row r="1579">
      <c r="A1579" s="11" t="inlineStr">
        <is>
          <t>MemberBGJ9JOU</t>
        </is>
      </c>
      <c r="B1579" s="11" t="n">
        <v>84983484</v>
      </c>
      <c r="C1579" s="11" t="n">
        <v>0</v>
      </c>
      <c r="D1579" s="11" t="inlineStr"/>
      <c r="E1579" s="11" t="n">
        <v>1300</v>
      </c>
      <c r="F1579" s="11" t="n">
        <v>15974</v>
      </c>
      <c r="G1579" s="11" t="n">
        <v>-126.28</v>
      </c>
      <c r="H1579" s="11" t="n">
        <v>0</v>
      </c>
      <c r="I1579" s="11" t="n">
        <v>0</v>
      </c>
      <c r="J1579" s="11" t="n">
        <v>0</v>
      </c>
      <c r="K1579" s="11" t="n">
        <v>0</v>
      </c>
      <c r="L1579" s="11" t="n">
        <v>0</v>
      </c>
      <c r="M1579" s="11" t="n">
        <v>0</v>
      </c>
      <c r="N1579" s="11" t="n">
        <v>0</v>
      </c>
      <c r="O1579" s="11" t="n">
        <v>0</v>
      </c>
      <c r="P1579" s="11" t="n">
        <v>0</v>
      </c>
      <c r="Q1579" s="11" t="n">
        <v>0</v>
      </c>
      <c r="R1579" s="11" t="n">
        <v>0</v>
      </c>
      <c r="S1579" s="11" t="n">
        <v>0</v>
      </c>
      <c r="T1579" s="11" t="n">
        <v>0</v>
      </c>
      <c r="U1579" s="11" t="n">
        <v>0</v>
      </c>
      <c r="V1579" s="11" t="n">
        <v>0</v>
      </c>
      <c r="W1579" s="11" t="n">
        <v>0</v>
      </c>
      <c r="X1579" t="inlineStr">
        <is>
          <t>2026-01-22 10:49:34</t>
        </is>
      </c>
      <c r="Y1579" t="n">
        <v>0</v>
      </c>
    </row>
    <row r="1580">
      <c r="A1580" s="11" t="inlineStr">
        <is>
          <t>MemberBGA3H9R</t>
        </is>
      </c>
      <c r="B1580" s="11" t="n">
        <v>85757637</v>
      </c>
      <c r="C1580" s="11" t="n">
        <v>0</v>
      </c>
      <c r="D1580" s="11" t="inlineStr"/>
      <c r="E1580" s="11" t="n">
        <v>500</v>
      </c>
      <c r="F1580" s="11" t="n">
        <v>10121.35</v>
      </c>
      <c r="G1580" s="11" t="n">
        <v>-1238.3</v>
      </c>
      <c r="H1580" s="11" t="n">
        <v>0</v>
      </c>
      <c r="I1580" s="11" t="n">
        <v>0</v>
      </c>
      <c r="J1580" s="11" t="n">
        <v>0</v>
      </c>
      <c r="K1580" s="11" t="n">
        <v>0</v>
      </c>
      <c r="L1580" s="11" t="n">
        <v>0</v>
      </c>
      <c r="M1580" s="11" t="n">
        <v>0</v>
      </c>
      <c r="N1580" s="11" t="n">
        <v>0</v>
      </c>
      <c r="O1580" s="11" t="n">
        <v>0</v>
      </c>
      <c r="P1580" s="11" t="n">
        <v>0</v>
      </c>
      <c r="Q1580" s="11" t="n">
        <v>0</v>
      </c>
      <c r="R1580" s="11" t="n">
        <v>0</v>
      </c>
      <c r="S1580" s="11" t="n">
        <v>0</v>
      </c>
      <c r="T1580" s="11" t="n">
        <v>0</v>
      </c>
      <c r="U1580" s="11" t="n">
        <v>0</v>
      </c>
      <c r="V1580" s="11" t="n">
        <v>0</v>
      </c>
      <c r="W1580" s="11" t="n">
        <v>0</v>
      </c>
      <c r="X1580" t="inlineStr">
        <is>
          <t>2026-01-19 12:26:39</t>
        </is>
      </c>
      <c r="Y1580" t="n">
        <v>0</v>
      </c>
    </row>
    <row r="1581">
      <c r="A1581" s="11" t="inlineStr">
        <is>
          <t>MemberBG10037</t>
        </is>
      </c>
      <c r="B1581" s="11" t="n">
        <v>89919482</v>
      </c>
      <c r="C1581" s="11" t="n">
        <v>0</v>
      </c>
      <c r="D1581" s="11" t="inlineStr"/>
      <c r="E1581" s="11" t="n">
        <v>1000</v>
      </c>
      <c r="F1581" s="11" t="n">
        <v>3593.8</v>
      </c>
      <c r="G1581" s="11" t="n">
        <v>973.13</v>
      </c>
      <c r="H1581" s="11" t="n">
        <v>0</v>
      </c>
      <c r="I1581" s="11" t="n">
        <v>0</v>
      </c>
      <c r="J1581" s="11" t="n">
        <v>0</v>
      </c>
      <c r="K1581" s="11" t="n">
        <v>0</v>
      </c>
      <c r="L1581" s="11" t="n">
        <v>0</v>
      </c>
      <c r="M1581" s="11" t="n">
        <v>0</v>
      </c>
      <c r="N1581" s="11" t="n">
        <v>0</v>
      </c>
      <c r="O1581" s="11" t="n">
        <v>0</v>
      </c>
      <c r="P1581" s="11" t="n">
        <v>0</v>
      </c>
      <c r="Q1581" s="11" t="n">
        <v>0</v>
      </c>
      <c r="R1581" s="11" t="n">
        <v>0</v>
      </c>
      <c r="S1581" s="11" t="n">
        <v>0</v>
      </c>
      <c r="T1581" s="11" t="n">
        <v>0</v>
      </c>
      <c r="U1581" s="11" t="n">
        <v>0</v>
      </c>
      <c r="V1581" s="11" t="n">
        <v>0</v>
      </c>
      <c r="W1581" s="11" t="n">
        <v>0</v>
      </c>
      <c r="X1581" t="inlineStr">
        <is>
          <t>2026-01-06 07:19:13</t>
        </is>
      </c>
      <c r="Y1581" t="n">
        <v>0</v>
      </c>
    </row>
    <row r="1582">
      <c r="A1582" s="11" t="inlineStr">
        <is>
          <t>MemberBG3B2QN</t>
        </is>
      </c>
      <c r="B1582" s="11" t="n">
        <v>94446222</v>
      </c>
      <c r="C1582" s="11" t="n">
        <v>0</v>
      </c>
      <c r="D1582" s="11" t="inlineStr"/>
      <c r="E1582" s="11" t="n">
        <v>500</v>
      </c>
      <c r="F1582" s="11" t="n">
        <v>12457</v>
      </c>
      <c r="G1582" s="11" t="n">
        <v>-649.5599999999999</v>
      </c>
      <c r="H1582" s="11" t="n">
        <v>0</v>
      </c>
      <c r="I1582" s="11" t="n">
        <v>0</v>
      </c>
      <c r="J1582" s="11" t="n">
        <v>0</v>
      </c>
      <c r="K1582" s="11" t="n">
        <v>0</v>
      </c>
      <c r="L1582" s="11" t="n">
        <v>0</v>
      </c>
      <c r="M1582" s="11" t="n">
        <v>0</v>
      </c>
      <c r="N1582" s="11" t="n">
        <v>0</v>
      </c>
      <c r="O1582" s="11" t="n">
        <v>0</v>
      </c>
      <c r="P1582" s="11" t="n">
        <v>0</v>
      </c>
      <c r="Q1582" s="11" t="n">
        <v>0</v>
      </c>
      <c r="R1582" s="11" t="n">
        <v>0</v>
      </c>
      <c r="S1582" s="11" t="n">
        <v>0</v>
      </c>
      <c r="T1582" s="11" t="n">
        <v>0</v>
      </c>
      <c r="U1582" s="11" t="n">
        <v>0</v>
      </c>
      <c r="V1582" s="11" t="n">
        <v>0</v>
      </c>
      <c r="W1582" s="11" t="n">
        <v>0</v>
      </c>
      <c r="X1582" t="inlineStr">
        <is>
          <t>2026-01-18 09:43:08</t>
        </is>
      </c>
      <c r="Y1582" t="n">
        <v>0</v>
      </c>
    </row>
    <row r="1583">
      <c r="A1583" s="11" t="inlineStr">
        <is>
          <t>MemberBGAHARL</t>
        </is>
      </c>
      <c r="B1583" s="11" t="n">
        <v>64039707</v>
      </c>
      <c r="C1583" s="11" t="n">
        <v>0</v>
      </c>
      <c r="D1583" s="11" t="inlineStr"/>
      <c r="E1583" s="11" t="n">
        <v>500</v>
      </c>
      <c r="F1583" s="11" t="n">
        <v>9119</v>
      </c>
      <c r="G1583" s="11" t="n">
        <v>-1221.78</v>
      </c>
      <c r="H1583" s="11" t="n">
        <v>0</v>
      </c>
      <c r="I1583" s="11" t="n">
        <v>0</v>
      </c>
      <c r="J1583" s="11" t="n">
        <v>0</v>
      </c>
      <c r="K1583" s="11" t="n">
        <v>0</v>
      </c>
      <c r="L1583" s="11" t="n">
        <v>0</v>
      </c>
      <c r="M1583" s="11" t="n">
        <v>0</v>
      </c>
      <c r="N1583" s="11" t="n">
        <v>0</v>
      </c>
      <c r="O1583" s="11" t="n">
        <v>0</v>
      </c>
      <c r="P1583" s="11" t="n">
        <v>0</v>
      </c>
      <c r="Q1583" s="11" t="n">
        <v>0</v>
      </c>
      <c r="R1583" s="11" t="n">
        <v>0</v>
      </c>
      <c r="S1583" s="11" t="n">
        <v>0</v>
      </c>
      <c r="T1583" s="11" t="n">
        <v>0</v>
      </c>
      <c r="U1583" s="11" t="n">
        <v>0</v>
      </c>
      <c r="V1583" s="11" t="n">
        <v>0</v>
      </c>
      <c r="W1583" s="11" t="n">
        <v>0</v>
      </c>
      <c r="X1583" t="inlineStr">
        <is>
          <t>2026-01-21 17:53:22</t>
        </is>
      </c>
      <c r="Y1583" t="n">
        <v>0</v>
      </c>
    </row>
    <row r="1584">
      <c r="A1584" s="11" t="inlineStr">
        <is>
          <t>MemberBGWVNUP</t>
        </is>
      </c>
      <c r="B1584" s="11" t="n">
        <v>30293022</v>
      </c>
      <c r="C1584" s="11" t="n">
        <v>0</v>
      </c>
      <c r="D1584" s="11" t="inlineStr"/>
      <c r="E1584" s="11" t="n">
        <v>500</v>
      </c>
      <c r="F1584" s="11" t="n">
        <v>3851.75</v>
      </c>
      <c r="G1584" s="11" t="n">
        <v>-227.37</v>
      </c>
      <c r="H1584" s="11" t="n">
        <v>0</v>
      </c>
      <c r="I1584" s="11" t="n">
        <v>0</v>
      </c>
      <c r="J1584" s="11" t="n">
        <v>0</v>
      </c>
      <c r="K1584" s="11" t="n">
        <v>0</v>
      </c>
      <c r="L1584" s="11" t="n">
        <v>0</v>
      </c>
      <c r="M1584" s="11" t="n">
        <v>0</v>
      </c>
      <c r="N1584" s="11" t="n">
        <v>0</v>
      </c>
      <c r="O1584" s="11" t="n">
        <v>0</v>
      </c>
      <c r="P1584" s="11" t="n">
        <v>0</v>
      </c>
      <c r="Q1584" s="11" t="n">
        <v>0</v>
      </c>
      <c r="R1584" s="11" t="n">
        <v>0</v>
      </c>
      <c r="S1584" s="11" t="n">
        <v>0</v>
      </c>
      <c r="T1584" s="11" t="n">
        <v>0</v>
      </c>
      <c r="U1584" s="11" t="n">
        <v>0</v>
      </c>
      <c r="V1584" s="11" t="n">
        <v>0</v>
      </c>
      <c r="W1584" s="11" t="n">
        <v>0</v>
      </c>
      <c r="X1584" t="inlineStr">
        <is>
          <t>2026-01-18 19:33:44</t>
        </is>
      </c>
      <c r="Y1584" t="n">
        <v>0</v>
      </c>
    </row>
    <row r="1585">
      <c r="A1585" s="11" t="inlineStr">
        <is>
          <t>MemberBGJGYRY</t>
        </is>
      </c>
      <c r="B1585" s="11" t="n">
        <v>59843193</v>
      </c>
      <c r="C1585" s="11" t="n">
        <v>0</v>
      </c>
      <c r="D1585" s="11" t="inlineStr"/>
      <c r="E1585" s="11" t="n">
        <v>1300</v>
      </c>
      <c r="F1585" s="11" t="n">
        <v>2813</v>
      </c>
      <c r="G1585" s="11" t="n">
        <v>-1071.34</v>
      </c>
      <c r="H1585" s="11" t="n">
        <v>0</v>
      </c>
      <c r="I1585" s="11" t="n">
        <v>0</v>
      </c>
      <c r="J1585" s="11" t="n">
        <v>0</v>
      </c>
      <c r="K1585" s="11" t="n">
        <v>0</v>
      </c>
      <c r="L1585" s="11" t="n">
        <v>0</v>
      </c>
      <c r="M1585" s="11" t="n">
        <v>0</v>
      </c>
      <c r="N1585" s="11" t="n">
        <v>0</v>
      </c>
      <c r="O1585" s="11" t="n">
        <v>0</v>
      </c>
      <c r="P1585" s="11" t="n">
        <v>500</v>
      </c>
      <c r="Q1585" s="11" t="n">
        <v>0</v>
      </c>
      <c r="R1585" s="11" t="n">
        <v>0</v>
      </c>
      <c r="S1585" s="11" t="n">
        <v>0</v>
      </c>
      <c r="T1585" s="11" t="n">
        <v>0</v>
      </c>
      <c r="U1585" s="11" t="n">
        <v>0</v>
      </c>
      <c r="V1585" s="11" t="n">
        <v>0</v>
      </c>
      <c r="W1585" s="11" t="n">
        <v>0</v>
      </c>
      <c r="X1585" t="inlineStr">
        <is>
          <t>2026-02-02 07:05:28</t>
        </is>
      </c>
      <c r="Y1585" t="n">
        <v>0</v>
      </c>
    </row>
    <row r="1586">
      <c r="A1586" s="11" t="inlineStr">
        <is>
          <t>MemberBGYBHNA</t>
        </is>
      </c>
      <c r="B1586" s="11" t="n">
        <v>88983198</v>
      </c>
      <c r="C1586" s="11" t="n">
        <v>0</v>
      </c>
      <c r="D1586" s="11" t="inlineStr"/>
      <c r="E1586" s="11" t="n">
        <v>500</v>
      </c>
      <c r="F1586" s="11" t="n">
        <v>3239</v>
      </c>
      <c r="G1586" s="11" t="n">
        <v>465.4</v>
      </c>
      <c r="H1586" s="11" t="n">
        <v>0</v>
      </c>
      <c r="I1586" s="11" t="n">
        <v>0</v>
      </c>
      <c r="J1586" s="11" t="n">
        <v>0</v>
      </c>
      <c r="K1586" s="11" t="n">
        <v>0</v>
      </c>
      <c r="L1586" s="11" t="n">
        <v>0</v>
      </c>
      <c r="M1586" s="11" t="n">
        <v>0</v>
      </c>
      <c r="N1586" s="11" t="n">
        <v>0</v>
      </c>
      <c r="O1586" s="11" t="n">
        <v>0</v>
      </c>
      <c r="P1586" s="11" t="n">
        <v>0</v>
      </c>
      <c r="Q1586" s="11" t="n">
        <v>0</v>
      </c>
      <c r="R1586" s="11" t="n">
        <v>0</v>
      </c>
      <c r="S1586" s="11" t="n">
        <v>0</v>
      </c>
      <c r="T1586" s="11" t="n">
        <v>0</v>
      </c>
      <c r="U1586" s="11" t="n">
        <v>0</v>
      </c>
      <c r="V1586" s="11" t="n">
        <v>0</v>
      </c>
      <c r="W1586" s="11" t="n">
        <v>0</v>
      </c>
      <c r="X1586" t="inlineStr">
        <is>
          <t>2026-01-08 10:48:03</t>
        </is>
      </c>
      <c r="Y1586" t="n">
        <v>0</v>
      </c>
    </row>
    <row r="1587">
      <c r="A1587" s="11" t="inlineStr">
        <is>
          <t>MemberBGO7OAU</t>
        </is>
      </c>
      <c r="B1587" s="11" t="n">
        <v>40778008</v>
      </c>
      <c r="C1587" s="11" t="n">
        <v>0</v>
      </c>
      <c r="D1587" s="11" t="inlineStr"/>
      <c r="E1587" s="11" t="n">
        <v>500</v>
      </c>
      <c r="F1587" s="11" t="n">
        <v>1654</v>
      </c>
      <c r="G1587" s="11" t="n">
        <v>79.62</v>
      </c>
      <c r="H1587" s="11" t="n">
        <v>0</v>
      </c>
      <c r="I1587" s="11" t="n">
        <v>0</v>
      </c>
      <c r="J1587" s="11" t="n">
        <v>0</v>
      </c>
      <c r="K1587" s="11" t="n">
        <v>0</v>
      </c>
      <c r="L1587" s="11" t="n">
        <v>0</v>
      </c>
      <c r="M1587" s="11" t="n">
        <v>0</v>
      </c>
      <c r="N1587" s="11" t="n">
        <v>0</v>
      </c>
      <c r="O1587" s="11" t="n">
        <v>0</v>
      </c>
      <c r="P1587" s="11" t="n">
        <v>0</v>
      </c>
      <c r="Q1587" s="11" t="n">
        <v>0</v>
      </c>
      <c r="R1587" s="11" t="n">
        <v>0</v>
      </c>
      <c r="S1587" s="11" t="n">
        <v>0</v>
      </c>
      <c r="T1587" s="11" t="n">
        <v>0</v>
      </c>
      <c r="U1587" s="11" t="n">
        <v>0</v>
      </c>
      <c r="V1587" s="11" t="n">
        <v>0</v>
      </c>
      <c r="W1587" s="11" t="n">
        <v>0</v>
      </c>
      <c r="X1587" t="inlineStr">
        <is>
          <t>2026-02-03 05:57:17</t>
        </is>
      </c>
      <c r="Y1587" t="n">
        <v>0</v>
      </c>
    </row>
    <row r="1588">
      <c r="A1588" s="11" t="inlineStr">
        <is>
          <t>MemberBGCPLG5</t>
        </is>
      </c>
      <c r="B1588" s="11" t="n">
        <v>62466145</v>
      </c>
      <c r="C1588" s="11" t="n">
        <v>0</v>
      </c>
      <c r="D1588" s="11" t="inlineStr"/>
      <c r="E1588" s="11" t="n">
        <v>500</v>
      </c>
      <c r="F1588" s="11" t="n">
        <v>2224</v>
      </c>
      <c r="G1588" s="11" t="n">
        <v>518.8</v>
      </c>
      <c r="H1588" s="11" t="n">
        <v>0</v>
      </c>
      <c r="I1588" s="11" t="n">
        <v>0</v>
      </c>
      <c r="J1588" s="11" t="n">
        <v>0</v>
      </c>
      <c r="K1588" s="11" t="n">
        <v>0</v>
      </c>
      <c r="L1588" s="11" t="n">
        <v>0</v>
      </c>
      <c r="M1588" s="11" t="n">
        <v>0</v>
      </c>
      <c r="N1588" s="11" t="n">
        <v>0</v>
      </c>
      <c r="O1588" s="11" t="n">
        <v>0</v>
      </c>
      <c r="P1588" s="11" t="n">
        <v>0</v>
      </c>
      <c r="Q1588" s="11" t="n">
        <v>0</v>
      </c>
      <c r="R1588" s="11" t="n">
        <v>0</v>
      </c>
      <c r="S1588" s="11" t="n">
        <v>0</v>
      </c>
      <c r="T1588" s="11" t="n">
        <v>0</v>
      </c>
      <c r="U1588" s="11" t="n">
        <v>0</v>
      </c>
      <c r="V1588" s="11" t="n">
        <v>0</v>
      </c>
      <c r="W1588" s="11" t="n">
        <v>0</v>
      </c>
      <c r="X1588" t="inlineStr">
        <is>
          <t>2026-01-01 13:55:40</t>
        </is>
      </c>
      <c r="Y1588" t="n">
        <v>0</v>
      </c>
    </row>
    <row r="1589">
      <c r="A1589" s="11" t="inlineStr">
        <is>
          <t>MemberBGJQ3XK</t>
        </is>
      </c>
      <c r="B1589" s="11" t="n">
        <v>54946446</v>
      </c>
      <c r="C1589" s="11" t="n">
        <v>0</v>
      </c>
      <c r="D1589" s="11" t="inlineStr"/>
      <c r="E1589" s="11" t="n">
        <v>700</v>
      </c>
      <c r="F1589" s="11" t="n">
        <v>2946</v>
      </c>
      <c r="G1589" s="11" t="n">
        <v>-766.8</v>
      </c>
      <c r="H1589" s="11" t="n">
        <v>0</v>
      </c>
      <c r="I1589" s="11" t="n">
        <v>0</v>
      </c>
      <c r="J1589" s="11" t="n">
        <v>0</v>
      </c>
      <c r="K1589" s="11" t="n">
        <v>0</v>
      </c>
      <c r="L1589" s="11" t="n">
        <v>0</v>
      </c>
      <c r="M1589" s="11" t="n">
        <v>0</v>
      </c>
      <c r="N1589" s="11" t="n">
        <v>0</v>
      </c>
      <c r="O1589" s="11" t="n">
        <v>0</v>
      </c>
      <c r="P1589" s="11" t="n">
        <v>0</v>
      </c>
      <c r="Q1589" s="11" t="n">
        <v>0</v>
      </c>
      <c r="R1589" s="11" t="n">
        <v>0</v>
      </c>
      <c r="S1589" s="11" t="n">
        <v>0</v>
      </c>
      <c r="T1589" s="11" t="n">
        <v>0</v>
      </c>
      <c r="U1589" s="11" t="n">
        <v>0</v>
      </c>
      <c r="V1589" s="11" t="n">
        <v>0</v>
      </c>
      <c r="W1589" s="11" t="n">
        <v>0</v>
      </c>
      <c r="X1589" t="inlineStr">
        <is>
          <t>2026-02-01 19:37:19</t>
        </is>
      </c>
      <c r="Y1589" t="n">
        <v>0</v>
      </c>
    </row>
    <row r="1590">
      <c r="A1590" s="11" t="n">
        <v>9797927984</v>
      </c>
    </row>
    <row r="1591">
      <c r="A1591" s="11" t="n">
        <v>9798267955</v>
      </c>
    </row>
    <row r="1592">
      <c r="A1592" s="11" t="inlineStr">
        <is>
          <t>MemberBG6H3VW</t>
        </is>
      </c>
      <c r="B1592" s="11" t="n">
        <v>84236127</v>
      </c>
      <c r="C1592" s="11" t="n">
        <v>0</v>
      </c>
      <c r="D1592" s="11" t="inlineStr"/>
      <c r="E1592" s="11" t="n">
        <v>1250</v>
      </c>
      <c r="F1592" s="11" t="n">
        <v>11188.25</v>
      </c>
      <c r="G1592" s="11" t="n">
        <v>-935.99</v>
      </c>
      <c r="H1592" s="11" t="n">
        <v>0</v>
      </c>
      <c r="I1592" s="11" t="n">
        <v>0</v>
      </c>
      <c r="J1592" s="11" t="n">
        <v>0</v>
      </c>
      <c r="K1592" s="11" t="n">
        <v>0</v>
      </c>
      <c r="L1592" s="11" t="n">
        <v>0</v>
      </c>
      <c r="M1592" s="11" t="n">
        <v>0</v>
      </c>
      <c r="N1592" s="11" t="n">
        <v>0</v>
      </c>
      <c r="O1592" s="11" t="n">
        <v>0</v>
      </c>
      <c r="P1592" s="11" t="n">
        <v>0</v>
      </c>
      <c r="Q1592" s="11" t="n">
        <v>0</v>
      </c>
      <c r="R1592" s="11" t="n">
        <v>0</v>
      </c>
      <c r="S1592" s="11" t="n">
        <v>0</v>
      </c>
      <c r="T1592" s="11" t="n">
        <v>0</v>
      </c>
      <c r="U1592" s="11" t="n">
        <v>0</v>
      </c>
      <c r="V1592" s="11" t="n">
        <v>0</v>
      </c>
      <c r="W1592" s="11" t="n">
        <v>0</v>
      </c>
      <c r="X1592" t="inlineStr">
        <is>
          <t>2026-01-09 13:42:26</t>
        </is>
      </c>
      <c r="Y1592" t="n">
        <v>0</v>
      </c>
    </row>
    <row r="1593">
      <c r="A1593" s="11" t="n">
        <v>9798477487</v>
      </c>
    </row>
    <row r="1594">
      <c r="A1594" s="11" t="inlineStr">
        <is>
          <t>MemberBGE6B8Q</t>
        </is>
      </c>
      <c r="B1594" s="11" t="n">
        <v>49669434</v>
      </c>
      <c r="C1594" s="11" t="n">
        <v>0</v>
      </c>
      <c r="D1594" s="11" t="inlineStr"/>
      <c r="E1594" s="11" t="n">
        <v>600</v>
      </c>
      <c r="F1594" s="11" t="n">
        <v>2769</v>
      </c>
      <c r="G1594" s="11" t="n">
        <v>798.64</v>
      </c>
      <c r="H1594" s="11" t="n">
        <v>0</v>
      </c>
      <c r="I1594" s="11" t="n">
        <v>0</v>
      </c>
      <c r="J1594" s="11" t="n">
        <v>0</v>
      </c>
      <c r="K1594" s="11" t="n">
        <v>0</v>
      </c>
      <c r="L1594" s="11" t="n">
        <v>0</v>
      </c>
      <c r="M1594" s="11" t="n">
        <v>0</v>
      </c>
      <c r="N1594" s="11" t="n">
        <v>0</v>
      </c>
      <c r="O1594" s="11" t="n">
        <v>0</v>
      </c>
      <c r="P1594" s="11" t="n">
        <v>0</v>
      </c>
      <c r="Q1594" s="11" t="n">
        <v>0</v>
      </c>
      <c r="R1594" s="11" t="n">
        <v>0</v>
      </c>
      <c r="S1594" s="11" t="n">
        <v>0</v>
      </c>
      <c r="T1594" s="11" t="n">
        <v>0</v>
      </c>
      <c r="U1594" s="11" t="n">
        <v>0</v>
      </c>
      <c r="V1594" s="11" t="n">
        <v>0</v>
      </c>
      <c r="W1594" s="11" t="n">
        <v>0</v>
      </c>
      <c r="X1594" t="inlineStr">
        <is>
          <t>2026-01-15 20:07:15</t>
        </is>
      </c>
      <c r="Y1594" t="n">
        <v>0</v>
      </c>
    </row>
    <row r="1595">
      <c r="A1595" s="11" t="inlineStr">
        <is>
          <t>MemberBG8T6QR</t>
        </is>
      </c>
      <c r="B1595" s="11" t="n">
        <v>73212714</v>
      </c>
      <c r="C1595" s="11" t="n">
        <v>0</v>
      </c>
      <c r="D1595" s="11" t="inlineStr"/>
      <c r="E1595" s="11" t="n">
        <v>500</v>
      </c>
      <c r="F1595" s="11" t="n">
        <v>7858</v>
      </c>
      <c r="G1595" s="11" t="n">
        <v>-541.05</v>
      </c>
      <c r="H1595" s="11" t="n">
        <v>0</v>
      </c>
      <c r="I1595" s="11" t="n">
        <v>0</v>
      </c>
      <c r="J1595" s="11" t="n">
        <v>0</v>
      </c>
      <c r="K1595" s="11" t="n">
        <v>0</v>
      </c>
      <c r="L1595" s="11" t="n">
        <v>0</v>
      </c>
      <c r="M1595" s="11" t="n">
        <v>0</v>
      </c>
      <c r="N1595" s="11" t="n">
        <v>0</v>
      </c>
      <c r="O1595" s="11" t="n">
        <v>0</v>
      </c>
      <c r="P1595" s="11" t="n">
        <v>0</v>
      </c>
      <c r="Q1595" s="11" t="n">
        <v>0</v>
      </c>
      <c r="R1595" s="11" t="n">
        <v>0</v>
      </c>
      <c r="S1595" s="11" t="n">
        <v>0</v>
      </c>
      <c r="T1595" s="11" t="n">
        <v>0</v>
      </c>
      <c r="U1595" s="11" t="n">
        <v>0</v>
      </c>
      <c r="V1595" s="11" t="n">
        <v>0</v>
      </c>
      <c r="W1595" s="11" t="n">
        <v>0</v>
      </c>
      <c r="X1595" t="inlineStr">
        <is>
          <t>2026-01-13 17:26:28</t>
        </is>
      </c>
      <c r="Y1595" t="n">
        <v>0</v>
      </c>
    </row>
    <row r="1596">
      <c r="A1596" s="11" t="inlineStr">
        <is>
          <t>MemberBGAQUPD</t>
        </is>
      </c>
      <c r="B1596" s="11" t="n">
        <v>93906285</v>
      </c>
      <c r="C1596" s="11" t="n">
        <v>0</v>
      </c>
      <c r="D1596" s="11" t="inlineStr"/>
      <c r="E1596" s="11" t="n">
        <v>500</v>
      </c>
      <c r="F1596" s="11" t="n">
        <v>3652</v>
      </c>
      <c r="G1596" s="11" t="n">
        <v>2438.15</v>
      </c>
      <c r="H1596" s="11" t="n">
        <v>0</v>
      </c>
      <c r="I1596" s="11" t="n">
        <v>0</v>
      </c>
      <c r="J1596" s="11" t="n">
        <v>0</v>
      </c>
      <c r="K1596" s="11" t="n">
        <v>0</v>
      </c>
      <c r="L1596" s="11" t="n">
        <v>0</v>
      </c>
      <c r="M1596" s="11" t="n">
        <v>0</v>
      </c>
      <c r="N1596" s="11" t="n">
        <v>0</v>
      </c>
      <c r="O1596" s="11" t="n">
        <v>0</v>
      </c>
      <c r="P1596" s="11" t="n">
        <v>0</v>
      </c>
      <c r="Q1596" s="11" t="n">
        <v>0</v>
      </c>
      <c r="R1596" s="11" t="n">
        <v>0</v>
      </c>
      <c r="S1596" s="11" t="n">
        <v>0</v>
      </c>
      <c r="T1596" s="11" t="n">
        <v>0</v>
      </c>
      <c r="U1596" s="11" t="n">
        <v>0</v>
      </c>
      <c r="V1596" s="11" t="n">
        <v>0</v>
      </c>
      <c r="W1596" s="11" t="n">
        <v>0</v>
      </c>
      <c r="X1596" t="inlineStr">
        <is>
          <t>2026-01-13 20:33:38</t>
        </is>
      </c>
      <c r="Y1596" t="n">
        <v>0</v>
      </c>
    </row>
    <row r="1597">
      <c r="A1597" s="11" t="inlineStr">
        <is>
          <t>MemberBGSFTIT</t>
        </is>
      </c>
      <c r="B1597" s="11" t="n">
        <v>24760407</v>
      </c>
      <c r="C1597" s="11" t="n">
        <v>0</v>
      </c>
      <c r="D1597" s="11" t="inlineStr"/>
      <c r="E1597" s="11" t="n">
        <v>800</v>
      </c>
      <c r="F1597" s="11" t="n">
        <v>6988</v>
      </c>
      <c r="G1597" s="11" t="n">
        <v>-973.13</v>
      </c>
      <c r="H1597" s="11" t="n">
        <v>0</v>
      </c>
      <c r="I1597" s="11" t="n">
        <v>0</v>
      </c>
      <c r="J1597" s="11" t="n">
        <v>0</v>
      </c>
      <c r="K1597" s="11" t="n">
        <v>0</v>
      </c>
      <c r="L1597" s="11" t="n">
        <v>0</v>
      </c>
      <c r="M1597" s="11" t="n">
        <v>0</v>
      </c>
      <c r="N1597" s="11" t="n">
        <v>0</v>
      </c>
      <c r="O1597" s="11" t="n">
        <v>0</v>
      </c>
      <c r="P1597" s="11" t="n">
        <v>0</v>
      </c>
      <c r="Q1597" s="11" t="n">
        <v>0</v>
      </c>
      <c r="R1597" s="11" t="n">
        <v>0</v>
      </c>
      <c r="S1597" s="11" t="n">
        <v>0</v>
      </c>
      <c r="T1597" s="11" t="n">
        <v>0</v>
      </c>
      <c r="U1597" s="11" t="n">
        <v>0</v>
      </c>
      <c r="V1597" s="11" t="n">
        <v>0</v>
      </c>
      <c r="W1597" s="11" t="n">
        <v>0</v>
      </c>
      <c r="X1597" t="inlineStr">
        <is>
          <t>2026-01-16 11:39:49</t>
        </is>
      </c>
      <c r="Y1597" t="n">
        <v>0</v>
      </c>
    </row>
    <row r="1598">
      <c r="A1598" s="11" t="inlineStr">
        <is>
          <t>MemberBG8XLLT</t>
        </is>
      </c>
      <c r="B1598" s="11" t="n">
        <v>78912550</v>
      </c>
      <c r="C1598" s="11" t="n">
        <v>0</v>
      </c>
      <c r="D1598" s="11" t="inlineStr"/>
      <c r="E1598" s="11" t="n">
        <v>600</v>
      </c>
      <c r="F1598" s="11" t="n">
        <v>1904</v>
      </c>
      <c r="G1598" s="11" t="n">
        <v>-736.15</v>
      </c>
      <c r="H1598" s="11" t="n">
        <v>0</v>
      </c>
      <c r="I1598" s="11" t="n">
        <v>0</v>
      </c>
      <c r="J1598" s="11" t="n">
        <v>0</v>
      </c>
      <c r="K1598" s="11" t="n">
        <v>0</v>
      </c>
      <c r="L1598" s="11" t="n">
        <v>0</v>
      </c>
      <c r="M1598" s="11" t="n">
        <v>0</v>
      </c>
      <c r="N1598" s="11" t="n">
        <v>0</v>
      </c>
      <c r="O1598" s="11" t="n">
        <v>0</v>
      </c>
      <c r="P1598" s="11" t="n">
        <v>0</v>
      </c>
      <c r="Q1598" s="11" t="n">
        <v>0</v>
      </c>
      <c r="R1598" s="11" t="n">
        <v>0</v>
      </c>
      <c r="S1598" s="11" t="n">
        <v>0</v>
      </c>
      <c r="T1598" s="11" t="n">
        <v>0</v>
      </c>
      <c r="U1598" s="11" t="n">
        <v>0</v>
      </c>
      <c r="V1598" s="11" t="n">
        <v>0</v>
      </c>
      <c r="W1598" s="11" t="n">
        <v>0</v>
      </c>
      <c r="X1598" t="inlineStr">
        <is>
          <t>2026-01-09 12:42:20</t>
        </is>
      </c>
      <c r="Y1598" t="n">
        <v>0</v>
      </c>
    </row>
    <row r="1599">
      <c r="A1599" s="11" t="inlineStr">
        <is>
          <t>MemberBG1MPBB</t>
        </is>
      </c>
      <c r="B1599" s="11" t="n">
        <v>78110047</v>
      </c>
      <c r="C1599" s="11" t="n">
        <v>0</v>
      </c>
      <c r="D1599" s="11" t="inlineStr"/>
      <c r="E1599" s="11" t="n">
        <v>3500</v>
      </c>
      <c r="F1599" s="11" t="n">
        <v>63562.45</v>
      </c>
      <c r="G1599" s="11" t="n">
        <v>-2467.75</v>
      </c>
      <c r="H1599" s="11" t="n">
        <v>0</v>
      </c>
      <c r="I1599" s="11" t="n">
        <v>0</v>
      </c>
      <c r="J1599" s="11" t="n">
        <v>0</v>
      </c>
      <c r="K1599" s="11" t="n">
        <v>0</v>
      </c>
      <c r="L1599" s="11" t="n">
        <v>0</v>
      </c>
      <c r="M1599" s="11" t="n">
        <v>0</v>
      </c>
      <c r="N1599" s="11" t="n">
        <v>0</v>
      </c>
      <c r="O1599" s="11" t="n">
        <v>0</v>
      </c>
      <c r="P1599" s="11" t="n">
        <v>0</v>
      </c>
      <c r="Q1599" s="11" t="n">
        <v>0</v>
      </c>
      <c r="R1599" s="11" t="n">
        <v>0</v>
      </c>
      <c r="S1599" s="11" t="n">
        <v>0</v>
      </c>
      <c r="T1599" s="11" t="n">
        <v>0</v>
      </c>
      <c r="U1599" s="11" t="n">
        <v>0</v>
      </c>
      <c r="V1599" s="11" t="n">
        <v>0</v>
      </c>
      <c r="W1599" s="11" t="n">
        <v>0</v>
      </c>
      <c r="X1599" t="inlineStr">
        <is>
          <t>2026-01-18 11:30:41</t>
        </is>
      </c>
      <c r="Y1599" t="n">
        <v>0</v>
      </c>
    </row>
    <row r="1600">
      <c r="A1600" s="11" t="inlineStr">
        <is>
          <t>MemberBGURNXL</t>
        </is>
      </c>
      <c r="B1600" s="11" t="n">
        <v>18440051</v>
      </c>
      <c r="C1600" s="11" t="n">
        <v>0</v>
      </c>
      <c r="D1600" s="11" t="inlineStr"/>
      <c r="E1600" s="11" t="n">
        <v>500</v>
      </c>
      <c r="F1600" s="11" t="n">
        <v>1131</v>
      </c>
      <c r="G1600" s="11" t="n">
        <v>-398.6</v>
      </c>
      <c r="H1600" s="11" t="n">
        <v>0</v>
      </c>
      <c r="I1600" s="11" t="n">
        <v>0</v>
      </c>
      <c r="J1600" s="11" t="n">
        <v>0</v>
      </c>
      <c r="K1600" s="11" t="n">
        <v>0</v>
      </c>
      <c r="L1600" s="11" t="n">
        <v>0</v>
      </c>
      <c r="M1600" s="11" t="n">
        <v>0</v>
      </c>
      <c r="N1600" s="11" t="n">
        <v>0</v>
      </c>
      <c r="O1600" s="11" t="n">
        <v>0</v>
      </c>
      <c r="P1600" s="11" t="n">
        <v>0</v>
      </c>
      <c r="Q1600" s="11" t="n">
        <v>0</v>
      </c>
      <c r="R1600" s="11" t="n">
        <v>0</v>
      </c>
      <c r="S1600" s="11" t="n">
        <v>0</v>
      </c>
      <c r="T1600" s="11" t="n">
        <v>0</v>
      </c>
      <c r="U1600" s="11" t="n">
        <v>0</v>
      </c>
      <c r="V1600" s="11" t="n">
        <v>0</v>
      </c>
      <c r="W1600" s="11" t="n">
        <v>0</v>
      </c>
      <c r="X1600" t="inlineStr">
        <is>
          <t>2026-01-16 07:13:58</t>
        </is>
      </c>
      <c r="Y1600" t="n">
        <v>0</v>
      </c>
    </row>
    <row r="1601">
      <c r="A1601" s="11" t="inlineStr">
        <is>
          <t>MemberBGQKVNZ</t>
        </is>
      </c>
      <c r="B1601" s="11" t="n">
        <v>83487635</v>
      </c>
      <c r="C1601" s="11" t="n">
        <v>0</v>
      </c>
      <c r="D1601" s="11" t="inlineStr"/>
      <c r="E1601" s="11" t="n">
        <v>500</v>
      </c>
      <c r="F1601" s="11" t="n">
        <v>2279.5</v>
      </c>
      <c r="G1601" s="11" t="n">
        <v>-571.55</v>
      </c>
      <c r="H1601" s="11" t="n">
        <v>0</v>
      </c>
      <c r="I1601" s="11" t="n">
        <v>0</v>
      </c>
      <c r="J1601" s="11" t="n">
        <v>0</v>
      </c>
      <c r="K1601" s="11" t="n">
        <v>0</v>
      </c>
      <c r="L1601" s="11" t="n">
        <v>0</v>
      </c>
      <c r="M1601" s="11" t="n">
        <v>0</v>
      </c>
      <c r="N1601" s="11" t="n">
        <v>0</v>
      </c>
      <c r="O1601" s="11" t="n">
        <v>0</v>
      </c>
      <c r="P1601" s="11" t="n">
        <v>0</v>
      </c>
      <c r="Q1601" s="11" t="n">
        <v>0</v>
      </c>
      <c r="R1601" s="11" t="n">
        <v>0</v>
      </c>
      <c r="S1601" s="11" t="n">
        <v>0</v>
      </c>
      <c r="T1601" s="11" t="n">
        <v>0</v>
      </c>
      <c r="U1601" s="11" t="n">
        <v>0</v>
      </c>
      <c r="V1601" s="11" t="n">
        <v>0</v>
      </c>
      <c r="W1601" s="11" t="n">
        <v>0</v>
      </c>
      <c r="X1601" t="inlineStr">
        <is>
          <t>2026-01-17 16:08:18</t>
        </is>
      </c>
      <c r="Y1601" t="n">
        <v>0</v>
      </c>
    </row>
    <row r="1602">
      <c r="A1602" s="11" t="inlineStr">
        <is>
          <t>MemberBG6TX52</t>
        </is>
      </c>
      <c r="B1602" s="11" t="n">
        <v>62116619</v>
      </c>
      <c r="C1602" s="11" t="n">
        <v>0</v>
      </c>
      <c r="D1602" s="11" t="inlineStr"/>
      <c r="E1602" s="11" t="n">
        <v>500</v>
      </c>
      <c r="F1602" s="11" t="n">
        <v>3791</v>
      </c>
      <c r="G1602" s="11" t="n">
        <v>558.6</v>
      </c>
      <c r="H1602" s="11" t="n">
        <v>0</v>
      </c>
      <c r="I1602" s="11" t="n">
        <v>0</v>
      </c>
      <c r="J1602" s="11" t="n">
        <v>0</v>
      </c>
      <c r="K1602" s="11" t="n">
        <v>0</v>
      </c>
      <c r="L1602" s="11" t="n">
        <v>0</v>
      </c>
      <c r="M1602" s="11" t="n">
        <v>0</v>
      </c>
      <c r="N1602" s="11" t="n">
        <v>0</v>
      </c>
      <c r="O1602" s="11" t="n">
        <v>0</v>
      </c>
      <c r="P1602" s="11" t="n">
        <v>0</v>
      </c>
      <c r="Q1602" s="11" t="n">
        <v>0</v>
      </c>
      <c r="R1602" s="11" t="n">
        <v>0</v>
      </c>
      <c r="S1602" s="11" t="n">
        <v>0</v>
      </c>
      <c r="T1602" s="11" t="n">
        <v>0</v>
      </c>
      <c r="U1602" s="11" t="n">
        <v>0</v>
      </c>
      <c r="V1602" s="11" t="n">
        <v>0</v>
      </c>
      <c r="W1602" s="11" t="n">
        <v>0</v>
      </c>
      <c r="X1602" t="inlineStr">
        <is>
          <t>2026-01-02 18:38:16</t>
        </is>
      </c>
      <c r="Y1602" t="n">
        <v>0</v>
      </c>
    </row>
    <row r="1603">
      <c r="A1603" s="11" t="inlineStr">
        <is>
          <t>MemberBG80FQ7</t>
        </is>
      </c>
      <c r="B1603" s="11" t="n">
        <v>42403767</v>
      </c>
      <c r="C1603" s="11" t="n">
        <v>0</v>
      </c>
      <c r="D1603" s="11" t="inlineStr"/>
      <c r="E1603" s="11" t="n">
        <v>500</v>
      </c>
      <c r="F1603" s="11" t="n">
        <v>956.5</v>
      </c>
      <c r="G1603" s="11" t="n">
        <v>-571.8</v>
      </c>
      <c r="H1603" s="11" t="n">
        <v>0</v>
      </c>
      <c r="I1603" s="11" t="n">
        <v>0</v>
      </c>
      <c r="J1603" s="11" t="n">
        <v>0</v>
      </c>
      <c r="K1603" s="11" t="n">
        <v>0</v>
      </c>
      <c r="L1603" s="11" t="n">
        <v>0</v>
      </c>
      <c r="M1603" s="11" t="n">
        <v>0</v>
      </c>
      <c r="N1603" s="11" t="n">
        <v>0</v>
      </c>
      <c r="O1603" s="11" t="n">
        <v>0</v>
      </c>
      <c r="P1603" s="11" t="n">
        <v>0</v>
      </c>
      <c r="Q1603" s="11" t="n">
        <v>0</v>
      </c>
      <c r="R1603" s="11" t="n">
        <v>0</v>
      </c>
      <c r="S1603" s="11" t="n">
        <v>0</v>
      </c>
      <c r="T1603" s="11" t="n">
        <v>0</v>
      </c>
      <c r="U1603" s="11" t="n">
        <v>0</v>
      </c>
      <c r="V1603" s="11" t="n">
        <v>0</v>
      </c>
      <c r="W1603" s="11" t="n">
        <v>0</v>
      </c>
      <c r="X1603" t="inlineStr">
        <is>
          <t>2026-01-10 08:31:17</t>
        </is>
      </c>
      <c r="Y1603" t="n">
        <v>0</v>
      </c>
    </row>
    <row r="1604">
      <c r="A1604" s="11" t="inlineStr">
        <is>
          <t>MemberBG4U1M0</t>
        </is>
      </c>
      <c r="B1604" s="11" t="n">
        <v>79976694</v>
      </c>
      <c r="C1604" s="11" t="n">
        <v>0</v>
      </c>
      <c r="D1604" s="11" t="inlineStr"/>
      <c r="E1604" s="11" t="n">
        <v>500</v>
      </c>
      <c r="F1604" s="11" t="n">
        <v>5410.5</v>
      </c>
      <c r="G1604" s="11" t="n">
        <v>-726.2</v>
      </c>
      <c r="H1604" s="11" t="n">
        <v>0</v>
      </c>
      <c r="I1604" s="11" t="n">
        <v>0</v>
      </c>
      <c r="J1604" s="11" t="n">
        <v>0</v>
      </c>
      <c r="K1604" s="11" t="n">
        <v>0</v>
      </c>
      <c r="L1604" s="11" t="n">
        <v>0</v>
      </c>
      <c r="M1604" s="11" t="n">
        <v>0</v>
      </c>
      <c r="N1604" s="11" t="n">
        <v>0</v>
      </c>
      <c r="O1604" s="11" t="n">
        <v>0</v>
      </c>
      <c r="P1604" s="11" t="n">
        <v>0</v>
      </c>
      <c r="Q1604" s="11" t="n">
        <v>0</v>
      </c>
      <c r="R1604" s="11" t="n">
        <v>0</v>
      </c>
      <c r="S1604" s="11" t="n">
        <v>0</v>
      </c>
      <c r="T1604" s="11" t="n">
        <v>0</v>
      </c>
      <c r="U1604" s="11" t="n">
        <v>0</v>
      </c>
      <c r="V1604" s="11" t="n">
        <v>0</v>
      </c>
      <c r="W1604" s="11" t="n">
        <v>0</v>
      </c>
      <c r="X1604" t="inlineStr">
        <is>
          <t>2026-01-22 09:39:48</t>
        </is>
      </c>
      <c r="Y1604" t="n">
        <v>0</v>
      </c>
    </row>
    <row r="1605">
      <c r="A1605" s="11" t="inlineStr">
        <is>
          <t>MemberBGS2X7W</t>
        </is>
      </c>
      <c r="B1605" s="11" t="n">
        <v>23502255</v>
      </c>
      <c r="C1605" s="11" t="n">
        <v>0</v>
      </c>
      <c r="D1605" s="11" t="inlineStr"/>
      <c r="E1605" s="11" t="n">
        <v>1000</v>
      </c>
      <c r="F1605" s="11" t="n">
        <v>16161</v>
      </c>
      <c r="G1605" s="11" t="n">
        <v>-301.66</v>
      </c>
      <c r="H1605" s="11" t="n">
        <v>0</v>
      </c>
      <c r="I1605" s="11" t="n">
        <v>0</v>
      </c>
      <c r="J1605" s="11" t="n">
        <v>0</v>
      </c>
      <c r="K1605" s="11" t="n">
        <v>0</v>
      </c>
      <c r="L1605" s="11" t="n">
        <v>0</v>
      </c>
      <c r="M1605" s="11" t="n">
        <v>0</v>
      </c>
      <c r="N1605" s="11" t="n">
        <v>0</v>
      </c>
      <c r="O1605" s="11" t="n">
        <v>0</v>
      </c>
      <c r="P1605" s="11" t="n">
        <v>0</v>
      </c>
      <c r="Q1605" s="11" t="n">
        <v>0</v>
      </c>
      <c r="R1605" s="11" t="n">
        <v>0</v>
      </c>
      <c r="S1605" s="11" t="n">
        <v>0</v>
      </c>
      <c r="T1605" s="11" t="n">
        <v>0</v>
      </c>
      <c r="U1605" s="11" t="n">
        <v>0</v>
      </c>
      <c r="V1605" s="11" t="n">
        <v>0</v>
      </c>
      <c r="W1605" s="11" t="n">
        <v>0</v>
      </c>
      <c r="X1605" t="inlineStr">
        <is>
          <t>2026-01-22 13:53:05</t>
        </is>
      </c>
      <c r="Y1605" t="n">
        <v>0</v>
      </c>
    </row>
    <row r="1606">
      <c r="A1606" s="11" t="inlineStr">
        <is>
          <t>MemberBG1X3UK</t>
        </is>
      </c>
      <c r="B1606" s="11" t="n">
        <v>70582109</v>
      </c>
      <c r="C1606" s="11" t="n">
        <v>0</v>
      </c>
      <c r="D1606" s="11" t="inlineStr"/>
      <c r="E1606" s="11" t="n">
        <v>600</v>
      </c>
      <c r="F1606" s="11" t="n">
        <v>17692</v>
      </c>
      <c r="G1606" s="11" t="n">
        <v>-1272</v>
      </c>
      <c r="H1606" s="11" t="n">
        <v>0</v>
      </c>
      <c r="I1606" s="11" t="n">
        <v>0</v>
      </c>
      <c r="J1606" s="11" t="n">
        <v>0</v>
      </c>
      <c r="K1606" s="11" t="n">
        <v>0</v>
      </c>
      <c r="L1606" s="11" t="n">
        <v>0</v>
      </c>
      <c r="M1606" s="11" t="n">
        <v>0</v>
      </c>
      <c r="N1606" s="11" t="n">
        <v>0</v>
      </c>
      <c r="O1606" s="11" t="n">
        <v>0</v>
      </c>
      <c r="P1606" s="11" t="n">
        <v>0</v>
      </c>
      <c r="Q1606" s="11" t="n">
        <v>0</v>
      </c>
      <c r="R1606" s="11" t="n">
        <v>0</v>
      </c>
      <c r="S1606" s="11" t="n">
        <v>0</v>
      </c>
      <c r="T1606" s="11" t="n">
        <v>0</v>
      </c>
      <c r="U1606" s="11" t="n">
        <v>0</v>
      </c>
      <c r="V1606" s="11" t="n">
        <v>0</v>
      </c>
      <c r="W1606" s="11" t="n">
        <v>0</v>
      </c>
      <c r="X1606" t="inlineStr">
        <is>
          <t>2026-01-21 10:26:48</t>
        </is>
      </c>
      <c r="Y1606" t="n">
        <v>0</v>
      </c>
    </row>
    <row r="1607">
      <c r="A1607" s="11" t="inlineStr">
        <is>
          <t>MemberBGR776X</t>
        </is>
      </c>
      <c r="B1607" s="11" t="n">
        <v>38349607</v>
      </c>
      <c r="C1607" s="11" t="n">
        <v>0</v>
      </c>
      <c r="D1607" s="11" t="inlineStr"/>
      <c r="E1607" s="11" t="n">
        <v>500</v>
      </c>
      <c r="F1607" s="11" t="n">
        <v>2694</v>
      </c>
      <c r="G1607" s="11" t="n">
        <v>187.95</v>
      </c>
      <c r="H1607" s="11" t="n">
        <v>0</v>
      </c>
      <c r="I1607" s="11" t="n">
        <v>0</v>
      </c>
      <c r="J1607" s="11" t="n">
        <v>0</v>
      </c>
      <c r="K1607" s="11" t="n">
        <v>0</v>
      </c>
      <c r="L1607" s="11" t="n">
        <v>0</v>
      </c>
      <c r="M1607" s="11" t="n">
        <v>0</v>
      </c>
      <c r="N1607" s="11" t="n">
        <v>0</v>
      </c>
      <c r="O1607" s="11" t="n">
        <v>0</v>
      </c>
      <c r="P1607" s="11" t="n">
        <v>0</v>
      </c>
      <c r="Q1607" s="11" t="n">
        <v>0</v>
      </c>
      <c r="R1607" s="11" t="n">
        <v>0</v>
      </c>
      <c r="S1607" s="11" t="n">
        <v>0</v>
      </c>
      <c r="T1607" s="11" t="n">
        <v>0</v>
      </c>
      <c r="U1607" s="11" t="n">
        <v>0</v>
      </c>
      <c r="V1607" s="11" t="n">
        <v>0</v>
      </c>
      <c r="W1607" s="11" t="n">
        <v>0</v>
      </c>
      <c r="X1607" t="inlineStr">
        <is>
          <t>2026-01-09 20:49:49</t>
        </is>
      </c>
      <c r="Y1607" t="n">
        <v>0</v>
      </c>
    </row>
    <row r="1608">
      <c r="A1608" s="11" t="inlineStr">
        <is>
          <t>MemberBG9PB5J</t>
        </is>
      </c>
      <c r="B1608" s="11" t="n">
        <v>10707882</v>
      </c>
      <c r="C1608" s="11" t="n">
        <v>0</v>
      </c>
      <c r="D1608" s="11" t="inlineStr"/>
      <c r="E1608" s="11" t="n">
        <v>500</v>
      </c>
      <c r="F1608" s="11" t="n">
        <v>1148</v>
      </c>
      <c r="G1608" s="11" t="n">
        <v>105.08</v>
      </c>
      <c r="H1608" s="11" t="n">
        <v>0</v>
      </c>
      <c r="I1608" s="11" t="n">
        <v>0</v>
      </c>
      <c r="J1608" s="11" t="n">
        <v>0</v>
      </c>
      <c r="K1608" s="11" t="n">
        <v>0</v>
      </c>
      <c r="L1608" s="11" t="n">
        <v>0</v>
      </c>
      <c r="M1608" s="11" t="n">
        <v>0</v>
      </c>
      <c r="N1608" s="11" t="n">
        <v>0</v>
      </c>
      <c r="O1608" s="11" t="n">
        <v>0</v>
      </c>
      <c r="P1608" s="11" t="n">
        <v>0</v>
      </c>
      <c r="Q1608" s="11" t="n">
        <v>0</v>
      </c>
      <c r="R1608" s="11" t="n">
        <v>0</v>
      </c>
      <c r="S1608" s="11" t="n">
        <v>0</v>
      </c>
      <c r="T1608" s="11" t="n">
        <v>0</v>
      </c>
      <c r="U1608" s="11" t="n">
        <v>0</v>
      </c>
      <c r="V1608" s="11" t="n">
        <v>0</v>
      </c>
      <c r="W1608" s="11" t="n">
        <v>0</v>
      </c>
      <c r="X1608" t="inlineStr">
        <is>
          <t>2026-01-13 09:08:39</t>
        </is>
      </c>
      <c r="Y1608" t="n">
        <v>0</v>
      </c>
    </row>
    <row r="1609">
      <c r="A1609" s="11" t="inlineStr">
        <is>
          <t>MemberBGIPUW5</t>
        </is>
      </c>
      <c r="B1609" s="11" t="n">
        <v>82609061</v>
      </c>
      <c r="C1609" s="11" t="n">
        <v>0</v>
      </c>
      <c r="D1609" s="11" t="inlineStr"/>
      <c r="E1609" s="11" t="n">
        <v>4800</v>
      </c>
      <c r="F1609" s="11" t="n">
        <v>51868.9</v>
      </c>
      <c r="G1609" s="11" t="n">
        <v>-975.53</v>
      </c>
      <c r="H1609" s="11" t="n">
        <v>0</v>
      </c>
      <c r="I1609" s="11" t="n">
        <v>0</v>
      </c>
      <c r="J1609" s="11" t="n">
        <v>0</v>
      </c>
      <c r="K1609" s="11" t="n">
        <v>0</v>
      </c>
      <c r="L1609" s="11" t="n">
        <v>0</v>
      </c>
      <c r="M1609" s="11" t="n">
        <v>0</v>
      </c>
      <c r="N1609" s="11" t="n">
        <v>0</v>
      </c>
      <c r="O1609" s="11" t="n">
        <v>0</v>
      </c>
      <c r="P1609" s="11" t="n">
        <v>0</v>
      </c>
      <c r="Q1609" s="11" t="n">
        <v>0</v>
      </c>
      <c r="R1609" s="11" t="n">
        <v>0</v>
      </c>
      <c r="S1609" s="11" t="n">
        <v>0</v>
      </c>
      <c r="T1609" s="11" t="n">
        <v>0</v>
      </c>
      <c r="U1609" s="11" t="n">
        <v>0</v>
      </c>
      <c r="V1609" s="11" t="n">
        <v>0</v>
      </c>
      <c r="W1609" s="11" t="n">
        <v>0</v>
      </c>
      <c r="X1609" t="inlineStr">
        <is>
          <t>2026-01-22 19:41:01</t>
        </is>
      </c>
      <c r="Y1609" t="n">
        <v>0</v>
      </c>
    </row>
    <row r="1610">
      <c r="A1610" s="11" t="inlineStr">
        <is>
          <t>MemberBGM70DF</t>
        </is>
      </c>
      <c r="B1610" s="11" t="n">
        <v>79980349</v>
      </c>
      <c r="C1610" s="11" t="n">
        <v>0</v>
      </c>
      <c r="D1610" s="11" t="inlineStr"/>
      <c r="E1610" s="11" t="n">
        <v>500</v>
      </c>
      <c r="F1610" s="11" t="n">
        <v>2516</v>
      </c>
      <c r="G1610" s="11" t="n">
        <v>-100</v>
      </c>
      <c r="H1610" s="11" t="n">
        <v>0</v>
      </c>
      <c r="I1610" s="11" t="n">
        <v>0</v>
      </c>
      <c r="J1610" s="11" t="n">
        <v>0</v>
      </c>
      <c r="K1610" s="11" t="n">
        <v>0</v>
      </c>
      <c r="L1610" s="11" t="n">
        <v>0</v>
      </c>
      <c r="M1610" s="11" t="n">
        <v>0</v>
      </c>
      <c r="N1610" s="11" t="n">
        <v>0</v>
      </c>
      <c r="O1610" s="11" t="n">
        <v>0</v>
      </c>
      <c r="P1610" s="11" t="n">
        <v>0</v>
      </c>
      <c r="Q1610" s="11" t="n">
        <v>0</v>
      </c>
      <c r="R1610" s="11" t="n">
        <v>0</v>
      </c>
      <c r="S1610" s="11" t="n">
        <v>0</v>
      </c>
      <c r="T1610" s="11" t="n">
        <v>0</v>
      </c>
      <c r="U1610" s="11" t="n">
        <v>0</v>
      </c>
      <c r="V1610" s="11" t="n">
        <v>0</v>
      </c>
      <c r="W1610" s="11" t="n">
        <v>0</v>
      </c>
      <c r="X1610" t="inlineStr">
        <is>
          <t>2026-01-05 16:33:59</t>
        </is>
      </c>
      <c r="Y1610" t="n">
        <v>0</v>
      </c>
    </row>
    <row r="1611">
      <c r="A1611" s="11" t="inlineStr">
        <is>
          <t>MemberBGH8IVX</t>
        </is>
      </c>
      <c r="B1611" s="11" t="n">
        <v>57906947</v>
      </c>
      <c r="C1611" s="11" t="n">
        <v>0</v>
      </c>
      <c r="D1611" s="11" t="inlineStr"/>
      <c r="E1611" s="11" t="n">
        <v>500</v>
      </c>
      <c r="F1611" s="11" t="n">
        <v>3808</v>
      </c>
      <c r="G1611" s="11" t="n">
        <v>460.75</v>
      </c>
      <c r="H1611" s="11" t="n">
        <v>0</v>
      </c>
      <c r="I1611" s="11" t="n">
        <v>0</v>
      </c>
      <c r="J1611" s="11" t="n">
        <v>0</v>
      </c>
      <c r="K1611" s="11" t="n">
        <v>0</v>
      </c>
      <c r="L1611" s="11" t="n">
        <v>0</v>
      </c>
      <c r="M1611" s="11" t="n">
        <v>0</v>
      </c>
      <c r="N1611" s="11" t="n">
        <v>0</v>
      </c>
      <c r="O1611" s="11" t="n">
        <v>0</v>
      </c>
      <c r="P1611" s="11" t="n">
        <v>0</v>
      </c>
      <c r="Q1611" s="11" t="n">
        <v>0</v>
      </c>
      <c r="R1611" s="11" t="n">
        <v>0</v>
      </c>
      <c r="S1611" s="11" t="n">
        <v>0</v>
      </c>
      <c r="T1611" s="11" t="n">
        <v>0</v>
      </c>
      <c r="U1611" s="11" t="n">
        <v>0</v>
      </c>
      <c r="V1611" s="11" t="n">
        <v>0</v>
      </c>
      <c r="W1611" s="11" t="n">
        <v>0</v>
      </c>
      <c r="X1611" t="inlineStr">
        <is>
          <t>2026-01-15 09:10:25</t>
        </is>
      </c>
      <c r="Y1611" t="n">
        <v>0</v>
      </c>
    </row>
    <row r="1612">
      <c r="A1612" s="11" t="inlineStr">
        <is>
          <t>MemberBG5SCS6</t>
        </is>
      </c>
      <c r="B1612" s="11" t="n">
        <v>25258453</v>
      </c>
      <c r="C1612" s="11" t="n">
        <v>0</v>
      </c>
      <c r="D1612" s="11" t="inlineStr"/>
      <c r="E1612" s="11" t="n">
        <v>500</v>
      </c>
      <c r="F1612" s="11" t="n">
        <v>2041</v>
      </c>
      <c r="G1612" s="11" t="n">
        <v>314.63</v>
      </c>
      <c r="H1612" s="11" t="n">
        <v>0</v>
      </c>
      <c r="I1612" s="11" t="n">
        <v>0</v>
      </c>
      <c r="J1612" s="11" t="n">
        <v>0</v>
      </c>
      <c r="K1612" s="11" t="n">
        <v>0</v>
      </c>
      <c r="L1612" s="11" t="n">
        <v>0</v>
      </c>
      <c r="M1612" s="11" t="n">
        <v>0</v>
      </c>
      <c r="N1612" s="11" t="n">
        <v>0</v>
      </c>
      <c r="O1612" s="11" t="n">
        <v>0</v>
      </c>
      <c r="P1612" s="11" t="n">
        <v>0</v>
      </c>
      <c r="Q1612" s="11" t="n">
        <v>0</v>
      </c>
      <c r="R1612" s="11" t="n">
        <v>0</v>
      </c>
      <c r="S1612" s="11" t="n">
        <v>0</v>
      </c>
      <c r="T1612" s="11" t="n">
        <v>0</v>
      </c>
      <c r="U1612" s="11" t="n">
        <v>0</v>
      </c>
      <c r="V1612" s="11" t="n">
        <v>0</v>
      </c>
      <c r="W1612" s="11" t="n">
        <v>0</v>
      </c>
      <c r="X1612" t="inlineStr">
        <is>
          <t>2026-01-07 13:03:04</t>
        </is>
      </c>
      <c r="Y1612" t="n">
        <v>0</v>
      </c>
    </row>
    <row r="1613">
      <c r="A1613" s="11" t="inlineStr">
        <is>
          <t>MemberBGWIG0F</t>
        </is>
      </c>
      <c r="B1613" s="11" t="n">
        <v>63509933</v>
      </c>
      <c r="C1613" s="11" t="n">
        <v>0</v>
      </c>
      <c r="D1613" s="11" t="inlineStr"/>
      <c r="E1613" s="11" t="n">
        <v>500</v>
      </c>
      <c r="F1613" s="11" t="n">
        <v>3558</v>
      </c>
      <c r="G1613" s="11" t="n">
        <v>-571.8099999999999</v>
      </c>
      <c r="H1613" s="11" t="n">
        <v>0</v>
      </c>
      <c r="I1613" s="11" t="n">
        <v>0</v>
      </c>
      <c r="J1613" s="11" t="n">
        <v>0</v>
      </c>
      <c r="K1613" s="11" t="n">
        <v>0</v>
      </c>
      <c r="L1613" s="11" t="n">
        <v>0</v>
      </c>
      <c r="M1613" s="11" t="n">
        <v>0</v>
      </c>
      <c r="N1613" s="11" t="n">
        <v>0</v>
      </c>
      <c r="O1613" s="11" t="n">
        <v>0</v>
      </c>
      <c r="P1613" s="11" t="n">
        <v>0</v>
      </c>
      <c r="Q1613" s="11" t="n">
        <v>0</v>
      </c>
      <c r="R1613" s="11" t="n">
        <v>0</v>
      </c>
      <c r="S1613" s="11" t="n">
        <v>0</v>
      </c>
      <c r="T1613" s="11" t="n">
        <v>0</v>
      </c>
      <c r="U1613" s="11" t="n">
        <v>0</v>
      </c>
      <c r="V1613" s="11" t="n">
        <v>0</v>
      </c>
      <c r="W1613" s="11" t="n">
        <v>0</v>
      </c>
      <c r="X1613" t="inlineStr">
        <is>
          <t>2026-01-11 22:41:39</t>
        </is>
      </c>
      <c r="Y1613" t="n">
        <v>0</v>
      </c>
    </row>
    <row r="1614">
      <c r="A1614" s="11" t="inlineStr">
        <is>
          <t>MemberBGRUUOP</t>
        </is>
      </c>
      <c r="B1614" s="11" t="n">
        <v>63260899</v>
      </c>
      <c r="C1614" s="11" t="n">
        <v>0</v>
      </c>
      <c r="D1614" s="11" t="inlineStr"/>
      <c r="E1614" s="11" t="n">
        <v>500</v>
      </c>
      <c r="F1614" s="11" t="n">
        <v>10884.5</v>
      </c>
      <c r="G1614" s="11" t="n">
        <v>-584.6</v>
      </c>
      <c r="H1614" s="11" t="n">
        <v>0</v>
      </c>
      <c r="I1614" s="11" t="n">
        <v>0</v>
      </c>
      <c r="J1614" s="11" t="n">
        <v>0</v>
      </c>
      <c r="K1614" s="11" t="n">
        <v>0</v>
      </c>
      <c r="L1614" s="11" t="n">
        <v>0</v>
      </c>
      <c r="M1614" s="11" t="n">
        <v>0</v>
      </c>
      <c r="N1614" s="11" t="n">
        <v>0</v>
      </c>
      <c r="O1614" s="11" t="n">
        <v>0</v>
      </c>
      <c r="P1614" s="11" t="n">
        <v>0</v>
      </c>
      <c r="Q1614" s="11" t="n">
        <v>0</v>
      </c>
      <c r="R1614" s="11" t="n">
        <v>0</v>
      </c>
      <c r="S1614" s="11" t="n">
        <v>0</v>
      </c>
      <c r="T1614" s="11" t="n">
        <v>0</v>
      </c>
      <c r="U1614" s="11" t="n">
        <v>0</v>
      </c>
      <c r="V1614" s="11" t="n">
        <v>0</v>
      </c>
      <c r="W1614" s="11" t="n">
        <v>0</v>
      </c>
      <c r="X1614" t="inlineStr">
        <is>
          <t>2026-01-09 21:13:51</t>
        </is>
      </c>
      <c r="Y1614" t="n">
        <v>0</v>
      </c>
    </row>
    <row r="1615">
      <c r="A1615" s="11" t="inlineStr">
        <is>
          <t>MemberBGW3KS4</t>
        </is>
      </c>
      <c r="B1615" s="11" t="n">
        <v>86213748</v>
      </c>
      <c r="C1615" s="11" t="n">
        <v>0</v>
      </c>
      <c r="D1615" s="11" t="inlineStr"/>
      <c r="E1615" s="11" t="n">
        <v>1900</v>
      </c>
      <c r="F1615" s="11" t="n">
        <v>28541.2</v>
      </c>
      <c r="G1615" s="11" t="n">
        <v>-1190.4</v>
      </c>
      <c r="H1615" s="11" t="n">
        <v>0</v>
      </c>
      <c r="I1615" s="11" t="n">
        <v>0</v>
      </c>
      <c r="J1615" s="11" t="n">
        <v>0</v>
      </c>
      <c r="K1615" s="11" t="n">
        <v>0</v>
      </c>
      <c r="L1615" s="11" t="n">
        <v>0</v>
      </c>
      <c r="M1615" s="11" t="n">
        <v>0</v>
      </c>
      <c r="N1615" s="11" t="n">
        <v>0</v>
      </c>
      <c r="O1615" s="11" t="n">
        <v>0</v>
      </c>
      <c r="P1615" s="11" t="n">
        <v>0</v>
      </c>
      <c r="Q1615" s="11" t="n">
        <v>0</v>
      </c>
      <c r="R1615" s="11" t="n">
        <v>0</v>
      </c>
      <c r="S1615" s="11" t="n">
        <v>0</v>
      </c>
      <c r="T1615" s="11" t="n">
        <v>0</v>
      </c>
      <c r="U1615" s="11" t="n">
        <v>0</v>
      </c>
      <c r="V1615" s="11" t="n">
        <v>0</v>
      </c>
      <c r="W1615" s="11" t="n">
        <v>0</v>
      </c>
      <c r="X1615" t="inlineStr">
        <is>
          <t>2026-02-01 07:23:46</t>
        </is>
      </c>
      <c r="Y1615" t="n">
        <v>0</v>
      </c>
    </row>
    <row r="1616">
      <c r="A1616" s="11" t="inlineStr">
        <is>
          <t>MemberBGQ208A</t>
        </is>
      </c>
      <c r="B1616" s="11" t="n">
        <v>14833007</v>
      </c>
      <c r="C1616" s="11" t="n">
        <v>0</v>
      </c>
      <c r="D1616" s="11" t="inlineStr"/>
      <c r="E1616" s="11" t="n">
        <v>2000</v>
      </c>
      <c r="F1616" s="11" t="n">
        <v>3445</v>
      </c>
      <c r="G1616" s="11" t="n">
        <v>-130.15</v>
      </c>
      <c r="H1616" s="11" t="n">
        <v>0</v>
      </c>
      <c r="I1616" s="11" t="n">
        <v>0</v>
      </c>
      <c r="J1616" s="11" t="n">
        <v>0</v>
      </c>
      <c r="K1616" s="11" t="n">
        <v>0</v>
      </c>
      <c r="L1616" s="11" t="n">
        <v>0</v>
      </c>
      <c r="M1616" s="11" t="n">
        <v>0</v>
      </c>
      <c r="N1616" s="11" t="n">
        <v>0</v>
      </c>
      <c r="O1616" s="11" t="n">
        <v>0</v>
      </c>
      <c r="P1616" s="11" t="n">
        <v>0</v>
      </c>
      <c r="Q1616" s="11" t="n">
        <v>0</v>
      </c>
      <c r="R1616" s="11" t="n">
        <v>0</v>
      </c>
      <c r="S1616" s="11" t="n">
        <v>0</v>
      </c>
      <c r="T1616" s="11" t="n">
        <v>0</v>
      </c>
      <c r="U1616" s="11" t="n">
        <v>0</v>
      </c>
      <c r="V1616" s="11" t="n">
        <v>0</v>
      </c>
      <c r="W1616" s="11" t="n">
        <v>0</v>
      </c>
      <c r="X1616" t="inlineStr">
        <is>
          <t>2026-01-03 15:31:41</t>
        </is>
      </c>
      <c r="Y1616" t="n">
        <v>0</v>
      </c>
    </row>
    <row r="1617">
      <c r="A1617" s="11" t="inlineStr">
        <is>
          <t>MemberBGJG4HP</t>
        </is>
      </c>
      <c r="B1617" s="11" t="n">
        <v>99052938</v>
      </c>
      <c r="C1617" s="11" t="n">
        <v>0</v>
      </c>
      <c r="D1617" s="11" t="inlineStr"/>
      <c r="E1617" s="11" t="n">
        <v>2000</v>
      </c>
      <c r="F1617" s="11" t="n">
        <v>7029.1</v>
      </c>
      <c r="G1617" s="11" t="n">
        <v>-1881.85</v>
      </c>
      <c r="H1617" s="11" t="n">
        <v>0</v>
      </c>
      <c r="I1617" s="11" t="n">
        <v>0</v>
      </c>
      <c r="J1617" s="11" t="n">
        <v>0</v>
      </c>
      <c r="K1617" s="11" t="n">
        <v>0</v>
      </c>
      <c r="L1617" s="11" t="n">
        <v>0</v>
      </c>
      <c r="M1617" s="11" t="n">
        <v>0</v>
      </c>
      <c r="N1617" s="11" t="n">
        <v>0</v>
      </c>
      <c r="O1617" s="11" t="n">
        <v>0</v>
      </c>
      <c r="P1617" s="11" t="n">
        <v>0</v>
      </c>
      <c r="Q1617" s="11" t="n">
        <v>0</v>
      </c>
      <c r="R1617" s="11" t="n">
        <v>0</v>
      </c>
      <c r="S1617" s="11" t="n">
        <v>0</v>
      </c>
      <c r="T1617" s="11" t="n">
        <v>0</v>
      </c>
      <c r="U1617" s="11" t="n">
        <v>0</v>
      </c>
      <c r="V1617" s="11" t="n">
        <v>0</v>
      </c>
      <c r="W1617" s="11" t="n">
        <v>0</v>
      </c>
      <c r="X1617" t="inlineStr">
        <is>
          <t>2026-01-10 07:08:50</t>
        </is>
      </c>
      <c r="Y1617" t="n">
        <v>0</v>
      </c>
    </row>
    <row r="1618">
      <c r="A1618" s="11" t="inlineStr">
        <is>
          <t>MemberBGA53WO</t>
        </is>
      </c>
      <c r="B1618" s="11" t="n">
        <v>60817681</v>
      </c>
      <c r="C1618" s="11" t="n">
        <v>0</v>
      </c>
      <c r="D1618" s="11" t="inlineStr"/>
      <c r="E1618" s="11" t="n">
        <v>1000</v>
      </c>
      <c r="F1618" s="11" t="n">
        <v>2745</v>
      </c>
      <c r="G1618" s="11" t="n">
        <v>-1164</v>
      </c>
      <c r="H1618" s="11" t="n">
        <v>0</v>
      </c>
      <c r="I1618" s="11" t="n">
        <v>0</v>
      </c>
      <c r="J1618" s="11" t="n">
        <v>0</v>
      </c>
      <c r="K1618" s="11" t="n">
        <v>0</v>
      </c>
      <c r="L1618" s="11" t="n">
        <v>0</v>
      </c>
      <c r="M1618" s="11" t="n">
        <v>0</v>
      </c>
      <c r="N1618" s="11" t="n">
        <v>0</v>
      </c>
      <c r="O1618" s="11" t="n">
        <v>0</v>
      </c>
      <c r="P1618" s="11" t="n">
        <v>0</v>
      </c>
      <c r="Q1618" s="11" t="n">
        <v>0</v>
      </c>
      <c r="R1618" s="11" t="n">
        <v>0</v>
      </c>
      <c r="S1618" s="11" t="n">
        <v>0</v>
      </c>
      <c r="T1618" s="11" t="n">
        <v>0</v>
      </c>
      <c r="U1618" s="11" t="n">
        <v>0</v>
      </c>
      <c r="V1618" s="11" t="n">
        <v>0</v>
      </c>
      <c r="W1618" s="11" t="n">
        <v>0</v>
      </c>
      <c r="X1618" t="inlineStr">
        <is>
          <t>2026-01-14 01:50:32</t>
        </is>
      </c>
      <c r="Y1618" t="n">
        <v>0</v>
      </c>
    </row>
    <row r="1619">
      <c r="A1619" s="11" t="inlineStr">
        <is>
          <t>MemberBGDCO9L</t>
        </is>
      </c>
      <c r="B1619" s="11" t="n">
        <v>79466098</v>
      </c>
      <c r="C1619" s="11" t="n">
        <v>0</v>
      </c>
      <c r="D1619" s="11" t="inlineStr"/>
      <c r="E1619" s="11" t="n">
        <v>500</v>
      </c>
      <c r="F1619" s="11" t="n">
        <v>5047</v>
      </c>
      <c r="G1619" s="11" t="n">
        <v>327.41</v>
      </c>
      <c r="H1619" s="11" t="n">
        <v>0</v>
      </c>
      <c r="I1619" s="11" t="n">
        <v>0</v>
      </c>
      <c r="J1619" s="11" t="n">
        <v>0</v>
      </c>
      <c r="K1619" s="11" t="n">
        <v>0</v>
      </c>
      <c r="L1619" s="11" t="n">
        <v>0</v>
      </c>
      <c r="M1619" s="11" t="n">
        <v>0</v>
      </c>
      <c r="N1619" s="11" t="n">
        <v>0</v>
      </c>
      <c r="O1619" s="11" t="n">
        <v>0</v>
      </c>
      <c r="P1619" s="11" t="n">
        <v>0</v>
      </c>
      <c r="Q1619" s="11" t="n">
        <v>0</v>
      </c>
      <c r="R1619" s="11" t="n">
        <v>0</v>
      </c>
      <c r="S1619" s="11" t="n">
        <v>0</v>
      </c>
      <c r="T1619" s="11" t="n">
        <v>0</v>
      </c>
      <c r="U1619" s="11" t="n">
        <v>0</v>
      </c>
      <c r="V1619" s="11" t="n">
        <v>0</v>
      </c>
      <c r="W1619" s="11" t="n">
        <v>0</v>
      </c>
      <c r="X1619" t="inlineStr">
        <is>
          <t>2026-01-10 08:27:05</t>
        </is>
      </c>
      <c r="Y1619" t="n">
        <v>0</v>
      </c>
    </row>
    <row r="1620">
      <c r="A1620" s="11" t="inlineStr">
        <is>
          <t>MemberBGQY7E3</t>
        </is>
      </c>
      <c r="B1620" s="11" t="n">
        <v>94237169</v>
      </c>
      <c r="C1620" s="11" t="n">
        <v>0</v>
      </c>
      <c r="D1620" s="11" t="inlineStr"/>
      <c r="E1620" s="11" t="n">
        <v>500</v>
      </c>
      <c r="F1620" s="11" t="n">
        <v>3350</v>
      </c>
      <c r="G1620" s="11" t="n">
        <v>-610.8</v>
      </c>
      <c r="H1620" s="11" t="n">
        <v>0</v>
      </c>
      <c r="I1620" s="11" t="n">
        <v>0</v>
      </c>
      <c r="J1620" s="11" t="n">
        <v>0</v>
      </c>
      <c r="K1620" s="11" t="n">
        <v>0</v>
      </c>
      <c r="L1620" s="11" t="n">
        <v>0</v>
      </c>
      <c r="M1620" s="11" t="n">
        <v>0</v>
      </c>
      <c r="N1620" s="11" t="n">
        <v>0</v>
      </c>
      <c r="O1620" s="11" t="n">
        <v>0</v>
      </c>
      <c r="P1620" s="11" t="n">
        <v>0</v>
      </c>
      <c r="Q1620" s="11" t="n">
        <v>0</v>
      </c>
      <c r="R1620" s="11" t="n">
        <v>0</v>
      </c>
      <c r="S1620" s="11" t="n">
        <v>0</v>
      </c>
      <c r="T1620" s="11" t="n">
        <v>0</v>
      </c>
      <c r="U1620" s="11" t="n">
        <v>0</v>
      </c>
      <c r="V1620" s="11" t="n">
        <v>0</v>
      </c>
      <c r="W1620" s="11" t="n">
        <v>0</v>
      </c>
      <c r="X1620" t="inlineStr">
        <is>
          <t>2026-02-01 19:23:43</t>
        </is>
      </c>
      <c r="Y1620" t="n">
        <v>0</v>
      </c>
    </row>
    <row r="1621">
      <c r="A1621" s="11" t="inlineStr">
        <is>
          <t>MemberBGW18GU</t>
        </is>
      </c>
      <c r="B1621" s="11" t="n">
        <v>50636531</v>
      </c>
      <c r="C1621" s="11" t="n">
        <v>0</v>
      </c>
      <c r="D1621" s="11" t="inlineStr"/>
      <c r="E1621" s="11" t="n">
        <v>500</v>
      </c>
      <c r="F1621" s="11" t="n">
        <v>5750.8</v>
      </c>
      <c r="G1621" s="11" t="n">
        <v>217.88</v>
      </c>
      <c r="H1621" s="11" t="n">
        <v>0</v>
      </c>
      <c r="I1621" s="11" t="n">
        <v>0</v>
      </c>
      <c r="J1621" s="11" t="n">
        <v>0</v>
      </c>
      <c r="K1621" s="11" t="n">
        <v>0</v>
      </c>
      <c r="L1621" s="11" t="n">
        <v>0</v>
      </c>
      <c r="M1621" s="11" t="n">
        <v>0</v>
      </c>
      <c r="N1621" s="11" t="n">
        <v>0</v>
      </c>
      <c r="O1621" s="11" t="n">
        <v>0</v>
      </c>
      <c r="P1621" s="11" t="n">
        <v>0</v>
      </c>
      <c r="Q1621" s="11" t="n">
        <v>0</v>
      </c>
      <c r="R1621" s="11" t="n">
        <v>0</v>
      </c>
      <c r="S1621" s="11" t="n">
        <v>0</v>
      </c>
      <c r="T1621" s="11" t="n">
        <v>0</v>
      </c>
      <c r="U1621" s="11" t="n">
        <v>0</v>
      </c>
      <c r="V1621" s="11" t="n">
        <v>0</v>
      </c>
      <c r="W1621" s="11" t="n">
        <v>0</v>
      </c>
      <c r="X1621" t="inlineStr">
        <is>
          <t>2026-01-04 19:47:02</t>
        </is>
      </c>
      <c r="Y1621" t="n">
        <v>0</v>
      </c>
    </row>
    <row r="1622">
      <c r="A1622" s="11" t="inlineStr">
        <is>
          <t>MemberBG3YP2G</t>
        </is>
      </c>
      <c r="B1622" s="11" t="n">
        <v>75050586</v>
      </c>
      <c r="C1622" s="11" t="n">
        <v>0</v>
      </c>
      <c r="D1622" s="11" t="inlineStr"/>
      <c r="E1622" s="11" t="n">
        <v>500</v>
      </c>
      <c r="F1622" s="11" t="n">
        <v>3713</v>
      </c>
      <c r="G1622" s="11" t="n">
        <v>-867.4299999999999</v>
      </c>
      <c r="H1622" s="11" t="n">
        <v>0</v>
      </c>
      <c r="I1622" s="11" t="n">
        <v>0</v>
      </c>
      <c r="J1622" s="11" t="n">
        <v>0</v>
      </c>
      <c r="K1622" s="11" t="n">
        <v>0</v>
      </c>
      <c r="L1622" s="11" t="n">
        <v>0</v>
      </c>
      <c r="M1622" s="11" t="n">
        <v>0</v>
      </c>
      <c r="N1622" s="11" t="n">
        <v>0</v>
      </c>
      <c r="O1622" s="11" t="n">
        <v>0</v>
      </c>
      <c r="P1622" s="11" t="n">
        <v>0</v>
      </c>
      <c r="Q1622" s="11" t="n">
        <v>0</v>
      </c>
      <c r="R1622" s="11" t="n">
        <v>0</v>
      </c>
      <c r="S1622" s="11" t="n">
        <v>0</v>
      </c>
      <c r="T1622" s="11" t="n">
        <v>0</v>
      </c>
      <c r="U1622" s="11" t="n">
        <v>0</v>
      </c>
      <c r="V1622" s="11" t="n">
        <v>0</v>
      </c>
      <c r="W1622" s="11" t="n">
        <v>0</v>
      </c>
      <c r="X1622" t="inlineStr">
        <is>
          <t>2026-01-20 10:58:30</t>
        </is>
      </c>
      <c r="Y1622" t="n">
        <v>0</v>
      </c>
    </row>
    <row r="1623">
      <c r="A1623" s="11" t="inlineStr">
        <is>
          <t>MemberBGO5DGB</t>
        </is>
      </c>
      <c r="B1623" s="11" t="n">
        <v>86449279</v>
      </c>
      <c r="C1623" s="11" t="n">
        <v>0</v>
      </c>
      <c r="D1623" s="11" t="inlineStr"/>
      <c r="E1623" s="11" t="n">
        <v>500</v>
      </c>
      <c r="F1623" s="11" t="n">
        <v>1947</v>
      </c>
      <c r="G1623" s="11" t="n">
        <v>-641.75</v>
      </c>
      <c r="H1623" s="11" t="n">
        <v>0</v>
      </c>
      <c r="I1623" s="11" t="n">
        <v>0</v>
      </c>
      <c r="J1623" s="11" t="n">
        <v>0</v>
      </c>
      <c r="K1623" s="11" t="n">
        <v>0</v>
      </c>
      <c r="L1623" s="11" t="n">
        <v>0</v>
      </c>
      <c r="M1623" s="11" t="n">
        <v>0</v>
      </c>
      <c r="N1623" s="11" t="n">
        <v>0</v>
      </c>
      <c r="O1623" s="11" t="n">
        <v>0</v>
      </c>
      <c r="P1623" s="11" t="n">
        <v>0</v>
      </c>
      <c r="Q1623" s="11" t="n">
        <v>0</v>
      </c>
      <c r="R1623" s="11" t="n">
        <v>0</v>
      </c>
      <c r="S1623" s="11" t="n">
        <v>0</v>
      </c>
      <c r="T1623" s="11" t="n">
        <v>0</v>
      </c>
      <c r="U1623" s="11" t="n">
        <v>0</v>
      </c>
      <c r="V1623" s="11" t="n">
        <v>0</v>
      </c>
      <c r="W1623" s="11" t="n">
        <v>0</v>
      </c>
      <c r="X1623" t="inlineStr">
        <is>
          <t>2026-01-31 12:28:00</t>
        </is>
      </c>
      <c r="Y1623" t="n">
        <v>0</v>
      </c>
    </row>
    <row r="1624">
      <c r="A1624" s="11" t="inlineStr">
        <is>
          <t>MemberBGZ2A8Q</t>
        </is>
      </c>
      <c r="B1624" s="11" t="n">
        <v>72720108</v>
      </c>
      <c r="C1624" s="11" t="n">
        <v>0</v>
      </c>
      <c r="D1624" s="11" t="inlineStr"/>
      <c r="E1624" s="11" t="n">
        <v>500</v>
      </c>
      <c r="F1624" s="11" t="n">
        <v>2252</v>
      </c>
      <c r="G1624" s="11" t="n">
        <v>-599.59</v>
      </c>
      <c r="H1624" s="11" t="n">
        <v>0</v>
      </c>
      <c r="I1624" s="11" t="n">
        <v>0</v>
      </c>
      <c r="J1624" s="11" t="n">
        <v>0</v>
      </c>
      <c r="K1624" s="11" t="n">
        <v>0</v>
      </c>
      <c r="L1624" s="11" t="n">
        <v>0</v>
      </c>
      <c r="M1624" s="11" t="n">
        <v>0</v>
      </c>
      <c r="N1624" s="11" t="n">
        <v>0</v>
      </c>
      <c r="O1624" s="11" t="n">
        <v>0</v>
      </c>
      <c r="P1624" s="11" t="n">
        <v>0</v>
      </c>
      <c r="Q1624" s="11" t="n">
        <v>0</v>
      </c>
      <c r="R1624" s="11" t="n">
        <v>0</v>
      </c>
      <c r="S1624" s="11" t="n">
        <v>0</v>
      </c>
      <c r="T1624" s="11" t="n">
        <v>0</v>
      </c>
      <c r="U1624" s="11" t="n">
        <v>0</v>
      </c>
      <c r="V1624" s="11" t="n">
        <v>0</v>
      </c>
      <c r="W1624" s="11" t="n">
        <v>0</v>
      </c>
      <c r="X1624" t="inlineStr">
        <is>
          <t>2026-01-21 11:47:23</t>
        </is>
      </c>
      <c r="Y1624" t="n">
        <v>0</v>
      </c>
    </row>
    <row r="1625">
      <c r="A1625" s="11" t="inlineStr">
        <is>
          <t>MemberBGOY40Q</t>
        </is>
      </c>
      <c r="B1625" s="11" t="n">
        <v>63591356</v>
      </c>
      <c r="C1625" s="11" t="n">
        <v>0</v>
      </c>
      <c r="D1625" s="11" t="inlineStr"/>
      <c r="E1625" s="11" t="n">
        <v>2000</v>
      </c>
      <c r="F1625" s="11" t="n">
        <v>3630</v>
      </c>
      <c r="G1625" s="11" t="n">
        <v>-2162</v>
      </c>
      <c r="H1625" s="11" t="n">
        <v>0</v>
      </c>
      <c r="I1625" s="11" t="n">
        <v>0</v>
      </c>
      <c r="J1625" s="11" t="n">
        <v>0</v>
      </c>
      <c r="K1625" s="11" t="n">
        <v>0</v>
      </c>
      <c r="L1625" s="11" t="n">
        <v>0</v>
      </c>
      <c r="M1625" s="11" t="n">
        <v>0</v>
      </c>
      <c r="N1625" s="11" t="n">
        <v>0</v>
      </c>
      <c r="O1625" s="11" t="n">
        <v>0</v>
      </c>
      <c r="P1625" s="11" t="n">
        <v>0</v>
      </c>
      <c r="Q1625" s="11" t="n">
        <v>0</v>
      </c>
      <c r="R1625" s="11" t="n">
        <v>0</v>
      </c>
      <c r="S1625" s="11" t="n">
        <v>0</v>
      </c>
      <c r="T1625" s="11" t="n">
        <v>0</v>
      </c>
      <c r="U1625" s="11" t="n">
        <v>0</v>
      </c>
      <c r="V1625" s="11" t="n">
        <v>0</v>
      </c>
      <c r="W1625" s="11" t="n">
        <v>0</v>
      </c>
      <c r="X1625" t="inlineStr">
        <is>
          <t>2026-01-17 14:50:10</t>
        </is>
      </c>
      <c r="Y1625" t="n">
        <v>0</v>
      </c>
    </row>
    <row r="1626">
      <c r="A1626" s="11" t="inlineStr">
        <is>
          <t>MemberBG6XP8L</t>
        </is>
      </c>
      <c r="B1626" s="11" t="n">
        <v>86442580</v>
      </c>
      <c r="C1626" s="11" t="n">
        <v>0</v>
      </c>
      <c r="D1626" s="11" t="inlineStr"/>
      <c r="E1626" s="11" t="n">
        <v>500</v>
      </c>
      <c r="F1626" s="11" t="n">
        <v>1840</v>
      </c>
      <c r="G1626" s="11" t="n">
        <v>316</v>
      </c>
      <c r="H1626" s="11" t="n">
        <v>0</v>
      </c>
      <c r="I1626" s="11" t="n">
        <v>0</v>
      </c>
      <c r="J1626" s="11" t="n">
        <v>0</v>
      </c>
      <c r="K1626" s="11" t="n">
        <v>0</v>
      </c>
      <c r="L1626" s="11" t="n">
        <v>0</v>
      </c>
      <c r="M1626" s="11" t="n">
        <v>0</v>
      </c>
      <c r="N1626" s="11" t="n">
        <v>0</v>
      </c>
      <c r="O1626" s="11" t="n">
        <v>0</v>
      </c>
      <c r="P1626" s="11" t="n">
        <v>0</v>
      </c>
      <c r="Q1626" s="11" t="n">
        <v>0</v>
      </c>
      <c r="R1626" s="11" t="n">
        <v>0</v>
      </c>
      <c r="S1626" s="11" t="n">
        <v>0</v>
      </c>
      <c r="T1626" s="11" t="n">
        <v>0</v>
      </c>
      <c r="U1626" s="11" t="n">
        <v>0</v>
      </c>
      <c r="V1626" s="11" t="n">
        <v>0</v>
      </c>
      <c r="W1626" s="11" t="n">
        <v>0</v>
      </c>
      <c r="X1626" t="inlineStr">
        <is>
          <t>2026-01-09 09:39:48</t>
        </is>
      </c>
      <c r="Y1626" t="n">
        <v>0</v>
      </c>
    </row>
    <row r="1627">
      <c r="A1627" s="11" t="inlineStr">
        <is>
          <t>MemberBG1OOAD</t>
        </is>
      </c>
      <c r="B1627" s="11" t="n">
        <v>59770122</v>
      </c>
      <c r="C1627" s="11" t="n">
        <v>0</v>
      </c>
      <c r="D1627" s="11" t="inlineStr"/>
      <c r="E1627" s="11" t="n">
        <v>500</v>
      </c>
      <c r="F1627" s="11" t="n">
        <v>2980.5</v>
      </c>
      <c r="G1627" s="11" t="n">
        <v>-1088.9</v>
      </c>
      <c r="H1627" s="11" t="n">
        <v>0</v>
      </c>
      <c r="I1627" s="11" t="n">
        <v>0</v>
      </c>
      <c r="J1627" s="11" t="n">
        <v>0</v>
      </c>
      <c r="K1627" s="11" t="n">
        <v>0</v>
      </c>
      <c r="L1627" s="11" t="n">
        <v>0</v>
      </c>
      <c r="M1627" s="11" t="n">
        <v>0</v>
      </c>
      <c r="N1627" s="11" t="n">
        <v>0</v>
      </c>
      <c r="O1627" s="11" t="n">
        <v>0</v>
      </c>
      <c r="P1627" s="11" t="n">
        <v>0</v>
      </c>
      <c r="Q1627" s="11" t="n">
        <v>0</v>
      </c>
      <c r="R1627" s="11" t="n">
        <v>0</v>
      </c>
      <c r="S1627" s="11" t="n">
        <v>0</v>
      </c>
      <c r="T1627" s="11" t="n">
        <v>0</v>
      </c>
      <c r="U1627" s="11" t="n">
        <v>0</v>
      </c>
      <c r="V1627" s="11" t="n">
        <v>0</v>
      </c>
      <c r="W1627" s="11" t="n">
        <v>0</v>
      </c>
      <c r="X1627" t="inlineStr">
        <is>
          <t>2026-01-07 00:30:38</t>
        </is>
      </c>
      <c r="Y1627" t="n">
        <v>0</v>
      </c>
    </row>
    <row r="1628">
      <c r="A1628" s="11" t="inlineStr">
        <is>
          <t>MemberBGUQ9O1</t>
        </is>
      </c>
      <c r="B1628" s="11" t="n">
        <v>29838567</v>
      </c>
      <c r="C1628" s="11" t="n">
        <v>0</v>
      </c>
      <c r="D1628" s="11" t="inlineStr"/>
      <c r="E1628" s="11" t="n">
        <v>612</v>
      </c>
      <c r="F1628" s="11" t="n">
        <v>1554</v>
      </c>
      <c r="G1628" s="11" t="n">
        <v>-230.8</v>
      </c>
      <c r="H1628" s="11" t="n">
        <v>0</v>
      </c>
      <c r="I1628" s="11" t="n">
        <v>0</v>
      </c>
      <c r="J1628" s="11" t="n">
        <v>0</v>
      </c>
      <c r="K1628" s="11" t="n">
        <v>0</v>
      </c>
      <c r="L1628" s="11" t="n">
        <v>0</v>
      </c>
      <c r="M1628" s="11" t="n">
        <v>0</v>
      </c>
      <c r="N1628" s="11" t="n">
        <v>0</v>
      </c>
      <c r="O1628" s="11" t="n">
        <v>0</v>
      </c>
      <c r="P1628" s="11" t="n">
        <v>0</v>
      </c>
      <c r="Q1628" s="11" t="n">
        <v>0</v>
      </c>
      <c r="R1628" s="11" t="n">
        <v>0</v>
      </c>
      <c r="S1628" s="11" t="n">
        <v>0</v>
      </c>
      <c r="T1628" s="11" t="n">
        <v>0</v>
      </c>
      <c r="U1628" s="11" t="n">
        <v>0</v>
      </c>
      <c r="V1628" s="11" t="n">
        <v>0</v>
      </c>
      <c r="W1628" s="11" t="n">
        <v>0</v>
      </c>
      <c r="X1628" t="inlineStr">
        <is>
          <t>2026-01-16 13:08:07</t>
        </is>
      </c>
      <c r="Y1628" t="n">
        <v>0</v>
      </c>
    </row>
    <row r="1629">
      <c r="A1629" s="11" t="inlineStr">
        <is>
          <t>MemberBGVX3F5</t>
        </is>
      </c>
      <c r="B1629" s="11" t="n">
        <v>16338572</v>
      </c>
      <c r="C1629" s="11" t="n">
        <v>0</v>
      </c>
      <c r="D1629" s="11" t="inlineStr"/>
      <c r="E1629" s="11" t="n">
        <v>2500</v>
      </c>
      <c r="F1629" s="11" t="n">
        <v>18034.3</v>
      </c>
      <c r="G1629" s="11" t="n">
        <v>-2613.03</v>
      </c>
      <c r="H1629" s="11" t="n">
        <v>0</v>
      </c>
      <c r="I1629" s="11" t="n">
        <v>0</v>
      </c>
      <c r="J1629" s="11" t="n">
        <v>0</v>
      </c>
      <c r="K1629" s="11" t="n">
        <v>0</v>
      </c>
      <c r="L1629" s="11" t="n">
        <v>0</v>
      </c>
      <c r="M1629" s="11" t="n">
        <v>0</v>
      </c>
      <c r="N1629" s="11" t="n">
        <v>0</v>
      </c>
      <c r="O1629" s="11" t="n">
        <v>0</v>
      </c>
      <c r="P1629" s="11" t="n">
        <v>0</v>
      </c>
      <c r="Q1629" s="11" t="n">
        <v>0</v>
      </c>
      <c r="R1629" s="11" t="n">
        <v>0</v>
      </c>
      <c r="S1629" s="11" t="n">
        <v>0</v>
      </c>
      <c r="T1629" s="11" t="n">
        <v>0</v>
      </c>
      <c r="U1629" s="11" t="n">
        <v>0</v>
      </c>
      <c r="V1629" s="11" t="n">
        <v>0</v>
      </c>
      <c r="W1629" s="11" t="n">
        <v>0</v>
      </c>
      <c r="X1629" t="inlineStr">
        <is>
          <t>2026-01-12 01:41:04</t>
        </is>
      </c>
      <c r="Y1629" t="n">
        <v>0</v>
      </c>
    </row>
    <row r="1630">
      <c r="A1630" s="11" t="inlineStr">
        <is>
          <t>MemberBGM3MEA</t>
        </is>
      </c>
      <c r="B1630" s="11" t="n">
        <v>20565086</v>
      </c>
      <c r="C1630" s="11" t="n">
        <v>0</v>
      </c>
      <c r="D1630" s="11" t="inlineStr"/>
      <c r="E1630" s="11" t="n">
        <v>800</v>
      </c>
      <c r="F1630" s="11" t="n">
        <v>12315</v>
      </c>
      <c r="G1630" s="11" t="n">
        <v>1042</v>
      </c>
      <c r="H1630" s="11" t="n">
        <v>0</v>
      </c>
      <c r="I1630" s="11" t="n">
        <v>0</v>
      </c>
      <c r="J1630" s="11" t="n">
        <v>0</v>
      </c>
      <c r="K1630" s="11" t="n">
        <v>0</v>
      </c>
      <c r="L1630" s="11" t="n">
        <v>0</v>
      </c>
      <c r="M1630" s="11" t="n">
        <v>0</v>
      </c>
      <c r="N1630" s="11" t="n">
        <v>0</v>
      </c>
      <c r="O1630" s="11" t="n">
        <v>0</v>
      </c>
      <c r="P1630" s="11" t="n">
        <v>0</v>
      </c>
      <c r="Q1630" s="11" t="n">
        <v>0</v>
      </c>
      <c r="R1630" s="11" t="n">
        <v>0</v>
      </c>
      <c r="S1630" s="11" t="n">
        <v>0</v>
      </c>
      <c r="T1630" s="11" t="n">
        <v>0</v>
      </c>
      <c r="U1630" s="11" t="n">
        <v>0</v>
      </c>
      <c r="V1630" s="11" t="n">
        <v>0</v>
      </c>
      <c r="W1630" s="11" t="n">
        <v>0</v>
      </c>
      <c r="X1630" t="inlineStr">
        <is>
          <t>2026-01-06 22:52:26</t>
        </is>
      </c>
      <c r="Y1630" t="n">
        <v>0</v>
      </c>
    </row>
    <row r="1631">
      <c r="A1631" s="11" t="inlineStr">
        <is>
          <t>MemberBG6639I</t>
        </is>
      </c>
      <c r="B1631" s="11" t="n">
        <v>96814201</v>
      </c>
      <c r="C1631" s="11" t="n">
        <v>0</v>
      </c>
      <c r="D1631" s="11" t="inlineStr"/>
      <c r="E1631" s="11" t="n">
        <v>500</v>
      </c>
      <c r="F1631" s="11" t="n">
        <v>3192.5</v>
      </c>
      <c r="G1631" s="11" t="n">
        <v>563.6</v>
      </c>
      <c r="H1631" s="11" t="n">
        <v>0</v>
      </c>
      <c r="I1631" s="11" t="n">
        <v>0</v>
      </c>
      <c r="J1631" s="11" t="n">
        <v>0</v>
      </c>
      <c r="K1631" s="11" t="n">
        <v>0</v>
      </c>
      <c r="L1631" s="11" t="n">
        <v>0</v>
      </c>
      <c r="M1631" s="11" t="n">
        <v>0</v>
      </c>
      <c r="N1631" s="11" t="n">
        <v>0</v>
      </c>
      <c r="O1631" s="11" t="n">
        <v>0</v>
      </c>
      <c r="P1631" s="11" t="n">
        <v>0</v>
      </c>
      <c r="Q1631" s="11" t="n">
        <v>0</v>
      </c>
      <c r="R1631" s="11" t="n">
        <v>0</v>
      </c>
      <c r="S1631" s="11" t="n">
        <v>0</v>
      </c>
      <c r="T1631" s="11" t="n">
        <v>0</v>
      </c>
      <c r="U1631" s="11" t="n">
        <v>0</v>
      </c>
      <c r="V1631" s="11" t="n">
        <v>0</v>
      </c>
      <c r="W1631" s="11" t="n">
        <v>0</v>
      </c>
      <c r="X1631" t="inlineStr">
        <is>
          <t>2026-01-09 19:32:57</t>
        </is>
      </c>
      <c r="Y1631" t="n">
        <v>0</v>
      </c>
    </row>
    <row r="1632">
      <c r="A1632" s="11" t="inlineStr">
        <is>
          <t>MemberBG9NYDH</t>
        </is>
      </c>
      <c r="B1632" s="11" t="n">
        <v>86397445</v>
      </c>
      <c r="C1632" s="11" t="n">
        <v>0</v>
      </c>
      <c r="D1632" s="11" t="inlineStr"/>
      <c r="E1632" s="11" t="n">
        <v>1200</v>
      </c>
      <c r="F1632" s="11" t="n">
        <v>7490</v>
      </c>
      <c r="G1632" s="11" t="n">
        <v>-1441.2</v>
      </c>
      <c r="H1632" s="11" t="n">
        <v>0</v>
      </c>
      <c r="I1632" s="11" t="n">
        <v>0</v>
      </c>
      <c r="J1632" s="11" t="n">
        <v>0</v>
      </c>
      <c r="K1632" s="11" t="n">
        <v>0</v>
      </c>
      <c r="L1632" s="11" t="n">
        <v>0</v>
      </c>
      <c r="M1632" s="11" t="n">
        <v>0</v>
      </c>
      <c r="N1632" s="11" t="n">
        <v>0</v>
      </c>
      <c r="O1632" s="11" t="n">
        <v>0</v>
      </c>
      <c r="P1632" s="11" t="n">
        <v>0</v>
      </c>
      <c r="Q1632" s="11" t="n">
        <v>0</v>
      </c>
      <c r="R1632" s="11" t="n">
        <v>0</v>
      </c>
      <c r="S1632" s="11" t="n">
        <v>0</v>
      </c>
      <c r="T1632" s="11" t="n">
        <v>0</v>
      </c>
      <c r="U1632" s="11" t="n">
        <v>0</v>
      </c>
      <c r="V1632" s="11" t="n">
        <v>0</v>
      </c>
      <c r="W1632" s="11" t="n">
        <v>0</v>
      </c>
      <c r="X1632" t="inlineStr">
        <is>
          <t>2026-01-19 01:46:36</t>
        </is>
      </c>
      <c r="Y1632" t="n">
        <v>0</v>
      </c>
    </row>
    <row r="1633">
      <c r="A1633" s="11" t="inlineStr">
        <is>
          <t>MemberBGA49YJ</t>
        </is>
      </c>
      <c r="B1633" s="11" t="n">
        <v>48482016</v>
      </c>
      <c r="C1633" s="11" t="n">
        <v>0</v>
      </c>
      <c r="D1633" s="11" t="inlineStr"/>
      <c r="E1633" s="11" t="n">
        <v>800</v>
      </c>
      <c r="F1633" s="11" t="n">
        <v>5892.7</v>
      </c>
      <c r="G1633" s="11" t="n">
        <v>-493.28</v>
      </c>
      <c r="H1633" s="11" t="n">
        <v>0</v>
      </c>
      <c r="I1633" s="11" t="n">
        <v>0</v>
      </c>
      <c r="J1633" s="11" t="n">
        <v>0</v>
      </c>
      <c r="K1633" s="11" t="n">
        <v>0</v>
      </c>
      <c r="L1633" s="11" t="n">
        <v>0</v>
      </c>
      <c r="M1633" s="11" t="n">
        <v>0</v>
      </c>
      <c r="N1633" s="11" t="n">
        <v>0</v>
      </c>
      <c r="O1633" s="11" t="n">
        <v>0</v>
      </c>
      <c r="P1633" s="11" t="n">
        <v>100</v>
      </c>
      <c r="Q1633" s="11" t="n">
        <v>0</v>
      </c>
      <c r="R1633" s="11" t="n">
        <v>0</v>
      </c>
      <c r="S1633" s="11" t="n">
        <v>0</v>
      </c>
      <c r="T1633" s="11" t="n">
        <v>0</v>
      </c>
      <c r="U1633" s="11" t="n">
        <v>0</v>
      </c>
      <c r="V1633" s="11" t="n">
        <v>0</v>
      </c>
      <c r="W1633" s="11" t="n">
        <v>0</v>
      </c>
      <c r="X1633" t="inlineStr">
        <is>
          <t>2026-02-03 11:44:48</t>
        </is>
      </c>
      <c r="Y1633" t="n">
        <v>0</v>
      </c>
    </row>
    <row r="1634">
      <c r="A1634" s="11" t="inlineStr">
        <is>
          <t>MemberBGXABR9</t>
        </is>
      </c>
      <c r="B1634" s="11" t="n">
        <v>14930974</v>
      </c>
      <c r="C1634" s="11" t="n">
        <v>0</v>
      </c>
      <c r="D1634" s="11" t="inlineStr"/>
      <c r="E1634" s="11" t="n">
        <v>500</v>
      </c>
      <c r="F1634" s="11" t="n">
        <v>1860</v>
      </c>
      <c r="G1634" s="11" t="n">
        <v>-409.6</v>
      </c>
      <c r="H1634" s="11" t="n">
        <v>0</v>
      </c>
      <c r="I1634" s="11" t="n">
        <v>0</v>
      </c>
      <c r="J1634" s="11" t="n">
        <v>0</v>
      </c>
      <c r="K1634" s="11" t="n">
        <v>0</v>
      </c>
      <c r="L1634" s="11" t="n">
        <v>0</v>
      </c>
      <c r="M1634" s="11" t="n">
        <v>0</v>
      </c>
      <c r="N1634" s="11" t="n">
        <v>0</v>
      </c>
      <c r="O1634" s="11" t="n">
        <v>0</v>
      </c>
      <c r="P1634" s="11" t="n">
        <v>0</v>
      </c>
      <c r="Q1634" s="11" t="n">
        <v>0</v>
      </c>
      <c r="R1634" s="11" t="n">
        <v>0</v>
      </c>
      <c r="S1634" s="11" t="n">
        <v>0</v>
      </c>
      <c r="T1634" s="11" t="n">
        <v>0</v>
      </c>
      <c r="U1634" s="11" t="n">
        <v>0</v>
      </c>
      <c r="V1634" s="11" t="n">
        <v>0</v>
      </c>
      <c r="W1634" s="11" t="n">
        <v>0</v>
      </c>
      <c r="X1634" t="inlineStr">
        <is>
          <t>2026-01-09 11:09:33</t>
        </is>
      </c>
      <c r="Y1634" t="n">
        <v>0</v>
      </c>
    </row>
    <row r="1635">
      <c r="A1635" s="11" t="inlineStr">
        <is>
          <t>MemberBGYOHRB</t>
        </is>
      </c>
      <c r="B1635" s="11" t="n">
        <v>71527053</v>
      </c>
      <c r="C1635" s="11" t="n">
        <v>0</v>
      </c>
      <c r="D1635" s="11" t="inlineStr"/>
      <c r="E1635" s="11" t="n">
        <v>6000</v>
      </c>
      <c r="F1635" s="11" t="n">
        <v>60233</v>
      </c>
      <c r="G1635" s="11" t="n">
        <v>-6789.12</v>
      </c>
      <c r="H1635" s="11" t="n">
        <v>0</v>
      </c>
      <c r="I1635" s="11" t="n">
        <v>0</v>
      </c>
      <c r="J1635" s="11" t="n">
        <v>0</v>
      </c>
      <c r="K1635" s="11" t="n">
        <v>0</v>
      </c>
      <c r="L1635" s="11" t="n">
        <v>0</v>
      </c>
      <c r="M1635" s="11" t="n">
        <v>0</v>
      </c>
      <c r="N1635" s="11" t="n">
        <v>0</v>
      </c>
      <c r="O1635" s="11" t="n">
        <v>0</v>
      </c>
      <c r="P1635" s="11" t="n">
        <v>0</v>
      </c>
      <c r="Q1635" s="11" t="n">
        <v>0</v>
      </c>
      <c r="R1635" s="11" t="n">
        <v>0</v>
      </c>
      <c r="S1635" s="11" t="n">
        <v>0</v>
      </c>
      <c r="T1635" s="11" t="n">
        <v>0</v>
      </c>
      <c r="U1635" s="11" t="n">
        <v>0</v>
      </c>
      <c r="V1635" s="11" t="n">
        <v>0</v>
      </c>
      <c r="W1635" s="11" t="n">
        <v>0</v>
      </c>
      <c r="X1635" t="inlineStr">
        <is>
          <t>2026-01-09 16:29:01</t>
        </is>
      </c>
      <c r="Y1635" t="n">
        <v>0</v>
      </c>
    </row>
    <row r="1636">
      <c r="A1636" s="11" t="inlineStr">
        <is>
          <t>MemberBG1SLCJ</t>
        </is>
      </c>
      <c r="B1636" s="11" t="n">
        <v>77584748</v>
      </c>
      <c r="C1636" s="11" t="n">
        <v>0</v>
      </c>
      <c r="D1636" s="11" t="inlineStr"/>
      <c r="E1636" s="11" t="n">
        <v>1700</v>
      </c>
      <c r="F1636" s="11" t="n">
        <v>7289</v>
      </c>
      <c r="G1636" s="11" t="n">
        <v>-1173.9</v>
      </c>
      <c r="H1636" s="11" t="n">
        <v>0</v>
      </c>
      <c r="I1636" s="11" t="n">
        <v>0</v>
      </c>
      <c r="J1636" s="11" t="n">
        <v>0</v>
      </c>
      <c r="K1636" s="11" t="n">
        <v>0</v>
      </c>
      <c r="L1636" s="11" t="n">
        <v>0</v>
      </c>
      <c r="M1636" s="11" t="n">
        <v>0</v>
      </c>
      <c r="N1636" s="11" t="n">
        <v>0</v>
      </c>
      <c r="O1636" s="11" t="n">
        <v>0</v>
      </c>
      <c r="P1636" s="11" t="n">
        <v>0</v>
      </c>
      <c r="Q1636" s="11" t="n">
        <v>200</v>
      </c>
      <c r="R1636" s="11" t="n">
        <v>0</v>
      </c>
      <c r="S1636" s="11" t="n">
        <v>0</v>
      </c>
      <c r="T1636" s="11" t="n">
        <v>0</v>
      </c>
      <c r="U1636" s="11" t="n">
        <v>0</v>
      </c>
      <c r="V1636" s="11" t="n">
        <v>0</v>
      </c>
      <c r="W1636" s="11" t="n">
        <v>0</v>
      </c>
      <c r="X1636" t="inlineStr">
        <is>
          <t>2026-02-03 08:03:42</t>
        </is>
      </c>
      <c r="Y1636" t="n">
        <v>0</v>
      </c>
    </row>
    <row r="1637">
      <c r="A1637" s="11" t="inlineStr">
        <is>
          <t>MemberBG83ZW8</t>
        </is>
      </c>
      <c r="B1637" s="11" t="n">
        <v>40942249</v>
      </c>
      <c r="C1637" s="11" t="n">
        <v>0</v>
      </c>
      <c r="D1637" s="11" t="inlineStr"/>
      <c r="E1637" s="11" t="n">
        <v>500</v>
      </c>
      <c r="F1637" s="11" t="n">
        <v>3201.4</v>
      </c>
      <c r="G1637" s="11" t="n">
        <v>414.1</v>
      </c>
      <c r="H1637" s="11" t="n">
        <v>0</v>
      </c>
      <c r="I1637" s="11" t="n">
        <v>0</v>
      </c>
      <c r="J1637" s="11" t="n">
        <v>0</v>
      </c>
      <c r="K1637" s="11" t="n">
        <v>0</v>
      </c>
      <c r="L1637" s="11" t="n">
        <v>0</v>
      </c>
      <c r="M1637" s="11" t="n">
        <v>0</v>
      </c>
      <c r="N1637" s="11" t="n">
        <v>0</v>
      </c>
      <c r="O1637" s="11" t="n">
        <v>0</v>
      </c>
      <c r="P1637" s="11" t="n">
        <v>0</v>
      </c>
      <c r="Q1637" s="11" t="n">
        <v>0</v>
      </c>
      <c r="R1637" s="11" t="n">
        <v>0</v>
      </c>
      <c r="S1637" s="11" t="n">
        <v>0</v>
      </c>
      <c r="T1637" s="11" t="n">
        <v>0</v>
      </c>
      <c r="U1637" s="11" t="n">
        <v>0</v>
      </c>
      <c r="V1637" s="11" t="n">
        <v>0</v>
      </c>
      <c r="W1637" s="11" t="n">
        <v>0</v>
      </c>
      <c r="X1637" t="inlineStr">
        <is>
          <t>2026-01-01 20:56:45</t>
        </is>
      </c>
      <c r="Y1637" t="n">
        <v>0</v>
      </c>
    </row>
    <row r="1638">
      <c r="A1638" s="11" t="inlineStr">
        <is>
          <t>MemberBGFKBSW</t>
        </is>
      </c>
      <c r="B1638" s="11" t="n">
        <v>67606643</v>
      </c>
      <c r="C1638" s="11" t="n">
        <v>0</v>
      </c>
      <c r="D1638" s="11" t="inlineStr"/>
      <c r="E1638" s="11" t="n">
        <v>1300</v>
      </c>
      <c r="F1638" s="11" t="n">
        <v>7532</v>
      </c>
      <c r="G1638" s="11" t="n">
        <v>-1537.91</v>
      </c>
      <c r="H1638" s="11" t="n">
        <v>0</v>
      </c>
      <c r="I1638" s="11" t="n">
        <v>0</v>
      </c>
      <c r="J1638" s="11" t="n">
        <v>0</v>
      </c>
      <c r="K1638" s="11" t="n">
        <v>0</v>
      </c>
      <c r="L1638" s="11" t="n">
        <v>0</v>
      </c>
      <c r="M1638" s="11" t="n">
        <v>0</v>
      </c>
      <c r="N1638" s="11" t="n">
        <v>0</v>
      </c>
      <c r="O1638" s="11" t="n">
        <v>0</v>
      </c>
      <c r="P1638" s="11" t="n">
        <v>0</v>
      </c>
      <c r="Q1638" s="11" t="n">
        <v>0</v>
      </c>
      <c r="R1638" s="11" t="n">
        <v>0</v>
      </c>
      <c r="S1638" s="11" t="n">
        <v>0</v>
      </c>
      <c r="T1638" s="11" t="n">
        <v>0</v>
      </c>
      <c r="U1638" s="11" t="n">
        <v>0</v>
      </c>
      <c r="V1638" s="11" t="n">
        <v>0</v>
      </c>
      <c r="W1638" s="11" t="n">
        <v>0</v>
      </c>
      <c r="X1638" t="inlineStr">
        <is>
          <t>2026-01-06 09:52:24</t>
        </is>
      </c>
      <c r="Y1638" t="n">
        <v>0</v>
      </c>
    </row>
    <row r="1639">
      <c r="A1639" s="11" t="inlineStr">
        <is>
          <t>MemberBG0CNH8</t>
        </is>
      </c>
      <c r="B1639" s="11" t="n">
        <v>37092128</v>
      </c>
      <c r="C1639" s="11" t="n">
        <v>0</v>
      </c>
      <c r="D1639" s="11" t="inlineStr"/>
      <c r="E1639" s="11" t="n">
        <v>800</v>
      </c>
      <c r="F1639" s="11" t="n">
        <v>5222</v>
      </c>
      <c r="G1639" s="11" t="n">
        <v>-882</v>
      </c>
      <c r="H1639" s="11" t="n">
        <v>0</v>
      </c>
      <c r="I1639" s="11" t="n">
        <v>0</v>
      </c>
      <c r="J1639" s="11" t="n">
        <v>0</v>
      </c>
      <c r="K1639" s="11" t="n">
        <v>0</v>
      </c>
      <c r="L1639" s="11" t="n">
        <v>0</v>
      </c>
      <c r="M1639" s="11" t="n">
        <v>0</v>
      </c>
      <c r="N1639" s="11" t="n">
        <v>0</v>
      </c>
      <c r="O1639" s="11" t="n">
        <v>0</v>
      </c>
      <c r="P1639" s="11" t="n">
        <v>0</v>
      </c>
      <c r="Q1639" s="11" t="n">
        <v>0</v>
      </c>
      <c r="R1639" s="11" t="n">
        <v>0</v>
      </c>
      <c r="S1639" s="11" t="n">
        <v>0</v>
      </c>
      <c r="T1639" s="11" t="n">
        <v>0</v>
      </c>
      <c r="U1639" s="11" t="n">
        <v>0</v>
      </c>
      <c r="V1639" s="11" t="n">
        <v>0</v>
      </c>
      <c r="W1639" s="11" t="n">
        <v>0</v>
      </c>
      <c r="X1639" t="inlineStr">
        <is>
          <t>2026-01-06 07:37:32</t>
        </is>
      </c>
      <c r="Y1639" t="n">
        <v>0</v>
      </c>
    </row>
    <row r="1640">
      <c r="A1640" s="11" t="inlineStr">
        <is>
          <t>MemberBGD4Y5T</t>
        </is>
      </c>
      <c r="B1640" s="11" t="n">
        <v>63201858</v>
      </c>
      <c r="C1640" s="11" t="n">
        <v>0</v>
      </c>
      <c r="D1640" s="11" t="inlineStr"/>
      <c r="E1640" s="11" t="n">
        <v>600</v>
      </c>
      <c r="F1640" s="11" t="n">
        <v>9335</v>
      </c>
      <c r="G1640" s="11" t="n">
        <v>-782.2</v>
      </c>
      <c r="H1640" s="11" t="n">
        <v>0</v>
      </c>
      <c r="I1640" s="11" t="n">
        <v>0</v>
      </c>
      <c r="J1640" s="11" t="n">
        <v>0</v>
      </c>
      <c r="K1640" s="11" t="n">
        <v>0</v>
      </c>
      <c r="L1640" s="11" t="n">
        <v>0</v>
      </c>
      <c r="M1640" s="11" t="n">
        <v>0</v>
      </c>
      <c r="N1640" s="11" t="n">
        <v>0</v>
      </c>
      <c r="O1640" s="11" t="n">
        <v>0</v>
      </c>
      <c r="P1640" s="11" t="n">
        <v>0</v>
      </c>
      <c r="Q1640" s="11" t="n">
        <v>0</v>
      </c>
      <c r="R1640" s="11" t="n">
        <v>0</v>
      </c>
      <c r="S1640" s="11" t="n">
        <v>0</v>
      </c>
      <c r="T1640" s="11" t="n">
        <v>0</v>
      </c>
      <c r="U1640" s="11" t="n">
        <v>0</v>
      </c>
      <c r="V1640" s="11" t="n">
        <v>0</v>
      </c>
      <c r="W1640" s="11" t="n">
        <v>0</v>
      </c>
      <c r="X1640" t="inlineStr">
        <is>
          <t>2026-01-10 02:29:26</t>
        </is>
      </c>
      <c r="Y1640" t="n">
        <v>0</v>
      </c>
    </row>
    <row r="1641">
      <c r="A1641" s="11" t="inlineStr">
        <is>
          <t>MemberBGHT11T</t>
        </is>
      </c>
      <c r="B1641" s="11" t="n">
        <v>22165447</v>
      </c>
      <c r="C1641" s="11" t="n">
        <v>0</v>
      </c>
      <c r="D1641" s="11" t="inlineStr"/>
      <c r="E1641" s="11" t="n">
        <v>1000</v>
      </c>
      <c r="F1641" s="11" t="n">
        <v>3073</v>
      </c>
      <c r="G1641" s="11" t="n">
        <v>-1165.62</v>
      </c>
      <c r="H1641" s="11" t="n">
        <v>0</v>
      </c>
      <c r="I1641" s="11" t="n">
        <v>0</v>
      </c>
      <c r="J1641" s="11" t="n">
        <v>0</v>
      </c>
      <c r="K1641" s="11" t="n">
        <v>0</v>
      </c>
      <c r="L1641" s="11" t="n">
        <v>0</v>
      </c>
      <c r="M1641" s="11" t="n">
        <v>0</v>
      </c>
      <c r="N1641" s="11" t="n">
        <v>0</v>
      </c>
      <c r="O1641" s="11" t="n">
        <v>0</v>
      </c>
      <c r="P1641" s="11" t="n">
        <v>0</v>
      </c>
      <c r="Q1641" s="11" t="n">
        <v>0</v>
      </c>
      <c r="R1641" s="11" t="n">
        <v>0</v>
      </c>
      <c r="S1641" s="11" t="n">
        <v>0</v>
      </c>
      <c r="T1641" s="11" t="n">
        <v>0</v>
      </c>
      <c r="U1641" s="11" t="n">
        <v>0</v>
      </c>
      <c r="V1641" s="11" t="n">
        <v>0</v>
      </c>
      <c r="W1641" s="11" t="n">
        <v>0</v>
      </c>
      <c r="X1641" t="inlineStr">
        <is>
          <t>2026-01-06 08:33:15</t>
        </is>
      </c>
      <c r="Y1641" t="n">
        <v>0</v>
      </c>
    </row>
    <row r="1642">
      <c r="A1642" s="11" t="inlineStr">
        <is>
          <t>MemberBGKK3AK</t>
        </is>
      </c>
      <c r="B1642" s="11" t="n">
        <v>63823316</v>
      </c>
      <c r="C1642" s="11" t="n">
        <v>0</v>
      </c>
      <c r="D1642" s="11" t="inlineStr"/>
      <c r="E1642" s="11" t="n">
        <v>3200</v>
      </c>
      <c r="F1642" s="11" t="n">
        <v>27172.3</v>
      </c>
      <c r="G1642" s="11" t="n">
        <v>-2646.25</v>
      </c>
      <c r="H1642" s="11" t="n">
        <v>0</v>
      </c>
      <c r="I1642" s="11" t="n">
        <v>0</v>
      </c>
      <c r="J1642" s="11" t="n">
        <v>0</v>
      </c>
      <c r="K1642" s="11" t="n">
        <v>0</v>
      </c>
      <c r="L1642" s="11" t="n">
        <v>0</v>
      </c>
      <c r="M1642" s="11" t="n">
        <v>0</v>
      </c>
      <c r="N1642" s="11" t="n">
        <v>0</v>
      </c>
      <c r="O1642" s="11" t="n">
        <v>0</v>
      </c>
      <c r="P1642" s="11" t="n">
        <v>0</v>
      </c>
      <c r="Q1642" s="11" t="n">
        <v>0</v>
      </c>
      <c r="R1642" s="11" t="n">
        <v>0</v>
      </c>
      <c r="S1642" s="11" t="n">
        <v>0</v>
      </c>
      <c r="T1642" s="11" t="n">
        <v>0</v>
      </c>
      <c r="U1642" s="11" t="n">
        <v>0</v>
      </c>
      <c r="V1642" s="11" t="n">
        <v>0</v>
      </c>
      <c r="W1642" s="11" t="n">
        <v>0</v>
      </c>
      <c r="X1642" t="inlineStr">
        <is>
          <t>2026-01-17 18:48:57</t>
        </is>
      </c>
      <c r="Y1642" t="n">
        <v>0</v>
      </c>
    </row>
    <row r="1643">
      <c r="A1643" s="11" t="inlineStr">
        <is>
          <t>MemberBGOK6ZR</t>
        </is>
      </c>
      <c r="B1643" s="11" t="n">
        <v>52777163</v>
      </c>
      <c r="C1643" s="11" t="n">
        <v>0</v>
      </c>
      <c r="D1643" s="11" t="inlineStr"/>
      <c r="E1643" s="11" t="n">
        <v>1200</v>
      </c>
      <c r="F1643" s="11" t="n">
        <v>6404</v>
      </c>
      <c r="G1643" s="11" t="n">
        <v>-1456.33</v>
      </c>
      <c r="H1643" s="11" t="n">
        <v>0</v>
      </c>
      <c r="I1643" s="11" t="n">
        <v>0</v>
      </c>
      <c r="J1643" s="11" t="n">
        <v>0</v>
      </c>
      <c r="K1643" s="11" t="n">
        <v>0</v>
      </c>
      <c r="L1643" s="11" t="n">
        <v>0</v>
      </c>
      <c r="M1643" s="11" t="n">
        <v>0</v>
      </c>
      <c r="N1643" s="11" t="n">
        <v>0</v>
      </c>
      <c r="O1643" s="11" t="n">
        <v>0</v>
      </c>
      <c r="P1643" s="11" t="n">
        <v>0</v>
      </c>
      <c r="Q1643" s="11" t="n">
        <v>0</v>
      </c>
      <c r="R1643" s="11" t="n">
        <v>0</v>
      </c>
      <c r="S1643" s="11" t="n">
        <v>0</v>
      </c>
      <c r="T1643" s="11" t="n">
        <v>0</v>
      </c>
      <c r="U1643" s="11" t="n">
        <v>0</v>
      </c>
      <c r="V1643" s="11" t="n">
        <v>0</v>
      </c>
      <c r="W1643" s="11" t="n">
        <v>0</v>
      </c>
      <c r="X1643" t="inlineStr">
        <is>
          <t>2026-01-16 12:34:14</t>
        </is>
      </c>
      <c r="Y1643" t="n">
        <v>0</v>
      </c>
    </row>
    <row r="1644">
      <c r="A1644" s="11" t="inlineStr">
        <is>
          <t>MemberBG6F95B</t>
        </is>
      </c>
      <c r="B1644" s="11" t="n">
        <v>47729088</v>
      </c>
      <c r="C1644" s="11" t="n">
        <v>0</v>
      </c>
      <c r="D1644" s="11" t="inlineStr"/>
      <c r="E1644" s="11" t="n">
        <v>650</v>
      </c>
      <c r="F1644" s="11" t="n">
        <v>5289</v>
      </c>
      <c r="G1644" s="11" t="n">
        <v>-719.3</v>
      </c>
      <c r="H1644" s="11" t="n">
        <v>0</v>
      </c>
      <c r="I1644" s="11" t="n">
        <v>0</v>
      </c>
      <c r="J1644" s="11" t="n">
        <v>0</v>
      </c>
      <c r="K1644" s="11" t="n">
        <v>0</v>
      </c>
      <c r="L1644" s="11" t="n">
        <v>0</v>
      </c>
      <c r="M1644" s="11" t="n">
        <v>0</v>
      </c>
      <c r="N1644" s="11" t="n">
        <v>0</v>
      </c>
      <c r="O1644" s="11" t="n">
        <v>0</v>
      </c>
      <c r="P1644" s="11" t="n">
        <v>0</v>
      </c>
      <c r="Q1644" s="11" t="n">
        <v>0</v>
      </c>
      <c r="R1644" s="11" t="n">
        <v>0</v>
      </c>
      <c r="S1644" s="11" t="n">
        <v>0</v>
      </c>
      <c r="T1644" s="11" t="n">
        <v>0</v>
      </c>
      <c r="U1644" s="11" t="n">
        <v>0</v>
      </c>
      <c r="V1644" s="11" t="n">
        <v>0</v>
      </c>
      <c r="W1644" s="11" t="n">
        <v>0</v>
      </c>
      <c r="X1644" t="inlineStr">
        <is>
          <t>2026-01-14 22:51:33</t>
        </is>
      </c>
      <c r="Y1644" t="n">
        <v>0</v>
      </c>
    </row>
    <row r="1645">
      <c r="A1645" s="11" t="inlineStr">
        <is>
          <t>MemberBGEKQX2</t>
        </is>
      </c>
      <c r="B1645" s="11" t="n">
        <v>97773845</v>
      </c>
      <c r="C1645" s="11" t="n">
        <v>0</v>
      </c>
      <c r="D1645" s="11" t="inlineStr"/>
      <c r="E1645" s="11" t="n">
        <v>500</v>
      </c>
      <c r="F1645" s="11" t="n">
        <v>2752</v>
      </c>
      <c r="G1645" s="11" t="n">
        <v>1092</v>
      </c>
      <c r="H1645" s="11" t="n">
        <v>0</v>
      </c>
      <c r="I1645" s="11" t="n">
        <v>0</v>
      </c>
      <c r="J1645" s="11" t="n">
        <v>0</v>
      </c>
      <c r="K1645" s="11" t="n">
        <v>0</v>
      </c>
      <c r="L1645" s="11" t="n">
        <v>0</v>
      </c>
      <c r="M1645" s="11" t="n">
        <v>0</v>
      </c>
      <c r="N1645" s="11" t="n">
        <v>0</v>
      </c>
      <c r="O1645" s="11" t="n">
        <v>0</v>
      </c>
      <c r="P1645" s="11" t="n">
        <v>0</v>
      </c>
      <c r="Q1645" s="11" t="n">
        <v>0</v>
      </c>
      <c r="R1645" s="11" t="n">
        <v>0</v>
      </c>
      <c r="S1645" s="11" t="n">
        <v>0</v>
      </c>
      <c r="T1645" s="11" t="n">
        <v>0</v>
      </c>
      <c r="U1645" s="11" t="n">
        <v>0</v>
      </c>
      <c r="V1645" s="11" t="n">
        <v>0</v>
      </c>
      <c r="W1645" s="11" t="n">
        <v>0</v>
      </c>
      <c r="X1645" t="inlineStr">
        <is>
          <t>2026-01-14 18:14:36</t>
        </is>
      </c>
      <c r="Y1645" t="n">
        <v>0</v>
      </c>
    </row>
    <row r="1646">
      <c r="A1646" s="11" t="inlineStr">
        <is>
          <t>MemberBG7TH60</t>
        </is>
      </c>
      <c r="B1646" s="11" t="n">
        <v>79376561</v>
      </c>
      <c r="C1646" s="11" t="n">
        <v>0</v>
      </c>
      <c r="D1646" s="11" t="inlineStr"/>
      <c r="E1646" s="11" t="n">
        <v>500</v>
      </c>
      <c r="F1646" s="11" t="n">
        <v>9191</v>
      </c>
      <c r="G1646" s="11" t="n">
        <v>1524.32</v>
      </c>
      <c r="H1646" s="11" t="n">
        <v>0</v>
      </c>
      <c r="I1646" s="11" t="n">
        <v>0</v>
      </c>
      <c r="J1646" s="11" t="n">
        <v>0</v>
      </c>
      <c r="K1646" s="11" t="n">
        <v>0</v>
      </c>
      <c r="L1646" s="11" t="n">
        <v>0</v>
      </c>
      <c r="M1646" s="11" t="n">
        <v>0</v>
      </c>
      <c r="N1646" s="11" t="n">
        <v>0</v>
      </c>
      <c r="O1646" s="11" t="n">
        <v>0</v>
      </c>
      <c r="P1646" s="11" t="n">
        <v>0</v>
      </c>
      <c r="Q1646" s="11" t="n">
        <v>0</v>
      </c>
      <c r="R1646" s="11" t="n">
        <v>0</v>
      </c>
      <c r="S1646" s="11" t="n">
        <v>0</v>
      </c>
      <c r="T1646" s="11" t="n">
        <v>0</v>
      </c>
      <c r="U1646" s="11" t="n">
        <v>0</v>
      </c>
      <c r="V1646" s="11" t="n">
        <v>0</v>
      </c>
      <c r="W1646" s="11" t="n">
        <v>0</v>
      </c>
      <c r="X1646" t="inlineStr">
        <is>
          <t>2026-01-15 22:09:16</t>
        </is>
      </c>
      <c r="Y1646" t="n">
        <v>0</v>
      </c>
    </row>
    <row r="1647">
      <c r="A1647" s="11" t="inlineStr">
        <is>
          <t>MemberBGGV8HS</t>
        </is>
      </c>
      <c r="B1647" s="11" t="n">
        <v>49459388</v>
      </c>
      <c r="C1647" s="11" t="n">
        <v>0</v>
      </c>
      <c r="D1647" s="11" t="inlineStr"/>
      <c r="E1647" s="11" t="n">
        <v>500</v>
      </c>
      <c r="F1647" s="11" t="n">
        <v>1094</v>
      </c>
      <c r="G1647" s="11" t="n">
        <v>-587.6</v>
      </c>
      <c r="H1647" s="11" t="n">
        <v>0</v>
      </c>
      <c r="I1647" s="11" t="n">
        <v>0</v>
      </c>
      <c r="J1647" s="11" t="n">
        <v>0</v>
      </c>
      <c r="K1647" s="11" t="n">
        <v>0</v>
      </c>
      <c r="L1647" s="11" t="n">
        <v>0</v>
      </c>
      <c r="M1647" s="11" t="n">
        <v>0</v>
      </c>
      <c r="N1647" s="11" t="n">
        <v>0</v>
      </c>
      <c r="O1647" s="11" t="n">
        <v>0</v>
      </c>
      <c r="P1647" s="11" t="n">
        <v>0</v>
      </c>
      <c r="Q1647" s="11" t="n">
        <v>0</v>
      </c>
      <c r="R1647" s="11" t="n">
        <v>0</v>
      </c>
      <c r="S1647" s="11" t="n">
        <v>0</v>
      </c>
      <c r="T1647" s="11" t="n">
        <v>0</v>
      </c>
      <c r="U1647" s="11" t="n">
        <v>0</v>
      </c>
      <c r="V1647" s="11" t="n">
        <v>0</v>
      </c>
      <c r="W1647" s="11" t="n">
        <v>0</v>
      </c>
      <c r="X1647" t="inlineStr">
        <is>
          <t>2026-01-12 12:14:44</t>
        </is>
      </c>
      <c r="Y1647" t="n">
        <v>0</v>
      </c>
    </row>
    <row r="1648">
      <c r="A1648" s="11" t="n">
        <v>9906752763</v>
      </c>
    </row>
    <row r="1649">
      <c r="A1649" s="11" t="inlineStr">
        <is>
          <t>MemberBG5210E</t>
        </is>
      </c>
      <c r="B1649" s="11" t="n">
        <v>88970479</v>
      </c>
      <c r="C1649" s="11" t="n">
        <v>0</v>
      </c>
      <c r="D1649" s="11" t="inlineStr"/>
      <c r="E1649" s="11" t="n">
        <v>500</v>
      </c>
      <c r="F1649" s="11" t="n">
        <v>1638</v>
      </c>
      <c r="G1649" s="11" t="n">
        <v>207.39</v>
      </c>
      <c r="H1649" s="11" t="n">
        <v>0</v>
      </c>
      <c r="I1649" s="11" t="n">
        <v>0</v>
      </c>
      <c r="J1649" s="11" t="n">
        <v>0</v>
      </c>
      <c r="K1649" s="11" t="n">
        <v>0</v>
      </c>
      <c r="L1649" s="11" t="n">
        <v>0</v>
      </c>
      <c r="M1649" s="11" t="n">
        <v>0</v>
      </c>
      <c r="N1649" s="11" t="n">
        <v>0</v>
      </c>
      <c r="O1649" s="11" t="n">
        <v>0</v>
      </c>
      <c r="P1649" s="11" t="n">
        <v>0</v>
      </c>
      <c r="Q1649" s="11" t="n">
        <v>0</v>
      </c>
      <c r="R1649" s="11" t="n">
        <v>0</v>
      </c>
      <c r="S1649" s="11" t="n">
        <v>0</v>
      </c>
      <c r="T1649" s="11" t="n">
        <v>0</v>
      </c>
      <c r="U1649" s="11" t="n">
        <v>0</v>
      </c>
      <c r="V1649" s="11" t="n">
        <v>0</v>
      </c>
      <c r="W1649" s="11" t="n">
        <v>0</v>
      </c>
      <c r="X1649" t="inlineStr">
        <is>
          <t>2026-01-14 23:54:45</t>
        </is>
      </c>
      <c r="Y1649" t="n">
        <v>0</v>
      </c>
    </row>
    <row r="1650">
      <c r="A1650" s="11" t="inlineStr">
        <is>
          <t>MemberBGZGMMF</t>
        </is>
      </c>
      <c r="B1650" s="11" t="n">
        <v>53158570</v>
      </c>
      <c r="C1650" s="11" t="n">
        <v>0</v>
      </c>
      <c r="D1650" s="11" t="inlineStr"/>
      <c r="E1650" s="11" t="n">
        <v>600</v>
      </c>
      <c r="F1650" s="11" t="n">
        <v>3099</v>
      </c>
      <c r="G1650" s="11" t="n">
        <v>1219.25</v>
      </c>
      <c r="H1650" s="11" t="n">
        <v>0</v>
      </c>
      <c r="I1650" s="11" t="n">
        <v>0</v>
      </c>
      <c r="J1650" s="11" t="n">
        <v>0</v>
      </c>
      <c r="K1650" s="11" t="n">
        <v>0</v>
      </c>
      <c r="L1650" s="11" t="n">
        <v>0</v>
      </c>
      <c r="M1650" s="11" t="n">
        <v>0</v>
      </c>
      <c r="N1650" s="11" t="n">
        <v>0</v>
      </c>
      <c r="O1650" s="11" t="n">
        <v>0</v>
      </c>
      <c r="P1650" s="11" t="n">
        <v>0</v>
      </c>
      <c r="Q1650" s="11" t="n">
        <v>0</v>
      </c>
      <c r="R1650" s="11" t="n">
        <v>0</v>
      </c>
      <c r="S1650" s="11" t="n">
        <v>0</v>
      </c>
      <c r="T1650" s="11" t="n">
        <v>0</v>
      </c>
      <c r="U1650" s="11" t="n">
        <v>0</v>
      </c>
      <c r="V1650" s="11" t="n">
        <v>0</v>
      </c>
      <c r="W1650" s="11" t="n">
        <v>0</v>
      </c>
      <c r="X1650" t="inlineStr">
        <is>
          <t>2026-01-04 16:52:36</t>
        </is>
      </c>
      <c r="Y1650" t="n">
        <v>0</v>
      </c>
    </row>
    <row r="1651">
      <c r="A1651" s="11" t="inlineStr">
        <is>
          <t>MemberBGJLQQT</t>
        </is>
      </c>
      <c r="B1651" s="11" t="n">
        <v>89691364</v>
      </c>
      <c r="C1651" s="11" t="n">
        <v>0</v>
      </c>
      <c r="D1651" s="11" t="inlineStr"/>
      <c r="E1651" s="11" t="n">
        <v>600</v>
      </c>
      <c r="F1651" s="11" t="n">
        <v>2538</v>
      </c>
      <c r="G1651" s="11" t="n">
        <v>-172.28</v>
      </c>
      <c r="H1651" s="11" t="n">
        <v>0</v>
      </c>
      <c r="I1651" s="11" t="n">
        <v>0</v>
      </c>
      <c r="J1651" s="11" t="n">
        <v>0</v>
      </c>
      <c r="K1651" s="11" t="n">
        <v>0</v>
      </c>
      <c r="L1651" s="11" t="n">
        <v>0</v>
      </c>
      <c r="M1651" s="11" t="n">
        <v>0</v>
      </c>
      <c r="N1651" s="11" t="n">
        <v>0</v>
      </c>
      <c r="O1651" s="11" t="n">
        <v>0</v>
      </c>
      <c r="P1651" s="11" t="n">
        <v>0</v>
      </c>
      <c r="Q1651" s="11" t="n">
        <v>0</v>
      </c>
      <c r="R1651" s="11" t="n">
        <v>0</v>
      </c>
      <c r="S1651" s="11" t="n">
        <v>0</v>
      </c>
      <c r="T1651" s="11" t="n">
        <v>0</v>
      </c>
      <c r="U1651" s="11" t="n">
        <v>0</v>
      </c>
      <c r="V1651" s="11" t="n">
        <v>0</v>
      </c>
      <c r="W1651" s="11" t="n">
        <v>0</v>
      </c>
      <c r="X1651" t="inlineStr">
        <is>
          <t>2026-01-16 17:53:13</t>
        </is>
      </c>
      <c r="Y1651" t="n">
        <v>0</v>
      </c>
    </row>
    <row r="1652">
      <c r="A1652" s="11" t="inlineStr">
        <is>
          <t>MemberBGPHPTL</t>
        </is>
      </c>
      <c r="B1652" s="11" t="n">
        <v>43630508</v>
      </c>
      <c r="C1652" s="11" t="n">
        <v>0</v>
      </c>
      <c r="D1652" s="11" t="inlineStr"/>
      <c r="E1652" s="11" t="n">
        <v>500</v>
      </c>
      <c r="F1652" s="11" t="n">
        <v>1613</v>
      </c>
      <c r="G1652" s="11" t="n">
        <v>-45</v>
      </c>
      <c r="H1652" s="11" t="n">
        <v>0</v>
      </c>
      <c r="I1652" s="11" t="n">
        <v>0</v>
      </c>
      <c r="J1652" s="11" t="n">
        <v>0</v>
      </c>
      <c r="K1652" s="11" t="n">
        <v>0</v>
      </c>
      <c r="L1652" s="11" t="n">
        <v>0</v>
      </c>
      <c r="M1652" s="11" t="n">
        <v>0</v>
      </c>
      <c r="N1652" s="11" t="n">
        <v>0</v>
      </c>
      <c r="O1652" s="11" t="n">
        <v>0</v>
      </c>
      <c r="P1652" s="11" t="n">
        <v>0</v>
      </c>
      <c r="Q1652" s="11" t="n">
        <v>0</v>
      </c>
      <c r="R1652" s="11" t="n">
        <v>0</v>
      </c>
      <c r="S1652" s="11" t="n">
        <v>0</v>
      </c>
      <c r="T1652" s="11" t="n">
        <v>0</v>
      </c>
      <c r="U1652" s="11" t="n">
        <v>0</v>
      </c>
      <c r="V1652" s="11" t="n">
        <v>0</v>
      </c>
      <c r="W1652" s="11" t="n">
        <v>0</v>
      </c>
      <c r="X1652" t="inlineStr">
        <is>
          <t>2026-01-08 20:18:31</t>
        </is>
      </c>
      <c r="Y1652" t="n">
        <v>0</v>
      </c>
    </row>
    <row r="1653">
      <c r="A1653" s="11" t="inlineStr">
        <is>
          <t>MemberBGX96YU</t>
        </is>
      </c>
      <c r="B1653" s="11" t="n">
        <v>39644465</v>
      </c>
      <c r="C1653" s="11" t="n">
        <v>0</v>
      </c>
      <c r="D1653" s="11" t="inlineStr"/>
      <c r="E1653" s="11" t="n">
        <v>500</v>
      </c>
      <c r="F1653" s="11" t="n">
        <v>1636.5</v>
      </c>
      <c r="G1653" s="11" t="n">
        <v>95.25</v>
      </c>
      <c r="H1653" s="11" t="n">
        <v>0</v>
      </c>
      <c r="I1653" s="11" t="n">
        <v>0</v>
      </c>
      <c r="J1653" s="11" t="n">
        <v>0</v>
      </c>
      <c r="K1653" s="11" t="n">
        <v>0</v>
      </c>
      <c r="L1653" s="11" t="n">
        <v>0</v>
      </c>
      <c r="M1653" s="11" t="n">
        <v>0</v>
      </c>
      <c r="N1653" s="11" t="n">
        <v>0</v>
      </c>
      <c r="O1653" s="11" t="n">
        <v>0</v>
      </c>
      <c r="P1653" s="11" t="n">
        <v>0</v>
      </c>
      <c r="Q1653" s="11" t="n">
        <v>0</v>
      </c>
      <c r="R1653" s="11" t="n">
        <v>0</v>
      </c>
      <c r="S1653" s="11" t="n">
        <v>0</v>
      </c>
      <c r="T1653" s="11" t="n">
        <v>0</v>
      </c>
      <c r="U1653" s="11" t="n">
        <v>0</v>
      </c>
      <c r="V1653" s="11" t="n">
        <v>0</v>
      </c>
      <c r="W1653" s="11" t="n">
        <v>0</v>
      </c>
      <c r="X1653" t="inlineStr">
        <is>
          <t>2026-01-14 14:55:58</t>
        </is>
      </c>
      <c r="Y1653" t="n">
        <v>0</v>
      </c>
    </row>
    <row r="1654">
      <c r="A1654" s="11" t="inlineStr">
        <is>
          <t>MemberBGAKB8O</t>
        </is>
      </c>
      <c r="B1654" s="11" t="n">
        <v>18610354</v>
      </c>
      <c r="C1654" s="11" t="n">
        <v>0</v>
      </c>
      <c r="D1654" s="11" t="inlineStr"/>
      <c r="E1654" s="11" t="n">
        <v>500</v>
      </c>
      <c r="F1654" s="11" t="n">
        <v>1690</v>
      </c>
      <c r="G1654" s="11" t="n">
        <v>674.71</v>
      </c>
      <c r="H1654" s="11" t="n">
        <v>0</v>
      </c>
      <c r="I1654" s="11" t="n">
        <v>0</v>
      </c>
      <c r="J1654" s="11" t="n">
        <v>0</v>
      </c>
      <c r="K1654" s="11" t="n">
        <v>0</v>
      </c>
      <c r="L1654" s="11" t="n">
        <v>0</v>
      </c>
      <c r="M1654" s="11" t="n">
        <v>0</v>
      </c>
      <c r="N1654" s="11" t="n">
        <v>0</v>
      </c>
      <c r="O1654" s="11" t="n">
        <v>0</v>
      </c>
      <c r="P1654" s="11" t="n">
        <v>0</v>
      </c>
      <c r="Q1654" s="11" t="n">
        <v>0</v>
      </c>
      <c r="R1654" s="11" t="n">
        <v>0</v>
      </c>
      <c r="S1654" s="11" t="n">
        <v>0</v>
      </c>
      <c r="T1654" s="11" t="n">
        <v>0</v>
      </c>
      <c r="U1654" s="11" t="n">
        <v>0</v>
      </c>
      <c r="V1654" s="11" t="n">
        <v>0</v>
      </c>
      <c r="W1654" s="11" t="n">
        <v>0</v>
      </c>
      <c r="X1654" t="inlineStr">
        <is>
          <t>2026-01-13 16:24:49</t>
        </is>
      </c>
      <c r="Y1654" t="n">
        <v>0</v>
      </c>
    </row>
    <row r="1655">
      <c r="A1655" s="11" t="inlineStr">
        <is>
          <t>MemberBG0YWOX</t>
        </is>
      </c>
      <c r="B1655" s="11" t="n">
        <v>21183263</v>
      </c>
      <c r="C1655" s="11" t="n">
        <v>0</v>
      </c>
      <c r="D1655" s="11" t="inlineStr"/>
      <c r="E1655" s="11" t="n">
        <v>500</v>
      </c>
      <c r="F1655" s="11" t="n">
        <v>1872</v>
      </c>
      <c r="G1655" s="11" t="n">
        <v>718.75</v>
      </c>
      <c r="H1655" s="11" t="n">
        <v>0</v>
      </c>
      <c r="I1655" s="11" t="n">
        <v>0</v>
      </c>
      <c r="J1655" s="11" t="n">
        <v>0</v>
      </c>
      <c r="K1655" s="11" t="n">
        <v>0</v>
      </c>
      <c r="L1655" s="11" t="n">
        <v>0</v>
      </c>
      <c r="M1655" s="11" t="n">
        <v>0</v>
      </c>
      <c r="N1655" s="11" t="n">
        <v>0</v>
      </c>
      <c r="O1655" s="11" t="n">
        <v>0</v>
      </c>
      <c r="P1655" s="11" t="n">
        <v>0</v>
      </c>
      <c r="Q1655" s="11" t="n">
        <v>0</v>
      </c>
      <c r="R1655" s="11" t="n">
        <v>0</v>
      </c>
      <c r="S1655" s="11" t="n">
        <v>0</v>
      </c>
      <c r="T1655" s="11" t="n">
        <v>0</v>
      </c>
      <c r="U1655" s="11" t="n">
        <v>0</v>
      </c>
      <c r="V1655" s="11" t="n">
        <v>0</v>
      </c>
      <c r="W1655" s="11" t="n">
        <v>0</v>
      </c>
      <c r="X1655" t="inlineStr">
        <is>
          <t>2026-01-03 13:10:36</t>
        </is>
      </c>
      <c r="Y1655" t="n">
        <v>0</v>
      </c>
    </row>
    <row r="1656">
      <c r="A1656" s="11" t="inlineStr">
        <is>
          <t>MemberBGN61PF</t>
        </is>
      </c>
      <c r="B1656" s="11" t="n">
        <v>25347146</v>
      </c>
      <c r="C1656" s="11" t="n">
        <v>0</v>
      </c>
      <c r="D1656" s="11" t="inlineStr"/>
      <c r="E1656" s="11" t="n">
        <v>22100</v>
      </c>
      <c r="F1656" s="11" t="n">
        <v>44179</v>
      </c>
      <c r="G1656" s="11" t="n">
        <v>-17454.4</v>
      </c>
      <c r="H1656" s="11" t="n">
        <v>0</v>
      </c>
      <c r="I1656" s="11" t="n">
        <v>0</v>
      </c>
      <c r="J1656" s="11" t="n">
        <v>0</v>
      </c>
      <c r="K1656" s="11" t="n">
        <v>0</v>
      </c>
      <c r="L1656" s="11" t="n">
        <v>0</v>
      </c>
      <c r="M1656" s="11" t="n">
        <v>0</v>
      </c>
      <c r="N1656" s="11" t="n">
        <v>0</v>
      </c>
      <c r="O1656" s="11" t="n">
        <v>0</v>
      </c>
      <c r="P1656" s="11" t="n">
        <v>0</v>
      </c>
      <c r="Q1656" s="11" t="n">
        <v>100</v>
      </c>
      <c r="R1656" s="11" t="n">
        <v>0</v>
      </c>
      <c r="S1656" s="11" t="n">
        <v>0</v>
      </c>
      <c r="T1656" s="11" t="n">
        <v>0</v>
      </c>
      <c r="U1656" s="11" t="n">
        <v>0</v>
      </c>
      <c r="V1656" s="11" t="n">
        <v>0</v>
      </c>
      <c r="W1656" s="11" t="n">
        <v>0</v>
      </c>
      <c r="X1656" t="inlineStr">
        <is>
          <t>2026-02-03 07:21:51</t>
        </is>
      </c>
      <c r="Y1656" t="n">
        <v>0</v>
      </c>
    </row>
    <row r="1657">
      <c r="A1657" s="11" t="inlineStr">
        <is>
          <t>MemberBG8K3YX</t>
        </is>
      </c>
      <c r="B1657" s="11" t="n">
        <v>85836553</v>
      </c>
      <c r="C1657" s="11" t="n">
        <v>0</v>
      </c>
      <c r="D1657" s="11" t="inlineStr"/>
      <c r="E1657" s="11" t="n">
        <v>1000</v>
      </c>
      <c r="F1657" s="11" t="n">
        <v>13966.63</v>
      </c>
      <c r="G1657" s="11" t="n">
        <v>-199.2</v>
      </c>
      <c r="H1657" s="11" t="n">
        <v>0</v>
      </c>
      <c r="I1657" s="11" t="n">
        <v>0</v>
      </c>
      <c r="J1657" s="11" t="n">
        <v>0</v>
      </c>
      <c r="K1657" s="11" t="n">
        <v>0</v>
      </c>
      <c r="L1657" s="11" t="n">
        <v>0</v>
      </c>
      <c r="M1657" s="11" t="n">
        <v>0</v>
      </c>
      <c r="N1657" s="11" t="n">
        <v>0</v>
      </c>
      <c r="O1657" s="11" t="n">
        <v>0</v>
      </c>
      <c r="P1657" s="11" t="n">
        <v>0</v>
      </c>
      <c r="Q1657" s="11" t="n">
        <v>0</v>
      </c>
      <c r="R1657" s="11" t="n">
        <v>0</v>
      </c>
      <c r="S1657" s="11" t="n">
        <v>0</v>
      </c>
      <c r="T1657" s="11" t="n">
        <v>0</v>
      </c>
      <c r="U1657" s="11" t="n">
        <v>0</v>
      </c>
      <c r="V1657" s="11" t="n">
        <v>0</v>
      </c>
      <c r="W1657" s="11" t="n">
        <v>0</v>
      </c>
      <c r="X1657" t="inlineStr">
        <is>
          <t>2026-01-12 17:38:08</t>
        </is>
      </c>
      <c r="Y1657" t="n">
        <v>0</v>
      </c>
    </row>
    <row r="1658">
      <c r="A1658" s="11" t="inlineStr">
        <is>
          <t>MemberBGFGVSJ</t>
        </is>
      </c>
      <c r="B1658" s="11" t="n">
        <v>97337692</v>
      </c>
      <c r="C1658" s="11" t="n">
        <v>0</v>
      </c>
      <c r="D1658" s="11" t="inlineStr"/>
      <c r="E1658" s="11" t="n">
        <v>500</v>
      </c>
      <c r="F1658" s="11" t="n">
        <v>1776</v>
      </c>
      <c r="G1658" s="11" t="n">
        <v>-711</v>
      </c>
      <c r="H1658" s="11" t="n">
        <v>0</v>
      </c>
      <c r="I1658" s="11" t="n">
        <v>0</v>
      </c>
      <c r="J1658" s="11" t="n">
        <v>0</v>
      </c>
      <c r="K1658" s="11" t="n">
        <v>0</v>
      </c>
      <c r="L1658" s="11" t="n">
        <v>0</v>
      </c>
      <c r="M1658" s="11" t="n">
        <v>0</v>
      </c>
      <c r="N1658" s="11" t="n">
        <v>0</v>
      </c>
      <c r="O1658" s="11" t="n">
        <v>0</v>
      </c>
      <c r="P1658" s="11" t="n">
        <v>0</v>
      </c>
      <c r="Q1658" s="11" t="n">
        <v>0</v>
      </c>
      <c r="R1658" s="11" t="n">
        <v>0</v>
      </c>
      <c r="S1658" s="11" t="n">
        <v>0</v>
      </c>
      <c r="T1658" s="11" t="n">
        <v>0</v>
      </c>
      <c r="U1658" s="11" t="n">
        <v>0</v>
      </c>
      <c r="V1658" s="11" t="n">
        <v>0</v>
      </c>
      <c r="W1658" s="11" t="n">
        <v>0</v>
      </c>
      <c r="X1658" t="inlineStr">
        <is>
          <t>2026-01-22 15:07:33</t>
        </is>
      </c>
      <c r="Y1658" t="n">
        <v>0</v>
      </c>
    </row>
    <row r="1659">
      <c r="A1659" s="11" t="inlineStr">
        <is>
          <t>MemberBGLOY8I</t>
        </is>
      </c>
      <c r="B1659" s="11" t="n">
        <v>18238569</v>
      </c>
      <c r="C1659" s="11" t="n">
        <v>0</v>
      </c>
      <c r="D1659" s="11" t="inlineStr"/>
      <c r="E1659" s="11" t="n">
        <v>1000</v>
      </c>
      <c r="F1659" s="11" t="n">
        <v>2934</v>
      </c>
      <c r="G1659" s="11" t="n">
        <v>-1196</v>
      </c>
      <c r="H1659" s="11" t="n">
        <v>0</v>
      </c>
      <c r="I1659" s="11" t="n">
        <v>0</v>
      </c>
      <c r="J1659" s="11" t="n">
        <v>0</v>
      </c>
      <c r="K1659" s="11" t="n">
        <v>0</v>
      </c>
      <c r="L1659" s="11" t="n">
        <v>0</v>
      </c>
      <c r="M1659" s="11" t="n">
        <v>0</v>
      </c>
      <c r="N1659" s="11" t="n">
        <v>0</v>
      </c>
      <c r="O1659" s="11" t="n">
        <v>0</v>
      </c>
      <c r="P1659" s="11" t="n">
        <v>0</v>
      </c>
      <c r="Q1659" s="11" t="n">
        <v>0</v>
      </c>
      <c r="R1659" s="11" t="n">
        <v>0</v>
      </c>
      <c r="S1659" s="11" t="n">
        <v>0</v>
      </c>
      <c r="T1659" s="11" t="n">
        <v>0</v>
      </c>
      <c r="U1659" s="11" t="n">
        <v>0</v>
      </c>
      <c r="V1659" s="11" t="n">
        <v>0</v>
      </c>
      <c r="W1659" s="11" t="n">
        <v>0</v>
      </c>
      <c r="X1659" t="inlineStr">
        <is>
          <t>2026-01-04 10:28:03</t>
        </is>
      </c>
      <c r="Y1659" t="n">
        <v>0</v>
      </c>
    </row>
    <row r="1660">
      <c r="A1660" s="11" t="inlineStr">
        <is>
          <t>MemberBGN02IC</t>
        </is>
      </c>
      <c r="B1660" s="11" t="n">
        <v>10974777</v>
      </c>
      <c r="C1660" s="11" t="n">
        <v>0</v>
      </c>
      <c r="D1660" s="11" t="inlineStr"/>
      <c r="E1660" s="11" t="n">
        <v>10000</v>
      </c>
      <c r="F1660" s="11" t="n">
        <v>32275</v>
      </c>
      <c r="G1660" s="11" t="n">
        <v>-12232.39</v>
      </c>
      <c r="H1660" s="11" t="n">
        <v>0</v>
      </c>
      <c r="I1660" s="11" t="n">
        <v>0</v>
      </c>
      <c r="J1660" s="11" t="n">
        <v>0</v>
      </c>
      <c r="K1660" s="11" t="n">
        <v>0</v>
      </c>
      <c r="L1660" s="11" t="n">
        <v>0</v>
      </c>
      <c r="M1660" s="11" t="n">
        <v>0</v>
      </c>
      <c r="N1660" s="11" t="n">
        <v>0</v>
      </c>
      <c r="O1660" s="11" t="n">
        <v>0</v>
      </c>
      <c r="P1660" s="11" t="n">
        <v>0</v>
      </c>
      <c r="Q1660" s="11" t="n">
        <v>0</v>
      </c>
      <c r="R1660" s="11" t="n">
        <v>0</v>
      </c>
      <c r="S1660" s="11" t="n">
        <v>0</v>
      </c>
      <c r="T1660" s="11" t="n">
        <v>0</v>
      </c>
      <c r="U1660" s="11" t="n">
        <v>0</v>
      </c>
      <c r="V1660" s="11" t="n">
        <v>0</v>
      </c>
      <c r="W1660" s="11" t="n">
        <v>0</v>
      </c>
      <c r="X1660" t="inlineStr">
        <is>
          <t>2026-02-02 07:28:54</t>
        </is>
      </c>
      <c r="Y1660" t="n">
        <v>0</v>
      </c>
    </row>
    <row r="1661">
      <c r="A1661" s="11" t="inlineStr">
        <is>
          <t>MemberBGCJR4L</t>
        </is>
      </c>
      <c r="B1661" s="11" t="n">
        <v>62989441</v>
      </c>
      <c r="C1661" s="11" t="n">
        <v>0</v>
      </c>
      <c r="D1661" s="11" t="inlineStr"/>
      <c r="E1661" s="11" t="n">
        <v>1389</v>
      </c>
      <c r="F1661" s="11" t="n">
        <v>6575.9</v>
      </c>
      <c r="G1661" s="11" t="n">
        <v>792</v>
      </c>
      <c r="H1661" s="11" t="n">
        <v>0</v>
      </c>
      <c r="I1661" s="11" t="n">
        <v>0</v>
      </c>
      <c r="J1661" s="11" t="n">
        <v>0</v>
      </c>
      <c r="K1661" s="11" t="n">
        <v>0</v>
      </c>
      <c r="L1661" s="11" t="n">
        <v>0</v>
      </c>
      <c r="M1661" s="11" t="n">
        <v>0</v>
      </c>
      <c r="N1661" s="11" t="n">
        <v>0</v>
      </c>
      <c r="O1661" s="11" t="n">
        <v>0</v>
      </c>
      <c r="P1661" s="11" t="n">
        <v>0</v>
      </c>
      <c r="Q1661" s="11" t="n">
        <v>0</v>
      </c>
      <c r="R1661" s="11" t="n">
        <v>0</v>
      </c>
      <c r="S1661" s="11" t="n">
        <v>0</v>
      </c>
      <c r="T1661" s="11" t="n">
        <v>0</v>
      </c>
      <c r="U1661" s="11" t="n">
        <v>0</v>
      </c>
      <c r="V1661" s="11" t="n">
        <v>0</v>
      </c>
      <c r="W1661" s="11" t="n">
        <v>0</v>
      </c>
      <c r="X1661" t="inlineStr">
        <is>
          <t>2026-01-07 09:35:51</t>
        </is>
      </c>
      <c r="Y1661" t="n">
        <v>0</v>
      </c>
    </row>
    <row r="1662">
      <c r="A1662" s="11" t="inlineStr">
        <is>
          <t>MemberBGZV2FD</t>
        </is>
      </c>
      <c r="B1662" s="11" t="n">
        <v>77391819</v>
      </c>
      <c r="C1662" s="11" t="n">
        <v>0</v>
      </c>
      <c r="D1662" s="11" t="inlineStr"/>
      <c r="E1662" s="11" t="n">
        <v>500</v>
      </c>
      <c r="F1662" s="11" t="n">
        <v>2080.9</v>
      </c>
      <c r="G1662" s="11" t="n">
        <v>-19.94</v>
      </c>
      <c r="H1662" s="11" t="n">
        <v>0</v>
      </c>
      <c r="I1662" s="11" t="n">
        <v>0</v>
      </c>
      <c r="J1662" s="11" t="n">
        <v>0</v>
      </c>
      <c r="K1662" s="11" t="n">
        <v>0</v>
      </c>
      <c r="L1662" s="11" t="n">
        <v>0</v>
      </c>
      <c r="M1662" s="11" t="n">
        <v>0</v>
      </c>
      <c r="N1662" s="11" t="n">
        <v>0</v>
      </c>
      <c r="O1662" s="11" t="n">
        <v>0</v>
      </c>
      <c r="P1662" s="11" t="n">
        <v>0</v>
      </c>
      <c r="Q1662" s="11" t="n">
        <v>0</v>
      </c>
      <c r="R1662" s="11" t="n">
        <v>0</v>
      </c>
      <c r="S1662" s="11" t="n">
        <v>0</v>
      </c>
      <c r="T1662" s="11" t="n">
        <v>0</v>
      </c>
      <c r="U1662" s="11" t="n">
        <v>0</v>
      </c>
      <c r="V1662" s="11" t="n">
        <v>0</v>
      </c>
      <c r="W1662" s="11" t="n">
        <v>0</v>
      </c>
      <c r="X1662" t="inlineStr">
        <is>
          <t>2026-01-17 09:48:55</t>
        </is>
      </c>
      <c r="Y1662" t="n">
        <v>0</v>
      </c>
    </row>
    <row r="1663">
      <c r="A1663" s="11" t="n">
        <v>9920608753</v>
      </c>
    </row>
    <row r="1664">
      <c r="A1664" s="11" t="inlineStr">
        <is>
          <t>MemberBG5G8W9</t>
        </is>
      </c>
      <c r="B1664" s="11" t="n">
        <v>39697658</v>
      </c>
      <c r="C1664" s="11" t="n">
        <v>0</v>
      </c>
      <c r="D1664" s="11" t="inlineStr"/>
      <c r="E1664" s="11" t="n">
        <v>500</v>
      </c>
      <c r="F1664" s="11" t="n">
        <v>5122.5</v>
      </c>
      <c r="G1664" s="11" t="n">
        <v>57.52</v>
      </c>
      <c r="H1664" s="11" t="n">
        <v>0</v>
      </c>
      <c r="I1664" s="11" t="n">
        <v>0</v>
      </c>
      <c r="J1664" s="11" t="n">
        <v>0</v>
      </c>
      <c r="K1664" s="11" t="n">
        <v>0</v>
      </c>
      <c r="L1664" s="11" t="n">
        <v>0</v>
      </c>
      <c r="M1664" s="11" t="n">
        <v>0</v>
      </c>
      <c r="N1664" s="11" t="n">
        <v>0</v>
      </c>
      <c r="O1664" s="11" t="n">
        <v>0</v>
      </c>
      <c r="P1664" s="11" t="n">
        <v>0</v>
      </c>
      <c r="Q1664" s="11" t="n">
        <v>0</v>
      </c>
      <c r="R1664" s="11" t="n">
        <v>0</v>
      </c>
      <c r="S1664" s="11" t="n">
        <v>0</v>
      </c>
      <c r="T1664" s="11" t="n">
        <v>0</v>
      </c>
      <c r="U1664" s="11" t="n">
        <v>0</v>
      </c>
      <c r="V1664" s="11" t="n">
        <v>0</v>
      </c>
      <c r="W1664" s="11" t="n">
        <v>0</v>
      </c>
      <c r="X1664" t="inlineStr">
        <is>
          <t>2026-01-09 15:25:15</t>
        </is>
      </c>
      <c r="Y1664" t="n">
        <v>0</v>
      </c>
    </row>
    <row r="1665">
      <c r="A1665" s="11" t="inlineStr">
        <is>
          <t>MemberBGB3DBL</t>
        </is>
      </c>
      <c r="B1665" s="11" t="n">
        <v>51996570</v>
      </c>
      <c r="C1665" s="11" t="n">
        <v>0</v>
      </c>
      <c r="D1665" s="11" t="inlineStr"/>
      <c r="E1665" s="11" t="n">
        <v>510</v>
      </c>
      <c r="F1665" s="11" t="n">
        <v>7347</v>
      </c>
      <c r="G1665" s="11" t="n">
        <v>-1263.16</v>
      </c>
      <c r="H1665" s="11" t="n">
        <v>0</v>
      </c>
      <c r="I1665" s="11" t="n">
        <v>0</v>
      </c>
      <c r="J1665" s="11" t="n">
        <v>0</v>
      </c>
      <c r="K1665" s="11" t="n">
        <v>0</v>
      </c>
      <c r="L1665" s="11" t="n">
        <v>0</v>
      </c>
      <c r="M1665" s="11" t="n">
        <v>0</v>
      </c>
      <c r="N1665" s="11" t="n">
        <v>0</v>
      </c>
      <c r="O1665" s="11" t="n">
        <v>0</v>
      </c>
      <c r="P1665" s="11" t="n">
        <v>0</v>
      </c>
      <c r="Q1665" s="11" t="n">
        <v>0</v>
      </c>
      <c r="R1665" s="11" t="n">
        <v>0</v>
      </c>
      <c r="S1665" s="11" t="n">
        <v>0</v>
      </c>
      <c r="T1665" s="11" t="n">
        <v>0</v>
      </c>
      <c r="U1665" s="11" t="n">
        <v>0</v>
      </c>
      <c r="V1665" s="11" t="n">
        <v>0</v>
      </c>
      <c r="W1665" s="11" t="n">
        <v>0</v>
      </c>
      <c r="X1665" t="inlineStr">
        <is>
          <t>2026-02-03 08:15:26</t>
        </is>
      </c>
      <c r="Y1665" t="n">
        <v>0</v>
      </c>
    </row>
    <row r="1666">
      <c r="A1666" s="11" t="inlineStr">
        <is>
          <t>MemberBG8YPB6</t>
        </is>
      </c>
      <c r="B1666" s="11" t="n">
        <v>63851036</v>
      </c>
      <c r="C1666" s="11" t="n">
        <v>0</v>
      </c>
      <c r="D1666" s="11" t="inlineStr"/>
      <c r="E1666" s="11" t="n">
        <v>500</v>
      </c>
      <c r="F1666" s="11" t="n">
        <v>1889</v>
      </c>
      <c r="G1666" s="11" t="n">
        <v>339.15</v>
      </c>
      <c r="H1666" s="11" t="n">
        <v>0</v>
      </c>
      <c r="I1666" s="11" t="n">
        <v>0</v>
      </c>
      <c r="J1666" s="11" t="n">
        <v>0</v>
      </c>
      <c r="K1666" s="11" t="n">
        <v>0</v>
      </c>
      <c r="L1666" s="11" t="n">
        <v>0</v>
      </c>
      <c r="M1666" s="11" t="n">
        <v>0</v>
      </c>
      <c r="N1666" s="11" t="n">
        <v>0</v>
      </c>
      <c r="O1666" s="11" t="n">
        <v>0</v>
      </c>
      <c r="P1666" s="11" t="n">
        <v>0</v>
      </c>
      <c r="Q1666" s="11" t="n">
        <v>0</v>
      </c>
      <c r="R1666" s="11" t="n">
        <v>0</v>
      </c>
      <c r="S1666" s="11" t="n">
        <v>0</v>
      </c>
      <c r="T1666" s="11" t="n">
        <v>0</v>
      </c>
      <c r="U1666" s="11" t="n">
        <v>0</v>
      </c>
      <c r="V1666" s="11" t="n">
        <v>0</v>
      </c>
      <c r="W1666" s="11" t="n">
        <v>0</v>
      </c>
      <c r="X1666" t="inlineStr">
        <is>
          <t>2026-01-08 08:55:20</t>
        </is>
      </c>
      <c r="Y1666" t="n">
        <v>0</v>
      </c>
    </row>
    <row r="1667">
      <c r="A1667" s="11" t="inlineStr">
        <is>
          <t>MemberBGOLAZG</t>
        </is>
      </c>
      <c r="B1667" s="11" t="n">
        <v>95567964</v>
      </c>
      <c r="C1667" s="11" t="n">
        <v>0</v>
      </c>
      <c r="D1667" s="11" t="inlineStr"/>
      <c r="E1667" s="11" t="n">
        <v>7000</v>
      </c>
      <c r="F1667" s="11" t="n">
        <v>30240.9</v>
      </c>
      <c r="G1667" s="11" t="n">
        <v>-2876.75</v>
      </c>
      <c r="H1667" s="11" t="n">
        <v>0</v>
      </c>
      <c r="I1667" s="11" t="n">
        <v>0</v>
      </c>
      <c r="J1667" s="11" t="n">
        <v>0</v>
      </c>
      <c r="K1667" s="11" t="n">
        <v>0</v>
      </c>
      <c r="L1667" s="11" t="n">
        <v>0</v>
      </c>
      <c r="M1667" s="11" t="n">
        <v>0</v>
      </c>
      <c r="N1667" s="11" t="n">
        <v>0</v>
      </c>
      <c r="O1667" s="11" t="n">
        <v>0</v>
      </c>
      <c r="P1667" s="11" t="n">
        <v>0</v>
      </c>
      <c r="Q1667" s="11" t="n">
        <v>0</v>
      </c>
      <c r="R1667" s="11" t="n">
        <v>0</v>
      </c>
      <c r="S1667" s="11" t="n">
        <v>0</v>
      </c>
      <c r="T1667" s="11" t="n">
        <v>0</v>
      </c>
      <c r="U1667" s="11" t="n">
        <v>0</v>
      </c>
      <c r="V1667" s="11" t="n">
        <v>0</v>
      </c>
      <c r="W1667" s="11" t="n">
        <v>0</v>
      </c>
      <c r="X1667" t="inlineStr">
        <is>
          <t>2026-01-15 21:45:44</t>
        </is>
      </c>
      <c r="Y1667" t="n">
        <v>0</v>
      </c>
    </row>
    <row r="1668">
      <c r="A1668" s="11" t="inlineStr">
        <is>
          <t>MemberBG79LTL</t>
        </is>
      </c>
      <c r="B1668" s="11" t="n">
        <v>90723224</v>
      </c>
      <c r="C1668" s="11" t="n">
        <v>0</v>
      </c>
      <c r="D1668" s="11" t="inlineStr"/>
      <c r="E1668" s="11" t="n">
        <v>500</v>
      </c>
      <c r="F1668" s="11" t="n">
        <v>1792</v>
      </c>
      <c r="G1668" s="11" t="n">
        <v>-599</v>
      </c>
      <c r="H1668" s="11" t="n">
        <v>0</v>
      </c>
      <c r="I1668" s="11" t="n">
        <v>0</v>
      </c>
      <c r="J1668" s="11" t="n">
        <v>0</v>
      </c>
      <c r="K1668" s="11" t="n">
        <v>0</v>
      </c>
      <c r="L1668" s="11" t="n">
        <v>0</v>
      </c>
      <c r="M1668" s="11" t="n">
        <v>0</v>
      </c>
      <c r="N1668" s="11" t="n">
        <v>0</v>
      </c>
      <c r="O1668" s="11" t="n">
        <v>0</v>
      </c>
      <c r="P1668" s="11" t="n">
        <v>0</v>
      </c>
      <c r="Q1668" s="11" t="n">
        <v>0</v>
      </c>
      <c r="R1668" s="11" t="n">
        <v>0</v>
      </c>
      <c r="S1668" s="11" t="n">
        <v>0</v>
      </c>
      <c r="T1668" s="11" t="n">
        <v>0</v>
      </c>
      <c r="U1668" s="11" t="n">
        <v>0</v>
      </c>
      <c r="V1668" s="11" t="n">
        <v>0</v>
      </c>
      <c r="W1668" s="11" t="n">
        <v>0</v>
      </c>
      <c r="X1668" t="inlineStr">
        <is>
          <t>2026-01-12 19:54:37</t>
        </is>
      </c>
      <c r="Y1668" t="n">
        <v>0</v>
      </c>
    </row>
    <row r="1669">
      <c r="A1669" s="11" t="inlineStr">
        <is>
          <t>MemberBGHAJ40</t>
        </is>
      </c>
      <c r="B1669" s="11" t="n">
        <v>51296974</v>
      </c>
      <c r="C1669" s="11" t="n">
        <v>0</v>
      </c>
      <c r="D1669" s="11" t="inlineStr"/>
      <c r="E1669" s="11" t="n">
        <v>500</v>
      </c>
      <c r="F1669" s="11" t="n">
        <v>590</v>
      </c>
      <c r="G1669" s="11" t="n">
        <v>-590</v>
      </c>
      <c r="H1669" s="11" t="n">
        <v>0</v>
      </c>
      <c r="I1669" s="11" t="n">
        <v>0</v>
      </c>
      <c r="J1669" s="11" t="n">
        <v>0</v>
      </c>
      <c r="K1669" s="11" t="n">
        <v>0</v>
      </c>
      <c r="L1669" s="11" t="n">
        <v>0</v>
      </c>
      <c r="M1669" s="11" t="n">
        <v>0</v>
      </c>
      <c r="N1669" s="11" t="n">
        <v>0</v>
      </c>
      <c r="O1669" s="11" t="n">
        <v>0</v>
      </c>
      <c r="P1669" s="11" t="n">
        <v>0</v>
      </c>
      <c r="Q1669" s="11" t="n">
        <v>0</v>
      </c>
      <c r="R1669" s="11" t="n">
        <v>0</v>
      </c>
      <c r="S1669" s="11" t="n">
        <v>0</v>
      </c>
      <c r="T1669" s="11" t="n">
        <v>0</v>
      </c>
      <c r="U1669" s="11" t="n">
        <v>0</v>
      </c>
      <c r="V1669" s="11" t="n">
        <v>0</v>
      </c>
      <c r="W1669" s="11" t="n">
        <v>0</v>
      </c>
      <c r="X1669" t="inlineStr">
        <is>
          <t>2026-01-03 19:42:47</t>
        </is>
      </c>
      <c r="Y1669" t="n">
        <v>0</v>
      </c>
    </row>
    <row r="1670">
      <c r="A1670" s="11" t="inlineStr">
        <is>
          <t>MemberBGE1FT6</t>
        </is>
      </c>
      <c r="B1670" s="11" t="n">
        <v>67307671</v>
      </c>
      <c r="C1670" s="11" t="n">
        <v>0</v>
      </c>
      <c r="D1670" s="11" t="inlineStr"/>
      <c r="E1670" s="11" t="n">
        <v>500</v>
      </c>
      <c r="F1670" s="11" t="n">
        <v>6457.8</v>
      </c>
      <c r="G1670" s="11" t="n">
        <v>-728.16</v>
      </c>
      <c r="H1670" s="11" t="n">
        <v>0</v>
      </c>
      <c r="I1670" s="11" t="n">
        <v>0</v>
      </c>
      <c r="J1670" s="11" t="n">
        <v>0</v>
      </c>
      <c r="K1670" s="11" t="n">
        <v>0</v>
      </c>
      <c r="L1670" s="11" t="n">
        <v>0</v>
      </c>
      <c r="M1670" s="11" t="n">
        <v>0</v>
      </c>
      <c r="N1670" s="11" t="n">
        <v>0</v>
      </c>
      <c r="O1670" s="11" t="n">
        <v>0</v>
      </c>
      <c r="P1670" s="11" t="n">
        <v>0</v>
      </c>
      <c r="Q1670" s="11" t="n">
        <v>0</v>
      </c>
      <c r="R1670" s="11" t="n">
        <v>0</v>
      </c>
      <c r="S1670" s="11" t="n">
        <v>0</v>
      </c>
      <c r="T1670" s="11" t="n">
        <v>0</v>
      </c>
      <c r="U1670" s="11" t="n">
        <v>0</v>
      </c>
      <c r="V1670" s="11" t="n">
        <v>0</v>
      </c>
      <c r="W1670" s="11" t="n">
        <v>0</v>
      </c>
      <c r="X1670" t="inlineStr">
        <is>
          <t>2026-01-31 19:54:56</t>
        </is>
      </c>
      <c r="Y1670" t="n">
        <v>0</v>
      </c>
    </row>
    <row r="1671">
      <c r="A1671" s="11" t="inlineStr">
        <is>
          <t>MemberBG44A5D</t>
        </is>
      </c>
      <c r="B1671" s="11" t="n">
        <v>35094792</v>
      </c>
      <c r="C1671" s="11" t="n">
        <v>0</v>
      </c>
      <c r="D1671" s="11" t="inlineStr"/>
      <c r="E1671" s="11" t="n">
        <v>500</v>
      </c>
      <c r="F1671" s="11" t="n">
        <v>5249</v>
      </c>
      <c r="G1671" s="11" t="n">
        <v>-658.77</v>
      </c>
      <c r="H1671" s="11" t="n">
        <v>0</v>
      </c>
      <c r="I1671" s="11" t="n">
        <v>0</v>
      </c>
      <c r="J1671" s="11" t="n">
        <v>0</v>
      </c>
      <c r="K1671" s="11" t="n">
        <v>0</v>
      </c>
      <c r="L1671" s="11" t="n">
        <v>0</v>
      </c>
      <c r="M1671" s="11" t="n">
        <v>0</v>
      </c>
      <c r="N1671" s="11" t="n">
        <v>0</v>
      </c>
      <c r="O1671" s="11" t="n">
        <v>0</v>
      </c>
      <c r="P1671" s="11" t="n">
        <v>0</v>
      </c>
      <c r="Q1671" s="11" t="n">
        <v>0</v>
      </c>
      <c r="R1671" s="11" t="n">
        <v>0</v>
      </c>
      <c r="S1671" s="11" t="n">
        <v>0</v>
      </c>
      <c r="T1671" s="11" t="n">
        <v>0</v>
      </c>
      <c r="U1671" s="11" t="n">
        <v>0</v>
      </c>
      <c r="V1671" s="11" t="n">
        <v>0</v>
      </c>
      <c r="W1671" s="11" t="n">
        <v>0</v>
      </c>
      <c r="X1671" t="inlineStr">
        <is>
          <t>2026-01-14 09:46:48</t>
        </is>
      </c>
      <c r="Y1671" t="n">
        <v>0</v>
      </c>
    </row>
    <row r="1672">
      <c r="A1672" s="11" t="inlineStr">
        <is>
          <t>MemberBGIDI66</t>
        </is>
      </c>
      <c r="B1672" s="11" t="n">
        <v>29281924</v>
      </c>
      <c r="C1672" s="11" t="n">
        <v>0</v>
      </c>
      <c r="D1672" s="11" t="inlineStr"/>
      <c r="E1672" s="11" t="n">
        <v>1000</v>
      </c>
      <c r="F1672" s="11" t="n">
        <v>1427.5</v>
      </c>
      <c r="G1672" s="11" t="n">
        <v>-1160.5</v>
      </c>
      <c r="H1672" s="11" t="n">
        <v>0</v>
      </c>
      <c r="I1672" s="11" t="n">
        <v>0</v>
      </c>
      <c r="J1672" s="11" t="n">
        <v>0</v>
      </c>
      <c r="K1672" s="11" t="n">
        <v>0</v>
      </c>
      <c r="L1672" s="11" t="n">
        <v>0</v>
      </c>
      <c r="M1672" s="11" t="n">
        <v>0</v>
      </c>
      <c r="N1672" s="11" t="n">
        <v>0</v>
      </c>
      <c r="O1672" s="11" t="n">
        <v>0</v>
      </c>
      <c r="P1672" s="11" t="n">
        <v>0</v>
      </c>
      <c r="Q1672" s="11" t="n">
        <v>0</v>
      </c>
      <c r="R1672" s="11" t="n">
        <v>0</v>
      </c>
      <c r="S1672" s="11" t="n">
        <v>0</v>
      </c>
      <c r="T1672" s="11" t="n">
        <v>0</v>
      </c>
      <c r="U1672" s="11" t="n">
        <v>0</v>
      </c>
      <c r="V1672" s="11" t="n">
        <v>0</v>
      </c>
      <c r="W1672" s="11" t="n">
        <v>0</v>
      </c>
      <c r="X1672" t="inlineStr">
        <is>
          <t>2026-01-02 08:22:40</t>
        </is>
      </c>
      <c r="Y1672" t="n">
        <v>0</v>
      </c>
    </row>
    <row r="1673">
      <c r="A1673" s="11" t="inlineStr">
        <is>
          <t>MemberBGEHT53</t>
        </is>
      </c>
      <c r="B1673" s="11" t="n">
        <v>26514386</v>
      </c>
      <c r="C1673" s="11" t="n">
        <v>0</v>
      </c>
      <c r="D1673" s="11" t="inlineStr"/>
      <c r="E1673" s="11" t="n">
        <v>10000</v>
      </c>
      <c r="F1673" s="11" t="n">
        <v>53759.05</v>
      </c>
      <c r="G1673" s="11" t="n">
        <v>3199.55</v>
      </c>
      <c r="H1673" s="11" t="n">
        <v>0</v>
      </c>
      <c r="I1673" s="11" t="n">
        <v>0</v>
      </c>
      <c r="J1673" s="11" t="n">
        <v>0</v>
      </c>
      <c r="K1673" s="11" t="n">
        <v>0</v>
      </c>
      <c r="L1673" s="11" t="n">
        <v>0</v>
      </c>
      <c r="M1673" s="11" t="n">
        <v>0</v>
      </c>
      <c r="N1673" s="11" t="n">
        <v>0</v>
      </c>
      <c r="O1673" s="11" t="n">
        <v>0</v>
      </c>
      <c r="P1673" s="11" t="n">
        <v>0</v>
      </c>
      <c r="Q1673" s="11" t="n">
        <v>0</v>
      </c>
      <c r="R1673" s="11" t="n">
        <v>0</v>
      </c>
      <c r="S1673" s="11" t="n">
        <v>0</v>
      </c>
      <c r="T1673" s="11" t="n">
        <v>0</v>
      </c>
      <c r="U1673" s="11" t="n">
        <v>0</v>
      </c>
      <c r="V1673" s="11" t="n">
        <v>0</v>
      </c>
      <c r="W1673" s="11" t="n">
        <v>0</v>
      </c>
      <c r="X1673" t="inlineStr">
        <is>
          <t>2026-01-04 20:08:50</t>
        </is>
      </c>
      <c r="Y1673" t="n">
        <v>0</v>
      </c>
    </row>
    <row r="1674">
      <c r="A1674" s="11" t="inlineStr">
        <is>
          <t>MemberBGWKPJI</t>
        </is>
      </c>
      <c r="B1674" s="11" t="n">
        <v>70768535</v>
      </c>
      <c r="C1674" s="11" t="n">
        <v>0</v>
      </c>
      <c r="D1674" s="11" t="inlineStr"/>
      <c r="E1674" s="11" t="n">
        <v>500</v>
      </c>
      <c r="F1674" s="11" t="n">
        <v>2655.4</v>
      </c>
      <c r="G1674" s="11" t="n">
        <v>-551.87</v>
      </c>
      <c r="H1674" s="11" t="n">
        <v>0</v>
      </c>
      <c r="I1674" s="11" t="n">
        <v>0</v>
      </c>
      <c r="J1674" s="11" t="n">
        <v>0</v>
      </c>
      <c r="K1674" s="11" t="n">
        <v>0</v>
      </c>
      <c r="L1674" s="11" t="n">
        <v>0</v>
      </c>
      <c r="M1674" s="11" t="n">
        <v>0</v>
      </c>
      <c r="N1674" s="11" t="n">
        <v>0</v>
      </c>
      <c r="O1674" s="11" t="n">
        <v>0</v>
      </c>
      <c r="P1674" s="11" t="n">
        <v>0</v>
      </c>
      <c r="Q1674" s="11" t="n">
        <v>0</v>
      </c>
      <c r="R1674" s="11" t="n">
        <v>0</v>
      </c>
      <c r="S1674" s="11" t="n">
        <v>0</v>
      </c>
      <c r="T1674" s="11" t="n">
        <v>0</v>
      </c>
      <c r="U1674" s="11" t="n">
        <v>0</v>
      </c>
      <c r="V1674" s="11" t="n">
        <v>0</v>
      </c>
      <c r="W1674" s="11" t="n">
        <v>0</v>
      </c>
      <c r="X1674" t="inlineStr">
        <is>
          <t>2026-01-14 14:16:12</t>
        </is>
      </c>
      <c r="Y1674" t="n">
        <v>0</v>
      </c>
    </row>
    <row r="1675">
      <c r="A1675" s="11" t="n">
        <v>9933264797</v>
      </c>
    </row>
    <row r="1676">
      <c r="A1676" s="11" t="inlineStr">
        <is>
          <t>MemberBGQMF5Y</t>
        </is>
      </c>
      <c r="B1676" s="11" t="n">
        <v>59831362</v>
      </c>
      <c r="C1676" s="11" t="n">
        <v>0</v>
      </c>
      <c r="D1676" s="11" t="inlineStr"/>
      <c r="E1676" s="11" t="n">
        <v>615</v>
      </c>
      <c r="F1676" s="11" t="n">
        <v>4004.5</v>
      </c>
      <c r="G1676" s="11" t="n">
        <v>-779.4</v>
      </c>
      <c r="H1676" s="11" t="n">
        <v>0</v>
      </c>
      <c r="I1676" s="11" t="n">
        <v>0</v>
      </c>
      <c r="J1676" s="11" t="n">
        <v>0</v>
      </c>
      <c r="K1676" s="11" t="n">
        <v>0</v>
      </c>
      <c r="L1676" s="11" t="n">
        <v>0</v>
      </c>
      <c r="M1676" s="11" t="n">
        <v>0</v>
      </c>
      <c r="N1676" s="11" t="n">
        <v>0</v>
      </c>
      <c r="O1676" s="11" t="n">
        <v>0</v>
      </c>
      <c r="P1676" s="11" t="n">
        <v>0</v>
      </c>
      <c r="Q1676" s="11" t="n">
        <v>0</v>
      </c>
      <c r="R1676" s="11" t="n">
        <v>0</v>
      </c>
      <c r="S1676" s="11" t="n">
        <v>0</v>
      </c>
      <c r="T1676" s="11" t="n">
        <v>0</v>
      </c>
      <c r="U1676" s="11" t="n">
        <v>0</v>
      </c>
      <c r="V1676" s="11" t="n">
        <v>0</v>
      </c>
      <c r="W1676" s="11" t="n">
        <v>0</v>
      </c>
      <c r="X1676" t="inlineStr">
        <is>
          <t>2026-01-07 23:55:08</t>
        </is>
      </c>
      <c r="Y1676" t="n">
        <v>0</v>
      </c>
    </row>
    <row r="1677">
      <c r="A1677" s="11" t="inlineStr">
        <is>
          <t>MemberBG3X86J</t>
        </is>
      </c>
      <c r="B1677" s="11" t="n">
        <v>38914036</v>
      </c>
      <c r="C1677" s="11" t="n">
        <v>0</v>
      </c>
      <c r="D1677" s="11" t="inlineStr"/>
      <c r="E1677" s="11" t="n">
        <v>500</v>
      </c>
      <c r="F1677" s="11" t="n">
        <v>1977</v>
      </c>
      <c r="G1677" s="11" t="n">
        <v>199.65</v>
      </c>
      <c r="H1677" s="11" t="n">
        <v>0</v>
      </c>
      <c r="I1677" s="11" t="n">
        <v>0</v>
      </c>
      <c r="J1677" s="11" t="n">
        <v>0</v>
      </c>
      <c r="K1677" s="11" t="n">
        <v>0</v>
      </c>
      <c r="L1677" s="11" t="n">
        <v>0</v>
      </c>
      <c r="M1677" s="11" t="n">
        <v>0</v>
      </c>
      <c r="N1677" s="11" t="n">
        <v>0</v>
      </c>
      <c r="O1677" s="11" t="n">
        <v>0</v>
      </c>
      <c r="P1677" s="11" t="n">
        <v>0</v>
      </c>
      <c r="Q1677" s="11" t="n">
        <v>0</v>
      </c>
      <c r="R1677" s="11" t="n">
        <v>0</v>
      </c>
      <c r="S1677" s="11" t="n">
        <v>0</v>
      </c>
      <c r="T1677" s="11" t="n">
        <v>0</v>
      </c>
      <c r="U1677" s="11" t="n">
        <v>0</v>
      </c>
      <c r="V1677" s="11" t="n">
        <v>0</v>
      </c>
      <c r="W1677" s="11" t="n">
        <v>0</v>
      </c>
      <c r="X1677" t="inlineStr">
        <is>
          <t>2026-01-15 17:31:03</t>
        </is>
      </c>
      <c r="Y1677" t="n">
        <v>0</v>
      </c>
    </row>
    <row r="1678">
      <c r="A1678" s="11" t="inlineStr">
        <is>
          <t>MemberBGW4DIH</t>
        </is>
      </c>
      <c r="B1678" s="11" t="n">
        <v>60555921</v>
      </c>
      <c r="C1678" s="11" t="n">
        <v>0</v>
      </c>
      <c r="D1678" s="11" t="inlineStr"/>
      <c r="E1678" s="11" t="n">
        <v>500</v>
      </c>
      <c r="F1678" s="11" t="n">
        <v>1432.5</v>
      </c>
      <c r="G1678" s="11" t="n">
        <v>-586.5</v>
      </c>
      <c r="H1678" s="11" t="n">
        <v>0</v>
      </c>
      <c r="I1678" s="11" t="n">
        <v>0</v>
      </c>
      <c r="J1678" s="11" t="n">
        <v>0</v>
      </c>
      <c r="K1678" s="11" t="n">
        <v>0</v>
      </c>
      <c r="L1678" s="11" t="n">
        <v>0</v>
      </c>
      <c r="M1678" s="11" t="n">
        <v>0</v>
      </c>
      <c r="N1678" s="11" t="n">
        <v>0</v>
      </c>
      <c r="O1678" s="11" t="n">
        <v>0</v>
      </c>
      <c r="P1678" s="11" t="n">
        <v>0</v>
      </c>
      <c r="Q1678" s="11" t="n">
        <v>0</v>
      </c>
      <c r="R1678" s="11" t="n">
        <v>0</v>
      </c>
      <c r="S1678" s="11" t="n">
        <v>0</v>
      </c>
      <c r="T1678" s="11" t="n">
        <v>0</v>
      </c>
      <c r="U1678" s="11" t="n">
        <v>0</v>
      </c>
      <c r="V1678" s="11" t="n">
        <v>0</v>
      </c>
      <c r="W1678" s="11" t="n">
        <v>0</v>
      </c>
      <c r="X1678" t="inlineStr">
        <is>
          <t>2026-01-17 14:03:44</t>
        </is>
      </c>
      <c r="Y1678" t="n">
        <v>0</v>
      </c>
    </row>
    <row r="1679">
      <c r="A1679" s="11" t="inlineStr">
        <is>
          <t>MemberBGD3UP8</t>
        </is>
      </c>
      <c r="B1679" s="11" t="n">
        <v>78838881</v>
      </c>
      <c r="C1679" s="11" t="n">
        <v>0</v>
      </c>
      <c r="D1679" s="11" t="inlineStr"/>
      <c r="E1679" s="11" t="n">
        <v>500</v>
      </c>
      <c r="F1679" s="11" t="n">
        <v>11628</v>
      </c>
      <c r="G1679" s="11" t="n">
        <v>198.15</v>
      </c>
      <c r="H1679" s="11" t="n">
        <v>0</v>
      </c>
      <c r="I1679" s="11" t="n">
        <v>0</v>
      </c>
      <c r="J1679" s="11" t="n">
        <v>0</v>
      </c>
      <c r="K1679" s="11" t="n">
        <v>0</v>
      </c>
      <c r="L1679" s="11" t="n">
        <v>0</v>
      </c>
      <c r="M1679" s="11" t="n">
        <v>0</v>
      </c>
      <c r="N1679" s="11" t="n">
        <v>0</v>
      </c>
      <c r="O1679" s="11" t="n">
        <v>0</v>
      </c>
      <c r="P1679" s="11" t="n">
        <v>0</v>
      </c>
      <c r="Q1679" s="11" t="n">
        <v>0</v>
      </c>
      <c r="R1679" s="11" t="n">
        <v>0</v>
      </c>
      <c r="S1679" s="11" t="n">
        <v>0</v>
      </c>
      <c r="T1679" s="11" t="n">
        <v>0</v>
      </c>
      <c r="U1679" s="11" t="n">
        <v>0</v>
      </c>
      <c r="V1679" s="11" t="n">
        <v>0</v>
      </c>
      <c r="W1679" s="11" t="n">
        <v>0</v>
      </c>
      <c r="X1679" t="inlineStr">
        <is>
          <t>2026-01-06 07:40:05</t>
        </is>
      </c>
      <c r="Y1679" t="n">
        <v>0</v>
      </c>
    </row>
    <row r="1680">
      <c r="A1680" s="11" t="inlineStr">
        <is>
          <t>MemberBGHDI1G</t>
        </is>
      </c>
      <c r="B1680" s="11" t="n">
        <v>92468561</v>
      </c>
      <c r="C1680" s="11" t="n">
        <v>0</v>
      </c>
      <c r="D1680" s="11" t="inlineStr"/>
      <c r="E1680" s="11" t="n">
        <v>500</v>
      </c>
      <c r="F1680" s="11" t="n">
        <v>10983.5</v>
      </c>
      <c r="G1680" s="11" t="n">
        <v>197.74</v>
      </c>
      <c r="H1680" s="11" t="n">
        <v>0</v>
      </c>
      <c r="I1680" s="11" t="n">
        <v>0</v>
      </c>
      <c r="J1680" s="11" t="n">
        <v>0</v>
      </c>
      <c r="K1680" s="11" t="n">
        <v>0</v>
      </c>
      <c r="L1680" s="11" t="n">
        <v>0</v>
      </c>
      <c r="M1680" s="11" t="n">
        <v>0</v>
      </c>
      <c r="N1680" s="11" t="n">
        <v>0</v>
      </c>
      <c r="O1680" s="11" t="n">
        <v>0</v>
      </c>
      <c r="P1680" s="11" t="n">
        <v>0</v>
      </c>
      <c r="Q1680" s="11" t="n">
        <v>0</v>
      </c>
      <c r="R1680" s="11" t="n">
        <v>0</v>
      </c>
      <c r="S1680" s="11" t="n">
        <v>0</v>
      </c>
      <c r="T1680" s="11" t="n">
        <v>0</v>
      </c>
      <c r="U1680" s="11" t="n">
        <v>0</v>
      </c>
      <c r="V1680" s="11" t="n">
        <v>0</v>
      </c>
      <c r="W1680" s="11" t="n">
        <v>0</v>
      </c>
      <c r="X1680" t="inlineStr">
        <is>
          <t>2026-01-21 11:34:09</t>
        </is>
      </c>
      <c r="Y1680" t="n">
        <v>0</v>
      </c>
    </row>
    <row r="1681">
      <c r="A1681" s="11" t="inlineStr">
        <is>
          <t>MemberBGUVIWB</t>
        </is>
      </c>
      <c r="B1681" s="11" t="n">
        <v>75625568</v>
      </c>
      <c r="C1681" s="11" t="n">
        <v>0</v>
      </c>
      <c r="D1681" s="11" t="inlineStr"/>
      <c r="E1681" s="11" t="n">
        <v>1710</v>
      </c>
      <c r="F1681" s="11" t="n">
        <v>4238</v>
      </c>
      <c r="G1681" s="11" t="n">
        <v>-592.05</v>
      </c>
      <c r="H1681" s="11" t="n">
        <v>0</v>
      </c>
      <c r="I1681" s="11" t="n">
        <v>0</v>
      </c>
      <c r="J1681" s="11" t="n">
        <v>0</v>
      </c>
      <c r="K1681" s="11" t="n">
        <v>0</v>
      </c>
      <c r="L1681" s="11" t="n">
        <v>0</v>
      </c>
      <c r="M1681" s="11" t="n">
        <v>0</v>
      </c>
      <c r="N1681" s="11" t="n">
        <v>0</v>
      </c>
      <c r="O1681" s="11" t="n">
        <v>0</v>
      </c>
      <c r="P1681" s="11" t="n">
        <v>0</v>
      </c>
      <c r="Q1681" s="11" t="n">
        <v>0</v>
      </c>
      <c r="R1681" s="11" t="n">
        <v>0</v>
      </c>
      <c r="S1681" s="11" t="n">
        <v>0</v>
      </c>
      <c r="T1681" s="11" t="n">
        <v>0</v>
      </c>
      <c r="U1681" s="11" t="n">
        <v>0</v>
      </c>
      <c r="V1681" s="11" t="n">
        <v>0</v>
      </c>
      <c r="W1681" s="11" t="n">
        <v>0</v>
      </c>
      <c r="X1681" t="inlineStr">
        <is>
          <t>2026-01-09 11:36:57</t>
        </is>
      </c>
      <c r="Y1681" t="n">
        <v>0</v>
      </c>
    </row>
    <row r="1682">
      <c r="A1682" s="11" t="inlineStr">
        <is>
          <t>MemberBGY46IS</t>
        </is>
      </c>
      <c r="B1682" s="11" t="n">
        <v>91606496</v>
      </c>
      <c r="C1682" s="11" t="n">
        <v>0</v>
      </c>
      <c r="D1682" s="11" t="inlineStr"/>
      <c r="E1682" s="11" t="n">
        <v>500</v>
      </c>
      <c r="F1682" s="11" t="n">
        <v>2442</v>
      </c>
      <c r="G1682" s="11" t="n">
        <v>-596.4</v>
      </c>
      <c r="H1682" s="11" t="n">
        <v>0</v>
      </c>
      <c r="I1682" s="11" t="n">
        <v>0</v>
      </c>
      <c r="J1682" s="11" t="n">
        <v>0</v>
      </c>
      <c r="K1682" s="11" t="n">
        <v>0</v>
      </c>
      <c r="L1682" s="11" t="n">
        <v>0</v>
      </c>
      <c r="M1682" s="11" t="n">
        <v>0</v>
      </c>
      <c r="N1682" s="11" t="n">
        <v>0</v>
      </c>
      <c r="O1682" s="11" t="n">
        <v>0</v>
      </c>
      <c r="P1682" s="11" t="n">
        <v>0</v>
      </c>
      <c r="Q1682" s="11" t="n">
        <v>0</v>
      </c>
      <c r="R1682" s="11" t="n">
        <v>0</v>
      </c>
      <c r="S1682" s="11" t="n">
        <v>0</v>
      </c>
      <c r="T1682" s="11" t="n">
        <v>0</v>
      </c>
      <c r="U1682" s="11" t="n">
        <v>0</v>
      </c>
      <c r="V1682" s="11" t="n">
        <v>0</v>
      </c>
      <c r="W1682" s="11" t="n">
        <v>0</v>
      </c>
      <c r="X1682" t="inlineStr">
        <is>
          <t>2026-01-22 15:10:47</t>
        </is>
      </c>
      <c r="Y1682" t="n">
        <v>0</v>
      </c>
    </row>
    <row r="1683">
      <c r="A1683" s="11" t="inlineStr">
        <is>
          <t>MemberBGXB52K</t>
        </is>
      </c>
      <c r="B1683" s="11" t="n">
        <v>54289130</v>
      </c>
      <c r="C1683" s="11" t="n">
        <v>0</v>
      </c>
      <c r="D1683" s="11" t="inlineStr"/>
      <c r="E1683" s="11" t="n">
        <v>500</v>
      </c>
      <c r="F1683" s="11" t="n">
        <v>1573</v>
      </c>
      <c r="G1683" s="11" t="n">
        <v>-587.65</v>
      </c>
      <c r="H1683" s="11" t="n">
        <v>0</v>
      </c>
      <c r="I1683" s="11" t="n">
        <v>0</v>
      </c>
      <c r="J1683" s="11" t="n">
        <v>0</v>
      </c>
      <c r="K1683" s="11" t="n">
        <v>0</v>
      </c>
      <c r="L1683" s="11" t="n">
        <v>0</v>
      </c>
      <c r="M1683" s="11" t="n">
        <v>0</v>
      </c>
      <c r="N1683" s="11" t="n">
        <v>0</v>
      </c>
      <c r="O1683" s="11" t="n">
        <v>0</v>
      </c>
      <c r="P1683" s="11" t="n">
        <v>0</v>
      </c>
      <c r="Q1683" s="11" t="n">
        <v>0</v>
      </c>
      <c r="R1683" s="11" t="n">
        <v>0</v>
      </c>
      <c r="S1683" s="11" t="n">
        <v>0</v>
      </c>
      <c r="T1683" s="11" t="n">
        <v>0</v>
      </c>
      <c r="U1683" s="11" t="n">
        <v>0</v>
      </c>
      <c r="V1683" s="11" t="n">
        <v>0</v>
      </c>
      <c r="W1683" s="11" t="n">
        <v>0</v>
      </c>
      <c r="X1683" t="inlineStr">
        <is>
          <t>2026-01-10 15:55:03</t>
        </is>
      </c>
      <c r="Y1683" t="n">
        <v>0</v>
      </c>
    </row>
    <row r="1684">
      <c r="A1684" s="11" t="inlineStr">
        <is>
          <t>MemberBGREVTV</t>
        </is>
      </c>
      <c r="B1684" s="11" t="n">
        <v>33057372</v>
      </c>
      <c r="C1684" s="11" t="n">
        <v>0</v>
      </c>
      <c r="D1684" s="11" t="inlineStr"/>
      <c r="E1684" s="11" t="n">
        <v>700</v>
      </c>
      <c r="F1684" s="11" t="n">
        <v>10966.5</v>
      </c>
      <c r="G1684" s="11" t="n">
        <v>2103.05</v>
      </c>
      <c r="H1684" s="11" t="n">
        <v>0</v>
      </c>
      <c r="I1684" s="11" t="n">
        <v>0</v>
      </c>
      <c r="J1684" s="11" t="n">
        <v>0</v>
      </c>
      <c r="K1684" s="11" t="n">
        <v>0</v>
      </c>
      <c r="L1684" s="11" t="n">
        <v>0</v>
      </c>
      <c r="M1684" s="11" t="n">
        <v>0</v>
      </c>
      <c r="N1684" s="11" t="n">
        <v>0</v>
      </c>
      <c r="O1684" s="11" t="n">
        <v>0</v>
      </c>
      <c r="P1684" s="11" t="n">
        <v>0</v>
      </c>
      <c r="Q1684" s="11" t="n">
        <v>0</v>
      </c>
      <c r="R1684" s="11" t="n">
        <v>0</v>
      </c>
      <c r="S1684" s="11" t="n">
        <v>0</v>
      </c>
      <c r="T1684" s="11" t="n">
        <v>0</v>
      </c>
      <c r="U1684" s="11" t="n">
        <v>0</v>
      </c>
      <c r="V1684" s="11" t="n">
        <v>0</v>
      </c>
      <c r="W1684" s="11" t="n">
        <v>0</v>
      </c>
      <c r="X1684" t="inlineStr">
        <is>
          <t>2026-01-04 22:37:35</t>
        </is>
      </c>
      <c r="Y1684" t="n">
        <v>0</v>
      </c>
    </row>
    <row r="1685">
      <c r="A1685" s="11" t="inlineStr">
        <is>
          <t>MemberBGHRC9G</t>
        </is>
      </c>
      <c r="B1685" s="11" t="n">
        <v>46154063</v>
      </c>
      <c r="C1685" s="11" t="n">
        <v>0</v>
      </c>
      <c r="D1685" s="11" t="inlineStr"/>
      <c r="E1685" s="11" t="n">
        <v>600</v>
      </c>
      <c r="F1685" s="11" t="n">
        <v>1939</v>
      </c>
      <c r="G1685" s="11" t="n">
        <v>-701.7</v>
      </c>
      <c r="H1685" s="11" t="n">
        <v>0</v>
      </c>
      <c r="I1685" s="11" t="n">
        <v>0</v>
      </c>
      <c r="J1685" s="11" t="n">
        <v>0</v>
      </c>
      <c r="K1685" s="11" t="n">
        <v>0</v>
      </c>
      <c r="L1685" s="11" t="n">
        <v>0</v>
      </c>
      <c r="M1685" s="11" t="n">
        <v>0</v>
      </c>
      <c r="N1685" s="11" t="n">
        <v>0</v>
      </c>
      <c r="O1685" s="11" t="n">
        <v>0</v>
      </c>
      <c r="P1685" s="11" t="n">
        <v>0</v>
      </c>
      <c r="Q1685" s="11" t="n">
        <v>0</v>
      </c>
      <c r="R1685" s="11" t="n">
        <v>0</v>
      </c>
      <c r="S1685" s="11" t="n">
        <v>0</v>
      </c>
      <c r="T1685" s="11" t="n">
        <v>0</v>
      </c>
      <c r="U1685" s="11" t="n">
        <v>0</v>
      </c>
      <c r="V1685" s="11" t="n">
        <v>0</v>
      </c>
      <c r="W1685" s="11" t="n">
        <v>0</v>
      </c>
      <c r="X1685" t="inlineStr">
        <is>
          <t>2026-01-09 16:29:47</t>
        </is>
      </c>
      <c r="Y1685" t="n">
        <v>0</v>
      </c>
    </row>
    <row r="1686">
      <c r="A1686" s="11" t="inlineStr">
        <is>
          <t>MemberBG6T7LF</t>
        </is>
      </c>
      <c r="B1686" s="11" t="n">
        <v>38131538</v>
      </c>
      <c r="C1686" s="11" t="n">
        <v>0</v>
      </c>
      <c r="D1686" s="11" t="inlineStr"/>
      <c r="E1686" s="11" t="n">
        <v>2000</v>
      </c>
      <c r="F1686" s="11" t="n">
        <v>4010</v>
      </c>
      <c r="G1686" s="11" t="n">
        <v>-2160</v>
      </c>
      <c r="H1686" s="11" t="n">
        <v>0</v>
      </c>
      <c r="I1686" s="11" t="n">
        <v>0</v>
      </c>
      <c r="J1686" s="11" t="n">
        <v>0</v>
      </c>
      <c r="K1686" s="11" t="n">
        <v>0</v>
      </c>
      <c r="L1686" s="11" t="n">
        <v>0</v>
      </c>
      <c r="M1686" s="11" t="n">
        <v>0</v>
      </c>
      <c r="N1686" s="11" t="n">
        <v>0</v>
      </c>
      <c r="O1686" s="11" t="n">
        <v>0</v>
      </c>
      <c r="P1686" s="11" t="n">
        <v>0</v>
      </c>
      <c r="Q1686" s="11" t="n">
        <v>0</v>
      </c>
      <c r="R1686" s="11" t="n">
        <v>0</v>
      </c>
      <c r="S1686" s="11" t="n">
        <v>0</v>
      </c>
      <c r="T1686" s="11" t="n">
        <v>0</v>
      </c>
      <c r="U1686" s="11" t="n">
        <v>0</v>
      </c>
      <c r="V1686" s="11" t="n">
        <v>0</v>
      </c>
      <c r="W1686" s="11" t="n">
        <v>0</v>
      </c>
      <c r="X1686" t="inlineStr">
        <is>
          <t>2026-01-17 08:03:22</t>
        </is>
      </c>
      <c r="Y1686" t="n">
        <v>0</v>
      </c>
    </row>
    <row r="1687">
      <c r="A1687" s="11" t="inlineStr">
        <is>
          <t>MemberBGY1STF</t>
        </is>
      </c>
      <c r="B1687" s="11" t="n">
        <v>55701864</v>
      </c>
      <c r="C1687" s="11" t="n">
        <v>0</v>
      </c>
      <c r="D1687" s="11" t="inlineStr"/>
      <c r="E1687" s="11" t="n">
        <v>500</v>
      </c>
      <c r="F1687" s="11" t="n">
        <v>2115</v>
      </c>
      <c r="G1687" s="11" t="n">
        <v>-313.7</v>
      </c>
      <c r="H1687" s="11" t="n">
        <v>0</v>
      </c>
      <c r="I1687" s="11" t="n">
        <v>0</v>
      </c>
      <c r="J1687" s="11" t="n">
        <v>0</v>
      </c>
      <c r="K1687" s="11" t="n">
        <v>0</v>
      </c>
      <c r="L1687" s="11" t="n">
        <v>0</v>
      </c>
      <c r="M1687" s="11" t="n">
        <v>0</v>
      </c>
      <c r="N1687" s="11" t="n">
        <v>0</v>
      </c>
      <c r="O1687" s="11" t="n">
        <v>0</v>
      </c>
      <c r="P1687" s="11" t="n">
        <v>0</v>
      </c>
      <c r="Q1687" s="11" t="n">
        <v>0</v>
      </c>
      <c r="R1687" s="11" t="n">
        <v>0</v>
      </c>
      <c r="S1687" s="11" t="n">
        <v>0</v>
      </c>
      <c r="T1687" s="11" t="n">
        <v>0</v>
      </c>
      <c r="U1687" s="11" t="n">
        <v>0</v>
      </c>
      <c r="V1687" s="11" t="n">
        <v>0</v>
      </c>
      <c r="W1687" s="11" t="n">
        <v>0</v>
      </c>
      <c r="X1687" t="inlineStr">
        <is>
          <t>2026-01-10 17:23:28</t>
        </is>
      </c>
      <c r="Y1687" t="n">
        <v>0</v>
      </c>
    </row>
    <row r="1688">
      <c r="A1688" s="11" t="inlineStr">
        <is>
          <t>MemberBGY7QE2</t>
        </is>
      </c>
      <c r="B1688" s="11" t="n">
        <v>93467127</v>
      </c>
      <c r="C1688" s="11" t="n">
        <v>0</v>
      </c>
      <c r="D1688" s="11" t="inlineStr"/>
      <c r="E1688" s="11" t="n">
        <v>500</v>
      </c>
      <c r="F1688" s="11" t="n">
        <v>2189</v>
      </c>
      <c r="G1688" s="11" t="n">
        <v>908.4</v>
      </c>
      <c r="H1688" s="11" t="n">
        <v>0</v>
      </c>
      <c r="I1688" s="11" t="n">
        <v>0</v>
      </c>
      <c r="J1688" s="11" t="n">
        <v>0</v>
      </c>
      <c r="K1688" s="11" t="n">
        <v>0</v>
      </c>
      <c r="L1688" s="11" t="n">
        <v>0</v>
      </c>
      <c r="M1688" s="11" t="n">
        <v>0</v>
      </c>
      <c r="N1688" s="11" t="n">
        <v>0</v>
      </c>
      <c r="O1688" s="11" t="n">
        <v>0</v>
      </c>
      <c r="P1688" s="11" t="n">
        <v>0</v>
      </c>
      <c r="Q1688" s="11" t="n">
        <v>0</v>
      </c>
      <c r="R1688" s="11" t="n">
        <v>0</v>
      </c>
      <c r="S1688" s="11" t="n">
        <v>0</v>
      </c>
      <c r="T1688" s="11" t="n">
        <v>0</v>
      </c>
      <c r="U1688" s="11" t="n">
        <v>0</v>
      </c>
      <c r="V1688" s="11" t="n">
        <v>0</v>
      </c>
      <c r="W1688" s="11" t="n">
        <v>0</v>
      </c>
      <c r="X1688" t="inlineStr">
        <is>
          <t>2026-01-13 21:54:57</t>
        </is>
      </c>
      <c r="Y1688" t="n">
        <v>0</v>
      </c>
    </row>
    <row r="1689">
      <c r="A1689" s="11" t="inlineStr">
        <is>
          <t>MemberBG7R4SZ</t>
        </is>
      </c>
      <c r="B1689" s="11" t="n">
        <v>64561580</v>
      </c>
      <c r="C1689" s="11" t="n">
        <v>0</v>
      </c>
      <c r="D1689" s="11" t="inlineStr"/>
      <c r="E1689" s="11" t="n">
        <v>500</v>
      </c>
      <c r="F1689" s="11" t="n">
        <v>1554</v>
      </c>
      <c r="G1689" s="11" t="n">
        <v>-182.4</v>
      </c>
      <c r="H1689" s="11" t="n">
        <v>0</v>
      </c>
      <c r="I1689" s="11" t="n">
        <v>0</v>
      </c>
      <c r="J1689" s="11" t="n">
        <v>0</v>
      </c>
      <c r="K1689" s="11" t="n">
        <v>0</v>
      </c>
      <c r="L1689" s="11" t="n">
        <v>0</v>
      </c>
      <c r="M1689" s="11" t="n">
        <v>0</v>
      </c>
      <c r="N1689" s="11" t="n">
        <v>0</v>
      </c>
      <c r="O1689" s="11" t="n">
        <v>0</v>
      </c>
      <c r="P1689" s="11" t="n">
        <v>0</v>
      </c>
      <c r="Q1689" s="11" t="n">
        <v>0</v>
      </c>
      <c r="R1689" s="11" t="n">
        <v>0</v>
      </c>
      <c r="S1689" s="11" t="n">
        <v>0</v>
      </c>
      <c r="T1689" s="11" t="n">
        <v>0</v>
      </c>
      <c r="U1689" s="11" t="n">
        <v>0</v>
      </c>
      <c r="V1689" s="11" t="n">
        <v>0</v>
      </c>
      <c r="W1689" s="11" t="n">
        <v>0</v>
      </c>
      <c r="X1689" t="inlineStr">
        <is>
          <t>2026-01-01 18:14:10</t>
        </is>
      </c>
      <c r="Y1689" t="n">
        <v>0</v>
      </c>
    </row>
    <row r="1690">
      <c r="A1690" s="11" t="inlineStr">
        <is>
          <t>MemberBGHLT5D</t>
        </is>
      </c>
      <c r="B1690" s="11" t="n">
        <v>68752417</v>
      </c>
      <c r="C1690" s="11" t="n">
        <v>0</v>
      </c>
      <c r="D1690" s="11" t="inlineStr"/>
      <c r="E1690" s="11" t="n">
        <v>600</v>
      </c>
      <c r="F1690" s="11" t="n">
        <v>4485</v>
      </c>
      <c r="G1690" s="11" t="n">
        <v>-139.3</v>
      </c>
      <c r="H1690" s="11" t="n">
        <v>0</v>
      </c>
      <c r="I1690" s="11" t="n">
        <v>0</v>
      </c>
      <c r="J1690" s="11" t="n">
        <v>0</v>
      </c>
      <c r="K1690" s="11" t="n">
        <v>0</v>
      </c>
      <c r="L1690" s="11" t="n">
        <v>0</v>
      </c>
      <c r="M1690" s="11" t="n">
        <v>0</v>
      </c>
      <c r="N1690" s="11" t="n">
        <v>0</v>
      </c>
      <c r="O1690" s="11" t="n">
        <v>0</v>
      </c>
      <c r="P1690" s="11" t="n">
        <v>0</v>
      </c>
      <c r="Q1690" s="11" t="n">
        <v>0</v>
      </c>
      <c r="R1690" s="11" t="n">
        <v>0</v>
      </c>
      <c r="S1690" s="11" t="n">
        <v>0</v>
      </c>
      <c r="T1690" s="11" t="n">
        <v>0</v>
      </c>
      <c r="U1690" s="11" t="n">
        <v>0</v>
      </c>
      <c r="V1690" s="11" t="n">
        <v>0</v>
      </c>
      <c r="W1690" s="11" t="n">
        <v>0</v>
      </c>
      <c r="X1690" t="inlineStr">
        <is>
          <t>2026-01-15 04:22:02</t>
        </is>
      </c>
      <c r="Y1690" t="n">
        <v>0</v>
      </c>
    </row>
    <row r="1691">
      <c r="A1691" s="11" t="inlineStr">
        <is>
          <t>MemberBGK19UE</t>
        </is>
      </c>
      <c r="B1691" s="11" t="n">
        <v>25359211</v>
      </c>
      <c r="C1691" s="11" t="n">
        <v>0</v>
      </c>
      <c r="D1691" s="11" t="inlineStr"/>
      <c r="E1691" s="11" t="n">
        <v>500</v>
      </c>
      <c r="F1691" s="11" t="n">
        <v>2135</v>
      </c>
      <c r="G1691" s="11" t="n">
        <v>-122.08</v>
      </c>
      <c r="H1691" s="11" t="n">
        <v>0</v>
      </c>
      <c r="I1691" s="11" t="n">
        <v>0</v>
      </c>
      <c r="J1691" s="11" t="n">
        <v>0</v>
      </c>
      <c r="K1691" s="11" t="n">
        <v>0</v>
      </c>
      <c r="L1691" s="11" t="n">
        <v>0</v>
      </c>
      <c r="M1691" s="11" t="n">
        <v>0</v>
      </c>
      <c r="N1691" s="11" t="n">
        <v>0</v>
      </c>
      <c r="O1691" s="11" t="n">
        <v>0</v>
      </c>
      <c r="P1691" s="11" t="n">
        <v>0</v>
      </c>
      <c r="Q1691" s="11" t="n">
        <v>0</v>
      </c>
      <c r="R1691" s="11" t="n">
        <v>0</v>
      </c>
      <c r="S1691" s="11" t="n">
        <v>0</v>
      </c>
      <c r="T1691" s="11" t="n">
        <v>0</v>
      </c>
      <c r="U1691" s="11" t="n">
        <v>0</v>
      </c>
      <c r="V1691" s="11" t="n">
        <v>0</v>
      </c>
      <c r="W1691" s="11" t="n">
        <v>0</v>
      </c>
      <c r="X1691" t="inlineStr">
        <is>
          <t>2026-01-02 07:48:29</t>
        </is>
      </c>
      <c r="Y1691" t="n">
        <v>0</v>
      </c>
    </row>
    <row r="1692">
      <c r="A1692" s="11" t="inlineStr">
        <is>
          <t>MemberBG48PCC</t>
        </is>
      </c>
      <c r="B1692" s="11" t="n">
        <v>47257596</v>
      </c>
      <c r="C1692" s="11" t="n">
        <v>0</v>
      </c>
      <c r="D1692" s="11" t="inlineStr"/>
      <c r="E1692" s="11" t="n">
        <v>500</v>
      </c>
      <c r="F1692" s="11" t="n">
        <v>4909</v>
      </c>
      <c r="G1692" s="11" t="n">
        <v>-591.5</v>
      </c>
      <c r="H1692" s="11" t="n">
        <v>0</v>
      </c>
      <c r="I1692" s="11" t="n">
        <v>0</v>
      </c>
      <c r="J1692" s="11" t="n">
        <v>0</v>
      </c>
      <c r="K1692" s="11" t="n">
        <v>0</v>
      </c>
      <c r="L1692" s="11" t="n">
        <v>0</v>
      </c>
      <c r="M1692" s="11" t="n">
        <v>0</v>
      </c>
      <c r="N1692" s="11" t="n">
        <v>0</v>
      </c>
      <c r="O1692" s="11" t="n">
        <v>0</v>
      </c>
      <c r="P1692" s="11" t="n">
        <v>0</v>
      </c>
      <c r="Q1692" s="11" t="n">
        <v>0</v>
      </c>
      <c r="R1692" s="11" t="n">
        <v>0</v>
      </c>
      <c r="S1692" s="11" t="n">
        <v>0</v>
      </c>
      <c r="T1692" s="11" t="n">
        <v>0</v>
      </c>
      <c r="U1692" s="11" t="n">
        <v>0</v>
      </c>
      <c r="V1692" s="11" t="n">
        <v>0</v>
      </c>
      <c r="W1692" s="11" t="n">
        <v>0</v>
      </c>
      <c r="X1692" t="inlineStr">
        <is>
          <t>2026-01-02 21:26:47</t>
        </is>
      </c>
      <c r="Y1692" t="n">
        <v>0</v>
      </c>
    </row>
    <row r="1693">
      <c r="A1693" s="11" t="inlineStr">
        <is>
          <t>MemberBGO2UWE</t>
        </is>
      </c>
      <c r="B1693" s="11" t="n">
        <v>77194312</v>
      </c>
      <c r="C1693" s="11" t="n">
        <v>0</v>
      </c>
      <c r="D1693" s="11" t="inlineStr"/>
      <c r="E1693" s="11" t="n">
        <v>20400</v>
      </c>
      <c r="F1693" s="11" t="n">
        <v>145287.5</v>
      </c>
      <c r="G1693" s="11" t="n">
        <v>-19774.42</v>
      </c>
      <c r="H1693" s="11" t="n">
        <v>0</v>
      </c>
      <c r="I1693" s="11" t="n">
        <v>0</v>
      </c>
      <c r="J1693" s="11" t="n">
        <v>0</v>
      </c>
      <c r="K1693" s="11" t="n">
        <v>0</v>
      </c>
      <c r="L1693" s="11" t="n">
        <v>0</v>
      </c>
      <c r="M1693" s="11" t="n">
        <v>0</v>
      </c>
      <c r="N1693" s="11" t="n">
        <v>0</v>
      </c>
      <c r="O1693" s="11" t="n">
        <v>0</v>
      </c>
      <c r="P1693" s="11" t="n">
        <v>0</v>
      </c>
      <c r="Q1693" s="11" t="n">
        <v>0</v>
      </c>
      <c r="R1693" s="11" t="n">
        <v>0</v>
      </c>
      <c r="S1693" s="11" t="n">
        <v>0</v>
      </c>
      <c r="T1693" s="11" t="n">
        <v>0</v>
      </c>
      <c r="U1693" s="11" t="n">
        <v>0</v>
      </c>
      <c r="V1693" s="11" t="n">
        <v>0</v>
      </c>
      <c r="W1693" s="11" t="n">
        <v>0</v>
      </c>
      <c r="X1693" t="inlineStr">
        <is>
          <t>2026-01-20 21:19:38</t>
        </is>
      </c>
      <c r="Y1693" t="n">
        <v>0</v>
      </c>
    </row>
    <row r="1694">
      <c r="A1694" s="11" t="inlineStr">
        <is>
          <t>MemberBG5YH1E</t>
        </is>
      </c>
      <c r="B1694" s="11" t="n">
        <v>62428046</v>
      </c>
      <c r="C1694" s="11" t="n">
        <v>0</v>
      </c>
      <c r="D1694" s="11" t="inlineStr"/>
      <c r="E1694" s="11" t="n">
        <v>500</v>
      </c>
      <c r="F1694" s="11" t="n">
        <v>7423</v>
      </c>
      <c r="G1694" s="11" t="n">
        <v>2922.45</v>
      </c>
      <c r="H1694" s="11" t="n">
        <v>0</v>
      </c>
      <c r="I1694" s="11" t="n">
        <v>0</v>
      </c>
      <c r="J1694" s="11" t="n">
        <v>0</v>
      </c>
      <c r="K1694" s="11" t="n">
        <v>0</v>
      </c>
      <c r="L1694" s="11" t="n">
        <v>0</v>
      </c>
      <c r="M1694" s="11" t="n">
        <v>0</v>
      </c>
      <c r="N1694" s="11" t="n">
        <v>0</v>
      </c>
      <c r="O1694" s="11" t="n">
        <v>0</v>
      </c>
      <c r="P1694" s="11" t="n">
        <v>0</v>
      </c>
      <c r="Q1694" s="11" t="n">
        <v>0</v>
      </c>
      <c r="R1694" s="11" t="n">
        <v>0</v>
      </c>
      <c r="S1694" s="11" t="n">
        <v>0</v>
      </c>
      <c r="T1694" s="11" t="n">
        <v>0</v>
      </c>
      <c r="U1694" s="11" t="n">
        <v>0</v>
      </c>
      <c r="V1694" s="11" t="n">
        <v>0</v>
      </c>
      <c r="W1694" s="11" t="n">
        <v>0</v>
      </c>
      <c r="X1694" t="inlineStr">
        <is>
          <t>2026-01-06 07:16:43</t>
        </is>
      </c>
      <c r="Y1694" t="n">
        <v>0</v>
      </c>
    </row>
    <row r="1695">
      <c r="A1695" s="11" t="inlineStr">
        <is>
          <t>MemberBG64JEZ</t>
        </is>
      </c>
      <c r="B1695" s="11" t="n">
        <v>63115368</v>
      </c>
      <c r="C1695" s="11" t="n">
        <v>0</v>
      </c>
      <c r="D1695" s="11" t="inlineStr"/>
      <c r="E1695" s="11" t="n">
        <v>1812</v>
      </c>
      <c r="F1695" s="11" t="n">
        <v>7691</v>
      </c>
      <c r="G1695" s="11" t="n">
        <v>-134.1</v>
      </c>
      <c r="H1695" s="11" t="n">
        <v>0</v>
      </c>
      <c r="I1695" s="11" t="n">
        <v>0</v>
      </c>
      <c r="J1695" s="11" t="n">
        <v>0</v>
      </c>
      <c r="K1695" s="11" t="n">
        <v>0</v>
      </c>
      <c r="L1695" s="11" t="n">
        <v>0</v>
      </c>
      <c r="M1695" s="11" t="n">
        <v>0</v>
      </c>
      <c r="N1695" s="11" t="n">
        <v>0</v>
      </c>
      <c r="O1695" s="11" t="n">
        <v>0</v>
      </c>
      <c r="P1695" s="11" t="n">
        <v>0</v>
      </c>
      <c r="Q1695" s="11" t="n">
        <v>0</v>
      </c>
      <c r="R1695" s="11" t="n">
        <v>0</v>
      </c>
      <c r="S1695" s="11" t="n">
        <v>0</v>
      </c>
      <c r="T1695" s="11" t="n">
        <v>0</v>
      </c>
      <c r="U1695" s="11" t="n">
        <v>0</v>
      </c>
      <c r="V1695" s="11" t="n">
        <v>0</v>
      </c>
      <c r="W1695" s="11" t="n">
        <v>0</v>
      </c>
      <c r="X1695" t="inlineStr">
        <is>
          <t>2026-01-18 09:34:17</t>
        </is>
      </c>
      <c r="Y1695" t="n">
        <v>0</v>
      </c>
    </row>
    <row r="1696">
      <c r="A1696" s="11" t="inlineStr">
        <is>
          <t>MemberBG0T7IQ</t>
        </is>
      </c>
      <c r="B1696" s="11" t="n">
        <v>82376294</v>
      </c>
      <c r="C1696" s="11" t="n">
        <v>0</v>
      </c>
      <c r="D1696" s="11" t="inlineStr"/>
      <c r="E1696" s="11" t="n">
        <v>500</v>
      </c>
      <c r="F1696" s="11" t="n">
        <v>2241</v>
      </c>
      <c r="G1696" s="11" t="n">
        <v>-111</v>
      </c>
      <c r="H1696" s="11" t="n">
        <v>0</v>
      </c>
      <c r="I1696" s="11" t="n">
        <v>0</v>
      </c>
      <c r="J1696" s="11" t="n">
        <v>0</v>
      </c>
      <c r="K1696" s="11" t="n">
        <v>0</v>
      </c>
      <c r="L1696" s="11" t="n">
        <v>0</v>
      </c>
      <c r="M1696" s="11" t="n">
        <v>0</v>
      </c>
      <c r="N1696" s="11" t="n">
        <v>0</v>
      </c>
      <c r="O1696" s="11" t="n">
        <v>0</v>
      </c>
      <c r="P1696" s="11" t="n">
        <v>0</v>
      </c>
      <c r="Q1696" s="11" t="n">
        <v>0</v>
      </c>
      <c r="R1696" s="11" t="n">
        <v>0</v>
      </c>
      <c r="S1696" s="11" t="n">
        <v>0</v>
      </c>
      <c r="T1696" s="11" t="n">
        <v>0</v>
      </c>
      <c r="U1696" s="11" t="n">
        <v>0</v>
      </c>
      <c r="V1696" s="11" t="n">
        <v>0</v>
      </c>
      <c r="W1696" s="11" t="n">
        <v>0</v>
      </c>
      <c r="X1696" t="inlineStr">
        <is>
          <t>2026-01-31 20:12:48</t>
        </is>
      </c>
      <c r="Y1696" t="n">
        <v>0</v>
      </c>
    </row>
    <row r="1697">
      <c r="A1697" s="11" t="inlineStr">
        <is>
          <t>MemberBGPSJL3</t>
        </is>
      </c>
      <c r="B1697" s="11" t="n">
        <v>40236840</v>
      </c>
      <c r="C1697" s="11" t="n">
        <v>0</v>
      </c>
      <c r="D1697" s="11" t="inlineStr"/>
      <c r="E1697" s="11" t="n">
        <v>1600</v>
      </c>
      <c r="F1697" s="11" t="n">
        <v>59338</v>
      </c>
      <c r="G1697" s="11" t="n">
        <v>2384.55</v>
      </c>
      <c r="H1697" s="11" t="n">
        <v>0</v>
      </c>
      <c r="I1697" s="11" t="n">
        <v>0</v>
      </c>
      <c r="J1697" s="11" t="n">
        <v>0</v>
      </c>
      <c r="K1697" s="11" t="n">
        <v>0</v>
      </c>
      <c r="L1697" s="11" t="n">
        <v>0</v>
      </c>
      <c r="M1697" s="11" t="n">
        <v>0</v>
      </c>
      <c r="N1697" s="11" t="n">
        <v>0</v>
      </c>
      <c r="O1697" s="11" t="n">
        <v>0</v>
      </c>
      <c r="P1697" s="11" t="n">
        <v>0</v>
      </c>
      <c r="Q1697" s="11" t="n">
        <v>0</v>
      </c>
      <c r="R1697" s="11" t="n">
        <v>0</v>
      </c>
      <c r="S1697" s="11" t="n">
        <v>0</v>
      </c>
      <c r="T1697" s="11" t="n">
        <v>0</v>
      </c>
      <c r="U1697" s="11" t="n">
        <v>0</v>
      </c>
      <c r="V1697" s="11" t="n">
        <v>0</v>
      </c>
      <c r="W1697" s="11" t="n">
        <v>0</v>
      </c>
      <c r="X1697" t="inlineStr">
        <is>
          <t>2026-01-19 18:53:19</t>
        </is>
      </c>
      <c r="Y1697" t="n">
        <v>0</v>
      </c>
    </row>
    <row r="1698">
      <c r="A1698" s="11" t="inlineStr">
        <is>
          <t>MemberBGKDKOH</t>
        </is>
      </c>
      <c r="B1698" s="11" t="n">
        <v>48600579</v>
      </c>
      <c r="C1698" s="11" t="n">
        <v>0</v>
      </c>
      <c r="D1698" s="11" t="inlineStr"/>
      <c r="E1698" s="11" t="n">
        <v>500</v>
      </c>
      <c r="F1698" s="11" t="n">
        <v>4773</v>
      </c>
      <c r="G1698" s="11" t="n">
        <v>828.6799999999999</v>
      </c>
      <c r="H1698" s="11" t="n">
        <v>0</v>
      </c>
      <c r="I1698" s="11" t="n">
        <v>0</v>
      </c>
      <c r="J1698" s="11" t="n">
        <v>0</v>
      </c>
      <c r="K1698" s="11" t="n">
        <v>0</v>
      </c>
      <c r="L1698" s="11" t="n">
        <v>0</v>
      </c>
      <c r="M1698" s="11" t="n">
        <v>0</v>
      </c>
      <c r="N1698" s="11" t="n">
        <v>0</v>
      </c>
      <c r="O1698" s="11" t="n">
        <v>0</v>
      </c>
      <c r="P1698" s="11" t="n">
        <v>0</v>
      </c>
      <c r="Q1698" s="11" t="n">
        <v>0</v>
      </c>
      <c r="R1698" s="11" t="n">
        <v>0</v>
      </c>
      <c r="S1698" s="11" t="n">
        <v>0</v>
      </c>
      <c r="T1698" s="11" t="n">
        <v>0</v>
      </c>
      <c r="U1698" s="11" t="n">
        <v>0</v>
      </c>
      <c r="V1698" s="11" t="n">
        <v>0</v>
      </c>
      <c r="W1698" s="11" t="n">
        <v>0</v>
      </c>
      <c r="X1698" t="inlineStr">
        <is>
          <t>2026-01-02 08:52:34</t>
        </is>
      </c>
      <c r="Y1698" t="n">
        <v>0</v>
      </c>
    </row>
    <row r="1699">
      <c r="A1699" s="11" t="inlineStr">
        <is>
          <t>MemberBGMGY27</t>
        </is>
      </c>
      <c r="B1699" s="11" t="n">
        <v>95178052</v>
      </c>
      <c r="C1699" s="11" t="n">
        <v>0</v>
      </c>
      <c r="D1699" s="11" t="inlineStr"/>
      <c r="E1699" s="11" t="n">
        <v>1000</v>
      </c>
      <c r="F1699" s="11" t="n">
        <v>3218</v>
      </c>
      <c r="G1699" s="11" t="n">
        <v>-1152.98</v>
      </c>
      <c r="H1699" s="11" t="n">
        <v>0</v>
      </c>
      <c r="I1699" s="11" t="n">
        <v>0</v>
      </c>
      <c r="J1699" s="11" t="n">
        <v>0</v>
      </c>
      <c r="K1699" s="11" t="n">
        <v>0</v>
      </c>
      <c r="L1699" s="11" t="n">
        <v>0</v>
      </c>
      <c r="M1699" s="11" t="n">
        <v>0</v>
      </c>
      <c r="N1699" s="11" t="n">
        <v>0</v>
      </c>
      <c r="O1699" s="11" t="n">
        <v>0</v>
      </c>
      <c r="P1699" s="11" t="n">
        <v>0</v>
      </c>
      <c r="Q1699" s="11" t="n">
        <v>0</v>
      </c>
      <c r="R1699" s="11" t="n">
        <v>0</v>
      </c>
      <c r="S1699" s="11" t="n">
        <v>0</v>
      </c>
      <c r="T1699" s="11" t="n">
        <v>0</v>
      </c>
      <c r="U1699" s="11" t="n">
        <v>0</v>
      </c>
      <c r="V1699" s="11" t="n">
        <v>0</v>
      </c>
      <c r="W1699" s="11" t="n">
        <v>0</v>
      </c>
      <c r="X1699" t="inlineStr">
        <is>
          <t>2026-01-05 20:33:02</t>
        </is>
      </c>
      <c r="Y1699" t="n">
        <v>0</v>
      </c>
    </row>
    <row r="1700">
      <c r="A1700" s="11" t="inlineStr">
        <is>
          <t>MemberBGSAB3S</t>
        </is>
      </c>
      <c r="B1700" s="11" t="n">
        <v>32258703</v>
      </c>
      <c r="C1700" s="11" t="n">
        <v>0</v>
      </c>
      <c r="D1700" s="11" t="inlineStr"/>
      <c r="E1700" s="11" t="n">
        <v>500</v>
      </c>
      <c r="F1700" s="11" t="n">
        <v>1304</v>
      </c>
      <c r="G1700" s="11" t="n">
        <v>-585.09</v>
      </c>
      <c r="H1700" s="11" t="n">
        <v>0</v>
      </c>
      <c r="I1700" s="11" t="n">
        <v>0</v>
      </c>
      <c r="J1700" s="11" t="n">
        <v>0</v>
      </c>
      <c r="K1700" s="11" t="n">
        <v>0</v>
      </c>
      <c r="L1700" s="11" t="n">
        <v>0</v>
      </c>
      <c r="M1700" s="11" t="n">
        <v>0</v>
      </c>
      <c r="N1700" s="11" t="n">
        <v>0</v>
      </c>
      <c r="O1700" s="11" t="n">
        <v>0</v>
      </c>
      <c r="P1700" s="11" t="n">
        <v>0</v>
      </c>
      <c r="Q1700" s="11" t="n">
        <v>0</v>
      </c>
      <c r="R1700" s="11" t="n">
        <v>0</v>
      </c>
      <c r="S1700" s="11" t="n">
        <v>0</v>
      </c>
      <c r="T1700" s="11" t="n">
        <v>0</v>
      </c>
      <c r="U1700" s="11" t="n">
        <v>0</v>
      </c>
      <c r="V1700" s="11" t="n">
        <v>0</v>
      </c>
      <c r="W1700" s="11" t="n">
        <v>0</v>
      </c>
      <c r="X1700" t="inlineStr">
        <is>
          <t>2026-01-20 15:54:17</t>
        </is>
      </c>
      <c r="Y1700" t="n">
        <v>0</v>
      </c>
    </row>
    <row r="1701">
      <c r="A1701" s="11" t="inlineStr">
        <is>
          <t>MemberBGMEZO3</t>
        </is>
      </c>
      <c r="B1701" s="11" t="n">
        <v>84674509</v>
      </c>
      <c r="C1701" s="11" t="n">
        <v>0</v>
      </c>
      <c r="D1701" s="11" t="inlineStr"/>
      <c r="E1701" s="11" t="n">
        <v>500</v>
      </c>
      <c r="F1701" s="11" t="n">
        <v>1200</v>
      </c>
      <c r="G1701" s="11" t="n">
        <v>373.88</v>
      </c>
      <c r="H1701" s="11" t="n">
        <v>0</v>
      </c>
      <c r="I1701" s="11" t="n">
        <v>0</v>
      </c>
      <c r="J1701" s="11" t="n">
        <v>0</v>
      </c>
      <c r="K1701" s="11" t="n">
        <v>0</v>
      </c>
      <c r="L1701" s="11" t="n">
        <v>0</v>
      </c>
      <c r="M1701" s="11" t="n">
        <v>0</v>
      </c>
      <c r="N1701" s="11" t="n">
        <v>0</v>
      </c>
      <c r="O1701" s="11" t="n">
        <v>0</v>
      </c>
      <c r="P1701" s="11" t="n">
        <v>0</v>
      </c>
      <c r="Q1701" s="11" t="n">
        <v>0</v>
      </c>
      <c r="R1701" s="11" t="n">
        <v>0</v>
      </c>
      <c r="S1701" s="11" t="n">
        <v>0</v>
      </c>
      <c r="T1701" s="11" t="n">
        <v>0</v>
      </c>
      <c r="U1701" s="11" t="n">
        <v>0</v>
      </c>
      <c r="V1701" s="11" t="n">
        <v>0</v>
      </c>
      <c r="W1701" s="11" t="n">
        <v>0</v>
      </c>
      <c r="X1701" t="inlineStr">
        <is>
          <t>2026-01-08 22:04:59</t>
        </is>
      </c>
      <c r="Y1701" t="n">
        <v>0</v>
      </c>
    </row>
    <row r="1702">
      <c r="A1702" s="11" t="inlineStr">
        <is>
          <t>MemberBG10942</t>
        </is>
      </c>
      <c r="B1702" s="11" t="n">
        <v>81715258</v>
      </c>
      <c r="C1702" s="11" t="n">
        <v>0</v>
      </c>
      <c r="D1702" s="11" t="inlineStr"/>
      <c r="E1702" s="11" t="n">
        <v>4500</v>
      </c>
      <c r="F1702" s="11" t="n">
        <v>17935.38</v>
      </c>
      <c r="G1702" s="11" t="n">
        <v>-5119.98</v>
      </c>
      <c r="H1702" s="11" t="n">
        <v>0</v>
      </c>
      <c r="I1702" s="11" t="n">
        <v>0</v>
      </c>
      <c r="J1702" s="11" t="n">
        <v>0</v>
      </c>
      <c r="K1702" s="11" t="n">
        <v>0</v>
      </c>
      <c r="L1702" s="11" t="n">
        <v>0</v>
      </c>
      <c r="M1702" s="11" t="n">
        <v>0</v>
      </c>
      <c r="N1702" s="11" t="n">
        <v>0</v>
      </c>
      <c r="O1702" s="11" t="n">
        <v>0</v>
      </c>
      <c r="P1702" s="11" t="n">
        <v>0</v>
      </c>
      <c r="Q1702" s="11" t="n">
        <v>0</v>
      </c>
      <c r="R1702" s="11" t="n">
        <v>0</v>
      </c>
      <c r="S1702" s="11" t="n">
        <v>0</v>
      </c>
      <c r="T1702" s="11" t="n">
        <v>0</v>
      </c>
      <c r="U1702" s="11" t="n">
        <v>0</v>
      </c>
      <c r="V1702" s="11" t="n">
        <v>0</v>
      </c>
      <c r="W1702" s="11" t="n">
        <v>0</v>
      </c>
      <c r="X1702" t="inlineStr">
        <is>
          <t>2026-01-11 07:13:30</t>
        </is>
      </c>
      <c r="Y1702" t="n">
        <v>0</v>
      </c>
    </row>
    <row r="1703">
      <c r="A1703" s="11" t="inlineStr">
        <is>
          <t>MemberBGG3L5Q</t>
        </is>
      </c>
      <c r="B1703" s="11" t="n">
        <v>77044856</v>
      </c>
      <c r="C1703" s="11" t="n">
        <v>0</v>
      </c>
      <c r="D1703" s="11" t="inlineStr"/>
      <c r="E1703" s="11" t="n">
        <v>1000</v>
      </c>
      <c r="F1703" s="11" t="n">
        <v>3367.29</v>
      </c>
      <c r="G1703" s="11" t="n">
        <v>-1221.04</v>
      </c>
      <c r="H1703" s="11" t="n">
        <v>0</v>
      </c>
      <c r="I1703" s="11" t="n">
        <v>0</v>
      </c>
      <c r="J1703" s="11" t="n">
        <v>0</v>
      </c>
      <c r="K1703" s="11" t="n">
        <v>0</v>
      </c>
      <c r="L1703" s="11" t="n">
        <v>0</v>
      </c>
      <c r="M1703" s="11" t="n">
        <v>0</v>
      </c>
      <c r="N1703" s="11" t="n">
        <v>0</v>
      </c>
      <c r="O1703" s="11" t="n">
        <v>0</v>
      </c>
      <c r="P1703" s="11" t="n">
        <v>0</v>
      </c>
      <c r="Q1703" s="11" t="n">
        <v>0</v>
      </c>
      <c r="R1703" s="11" t="n">
        <v>0</v>
      </c>
      <c r="S1703" s="11" t="n">
        <v>0</v>
      </c>
      <c r="T1703" s="11" t="n">
        <v>0</v>
      </c>
      <c r="U1703" s="11" t="n">
        <v>0</v>
      </c>
      <c r="V1703" s="11" t="n">
        <v>0</v>
      </c>
      <c r="W1703" s="11" t="n">
        <v>0</v>
      </c>
      <c r="X1703" t="inlineStr">
        <is>
          <t>2026-01-09 06:18:42</t>
        </is>
      </c>
      <c r="Y1703" t="n">
        <v>0</v>
      </c>
    </row>
    <row r="1704">
      <c r="A1704" s="11" t="inlineStr">
        <is>
          <t>MemberBGO30CW</t>
        </is>
      </c>
      <c r="B1704" s="11" t="n">
        <v>25600223</v>
      </c>
      <c r="C1704" s="11" t="n">
        <v>0</v>
      </c>
      <c r="D1704" s="11" t="inlineStr"/>
      <c r="E1704" s="11" t="n">
        <v>500</v>
      </c>
      <c r="F1704" s="11" t="n">
        <v>8459</v>
      </c>
      <c r="G1704" s="11" t="n">
        <v>2280.36</v>
      </c>
      <c r="H1704" s="11" t="n">
        <v>0</v>
      </c>
      <c r="I1704" s="11" t="n">
        <v>0</v>
      </c>
      <c r="J1704" s="11" t="n">
        <v>0</v>
      </c>
      <c r="K1704" s="11" t="n">
        <v>0</v>
      </c>
      <c r="L1704" s="11" t="n">
        <v>0</v>
      </c>
      <c r="M1704" s="11" t="n">
        <v>0</v>
      </c>
      <c r="N1704" s="11" t="n">
        <v>0</v>
      </c>
      <c r="O1704" s="11" t="n">
        <v>0</v>
      </c>
      <c r="P1704" s="11" t="n">
        <v>0</v>
      </c>
      <c r="Q1704" s="11" t="n">
        <v>0</v>
      </c>
      <c r="R1704" s="11" t="n">
        <v>0</v>
      </c>
      <c r="S1704" s="11" t="n">
        <v>0</v>
      </c>
      <c r="T1704" s="11" t="n">
        <v>0</v>
      </c>
      <c r="U1704" s="11" t="n">
        <v>0</v>
      </c>
      <c r="V1704" s="11" t="n">
        <v>0</v>
      </c>
      <c r="W1704" s="11" t="n">
        <v>0</v>
      </c>
      <c r="X1704" t="inlineStr">
        <is>
          <t>2026-01-16 01:13:56</t>
        </is>
      </c>
      <c r="Y1704" t="n">
        <v>0</v>
      </c>
    </row>
    <row r="1705">
      <c r="A1705" s="11" t="inlineStr">
        <is>
          <t>MemberBGF7VZB</t>
        </is>
      </c>
      <c r="B1705" s="11" t="n">
        <v>97114043</v>
      </c>
      <c r="C1705" s="11" t="n">
        <v>0</v>
      </c>
      <c r="D1705" s="11" t="inlineStr"/>
      <c r="E1705" s="11" t="n">
        <v>600</v>
      </c>
      <c r="F1705" s="11" t="n">
        <v>13807</v>
      </c>
      <c r="G1705" s="11" t="n">
        <v>-823.38</v>
      </c>
      <c r="H1705" s="11" t="n">
        <v>0</v>
      </c>
      <c r="I1705" s="11" t="n">
        <v>0</v>
      </c>
      <c r="J1705" s="11" t="n">
        <v>0</v>
      </c>
      <c r="K1705" s="11" t="n">
        <v>0</v>
      </c>
      <c r="L1705" s="11" t="n">
        <v>0</v>
      </c>
      <c r="M1705" s="11" t="n">
        <v>0</v>
      </c>
      <c r="N1705" s="11" t="n">
        <v>0</v>
      </c>
      <c r="O1705" s="11" t="n">
        <v>0</v>
      </c>
      <c r="P1705" s="11" t="n">
        <v>0</v>
      </c>
      <c r="Q1705" s="11" t="n">
        <v>100</v>
      </c>
      <c r="R1705" s="11" t="n">
        <v>0</v>
      </c>
      <c r="S1705" s="11" t="n">
        <v>0</v>
      </c>
      <c r="T1705" s="11" t="n">
        <v>0</v>
      </c>
      <c r="U1705" s="11" t="n">
        <v>0</v>
      </c>
      <c r="V1705" s="11" t="n">
        <v>0</v>
      </c>
      <c r="W1705" s="11" t="n">
        <v>0</v>
      </c>
      <c r="X1705" t="inlineStr">
        <is>
          <t>2026-02-02 09:07:32</t>
        </is>
      </c>
      <c r="Y1705" t="n">
        <v>0</v>
      </c>
    </row>
    <row r="1706">
      <c r="A1706" s="11" t="inlineStr">
        <is>
          <t>MemberBGWRZDD</t>
        </is>
      </c>
      <c r="B1706" s="11" t="n">
        <v>29230386</v>
      </c>
      <c r="C1706" s="11" t="n">
        <v>0</v>
      </c>
      <c r="D1706" s="11" t="inlineStr"/>
      <c r="E1706" s="11" t="n">
        <v>500</v>
      </c>
      <c r="F1706" s="11" t="n">
        <v>13261.5</v>
      </c>
      <c r="G1706" s="11" t="n">
        <v>869.5</v>
      </c>
      <c r="H1706" s="11" t="n">
        <v>0</v>
      </c>
      <c r="I1706" s="11" t="n">
        <v>0</v>
      </c>
      <c r="J1706" s="11" t="n">
        <v>0</v>
      </c>
      <c r="K1706" s="11" t="n">
        <v>0</v>
      </c>
      <c r="L1706" s="11" t="n">
        <v>0</v>
      </c>
      <c r="M1706" s="11" t="n">
        <v>0</v>
      </c>
      <c r="N1706" s="11" t="n">
        <v>0</v>
      </c>
      <c r="O1706" s="11" t="n">
        <v>0</v>
      </c>
      <c r="P1706" s="11" t="n">
        <v>0</v>
      </c>
      <c r="Q1706" s="11" t="n">
        <v>0</v>
      </c>
      <c r="R1706" s="11" t="n">
        <v>0</v>
      </c>
      <c r="S1706" s="11" t="n">
        <v>0</v>
      </c>
      <c r="T1706" s="11" t="n">
        <v>0</v>
      </c>
      <c r="U1706" s="11" t="n">
        <v>0</v>
      </c>
      <c r="V1706" s="11" t="n">
        <v>0</v>
      </c>
      <c r="W1706" s="11" t="n">
        <v>0</v>
      </c>
      <c r="X1706" t="inlineStr">
        <is>
          <t>2026-01-10 11:28:55</t>
        </is>
      </c>
      <c r="Y1706" t="n">
        <v>0</v>
      </c>
    </row>
    <row r="1707">
      <c r="A1707" s="11" t="inlineStr">
        <is>
          <t>MemberBG8X0SL</t>
        </is>
      </c>
      <c r="B1707" s="11" t="n">
        <v>58751677</v>
      </c>
      <c r="C1707" s="11" t="n">
        <v>0</v>
      </c>
      <c r="D1707" s="11" t="inlineStr"/>
      <c r="E1707" s="11" t="n">
        <v>500</v>
      </c>
      <c r="F1707" s="11" t="n">
        <v>1976</v>
      </c>
      <c r="G1707" s="11" t="n">
        <v>-263</v>
      </c>
      <c r="H1707" s="11" t="n">
        <v>0</v>
      </c>
      <c r="I1707" s="11" t="n">
        <v>0</v>
      </c>
      <c r="J1707" s="11" t="n">
        <v>0</v>
      </c>
      <c r="K1707" s="11" t="n">
        <v>0</v>
      </c>
      <c r="L1707" s="11" t="n">
        <v>0</v>
      </c>
      <c r="M1707" s="11" t="n">
        <v>0</v>
      </c>
      <c r="N1707" s="11" t="n">
        <v>0</v>
      </c>
      <c r="O1707" s="11" t="n">
        <v>0</v>
      </c>
      <c r="P1707" s="11" t="n">
        <v>0</v>
      </c>
      <c r="Q1707" s="11" t="n">
        <v>0</v>
      </c>
      <c r="R1707" s="11" t="n">
        <v>0</v>
      </c>
      <c r="S1707" s="11" t="n">
        <v>0</v>
      </c>
      <c r="T1707" s="11" t="n">
        <v>0</v>
      </c>
      <c r="U1707" s="11" t="n">
        <v>0</v>
      </c>
      <c r="V1707" s="11" t="n">
        <v>0</v>
      </c>
      <c r="W1707" s="11" t="n">
        <v>0</v>
      </c>
      <c r="X1707" t="inlineStr">
        <is>
          <t>2026-01-16 10:21:37</t>
        </is>
      </c>
      <c r="Y1707" t="n">
        <v>0</v>
      </c>
    </row>
    <row r="1708">
      <c r="A1708" s="11" t="inlineStr">
        <is>
          <t>MemberBGRPV90</t>
        </is>
      </c>
      <c r="B1708" s="11" t="n">
        <v>69767967</v>
      </c>
      <c r="C1708" s="11" t="n">
        <v>0</v>
      </c>
      <c r="D1708" s="11" t="inlineStr"/>
      <c r="E1708" s="11" t="n">
        <v>503</v>
      </c>
      <c r="F1708" s="11" t="n">
        <v>11771</v>
      </c>
      <c r="G1708" s="11" t="n">
        <v>1300.05</v>
      </c>
      <c r="H1708" s="11" t="n">
        <v>0</v>
      </c>
      <c r="I1708" s="11" t="n">
        <v>0</v>
      </c>
      <c r="J1708" s="11" t="n">
        <v>0</v>
      </c>
      <c r="K1708" s="11" t="n">
        <v>0</v>
      </c>
      <c r="L1708" s="11" t="n">
        <v>0</v>
      </c>
      <c r="M1708" s="11" t="n">
        <v>0</v>
      </c>
      <c r="N1708" s="11" t="n">
        <v>0</v>
      </c>
      <c r="O1708" s="11" t="n">
        <v>0</v>
      </c>
      <c r="P1708" s="11" t="n">
        <v>0</v>
      </c>
      <c r="Q1708" s="11" t="n">
        <v>0</v>
      </c>
      <c r="R1708" s="11" t="n">
        <v>0</v>
      </c>
      <c r="S1708" s="11" t="n">
        <v>0</v>
      </c>
      <c r="T1708" s="11" t="n">
        <v>0</v>
      </c>
      <c r="U1708" s="11" t="n">
        <v>0</v>
      </c>
      <c r="V1708" s="11" t="n">
        <v>0</v>
      </c>
      <c r="W1708" s="11" t="n">
        <v>0</v>
      </c>
      <c r="X1708" t="inlineStr">
        <is>
          <t>2026-01-12 21:18:41</t>
        </is>
      </c>
      <c r="Y1708" t="n">
        <v>0</v>
      </c>
    </row>
    <row r="1709">
      <c r="A1709" s="11" t="inlineStr">
        <is>
          <t>MemberBG9XOTJ</t>
        </is>
      </c>
      <c r="B1709" s="11" t="n">
        <v>38880131</v>
      </c>
      <c r="C1709" s="11" t="n">
        <v>0</v>
      </c>
      <c r="D1709" s="11" t="inlineStr"/>
      <c r="E1709" s="11" t="n">
        <v>500</v>
      </c>
      <c r="F1709" s="11" t="n">
        <v>900</v>
      </c>
      <c r="G1709" s="11" t="n">
        <v>-300.8</v>
      </c>
      <c r="H1709" s="11" t="n">
        <v>0</v>
      </c>
      <c r="I1709" s="11" t="n">
        <v>0</v>
      </c>
      <c r="J1709" s="11" t="n">
        <v>0</v>
      </c>
      <c r="K1709" s="11" t="n">
        <v>0</v>
      </c>
      <c r="L1709" s="11" t="n">
        <v>0</v>
      </c>
      <c r="M1709" s="11" t="n">
        <v>0</v>
      </c>
      <c r="N1709" s="11" t="n">
        <v>0</v>
      </c>
      <c r="O1709" s="11" t="n">
        <v>0</v>
      </c>
      <c r="P1709" s="11" t="n">
        <v>0</v>
      </c>
      <c r="Q1709" s="11" t="n">
        <v>0</v>
      </c>
      <c r="R1709" s="11" t="n">
        <v>0</v>
      </c>
      <c r="S1709" s="11" t="n">
        <v>0</v>
      </c>
      <c r="T1709" s="11" t="n">
        <v>0</v>
      </c>
      <c r="U1709" s="11" t="n">
        <v>0</v>
      </c>
      <c r="V1709" s="11" t="n">
        <v>0</v>
      </c>
      <c r="W1709" s="11" t="n">
        <v>0</v>
      </c>
      <c r="X1709" t="inlineStr">
        <is>
          <t>2026-01-09 19:24:35</t>
        </is>
      </c>
      <c r="Y1709" t="n">
        <v>0</v>
      </c>
    </row>
    <row r="1710">
      <c r="A1710" s="11" t="inlineStr">
        <is>
          <t>MemberBGAN38J</t>
        </is>
      </c>
      <c r="B1710" s="11" t="n">
        <v>37721728</v>
      </c>
      <c r="C1710" s="11" t="n">
        <v>0</v>
      </c>
      <c r="D1710" s="11" t="inlineStr"/>
      <c r="E1710" s="11" t="n">
        <v>500</v>
      </c>
      <c r="F1710" s="11" t="n">
        <v>8863.4</v>
      </c>
      <c r="G1710" s="11" t="n">
        <v>2175.86</v>
      </c>
      <c r="H1710" s="11" t="n">
        <v>0</v>
      </c>
      <c r="I1710" s="11" t="n">
        <v>0</v>
      </c>
      <c r="J1710" s="11" t="n">
        <v>0</v>
      </c>
      <c r="K1710" s="11" t="n">
        <v>0</v>
      </c>
      <c r="L1710" s="11" t="n">
        <v>0</v>
      </c>
      <c r="M1710" s="11" t="n">
        <v>0</v>
      </c>
      <c r="N1710" s="11" t="n">
        <v>0</v>
      </c>
      <c r="O1710" s="11" t="n">
        <v>0</v>
      </c>
      <c r="P1710" s="11" t="n">
        <v>0</v>
      </c>
      <c r="Q1710" s="11" t="n">
        <v>0</v>
      </c>
      <c r="R1710" s="11" t="n">
        <v>0</v>
      </c>
      <c r="S1710" s="11" t="n">
        <v>0</v>
      </c>
      <c r="T1710" s="11" t="n">
        <v>0</v>
      </c>
      <c r="U1710" s="11" t="n">
        <v>0</v>
      </c>
      <c r="V1710" s="11" t="n">
        <v>0</v>
      </c>
      <c r="W1710" s="11" t="n">
        <v>0</v>
      </c>
      <c r="X1710" t="inlineStr">
        <is>
          <t>2026-01-03 22:18:42</t>
        </is>
      </c>
      <c r="Y1710" t="n">
        <v>0</v>
      </c>
    </row>
    <row r="1711">
      <c r="A1711" s="11" t="inlineStr">
        <is>
          <t>MemberBGWPKMY</t>
        </is>
      </c>
      <c r="B1711" s="11" t="n">
        <v>37309668</v>
      </c>
      <c r="C1711" s="11" t="n">
        <v>0</v>
      </c>
      <c r="D1711" s="11" t="inlineStr"/>
      <c r="E1711" s="11" t="n">
        <v>500</v>
      </c>
      <c r="F1711" s="11" t="n">
        <v>1995</v>
      </c>
      <c r="G1711" s="11" t="n">
        <v>-582.0599999999999</v>
      </c>
      <c r="H1711" s="11" t="n">
        <v>0</v>
      </c>
      <c r="I1711" s="11" t="n">
        <v>0</v>
      </c>
      <c r="J1711" s="11" t="n">
        <v>0</v>
      </c>
      <c r="K1711" s="11" t="n">
        <v>0</v>
      </c>
      <c r="L1711" s="11" t="n">
        <v>0</v>
      </c>
      <c r="M1711" s="11" t="n">
        <v>0</v>
      </c>
      <c r="N1711" s="11" t="n">
        <v>0</v>
      </c>
      <c r="O1711" s="11" t="n">
        <v>0</v>
      </c>
      <c r="P1711" s="11" t="n">
        <v>0</v>
      </c>
      <c r="Q1711" s="11" t="n">
        <v>0</v>
      </c>
      <c r="R1711" s="11" t="n">
        <v>0</v>
      </c>
      <c r="S1711" s="11" t="n">
        <v>0</v>
      </c>
      <c r="T1711" s="11" t="n">
        <v>0</v>
      </c>
      <c r="U1711" s="11" t="n">
        <v>0</v>
      </c>
      <c r="V1711" s="11" t="n">
        <v>0</v>
      </c>
      <c r="W1711" s="11" t="n">
        <v>0</v>
      </c>
      <c r="X1711" t="inlineStr">
        <is>
          <t>2026-01-08 16:05:10</t>
        </is>
      </c>
      <c r="Y1711" t="n">
        <v>0</v>
      </c>
    </row>
    <row r="1712">
      <c r="A1712" s="11" t="inlineStr">
        <is>
          <t>MemberBGYOZXZ</t>
        </is>
      </c>
      <c r="B1712" s="11" t="n">
        <v>54215317</v>
      </c>
      <c r="C1712" s="11" t="n">
        <v>0</v>
      </c>
      <c r="D1712" s="11" t="inlineStr"/>
      <c r="E1712" s="11" t="n">
        <v>5250</v>
      </c>
      <c r="F1712" s="11" t="n">
        <v>44100.73</v>
      </c>
      <c r="G1712" s="11" t="n">
        <v>-6376.83</v>
      </c>
      <c r="H1712" s="11" t="n">
        <v>0</v>
      </c>
      <c r="I1712" s="11" t="n">
        <v>0</v>
      </c>
      <c r="J1712" s="11" t="n">
        <v>0</v>
      </c>
      <c r="K1712" s="11" t="n">
        <v>0</v>
      </c>
      <c r="L1712" s="11" t="n">
        <v>0</v>
      </c>
      <c r="M1712" s="11" t="n">
        <v>0</v>
      </c>
      <c r="N1712" s="11" t="n">
        <v>0</v>
      </c>
      <c r="O1712" s="11" t="n">
        <v>0</v>
      </c>
      <c r="P1712" s="11" t="n">
        <v>0</v>
      </c>
      <c r="Q1712" s="11" t="n">
        <v>0</v>
      </c>
      <c r="R1712" s="11" t="n">
        <v>0</v>
      </c>
      <c r="S1712" s="11" t="n">
        <v>0</v>
      </c>
      <c r="T1712" s="11" t="n">
        <v>0</v>
      </c>
      <c r="U1712" s="11" t="n">
        <v>0</v>
      </c>
      <c r="V1712" s="11" t="n">
        <v>0</v>
      </c>
      <c r="W1712" s="11" t="n">
        <v>0</v>
      </c>
      <c r="X1712" t="inlineStr">
        <is>
          <t>2026-01-20 01:14:34</t>
        </is>
      </c>
      <c r="Y1712" t="n">
        <v>0</v>
      </c>
    </row>
    <row r="1713">
      <c r="A1713" s="11" t="inlineStr">
        <is>
          <t>MemberBG9LE6X</t>
        </is>
      </c>
      <c r="B1713" s="11" t="n">
        <v>14096788</v>
      </c>
      <c r="C1713" s="11" t="n">
        <v>0</v>
      </c>
      <c r="D1713" s="11" t="inlineStr"/>
      <c r="E1713" s="11" t="n">
        <v>500</v>
      </c>
      <c r="F1713" s="11" t="n">
        <v>2173</v>
      </c>
      <c r="G1713" s="11" t="n">
        <v>-550.9299999999999</v>
      </c>
      <c r="H1713" s="11" t="n">
        <v>0</v>
      </c>
      <c r="I1713" s="11" t="n">
        <v>0</v>
      </c>
      <c r="J1713" s="11" t="n">
        <v>0</v>
      </c>
      <c r="K1713" s="11" t="n">
        <v>0</v>
      </c>
      <c r="L1713" s="11" t="n">
        <v>0</v>
      </c>
      <c r="M1713" s="11" t="n">
        <v>0</v>
      </c>
      <c r="N1713" s="11" t="n">
        <v>0</v>
      </c>
      <c r="O1713" s="11" t="n">
        <v>0</v>
      </c>
      <c r="P1713" s="11" t="n">
        <v>0</v>
      </c>
      <c r="Q1713" s="11" t="n">
        <v>0</v>
      </c>
      <c r="R1713" s="11" t="n">
        <v>0</v>
      </c>
      <c r="S1713" s="11" t="n">
        <v>0</v>
      </c>
      <c r="T1713" s="11" t="n">
        <v>0</v>
      </c>
      <c r="U1713" s="11" t="n">
        <v>0</v>
      </c>
      <c r="V1713" s="11" t="n">
        <v>0</v>
      </c>
      <c r="W1713" s="11" t="n">
        <v>0</v>
      </c>
      <c r="X1713" t="inlineStr">
        <is>
          <t>2026-01-13 18:00:48</t>
        </is>
      </c>
      <c r="Y1713" t="n">
        <v>0</v>
      </c>
    </row>
    <row r="1714">
      <c r="A1714" s="11" t="inlineStr">
        <is>
          <t>MemberBGF8UXK</t>
        </is>
      </c>
      <c r="B1714" s="11" t="n">
        <v>64461764</v>
      </c>
      <c r="C1714" s="11" t="n">
        <v>0</v>
      </c>
      <c r="D1714" s="11" t="inlineStr"/>
      <c r="E1714" s="11" t="n">
        <v>500</v>
      </c>
      <c r="F1714" s="11" t="n">
        <v>10765</v>
      </c>
      <c r="G1714" s="11" t="n">
        <v>-1179.4</v>
      </c>
      <c r="H1714" s="11" t="n">
        <v>0</v>
      </c>
      <c r="I1714" s="11" t="n">
        <v>0</v>
      </c>
      <c r="J1714" s="11" t="n">
        <v>0</v>
      </c>
      <c r="K1714" s="11" t="n">
        <v>0</v>
      </c>
      <c r="L1714" s="11" t="n">
        <v>0</v>
      </c>
      <c r="M1714" s="11" t="n">
        <v>0</v>
      </c>
      <c r="N1714" s="11" t="n">
        <v>0</v>
      </c>
      <c r="O1714" s="11" t="n">
        <v>0</v>
      </c>
      <c r="P1714" s="11" t="n">
        <v>0</v>
      </c>
      <c r="Q1714" s="11" t="n">
        <v>0</v>
      </c>
      <c r="R1714" s="11" t="n">
        <v>0</v>
      </c>
      <c r="S1714" s="11" t="n">
        <v>0</v>
      </c>
      <c r="T1714" s="11" t="n">
        <v>0</v>
      </c>
      <c r="U1714" s="11" t="n">
        <v>0</v>
      </c>
      <c r="V1714" s="11" t="n">
        <v>0</v>
      </c>
      <c r="W1714" s="11" t="n">
        <v>0</v>
      </c>
      <c r="X1714" t="inlineStr">
        <is>
          <t>2026-01-12 11:16:12</t>
        </is>
      </c>
      <c r="Y1714" t="n">
        <v>0</v>
      </c>
    </row>
    <row r="1715">
      <c r="A1715" s="11" t="inlineStr">
        <is>
          <t>MemberBG6LQMG</t>
        </is>
      </c>
      <c r="B1715" s="11" t="n">
        <v>23209429</v>
      </c>
      <c r="C1715" s="11" t="n">
        <v>0</v>
      </c>
      <c r="D1715" s="11" t="inlineStr"/>
      <c r="E1715" s="11" t="n">
        <v>800</v>
      </c>
      <c r="F1715" s="11" t="n">
        <v>2530.5</v>
      </c>
      <c r="G1715" s="11" t="n">
        <v>-994.5</v>
      </c>
      <c r="H1715" s="11" t="n">
        <v>0</v>
      </c>
      <c r="I1715" s="11" t="n">
        <v>0</v>
      </c>
      <c r="J1715" s="11" t="n">
        <v>0</v>
      </c>
      <c r="K1715" s="11" t="n">
        <v>0</v>
      </c>
      <c r="L1715" s="11" t="n">
        <v>0</v>
      </c>
      <c r="M1715" s="11" t="n">
        <v>0</v>
      </c>
      <c r="N1715" s="11" t="n">
        <v>0</v>
      </c>
      <c r="O1715" s="11" t="n">
        <v>0</v>
      </c>
      <c r="P1715" s="11" t="n">
        <v>0</v>
      </c>
      <c r="Q1715" s="11" t="n">
        <v>0</v>
      </c>
      <c r="R1715" s="11" t="n">
        <v>0</v>
      </c>
      <c r="S1715" s="11" t="n">
        <v>0</v>
      </c>
      <c r="T1715" s="11" t="n">
        <v>0</v>
      </c>
      <c r="U1715" s="11" t="n">
        <v>0</v>
      </c>
      <c r="V1715" s="11" t="n">
        <v>0</v>
      </c>
      <c r="W1715" s="11" t="n">
        <v>0</v>
      </c>
      <c r="X1715" t="inlineStr">
        <is>
          <t>2026-01-14 01:29:26</t>
        </is>
      </c>
      <c r="Y1715" t="n">
        <v>0</v>
      </c>
    </row>
    <row r="1716">
      <c r="A1716" s="11" t="inlineStr">
        <is>
          <t>MemberBGJCLJJ</t>
        </is>
      </c>
      <c r="B1716" s="11" t="n">
        <v>57975237</v>
      </c>
      <c r="C1716" s="11" t="n">
        <v>0</v>
      </c>
      <c r="D1716" s="11" t="inlineStr"/>
      <c r="E1716" s="11" t="n">
        <v>500</v>
      </c>
      <c r="F1716" s="11" t="n">
        <v>1913</v>
      </c>
      <c r="G1716" s="11" t="n">
        <v>92.91</v>
      </c>
      <c r="H1716" s="11" t="n">
        <v>0</v>
      </c>
      <c r="I1716" s="11" t="n">
        <v>0</v>
      </c>
      <c r="J1716" s="11" t="n">
        <v>0</v>
      </c>
      <c r="K1716" s="11" t="n">
        <v>0</v>
      </c>
      <c r="L1716" s="11" t="n">
        <v>0</v>
      </c>
      <c r="M1716" s="11" t="n">
        <v>0</v>
      </c>
      <c r="N1716" s="11" t="n">
        <v>0</v>
      </c>
      <c r="O1716" s="11" t="n">
        <v>0</v>
      </c>
      <c r="P1716" s="11" t="n">
        <v>0</v>
      </c>
      <c r="Q1716" s="11" t="n">
        <v>0</v>
      </c>
      <c r="R1716" s="11" t="n">
        <v>0</v>
      </c>
      <c r="S1716" s="11" t="n">
        <v>0</v>
      </c>
      <c r="T1716" s="11" t="n">
        <v>0</v>
      </c>
      <c r="U1716" s="11" t="n">
        <v>0</v>
      </c>
      <c r="V1716" s="11" t="n">
        <v>0</v>
      </c>
      <c r="W1716" s="11" t="n">
        <v>0</v>
      </c>
      <c r="X1716" t="inlineStr">
        <is>
          <t>2026-01-12 11:49:27</t>
        </is>
      </c>
      <c r="Y1716" t="n">
        <v>0</v>
      </c>
    </row>
    <row r="1717">
      <c r="A1717" s="11" t="inlineStr">
        <is>
          <t>MemberBGLY0SH</t>
        </is>
      </c>
      <c r="B1717" s="11" t="n">
        <v>99284116</v>
      </c>
      <c r="C1717" s="11" t="n">
        <v>0</v>
      </c>
      <c r="D1717" s="11" t="inlineStr"/>
      <c r="E1717" s="11" t="n">
        <v>500</v>
      </c>
      <c r="F1717" s="11" t="n">
        <v>2645.5</v>
      </c>
      <c r="G1717" s="11" t="n">
        <v>-600.1</v>
      </c>
      <c r="H1717" s="11" t="n">
        <v>0</v>
      </c>
      <c r="I1717" s="11" t="n">
        <v>0</v>
      </c>
      <c r="J1717" s="11" t="n">
        <v>0</v>
      </c>
      <c r="K1717" s="11" t="n">
        <v>0</v>
      </c>
      <c r="L1717" s="11" t="n">
        <v>0</v>
      </c>
      <c r="M1717" s="11" t="n">
        <v>0</v>
      </c>
      <c r="N1717" s="11" t="n">
        <v>0</v>
      </c>
      <c r="O1717" s="11" t="n">
        <v>0</v>
      </c>
      <c r="P1717" s="11" t="n">
        <v>0</v>
      </c>
      <c r="Q1717" s="11" t="n">
        <v>0</v>
      </c>
      <c r="R1717" s="11" t="n">
        <v>0</v>
      </c>
      <c r="S1717" s="11" t="n">
        <v>0</v>
      </c>
      <c r="T1717" s="11" t="n">
        <v>0</v>
      </c>
      <c r="U1717" s="11" t="n">
        <v>0</v>
      </c>
      <c r="V1717" s="11" t="n">
        <v>0</v>
      </c>
      <c r="W1717" s="11" t="n">
        <v>0</v>
      </c>
      <c r="X1717" t="inlineStr">
        <is>
          <t>2026-01-18 22:40:54</t>
        </is>
      </c>
      <c r="Y1717" t="n">
        <v>0</v>
      </c>
    </row>
    <row r="1718">
      <c r="A1718" s="11" t="inlineStr">
        <is>
          <t>MemberBG7O1QN</t>
        </is>
      </c>
      <c r="B1718" s="11" t="n">
        <v>24901263</v>
      </c>
      <c r="C1718" s="11" t="n">
        <v>0</v>
      </c>
      <c r="D1718" s="11" t="inlineStr"/>
      <c r="E1718" s="11" t="n">
        <v>500</v>
      </c>
      <c r="F1718" s="11" t="n">
        <v>3758</v>
      </c>
      <c r="G1718" s="11" t="n">
        <v>-553.5</v>
      </c>
      <c r="H1718" s="11" t="n">
        <v>0</v>
      </c>
      <c r="I1718" s="11" t="n">
        <v>0</v>
      </c>
      <c r="J1718" s="11" t="n">
        <v>0</v>
      </c>
      <c r="K1718" s="11" t="n">
        <v>0</v>
      </c>
      <c r="L1718" s="11" t="n">
        <v>0</v>
      </c>
      <c r="M1718" s="11" t="n">
        <v>0</v>
      </c>
      <c r="N1718" s="11" t="n">
        <v>0</v>
      </c>
      <c r="O1718" s="11" t="n">
        <v>0</v>
      </c>
      <c r="P1718" s="11" t="n">
        <v>0</v>
      </c>
      <c r="Q1718" s="11" t="n">
        <v>0</v>
      </c>
      <c r="R1718" s="11" t="n">
        <v>0</v>
      </c>
      <c r="S1718" s="11" t="n">
        <v>0</v>
      </c>
      <c r="T1718" s="11" t="n">
        <v>0</v>
      </c>
      <c r="U1718" s="11" t="n">
        <v>0</v>
      </c>
      <c r="V1718" s="11" t="n">
        <v>0</v>
      </c>
      <c r="W1718" s="11" t="n">
        <v>0</v>
      </c>
      <c r="X1718" t="inlineStr">
        <is>
          <t>2026-01-21 23:34:28</t>
        </is>
      </c>
      <c r="Y1718" t="n">
        <v>0</v>
      </c>
    </row>
    <row r="1719">
      <c r="A1719" s="11" t="inlineStr">
        <is>
          <t>MemberBG5JUQJ</t>
        </is>
      </c>
      <c r="B1719" s="11" t="n">
        <v>40458187</v>
      </c>
      <c r="C1719" s="11" t="n">
        <v>0</v>
      </c>
      <c r="D1719" s="11" t="inlineStr"/>
      <c r="E1719" s="11" t="n">
        <v>500</v>
      </c>
      <c r="F1719" s="11" t="n">
        <v>2219</v>
      </c>
      <c r="G1719" s="11" t="n">
        <v>-387.3</v>
      </c>
      <c r="H1719" s="11" t="n">
        <v>0</v>
      </c>
      <c r="I1719" s="11" t="n">
        <v>0</v>
      </c>
      <c r="J1719" s="11" t="n">
        <v>0</v>
      </c>
      <c r="K1719" s="11" t="n">
        <v>0</v>
      </c>
      <c r="L1719" s="11" t="n">
        <v>0</v>
      </c>
      <c r="M1719" s="11" t="n">
        <v>0</v>
      </c>
      <c r="N1719" s="11" t="n">
        <v>0</v>
      </c>
      <c r="O1719" s="11" t="n">
        <v>0</v>
      </c>
      <c r="P1719" s="11" t="n">
        <v>0</v>
      </c>
      <c r="Q1719" s="11" t="n">
        <v>0</v>
      </c>
      <c r="R1719" s="11" t="n">
        <v>0</v>
      </c>
      <c r="S1719" s="11" t="n">
        <v>0</v>
      </c>
      <c r="T1719" s="11" t="n">
        <v>0</v>
      </c>
      <c r="U1719" s="11" t="n">
        <v>0</v>
      </c>
      <c r="V1719" s="11" t="n">
        <v>0</v>
      </c>
      <c r="W1719" s="11" t="n">
        <v>0</v>
      </c>
      <c r="X1719" t="inlineStr">
        <is>
          <t>2026-01-12 20:12:56</t>
        </is>
      </c>
      <c r="Y1719" t="n">
        <v>0</v>
      </c>
    </row>
    <row r="1720">
      <c r="A1720" s="11" t="inlineStr">
        <is>
          <t>MemberBG9FM3G</t>
        </is>
      </c>
      <c r="B1720" s="11" t="n">
        <v>67907828</v>
      </c>
      <c r="C1720" s="11" t="n">
        <v>0</v>
      </c>
      <c r="D1720" s="11" t="inlineStr"/>
      <c r="E1720" s="11" t="n">
        <v>827</v>
      </c>
      <c r="F1720" s="11" t="n">
        <v>5263</v>
      </c>
      <c r="G1720" s="11" t="n">
        <v>-1499.5</v>
      </c>
      <c r="H1720" s="11" t="n">
        <v>0</v>
      </c>
      <c r="I1720" s="11" t="n">
        <v>0</v>
      </c>
      <c r="J1720" s="11" t="n">
        <v>0</v>
      </c>
      <c r="K1720" s="11" t="n">
        <v>0</v>
      </c>
      <c r="L1720" s="11" t="n">
        <v>0</v>
      </c>
      <c r="M1720" s="11" t="n">
        <v>0</v>
      </c>
      <c r="N1720" s="11" t="n">
        <v>0</v>
      </c>
      <c r="O1720" s="11" t="n">
        <v>0</v>
      </c>
      <c r="P1720" s="11" t="n">
        <v>0</v>
      </c>
      <c r="Q1720" s="11" t="n">
        <v>0</v>
      </c>
      <c r="R1720" s="11" t="n">
        <v>0</v>
      </c>
      <c r="S1720" s="11" t="n">
        <v>0</v>
      </c>
      <c r="T1720" s="11" t="n">
        <v>0</v>
      </c>
      <c r="U1720" s="11" t="n">
        <v>0</v>
      </c>
      <c r="V1720" s="11" t="n">
        <v>0</v>
      </c>
      <c r="W1720" s="11" t="n">
        <v>0</v>
      </c>
      <c r="X1720" t="inlineStr">
        <is>
          <t>2026-01-14 17:21:48</t>
        </is>
      </c>
      <c r="Y1720" t="n">
        <v>0</v>
      </c>
    </row>
  </sheetData>
  <mergeCells count="4">
    <mergeCell ref="A1:P1"/>
    <mergeCell ref="Q2:W2"/>
    <mergeCell ref="H2:O2"/>
    <mergeCell ref="Q1:W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149"/>
  <sheetViews>
    <sheetView workbookViewId="0">
      <selection activeCell="A1" sqref="A1:W3"/>
    </sheetView>
  </sheetViews>
  <sheetFormatPr baseColWidth="8" defaultColWidth="9" defaultRowHeight="13.5"/>
  <cols>
    <col width="11.5" customWidth="1" style="21" min="1" max="1"/>
    <col width="7.125" customWidth="1" style="21" min="2" max="2"/>
    <col width="8.125" customWidth="1" style="21" min="3" max="3"/>
    <col width="12.875" customWidth="1" style="21" min="4" max="6"/>
    <col width="10.875" customWidth="1" style="21" min="7" max="7"/>
    <col width="8.125" customWidth="1" style="21" min="8" max="15"/>
    <col width="8.875" customWidth="1" style="21" min="16" max="16"/>
    <col width="7.125" customWidth="1" style="21" min="17" max="23"/>
  </cols>
  <sheetData>
    <row r="1">
      <c r="A1" s="2" t="inlineStr">
        <is>
          <t>备注：2月2日开始做此数据</t>
        </is>
      </c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20" t="n"/>
      <c r="Q1" s="2" t="inlineStr">
        <is>
          <t>备注：2月9日补充再发一次</t>
        </is>
      </c>
      <c r="R1" s="19" t="n"/>
      <c r="S1" s="19" t="n"/>
      <c r="T1" s="19" t="n"/>
      <c r="U1" s="19" t="n"/>
      <c r="V1" s="19" t="n"/>
      <c r="W1" s="20" t="n"/>
    </row>
    <row r="2">
      <c r="A2" s="4" t="n"/>
      <c r="B2" s="4" t="n"/>
      <c r="C2" s="4" t="n"/>
      <c r="D2" s="4" t="n"/>
      <c r="E2" s="4" t="n"/>
      <c r="F2" s="4" t="n"/>
      <c r="G2" s="4" t="n"/>
      <c r="H2" s="5" t="inlineStr">
        <is>
          <t>1月24日至1月30日每日存款</t>
        </is>
      </c>
      <c r="I2" s="19" t="n"/>
      <c r="J2" s="19" t="n"/>
      <c r="K2" s="19" t="n"/>
      <c r="L2" s="19" t="n"/>
      <c r="M2" s="19" t="n"/>
      <c r="N2" s="19" t="n"/>
      <c r="O2" s="20" t="n"/>
      <c r="P2" s="6" t="inlineStr">
        <is>
          <t>当日存款</t>
        </is>
      </c>
      <c r="Q2" s="5" t="inlineStr">
        <is>
          <t>2月2日至2月8日每日存款</t>
        </is>
      </c>
      <c r="R2" s="19" t="n"/>
      <c r="S2" s="19" t="n"/>
      <c r="T2" s="19" t="n"/>
      <c r="U2" s="19" t="n"/>
      <c r="V2" s="19" t="n"/>
      <c r="W2" s="20" t="n"/>
    </row>
    <row r="3" ht="27" customHeight="1" s="21">
      <c r="A3" s="7" t="inlineStr">
        <is>
          <t>会员账号M</t>
        </is>
      </c>
      <c r="B3" s="18" t="inlineStr">
        <is>
          <t>会员ID</t>
        </is>
      </c>
      <c r="C3" s="18" t="inlineStr">
        <is>
          <t>VIP等级</t>
        </is>
      </c>
      <c r="D3" s="18" t="inlineStr">
        <is>
          <t>账号注册时间</t>
        </is>
      </c>
      <c r="E3" s="18" t="inlineStr">
        <is>
          <t>历史累计存款</t>
        </is>
      </c>
      <c r="F3" s="18" t="inlineStr">
        <is>
          <t>历史累计投注</t>
        </is>
      </c>
      <c r="G3" s="18" t="inlineStr">
        <is>
          <t>历史总输赢</t>
        </is>
      </c>
      <c r="H3" s="9" t="n">
        <v>46046</v>
      </c>
      <c r="I3" s="9" t="n">
        <v>46047</v>
      </c>
      <c r="J3" s="9" t="n">
        <v>46048</v>
      </c>
      <c r="K3" s="9" t="n">
        <v>46049</v>
      </c>
      <c r="L3" s="9" t="n">
        <v>46050</v>
      </c>
      <c r="M3" s="9" t="n">
        <v>46051</v>
      </c>
      <c r="N3" s="9" t="n">
        <v>46052</v>
      </c>
      <c r="O3" s="9" t="n">
        <v>46053</v>
      </c>
      <c r="P3" s="10" t="n">
        <v>46054</v>
      </c>
      <c r="Q3" s="9" t="n">
        <v>46055</v>
      </c>
      <c r="R3" s="9" t="n">
        <v>46056</v>
      </c>
      <c r="S3" s="9" t="n">
        <v>46057</v>
      </c>
      <c r="T3" s="9" t="n">
        <v>46058</v>
      </c>
      <c r="U3" s="9" t="n">
        <v>46059</v>
      </c>
      <c r="V3" s="9" t="n">
        <v>46060</v>
      </c>
      <c r="W3" s="9" t="n">
        <v>46061</v>
      </c>
      <c r="X3" t="inlineStr">
        <is>
          <t>最後上線時間</t>
        </is>
      </c>
      <c r="Y3" t="inlineStr">
        <is>
          <t>1/31提款金額</t>
        </is>
      </c>
    </row>
    <row r="4">
      <c r="A4" s="11" t="inlineStr">
        <is>
          <t>MemberBGCF7MZ</t>
        </is>
      </c>
      <c r="B4" s="11" t="n">
        <v>27018387</v>
      </c>
      <c r="C4" s="11" t="n">
        <v>0</v>
      </c>
      <c r="D4" s="11" t="inlineStr"/>
      <c r="E4" s="11" t="n">
        <v>1400</v>
      </c>
      <c r="F4" s="11" t="n">
        <v>9390.299999999999</v>
      </c>
      <c r="G4" s="11" t="n">
        <v>-1645.88</v>
      </c>
      <c r="H4" s="11" t="n">
        <v>0</v>
      </c>
      <c r="I4" s="11" t="n">
        <v>0</v>
      </c>
      <c r="J4" s="11" t="n">
        <v>0</v>
      </c>
      <c r="K4" s="11" t="n">
        <v>0</v>
      </c>
      <c r="L4" s="11" t="n">
        <v>0</v>
      </c>
      <c r="M4" s="11" t="n">
        <v>0</v>
      </c>
      <c r="N4" s="11" t="n">
        <v>0</v>
      </c>
      <c r="O4" s="11" t="n">
        <v>0</v>
      </c>
      <c r="P4" s="11" t="n">
        <v>0</v>
      </c>
      <c r="Q4" s="11" t="n">
        <v>0</v>
      </c>
      <c r="R4" s="11" t="n">
        <v>0</v>
      </c>
      <c r="S4" s="11" t="n">
        <v>0</v>
      </c>
      <c r="T4" s="11" t="n">
        <v>0</v>
      </c>
      <c r="U4" s="11" t="n">
        <v>0</v>
      </c>
      <c r="V4" s="11" t="n">
        <v>0</v>
      </c>
      <c r="W4" s="11" t="n">
        <v>0</v>
      </c>
      <c r="X4" t="inlineStr">
        <is>
          <t>2026-01-23 01:02:33</t>
        </is>
      </c>
      <c r="Y4" t="n">
        <v>0</v>
      </c>
    </row>
    <row r="5">
      <c r="A5" s="11" t="inlineStr">
        <is>
          <t>MemberBGYK5G5</t>
        </is>
      </c>
      <c r="B5" s="11" t="n">
        <v>28510355</v>
      </c>
      <c r="C5" s="11" t="n">
        <v>0</v>
      </c>
      <c r="D5" s="11" t="inlineStr"/>
      <c r="E5" s="11" t="n">
        <v>1400</v>
      </c>
      <c r="F5" s="11" t="n">
        <v>14683.71</v>
      </c>
      <c r="G5" s="11" t="n">
        <v>-1752.73</v>
      </c>
      <c r="H5" s="11" t="n">
        <v>0</v>
      </c>
      <c r="I5" s="11" t="n">
        <v>0</v>
      </c>
      <c r="J5" s="11" t="n">
        <v>0</v>
      </c>
      <c r="K5" s="11" t="n">
        <v>0</v>
      </c>
      <c r="L5" s="11" t="n">
        <v>0</v>
      </c>
      <c r="M5" s="11" t="n">
        <v>0</v>
      </c>
      <c r="N5" s="11" t="n">
        <v>0</v>
      </c>
      <c r="O5" s="11" t="n">
        <v>0</v>
      </c>
      <c r="P5" s="11" t="n">
        <v>0</v>
      </c>
      <c r="Q5" s="11" t="n">
        <v>0</v>
      </c>
      <c r="R5" s="11" t="n">
        <v>0</v>
      </c>
      <c r="S5" s="11" t="n">
        <v>0</v>
      </c>
      <c r="T5" s="11" t="n">
        <v>0</v>
      </c>
      <c r="U5" s="11" t="n">
        <v>0</v>
      </c>
      <c r="V5" s="11" t="n">
        <v>0</v>
      </c>
      <c r="W5" s="11" t="n">
        <v>0</v>
      </c>
      <c r="X5" t="inlineStr">
        <is>
          <t>2026-02-02 23:17:20</t>
        </is>
      </c>
      <c r="Y5" t="n">
        <v>0</v>
      </c>
    </row>
    <row r="6">
      <c r="A6" s="11" t="inlineStr">
        <is>
          <t>MemberBGFF8PS</t>
        </is>
      </c>
      <c r="B6" s="11" t="n">
        <v>29538957</v>
      </c>
      <c r="C6" s="11" t="n">
        <v>0</v>
      </c>
      <c r="D6" s="11" t="inlineStr"/>
      <c r="E6" s="11" t="n">
        <v>1400</v>
      </c>
      <c r="F6" s="11" t="n">
        <v>9592</v>
      </c>
      <c r="G6" s="11" t="n">
        <v>1403.18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0</v>
      </c>
      <c r="M6" s="11" t="n">
        <v>0</v>
      </c>
      <c r="N6" s="11" t="n">
        <v>0</v>
      </c>
      <c r="O6" s="11" t="n">
        <v>0</v>
      </c>
      <c r="P6" s="11" t="n">
        <v>0</v>
      </c>
      <c r="Q6" s="11" t="n">
        <v>0</v>
      </c>
      <c r="R6" s="11" t="n">
        <v>0</v>
      </c>
      <c r="S6" s="11" t="n">
        <v>0</v>
      </c>
      <c r="T6" s="11" t="n">
        <v>0</v>
      </c>
      <c r="U6" s="11" t="n">
        <v>0</v>
      </c>
      <c r="V6" s="11" t="n">
        <v>0</v>
      </c>
      <c r="W6" s="11" t="n">
        <v>0</v>
      </c>
      <c r="X6" t="inlineStr">
        <is>
          <t>2026-01-18 16:06:18</t>
        </is>
      </c>
      <c r="Y6" t="n">
        <v>0</v>
      </c>
    </row>
    <row r="7">
      <c r="A7" s="11" t="inlineStr">
        <is>
          <t>MemberBG27EMT</t>
        </is>
      </c>
      <c r="B7" s="11" t="n">
        <v>35021377</v>
      </c>
      <c r="C7" s="11" t="n">
        <v>0</v>
      </c>
      <c r="D7" s="11" t="inlineStr"/>
      <c r="E7" s="11" t="n">
        <v>1400</v>
      </c>
      <c r="F7" s="11" t="n">
        <v>14481.18</v>
      </c>
      <c r="G7" s="11" t="n">
        <v>-1882.66</v>
      </c>
      <c r="H7" s="11" t="n">
        <v>0</v>
      </c>
      <c r="I7" s="11" t="n">
        <v>0</v>
      </c>
      <c r="J7" s="11" t="n">
        <v>0</v>
      </c>
      <c r="K7" s="11" t="n">
        <v>0</v>
      </c>
      <c r="L7" s="11" t="n">
        <v>0</v>
      </c>
      <c r="M7" s="11" t="n">
        <v>0</v>
      </c>
      <c r="N7" s="11" t="n">
        <v>0</v>
      </c>
      <c r="O7" s="11" t="n">
        <v>0</v>
      </c>
      <c r="P7" s="11" t="n">
        <v>0</v>
      </c>
      <c r="Q7" s="11" t="n">
        <v>0</v>
      </c>
      <c r="R7" s="11" t="n">
        <v>0</v>
      </c>
      <c r="S7" s="11" t="n">
        <v>0</v>
      </c>
      <c r="T7" s="11" t="n">
        <v>0</v>
      </c>
      <c r="U7" s="11" t="n">
        <v>0</v>
      </c>
      <c r="V7" s="11" t="n">
        <v>0</v>
      </c>
      <c r="W7" s="11" t="n">
        <v>0</v>
      </c>
      <c r="X7" t="inlineStr">
        <is>
          <t>2026-01-31 12:40:40</t>
        </is>
      </c>
      <c r="Y7" t="n">
        <v>0</v>
      </c>
    </row>
    <row r="8">
      <c r="A8" s="11" t="inlineStr">
        <is>
          <t>MemberBGSCXUX</t>
        </is>
      </c>
      <c r="B8" s="11" t="n">
        <v>37926826</v>
      </c>
      <c r="C8" s="11" t="n">
        <v>0</v>
      </c>
      <c r="D8" s="11" t="inlineStr"/>
      <c r="E8" s="11" t="n">
        <v>1400</v>
      </c>
      <c r="F8" s="11" t="n">
        <v>12998</v>
      </c>
      <c r="G8" s="11" t="n">
        <v>-731.54</v>
      </c>
      <c r="H8" s="11" t="n">
        <v>0</v>
      </c>
      <c r="I8" s="11" t="n">
        <v>0</v>
      </c>
      <c r="J8" s="11" t="n">
        <v>0</v>
      </c>
      <c r="K8" s="11" t="n">
        <v>0</v>
      </c>
      <c r="L8" s="11" t="n">
        <v>0</v>
      </c>
      <c r="M8" s="11" t="n">
        <v>0</v>
      </c>
      <c r="N8" s="11" t="n">
        <v>0</v>
      </c>
      <c r="O8" s="11" t="n">
        <v>0</v>
      </c>
      <c r="P8" s="11" t="n">
        <v>0</v>
      </c>
      <c r="Q8" s="11" t="n">
        <v>0</v>
      </c>
      <c r="R8" s="11" t="n">
        <v>0</v>
      </c>
      <c r="S8" s="11" t="n">
        <v>0</v>
      </c>
      <c r="T8" s="11" t="n">
        <v>0</v>
      </c>
      <c r="U8" s="11" t="n">
        <v>0</v>
      </c>
      <c r="V8" s="11" t="n">
        <v>0</v>
      </c>
      <c r="W8" s="11" t="n">
        <v>0</v>
      </c>
      <c r="X8" t="inlineStr">
        <is>
          <t>2026-01-25 13:40:37</t>
        </is>
      </c>
      <c r="Y8" t="n">
        <v>0</v>
      </c>
    </row>
    <row r="9">
      <c r="A9" s="11" t="inlineStr">
        <is>
          <t>MemberBGLD2QV</t>
        </is>
      </c>
      <c r="B9" s="11" t="n">
        <v>40293627</v>
      </c>
      <c r="C9" s="11" t="n">
        <v>0</v>
      </c>
      <c r="D9" s="11" t="inlineStr"/>
      <c r="E9" s="11" t="n">
        <v>1400</v>
      </c>
      <c r="F9" s="11" t="n">
        <v>26949</v>
      </c>
      <c r="G9" s="11" t="n">
        <v>-429.15</v>
      </c>
      <c r="H9" s="11" t="n">
        <v>0</v>
      </c>
      <c r="I9" s="11" t="n">
        <v>0</v>
      </c>
      <c r="J9" s="11" t="n">
        <v>0</v>
      </c>
      <c r="K9" s="11" t="n">
        <v>0</v>
      </c>
      <c r="L9" s="11" t="n">
        <v>0</v>
      </c>
      <c r="M9" s="11" t="n">
        <v>0</v>
      </c>
      <c r="N9" s="11" t="n">
        <v>0</v>
      </c>
      <c r="O9" s="11" t="n">
        <v>0</v>
      </c>
      <c r="P9" s="11" t="n">
        <v>0</v>
      </c>
      <c r="Q9" s="11" t="n">
        <v>0</v>
      </c>
      <c r="R9" s="11" t="n">
        <v>0</v>
      </c>
      <c r="S9" s="11" t="n">
        <v>0</v>
      </c>
      <c r="T9" s="11" t="n">
        <v>0</v>
      </c>
      <c r="U9" s="11" t="n">
        <v>0</v>
      </c>
      <c r="V9" s="11" t="n">
        <v>0</v>
      </c>
      <c r="W9" s="11" t="n">
        <v>0</v>
      </c>
      <c r="X9" t="inlineStr">
        <is>
          <t>2026-01-25 22:58:14</t>
        </is>
      </c>
      <c r="Y9" t="n">
        <v>0</v>
      </c>
    </row>
    <row r="10">
      <c r="A10" s="11" t="inlineStr">
        <is>
          <t>MemberBGIS0J6</t>
        </is>
      </c>
      <c r="B10" s="11" t="n">
        <v>46412476</v>
      </c>
      <c r="C10" s="11" t="n">
        <v>0</v>
      </c>
      <c r="D10" s="11" t="inlineStr"/>
      <c r="E10" s="11" t="n">
        <v>1400</v>
      </c>
      <c r="F10" s="11" t="n">
        <v>8311</v>
      </c>
      <c r="G10" s="11" t="n">
        <v>973.29</v>
      </c>
      <c r="H10" s="11" t="n">
        <v>0</v>
      </c>
      <c r="I10" s="11" t="n">
        <v>0</v>
      </c>
      <c r="J10" s="11" t="n">
        <v>0</v>
      </c>
      <c r="K10" s="11" t="n">
        <v>0</v>
      </c>
      <c r="L10" s="11" t="n">
        <v>0</v>
      </c>
      <c r="M10" s="11" t="n">
        <v>0</v>
      </c>
      <c r="N10" s="11" t="n">
        <v>0</v>
      </c>
      <c r="O10" s="11" t="n">
        <v>0</v>
      </c>
      <c r="P10" s="11" t="n">
        <v>0</v>
      </c>
      <c r="Q10" s="11" t="n">
        <v>0</v>
      </c>
      <c r="R10" s="11" t="n">
        <v>0</v>
      </c>
      <c r="S10" s="11" t="n">
        <v>0</v>
      </c>
      <c r="T10" s="11" t="n">
        <v>0</v>
      </c>
      <c r="U10" s="11" t="n">
        <v>0</v>
      </c>
      <c r="V10" s="11" t="n">
        <v>0</v>
      </c>
      <c r="W10" s="11" t="n">
        <v>0</v>
      </c>
      <c r="X10" t="inlineStr">
        <is>
          <t>2026-02-02 15:01:04</t>
        </is>
      </c>
      <c r="Y10" t="n">
        <v>0</v>
      </c>
    </row>
    <row r="11">
      <c r="A11" s="11" t="inlineStr">
        <is>
          <t>MemberBG48LUN</t>
        </is>
      </c>
      <c r="B11" s="11" t="n">
        <v>50119007</v>
      </c>
      <c r="C11" s="11" t="n">
        <v>0</v>
      </c>
      <c r="D11" s="11" t="inlineStr"/>
      <c r="E11" s="11" t="n">
        <v>1500</v>
      </c>
      <c r="F11" s="11" t="n">
        <v>30359.9</v>
      </c>
      <c r="G11" s="11" t="n">
        <v>-1708.18</v>
      </c>
      <c r="H11" s="11" t="n">
        <v>0</v>
      </c>
      <c r="I11" s="11" t="n">
        <v>0</v>
      </c>
      <c r="J11" s="11" t="n">
        <v>0</v>
      </c>
      <c r="K11" s="11" t="n">
        <v>0</v>
      </c>
      <c r="L11" s="11" t="n">
        <v>0</v>
      </c>
      <c r="M11" s="11" t="n">
        <v>0</v>
      </c>
      <c r="N11" s="11" t="n">
        <v>0</v>
      </c>
      <c r="O11" s="11" t="n">
        <v>100</v>
      </c>
      <c r="P11" s="11" t="n">
        <v>0</v>
      </c>
      <c r="Q11" s="11" t="n">
        <v>0</v>
      </c>
      <c r="R11" s="11" t="n">
        <v>0</v>
      </c>
      <c r="S11" s="11" t="n">
        <v>0</v>
      </c>
      <c r="T11" s="11" t="n">
        <v>0</v>
      </c>
      <c r="U11" s="11" t="n">
        <v>0</v>
      </c>
      <c r="V11" s="11" t="n">
        <v>0</v>
      </c>
      <c r="W11" s="11" t="n">
        <v>0</v>
      </c>
      <c r="X11" t="inlineStr">
        <is>
          <t>2026-02-02 01:15:21</t>
        </is>
      </c>
      <c r="Y11" t="n">
        <v>0</v>
      </c>
    </row>
    <row r="12">
      <c r="A12" s="11" t="inlineStr">
        <is>
          <t>MemberBG0RSKB</t>
        </is>
      </c>
      <c r="B12" s="11" t="n">
        <v>51712879</v>
      </c>
      <c r="C12" s="11" t="n">
        <v>0</v>
      </c>
      <c r="D12" s="11" t="inlineStr"/>
      <c r="E12" s="11" t="n">
        <v>1400</v>
      </c>
      <c r="F12" s="11" t="n">
        <v>17327</v>
      </c>
      <c r="G12" s="11" t="n">
        <v>-1192.63</v>
      </c>
      <c r="H12" s="11" t="n">
        <v>0</v>
      </c>
      <c r="I12" s="11" t="n">
        <v>0</v>
      </c>
      <c r="J12" s="11" t="n">
        <v>0</v>
      </c>
      <c r="K12" s="11" t="n">
        <v>0</v>
      </c>
      <c r="L12" s="11" t="n">
        <v>0</v>
      </c>
      <c r="M12" s="11" t="n">
        <v>0</v>
      </c>
      <c r="N12" s="11" t="n">
        <v>0</v>
      </c>
      <c r="O12" s="11" t="n">
        <v>0</v>
      </c>
      <c r="P12" s="11" t="n">
        <v>0</v>
      </c>
      <c r="Q12" s="11" t="n">
        <v>0</v>
      </c>
      <c r="R12" s="11" t="n">
        <v>0</v>
      </c>
      <c r="S12" s="11" t="n">
        <v>0</v>
      </c>
      <c r="T12" s="11" t="n">
        <v>0</v>
      </c>
      <c r="U12" s="11" t="n">
        <v>0</v>
      </c>
      <c r="V12" s="11" t="n">
        <v>0</v>
      </c>
      <c r="W12" s="11" t="n">
        <v>0</v>
      </c>
      <c r="X12" t="inlineStr">
        <is>
          <t>2026-01-20 05:20:17</t>
        </is>
      </c>
      <c r="Y12" t="n">
        <v>0</v>
      </c>
    </row>
    <row r="13">
      <c r="A13" s="11" t="inlineStr">
        <is>
          <t>MemberBGMOLRH</t>
        </is>
      </c>
      <c r="B13" s="11" t="n">
        <v>52617823</v>
      </c>
      <c r="C13" s="11" t="n">
        <v>0</v>
      </c>
      <c r="D13" s="11" t="inlineStr"/>
      <c r="E13" s="11" t="n">
        <v>1400</v>
      </c>
      <c r="F13" s="11" t="n">
        <v>15759.5</v>
      </c>
      <c r="G13" s="11" t="n">
        <v>-660.3</v>
      </c>
      <c r="H13" s="11" t="n">
        <v>0</v>
      </c>
      <c r="I13" s="11" t="n">
        <v>0</v>
      </c>
      <c r="J13" s="11" t="n">
        <v>0</v>
      </c>
      <c r="K13" s="11" t="n">
        <v>0</v>
      </c>
      <c r="L13" s="11" t="n">
        <v>0</v>
      </c>
      <c r="M13" s="11" t="n">
        <v>0</v>
      </c>
      <c r="N13" s="11" t="n">
        <v>0</v>
      </c>
      <c r="O13" s="11" t="n">
        <v>0</v>
      </c>
      <c r="P13" s="11" t="n">
        <v>0</v>
      </c>
      <c r="Q13" s="11" t="n">
        <v>0</v>
      </c>
      <c r="R13" s="11" t="n">
        <v>0</v>
      </c>
      <c r="S13" s="11" t="n">
        <v>0</v>
      </c>
      <c r="T13" s="11" t="n">
        <v>0</v>
      </c>
      <c r="U13" s="11" t="n">
        <v>0</v>
      </c>
      <c r="V13" s="11" t="n">
        <v>0</v>
      </c>
      <c r="W13" s="11" t="n">
        <v>0</v>
      </c>
      <c r="X13" t="inlineStr">
        <is>
          <t>2026-01-22 00:42:12</t>
        </is>
      </c>
      <c r="Y13" t="n">
        <v>0</v>
      </c>
    </row>
    <row r="14">
      <c r="A14" s="11" t="inlineStr">
        <is>
          <t>MemberBGVPKRS</t>
        </is>
      </c>
      <c r="B14" s="11" t="n">
        <v>61541551</v>
      </c>
      <c r="C14" s="11" t="n">
        <v>0</v>
      </c>
      <c r="D14" s="11" t="inlineStr"/>
      <c r="E14" s="11" t="n">
        <v>1400</v>
      </c>
      <c r="F14" s="11" t="n">
        <v>28666.57</v>
      </c>
      <c r="G14" s="11" t="n">
        <v>-2251.18</v>
      </c>
      <c r="H14" s="11" t="n">
        <v>0</v>
      </c>
      <c r="I14" s="11" t="n">
        <v>0</v>
      </c>
      <c r="J14" s="11" t="n">
        <v>0</v>
      </c>
      <c r="K14" s="11" t="n">
        <v>0</v>
      </c>
      <c r="L14" s="11" t="n">
        <v>0</v>
      </c>
      <c r="M14" s="11" t="n">
        <v>0</v>
      </c>
      <c r="N14" s="11" t="n">
        <v>0</v>
      </c>
      <c r="O14" s="11" t="n">
        <v>0</v>
      </c>
      <c r="P14" s="11" t="n">
        <v>0</v>
      </c>
      <c r="Q14" s="11" t="n">
        <v>0</v>
      </c>
      <c r="R14" s="11" t="n">
        <v>0</v>
      </c>
      <c r="S14" s="11" t="n">
        <v>0</v>
      </c>
      <c r="T14" s="11" t="n">
        <v>0</v>
      </c>
      <c r="U14" s="11" t="n">
        <v>0</v>
      </c>
      <c r="V14" s="11" t="n">
        <v>0</v>
      </c>
      <c r="W14" s="11" t="n">
        <v>0</v>
      </c>
      <c r="X14" t="inlineStr">
        <is>
          <t>2026-01-25 21:33:12</t>
        </is>
      </c>
      <c r="Y14" t="n">
        <v>0</v>
      </c>
    </row>
    <row r="15">
      <c r="A15" s="11" t="inlineStr">
        <is>
          <t>MemberBG76HMI</t>
        </is>
      </c>
      <c r="B15" s="11" t="n">
        <v>64673337</v>
      </c>
      <c r="C15" s="11" t="n">
        <v>0</v>
      </c>
      <c r="D15" s="11" t="inlineStr"/>
      <c r="E15" s="11" t="n">
        <v>1400</v>
      </c>
      <c r="F15" s="11" t="n">
        <v>4580</v>
      </c>
      <c r="G15" s="11" t="n">
        <v>-1710.1</v>
      </c>
      <c r="H15" s="11" t="n">
        <v>0</v>
      </c>
      <c r="I15" s="11" t="n">
        <v>0</v>
      </c>
      <c r="J15" s="11" t="n">
        <v>0</v>
      </c>
      <c r="K15" s="11" t="n">
        <v>0</v>
      </c>
      <c r="L15" s="11" t="n">
        <v>0</v>
      </c>
      <c r="M15" s="11" t="n">
        <v>0</v>
      </c>
      <c r="N15" s="11" t="n">
        <v>0</v>
      </c>
      <c r="O15" s="11" t="n">
        <v>0</v>
      </c>
      <c r="P15" s="11" t="n">
        <v>0</v>
      </c>
      <c r="Q15" s="11" t="n">
        <v>0</v>
      </c>
      <c r="R15" s="11" t="n">
        <v>0</v>
      </c>
      <c r="S15" s="11" t="n">
        <v>0</v>
      </c>
      <c r="T15" s="11" t="n">
        <v>0</v>
      </c>
      <c r="U15" s="11" t="n">
        <v>0</v>
      </c>
      <c r="V15" s="11" t="n">
        <v>0</v>
      </c>
      <c r="W15" s="11" t="n">
        <v>0</v>
      </c>
      <c r="X15" t="inlineStr">
        <is>
          <t>2026-01-19 16:08:41</t>
        </is>
      </c>
      <c r="Y15" t="n">
        <v>0</v>
      </c>
    </row>
    <row r="16">
      <c r="A16" s="11" t="inlineStr">
        <is>
          <t>MemberBGPMX6U</t>
        </is>
      </c>
      <c r="B16" s="11" t="n">
        <v>66311881</v>
      </c>
      <c r="C16" s="11" t="n">
        <v>0</v>
      </c>
      <c r="D16" s="11" t="inlineStr"/>
      <c r="E16" s="11" t="n">
        <v>1400</v>
      </c>
      <c r="F16" s="11" t="n">
        <v>12403.7</v>
      </c>
      <c r="G16" s="11" t="n">
        <v>-1633.11</v>
      </c>
      <c r="H16" s="11" t="n">
        <v>0</v>
      </c>
      <c r="I16" s="11" t="n">
        <v>0</v>
      </c>
      <c r="J16" s="11" t="n">
        <v>0</v>
      </c>
      <c r="K16" s="11" t="n">
        <v>0</v>
      </c>
      <c r="L16" s="11" t="n">
        <v>0</v>
      </c>
      <c r="M16" s="11" t="n">
        <v>0</v>
      </c>
      <c r="N16" s="11" t="n">
        <v>0</v>
      </c>
      <c r="O16" s="11" t="n">
        <v>0</v>
      </c>
      <c r="P16" s="11" t="n">
        <v>0</v>
      </c>
      <c r="Q16" s="11" t="n">
        <v>0</v>
      </c>
      <c r="R16" s="11" t="n">
        <v>0</v>
      </c>
      <c r="S16" s="11" t="n">
        <v>0</v>
      </c>
      <c r="T16" s="11" t="n">
        <v>0</v>
      </c>
      <c r="U16" s="11" t="n">
        <v>0</v>
      </c>
      <c r="V16" s="11" t="n">
        <v>0</v>
      </c>
      <c r="W16" s="11" t="n">
        <v>0</v>
      </c>
      <c r="X16" t="inlineStr">
        <is>
          <t>2026-01-22 00:42:59</t>
        </is>
      </c>
      <c r="Y16" t="n">
        <v>0</v>
      </c>
    </row>
    <row r="17">
      <c r="A17" s="11" t="inlineStr">
        <is>
          <t>MemberBGXWFW7</t>
        </is>
      </c>
      <c r="B17" s="11" t="n">
        <v>72749414</v>
      </c>
      <c r="C17" s="11" t="n">
        <v>0</v>
      </c>
      <c r="D17" s="11" t="inlineStr"/>
      <c r="E17" s="11" t="n">
        <v>1400</v>
      </c>
      <c r="F17" s="11" t="n">
        <v>9898.1</v>
      </c>
      <c r="G17" s="11" t="n">
        <v>630.1</v>
      </c>
      <c r="H17" s="11" t="n">
        <v>200</v>
      </c>
      <c r="I17" s="11" t="n">
        <v>200</v>
      </c>
      <c r="J17" s="11" t="n">
        <v>0</v>
      </c>
      <c r="K17" s="11" t="n">
        <v>0</v>
      </c>
      <c r="L17" s="11" t="n">
        <v>0</v>
      </c>
      <c r="M17" s="11" t="n">
        <v>0</v>
      </c>
      <c r="N17" s="11" t="n">
        <v>0</v>
      </c>
      <c r="O17" s="11" t="n">
        <v>0</v>
      </c>
      <c r="P17" s="11" t="n">
        <v>0</v>
      </c>
      <c r="Q17" s="11" t="n">
        <v>0</v>
      </c>
      <c r="R17" s="11" t="n">
        <v>0</v>
      </c>
      <c r="S17" s="11" t="n">
        <v>0</v>
      </c>
      <c r="T17" s="11" t="n">
        <v>0</v>
      </c>
      <c r="U17" s="11" t="n">
        <v>0</v>
      </c>
      <c r="V17" s="11" t="n">
        <v>0</v>
      </c>
      <c r="W17" s="11" t="n">
        <v>0</v>
      </c>
      <c r="X17" t="inlineStr">
        <is>
          <t>2026-02-01 11:19:30</t>
        </is>
      </c>
      <c r="Y17" t="n">
        <v>0</v>
      </c>
    </row>
    <row r="18">
      <c r="A18" s="11" t="inlineStr">
        <is>
          <t>MemberBGWU71E</t>
        </is>
      </c>
      <c r="B18" s="11" t="n">
        <v>72815173</v>
      </c>
      <c r="C18" s="11" t="n">
        <v>0</v>
      </c>
      <c r="D18" s="11" t="inlineStr"/>
      <c r="E18" s="11" t="n">
        <v>1400</v>
      </c>
      <c r="F18" s="11" t="n">
        <v>7930</v>
      </c>
      <c r="G18" s="11" t="n">
        <v>427.24</v>
      </c>
      <c r="H18" s="11" t="n">
        <v>0</v>
      </c>
      <c r="I18" s="11" t="n">
        <v>0</v>
      </c>
      <c r="J18" s="11" t="n">
        <v>0</v>
      </c>
      <c r="K18" s="11" t="n">
        <v>0</v>
      </c>
      <c r="L18" s="11" t="n">
        <v>0</v>
      </c>
      <c r="M18" s="11" t="n">
        <v>0</v>
      </c>
      <c r="N18" s="11" t="n">
        <v>0</v>
      </c>
      <c r="O18" s="11" t="n">
        <v>0</v>
      </c>
      <c r="P18" s="11" t="n">
        <v>0</v>
      </c>
      <c r="Q18" s="11" t="n">
        <v>0</v>
      </c>
      <c r="R18" s="11" t="n">
        <v>0</v>
      </c>
      <c r="S18" s="11" t="n">
        <v>0</v>
      </c>
      <c r="T18" s="11" t="n">
        <v>0</v>
      </c>
      <c r="U18" s="11" t="n">
        <v>0</v>
      </c>
      <c r="V18" s="11" t="n">
        <v>0</v>
      </c>
      <c r="W18" s="11" t="n">
        <v>0</v>
      </c>
      <c r="X18" t="inlineStr">
        <is>
          <t>2026-01-22 02:23:12</t>
        </is>
      </c>
      <c r="Y18" t="n">
        <v>0</v>
      </c>
    </row>
    <row r="19">
      <c r="A19" s="11" t="inlineStr">
        <is>
          <t>MemberBGK4MM1</t>
        </is>
      </c>
      <c r="B19" s="11" t="n">
        <v>73361121</v>
      </c>
      <c r="C19" s="11" t="n">
        <v>0</v>
      </c>
      <c r="D19" s="11" t="inlineStr"/>
      <c r="E19" s="11" t="n">
        <v>1400</v>
      </c>
      <c r="F19" s="11" t="n">
        <v>15683</v>
      </c>
      <c r="G19" s="11" t="n">
        <v>-1208.6</v>
      </c>
      <c r="H19" s="11" t="n">
        <v>0</v>
      </c>
      <c r="I19" s="11" t="n">
        <v>0</v>
      </c>
      <c r="J19" s="11" t="n">
        <v>0</v>
      </c>
      <c r="K19" s="11" t="n">
        <v>0</v>
      </c>
      <c r="L19" s="11" t="n">
        <v>0</v>
      </c>
      <c r="M19" s="11" t="n">
        <v>0</v>
      </c>
      <c r="N19" s="11" t="n">
        <v>0</v>
      </c>
      <c r="O19" s="11" t="n">
        <v>0</v>
      </c>
      <c r="P19" s="11" t="n">
        <v>0</v>
      </c>
      <c r="Q19" s="11" t="n">
        <v>0</v>
      </c>
      <c r="R19" s="11" t="n">
        <v>0</v>
      </c>
      <c r="S19" s="11" t="n">
        <v>0</v>
      </c>
      <c r="T19" s="11" t="n">
        <v>0</v>
      </c>
      <c r="U19" s="11" t="n">
        <v>0</v>
      </c>
      <c r="V19" s="11" t="n">
        <v>0</v>
      </c>
      <c r="W19" s="11" t="n">
        <v>0</v>
      </c>
      <c r="X19" t="inlineStr">
        <is>
          <t>2026-01-21 02:23:42</t>
        </is>
      </c>
      <c r="Y19" t="n">
        <v>0</v>
      </c>
    </row>
    <row r="20">
      <c r="A20" s="11" t="inlineStr">
        <is>
          <t>MemberBGNR02L</t>
        </is>
      </c>
      <c r="B20" s="11" t="n">
        <v>76465955</v>
      </c>
      <c r="C20" s="11" t="n">
        <v>0</v>
      </c>
      <c r="D20" s="11" t="inlineStr"/>
      <c r="E20" s="11" t="n">
        <v>1400</v>
      </c>
      <c r="F20" s="11" t="n">
        <v>11099.8</v>
      </c>
      <c r="G20" s="11" t="n">
        <v>-1581.4</v>
      </c>
      <c r="H20" s="11" t="n">
        <v>0</v>
      </c>
      <c r="I20" s="11" t="n">
        <v>0</v>
      </c>
      <c r="J20" s="11" t="n">
        <v>0</v>
      </c>
      <c r="K20" s="11" t="n">
        <v>0</v>
      </c>
      <c r="L20" s="11" t="n">
        <v>0</v>
      </c>
      <c r="M20" s="11" t="n">
        <v>0</v>
      </c>
      <c r="N20" s="11" t="n">
        <v>0</v>
      </c>
      <c r="O20" s="11" t="n">
        <v>0</v>
      </c>
      <c r="P20" s="11" t="n">
        <v>0</v>
      </c>
      <c r="Q20" s="11" t="n">
        <v>0</v>
      </c>
      <c r="R20" s="11" t="n">
        <v>0</v>
      </c>
      <c r="S20" s="11" t="n">
        <v>0</v>
      </c>
      <c r="T20" s="11" t="n">
        <v>0</v>
      </c>
      <c r="U20" s="11" t="n">
        <v>0</v>
      </c>
      <c r="V20" s="11" t="n">
        <v>0</v>
      </c>
      <c r="W20" s="11" t="n">
        <v>0</v>
      </c>
      <c r="X20" t="inlineStr">
        <is>
          <t>2026-01-19 08:24:41</t>
        </is>
      </c>
      <c r="Y20" t="n">
        <v>0</v>
      </c>
    </row>
    <row r="21">
      <c r="A21" s="11" t="inlineStr">
        <is>
          <t>MemberBGC3A6O</t>
        </is>
      </c>
      <c r="B21" s="11" t="n">
        <v>77386402</v>
      </c>
      <c r="C21" s="11" t="n">
        <v>0</v>
      </c>
      <c r="D21" s="11" t="inlineStr"/>
      <c r="E21" s="11" t="n">
        <v>1400</v>
      </c>
      <c r="F21" s="11" t="n">
        <v>29796.4</v>
      </c>
      <c r="G21" s="11" t="n">
        <v>-1966.88</v>
      </c>
      <c r="H21" s="11" t="n">
        <v>0</v>
      </c>
      <c r="I21" s="11" t="n">
        <v>0</v>
      </c>
      <c r="J21" s="11" t="n">
        <v>0</v>
      </c>
      <c r="K21" s="11" t="n">
        <v>0</v>
      </c>
      <c r="L21" s="11" t="n">
        <v>0</v>
      </c>
      <c r="M21" s="11" t="n">
        <v>0</v>
      </c>
      <c r="N21" s="11" t="n">
        <v>0</v>
      </c>
      <c r="O21" s="11" t="n">
        <v>0</v>
      </c>
      <c r="P21" s="11" t="n">
        <v>0</v>
      </c>
      <c r="Q21" s="11" t="n">
        <v>0</v>
      </c>
      <c r="R21" s="11" t="n">
        <v>0</v>
      </c>
      <c r="S21" s="11" t="n">
        <v>0</v>
      </c>
      <c r="T21" s="11" t="n">
        <v>0</v>
      </c>
      <c r="U21" s="11" t="n">
        <v>0</v>
      </c>
      <c r="V21" s="11" t="n">
        <v>0</v>
      </c>
      <c r="W21" s="11" t="n">
        <v>0</v>
      </c>
      <c r="X21" t="inlineStr">
        <is>
          <t>2026-01-19 16:52:55</t>
        </is>
      </c>
      <c r="Y21" t="n">
        <v>0</v>
      </c>
    </row>
    <row r="22">
      <c r="A22" s="11" t="inlineStr">
        <is>
          <t>MemberBG85E2M</t>
        </is>
      </c>
      <c r="B22" s="11" t="n">
        <v>81222107</v>
      </c>
      <c r="C22" s="11" t="n">
        <v>0</v>
      </c>
      <c r="D22" s="11" t="inlineStr"/>
      <c r="E22" s="11" t="n">
        <v>1400</v>
      </c>
      <c r="F22" s="11" t="n">
        <v>36304.25</v>
      </c>
      <c r="G22" s="11" t="n">
        <v>-1647.09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11" t="n">
        <v>0</v>
      </c>
      <c r="O22" s="11" t="n">
        <v>0</v>
      </c>
      <c r="P22" s="11" t="n">
        <v>0</v>
      </c>
      <c r="Q22" s="11" t="n">
        <v>0</v>
      </c>
      <c r="R22" s="11" t="n">
        <v>0</v>
      </c>
      <c r="S22" s="11" t="n">
        <v>0</v>
      </c>
      <c r="T22" s="11" t="n">
        <v>0</v>
      </c>
      <c r="U22" s="11" t="n">
        <v>0</v>
      </c>
      <c r="V22" s="11" t="n">
        <v>0</v>
      </c>
      <c r="W22" s="11" t="n">
        <v>0</v>
      </c>
      <c r="X22" t="inlineStr">
        <is>
          <t>2026-01-31 19:27:24</t>
        </is>
      </c>
      <c r="Y22" t="n">
        <v>0</v>
      </c>
    </row>
    <row r="23">
      <c r="A23" s="11" t="inlineStr">
        <is>
          <t>MemberBGV1CHS</t>
        </is>
      </c>
      <c r="B23" s="11" t="n">
        <v>87931404</v>
      </c>
      <c r="C23" s="11" t="n">
        <v>0</v>
      </c>
      <c r="D23" s="11" t="inlineStr"/>
      <c r="E23" s="11" t="n">
        <v>1400</v>
      </c>
      <c r="F23" s="11" t="n">
        <v>19210</v>
      </c>
      <c r="G23" s="11" t="n">
        <v>-1705.13</v>
      </c>
      <c r="H23" s="11" t="n">
        <v>0</v>
      </c>
      <c r="I23" s="11" t="n">
        <v>0</v>
      </c>
      <c r="J23" s="11" t="n">
        <v>0</v>
      </c>
      <c r="K23" s="11" t="n">
        <v>0</v>
      </c>
      <c r="L23" s="11" t="n">
        <v>0</v>
      </c>
      <c r="M23" s="11" t="n">
        <v>0</v>
      </c>
      <c r="N23" s="11" t="n">
        <v>0</v>
      </c>
      <c r="O23" s="11" t="n">
        <v>0</v>
      </c>
      <c r="P23" s="11" t="n">
        <v>0</v>
      </c>
      <c r="Q23" s="11" t="n">
        <v>0</v>
      </c>
      <c r="R23" s="11" t="n">
        <v>0</v>
      </c>
      <c r="S23" s="11" t="n">
        <v>0</v>
      </c>
      <c r="T23" s="11" t="n">
        <v>0</v>
      </c>
      <c r="U23" s="11" t="n">
        <v>0</v>
      </c>
      <c r="V23" s="11" t="n">
        <v>0</v>
      </c>
      <c r="W23" s="11" t="n">
        <v>0</v>
      </c>
      <c r="X23" t="inlineStr">
        <is>
          <t>2026-02-03 06:05:33</t>
        </is>
      </c>
      <c r="Y23" t="n">
        <v>0</v>
      </c>
    </row>
    <row r="24">
      <c r="A24" s="11" t="inlineStr">
        <is>
          <t>MemberBGWM1VM</t>
        </is>
      </c>
      <c r="B24" s="11" t="n">
        <v>95674586</v>
      </c>
      <c r="C24" s="11" t="n">
        <v>0</v>
      </c>
      <c r="D24" s="11" t="inlineStr"/>
      <c r="E24" s="11" t="n">
        <v>1400</v>
      </c>
      <c r="F24" s="11" t="n">
        <v>5900.6</v>
      </c>
      <c r="G24" s="11" t="n">
        <v>-661.6</v>
      </c>
      <c r="H24" s="11" t="n">
        <v>0</v>
      </c>
      <c r="I24" s="11" t="n">
        <v>0</v>
      </c>
      <c r="J24" s="11" t="n">
        <v>0</v>
      </c>
      <c r="K24" s="11" t="n">
        <v>0</v>
      </c>
      <c r="L24" s="11" t="n">
        <v>0</v>
      </c>
      <c r="M24" s="11" t="n">
        <v>0</v>
      </c>
      <c r="N24" s="11" t="n">
        <v>0</v>
      </c>
      <c r="O24" s="11" t="n">
        <v>0</v>
      </c>
      <c r="P24" s="11" t="n">
        <v>0</v>
      </c>
      <c r="Q24" s="11" t="n">
        <v>0</v>
      </c>
      <c r="R24" s="11" t="n">
        <v>0</v>
      </c>
      <c r="S24" s="11" t="n">
        <v>0</v>
      </c>
      <c r="T24" s="11" t="n">
        <v>0</v>
      </c>
      <c r="U24" s="11" t="n">
        <v>0</v>
      </c>
      <c r="V24" s="11" t="n">
        <v>0</v>
      </c>
      <c r="W24" s="11" t="n">
        <v>0</v>
      </c>
      <c r="X24" t="inlineStr">
        <is>
          <t>2026-01-22 16:55:53</t>
        </is>
      </c>
      <c r="Y24" t="n">
        <v>0</v>
      </c>
    </row>
    <row r="25">
      <c r="A25" s="11" t="inlineStr">
        <is>
          <t>MemberBGWGWAM</t>
        </is>
      </c>
      <c r="B25" s="11" t="n">
        <v>97236216</v>
      </c>
      <c r="C25" s="11" t="n">
        <v>0</v>
      </c>
      <c r="D25" s="11" t="inlineStr"/>
      <c r="E25" s="11" t="n">
        <v>1400</v>
      </c>
      <c r="F25" s="11" t="n">
        <v>9695.15</v>
      </c>
      <c r="G25" s="11" t="n">
        <v>-1765.95</v>
      </c>
      <c r="H25" s="11" t="n">
        <v>0</v>
      </c>
      <c r="I25" s="11" t="n">
        <v>0</v>
      </c>
      <c r="J25" s="11" t="n">
        <v>0</v>
      </c>
      <c r="K25" s="11" t="n">
        <v>0</v>
      </c>
      <c r="L25" s="11" t="n">
        <v>0</v>
      </c>
      <c r="M25" s="11" t="n">
        <v>0</v>
      </c>
      <c r="N25" s="11" t="n">
        <v>0</v>
      </c>
      <c r="O25" s="11" t="n">
        <v>0</v>
      </c>
      <c r="P25" s="11" t="n">
        <v>0</v>
      </c>
      <c r="Q25" s="11" t="n">
        <v>0</v>
      </c>
      <c r="R25" s="11" t="n">
        <v>0</v>
      </c>
      <c r="S25" s="11" t="n">
        <v>0</v>
      </c>
      <c r="T25" s="11" t="n">
        <v>0</v>
      </c>
      <c r="U25" s="11" t="n">
        <v>0</v>
      </c>
      <c r="V25" s="11" t="n">
        <v>0</v>
      </c>
      <c r="W25" s="11" t="n">
        <v>0</v>
      </c>
      <c r="X25" t="inlineStr">
        <is>
          <t>2026-01-24 06:04:56</t>
        </is>
      </c>
      <c r="Y25" t="n">
        <v>0</v>
      </c>
    </row>
    <row r="26">
      <c r="A26" s="11" t="inlineStr">
        <is>
          <t>MemberBGE4R0Z</t>
        </is>
      </c>
      <c r="B26" s="11" t="n">
        <v>37539648</v>
      </c>
      <c r="C26" s="11" t="n">
        <v>0</v>
      </c>
      <c r="D26" s="11" t="inlineStr"/>
      <c r="E26" s="11" t="n">
        <v>1385</v>
      </c>
      <c r="F26" s="11" t="n">
        <v>24094.28</v>
      </c>
      <c r="G26" s="11" t="n">
        <v>-742.2</v>
      </c>
      <c r="H26" s="11" t="n">
        <v>0</v>
      </c>
      <c r="I26" s="11" t="n">
        <v>0</v>
      </c>
      <c r="J26" s="11" t="n">
        <v>0</v>
      </c>
      <c r="K26" s="11" t="n">
        <v>0</v>
      </c>
      <c r="L26" s="11" t="n">
        <v>0</v>
      </c>
      <c r="M26" s="11" t="n">
        <v>0</v>
      </c>
      <c r="N26" s="11" t="n">
        <v>0</v>
      </c>
      <c r="O26" s="11" t="n">
        <v>0</v>
      </c>
      <c r="P26" s="11" t="n">
        <v>0</v>
      </c>
      <c r="Q26" s="11" t="n">
        <v>0</v>
      </c>
      <c r="R26" s="11" t="n">
        <v>0</v>
      </c>
      <c r="S26" s="11" t="n">
        <v>0</v>
      </c>
      <c r="T26" s="11" t="n">
        <v>0</v>
      </c>
      <c r="U26" s="11" t="n">
        <v>0</v>
      </c>
      <c r="V26" s="11" t="n">
        <v>0</v>
      </c>
      <c r="W26" s="11" t="n">
        <v>0</v>
      </c>
      <c r="X26" t="inlineStr">
        <is>
          <t>2026-01-23 22:43:14</t>
        </is>
      </c>
      <c r="Y26" t="n">
        <v>0</v>
      </c>
    </row>
    <row r="27">
      <c r="A27" s="11" t="inlineStr">
        <is>
          <t>MemberBG6UU9Z</t>
        </is>
      </c>
      <c r="B27" s="11" t="n">
        <v>80374347</v>
      </c>
      <c r="C27" s="11" t="n">
        <v>0</v>
      </c>
      <c r="D27" s="11" t="inlineStr"/>
      <c r="E27" s="11" t="n">
        <v>1350</v>
      </c>
      <c r="F27" s="11" t="n">
        <v>25442</v>
      </c>
      <c r="G27" s="11" t="n">
        <v>-1066.69</v>
      </c>
      <c r="H27" s="11" t="n">
        <v>0</v>
      </c>
      <c r="I27" s="11" t="n">
        <v>0</v>
      </c>
      <c r="J27" s="11" t="n">
        <v>0</v>
      </c>
      <c r="K27" s="11" t="n">
        <v>0</v>
      </c>
      <c r="L27" s="11" t="n">
        <v>0</v>
      </c>
      <c r="M27" s="11" t="n">
        <v>0</v>
      </c>
      <c r="N27" s="11" t="n">
        <v>0</v>
      </c>
      <c r="O27" s="11" t="n">
        <v>0</v>
      </c>
      <c r="P27" s="11" t="n">
        <v>0</v>
      </c>
      <c r="Q27" s="11" t="n">
        <v>0</v>
      </c>
      <c r="R27" s="11" t="n">
        <v>0</v>
      </c>
      <c r="S27" s="11" t="n">
        <v>0</v>
      </c>
      <c r="T27" s="11" t="n">
        <v>0</v>
      </c>
      <c r="U27" s="11" t="n">
        <v>0</v>
      </c>
      <c r="V27" s="11" t="n">
        <v>0</v>
      </c>
      <c r="W27" s="11" t="n">
        <v>0</v>
      </c>
      <c r="X27" t="inlineStr">
        <is>
          <t>2026-01-18 16:05:42</t>
        </is>
      </c>
      <c r="Y27" t="n">
        <v>0</v>
      </c>
    </row>
    <row r="28">
      <c r="A28" s="11" t="inlineStr">
        <is>
          <t>MemberBGAW5LX</t>
        </is>
      </c>
      <c r="B28" s="11" t="n">
        <v>81723830</v>
      </c>
      <c r="C28" s="11" t="n">
        <v>0</v>
      </c>
      <c r="D28" s="11" t="inlineStr"/>
      <c r="E28" s="11" t="n">
        <v>1350</v>
      </c>
      <c r="F28" s="11" t="n">
        <v>11815</v>
      </c>
      <c r="G28" s="11" t="n">
        <v>-559.6900000000001</v>
      </c>
      <c r="H28" s="11" t="n">
        <v>0</v>
      </c>
      <c r="I28" s="11" t="n">
        <v>0</v>
      </c>
      <c r="J28" s="11" t="n">
        <v>0</v>
      </c>
      <c r="K28" s="11" t="n">
        <v>0</v>
      </c>
      <c r="L28" s="11" t="n">
        <v>0</v>
      </c>
      <c r="M28" s="11" t="n">
        <v>0</v>
      </c>
      <c r="N28" s="11" t="n">
        <v>0</v>
      </c>
      <c r="O28" s="11" t="n">
        <v>0</v>
      </c>
      <c r="P28" s="11" t="n">
        <v>0</v>
      </c>
      <c r="Q28" s="11" t="n">
        <v>0</v>
      </c>
      <c r="R28" s="11" t="n">
        <v>0</v>
      </c>
      <c r="S28" s="11" t="n">
        <v>0</v>
      </c>
      <c r="T28" s="11" t="n">
        <v>0</v>
      </c>
      <c r="U28" s="11" t="n">
        <v>0</v>
      </c>
      <c r="V28" s="11" t="n">
        <v>0</v>
      </c>
      <c r="W28" s="11" t="n">
        <v>0</v>
      </c>
      <c r="X28" t="inlineStr">
        <is>
          <t>2026-01-18 18:48:53</t>
        </is>
      </c>
      <c r="Y28" t="n">
        <v>0</v>
      </c>
    </row>
    <row r="29">
      <c r="A29" s="11" t="inlineStr">
        <is>
          <t>MemberBGQ3YI9</t>
        </is>
      </c>
      <c r="B29" s="11" t="n">
        <v>99646004</v>
      </c>
      <c r="C29" s="11" t="n">
        <v>0</v>
      </c>
      <c r="D29" s="11" t="inlineStr"/>
      <c r="E29" s="11" t="n">
        <v>1350</v>
      </c>
      <c r="F29" s="11" t="n">
        <v>10438.5</v>
      </c>
      <c r="G29" s="11" t="n">
        <v>-2251.52</v>
      </c>
      <c r="H29" s="11" t="n">
        <v>0</v>
      </c>
      <c r="I29" s="11" t="n">
        <v>0</v>
      </c>
      <c r="J29" s="11" t="n">
        <v>0</v>
      </c>
      <c r="K29" s="11" t="n">
        <v>0</v>
      </c>
      <c r="L29" s="11" t="n">
        <v>0</v>
      </c>
      <c r="M29" s="11" t="n">
        <v>0</v>
      </c>
      <c r="N29" s="11" t="n">
        <v>0</v>
      </c>
      <c r="O29" s="11" t="n">
        <v>0</v>
      </c>
      <c r="P29" s="11" t="n">
        <v>0</v>
      </c>
      <c r="Q29" s="11" t="n">
        <v>0</v>
      </c>
      <c r="R29" s="11" t="n">
        <v>0</v>
      </c>
      <c r="S29" s="11" t="n">
        <v>0</v>
      </c>
      <c r="T29" s="11" t="n">
        <v>0</v>
      </c>
      <c r="U29" s="11" t="n">
        <v>0</v>
      </c>
      <c r="V29" s="11" t="n">
        <v>0</v>
      </c>
      <c r="W29" s="11" t="n">
        <v>0</v>
      </c>
      <c r="X29" t="inlineStr">
        <is>
          <t>2026-01-21 12:03:12</t>
        </is>
      </c>
      <c r="Y29" t="n">
        <v>0</v>
      </c>
    </row>
    <row r="30">
      <c r="A30" s="11" t="inlineStr">
        <is>
          <t>MemberBGNQ8FQ</t>
        </is>
      </c>
      <c r="B30" s="11" t="n">
        <v>42461736</v>
      </c>
      <c r="C30" s="11" t="n">
        <v>0</v>
      </c>
      <c r="D30" s="11" t="inlineStr"/>
      <c r="E30" s="11" t="n">
        <v>1310</v>
      </c>
      <c r="F30" s="11" t="n">
        <v>10487.5</v>
      </c>
      <c r="G30" s="11" t="n">
        <v>2730.05</v>
      </c>
      <c r="H30" s="11" t="n">
        <v>0</v>
      </c>
      <c r="I30" s="11" t="n">
        <v>0</v>
      </c>
      <c r="J30" s="11" t="n">
        <v>0</v>
      </c>
      <c r="K30" s="11" t="n">
        <v>0</v>
      </c>
      <c r="L30" s="11" t="n">
        <v>0</v>
      </c>
      <c r="M30" s="11" t="n">
        <v>0</v>
      </c>
      <c r="N30" s="11" t="n">
        <v>0</v>
      </c>
      <c r="O30" s="11" t="n">
        <v>0</v>
      </c>
      <c r="P30" s="11" t="n">
        <v>0</v>
      </c>
      <c r="Q30" s="11" t="n">
        <v>0</v>
      </c>
      <c r="R30" s="11" t="n">
        <v>0</v>
      </c>
      <c r="S30" s="11" t="n">
        <v>0</v>
      </c>
      <c r="T30" s="11" t="n">
        <v>0</v>
      </c>
      <c r="U30" s="11" t="n">
        <v>0</v>
      </c>
      <c r="V30" s="11" t="n">
        <v>0</v>
      </c>
      <c r="W30" s="11" t="n">
        <v>0</v>
      </c>
      <c r="X30" t="inlineStr">
        <is>
          <t>2026-01-30 20:00:44</t>
        </is>
      </c>
      <c r="Y30" t="n">
        <v>0</v>
      </c>
    </row>
    <row r="31">
      <c r="A31" s="11" t="inlineStr">
        <is>
          <t>MemberBGJCSFA</t>
        </is>
      </c>
      <c r="B31" s="11" t="n">
        <v>16540432</v>
      </c>
      <c r="C31" s="11" t="n">
        <v>0</v>
      </c>
      <c r="D31" s="11" t="inlineStr"/>
      <c r="E31" s="11" t="n">
        <v>1400</v>
      </c>
      <c r="F31" s="11" t="n">
        <v>6130.5</v>
      </c>
      <c r="G31" s="11" t="n">
        <v>-1811.27</v>
      </c>
      <c r="H31" s="11" t="n">
        <v>0</v>
      </c>
      <c r="I31" s="11" t="n">
        <v>0</v>
      </c>
      <c r="J31" s="11" t="n">
        <v>0</v>
      </c>
      <c r="K31" s="11" t="n">
        <v>0</v>
      </c>
      <c r="L31" s="11" t="n">
        <v>0</v>
      </c>
      <c r="M31" s="11" t="n">
        <v>0</v>
      </c>
      <c r="N31" s="11" t="n">
        <v>0</v>
      </c>
      <c r="O31" s="11" t="n">
        <v>100</v>
      </c>
      <c r="P31" s="11" t="n">
        <v>0</v>
      </c>
      <c r="Q31" s="11" t="n">
        <v>0</v>
      </c>
      <c r="R31" s="11" t="n">
        <v>0</v>
      </c>
      <c r="S31" s="11" t="n">
        <v>0</v>
      </c>
      <c r="T31" s="11" t="n">
        <v>0</v>
      </c>
      <c r="U31" s="11" t="n">
        <v>0</v>
      </c>
      <c r="V31" s="11" t="n">
        <v>0</v>
      </c>
      <c r="W31" s="11" t="n">
        <v>0</v>
      </c>
      <c r="X31" t="inlineStr">
        <is>
          <t>2026-02-03 09:10:54</t>
        </is>
      </c>
      <c r="Y31" t="n">
        <v>0</v>
      </c>
    </row>
    <row r="32">
      <c r="A32" s="11" t="inlineStr">
        <is>
          <t>MemberBGXKD3P</t>
        </is>
      </c>
      <c r="B32" s="11" t="n">
        <v>17462872</v>
      </c>
      <c r="C32" s="11" t="n">
        <v>0</v>
      </c>
      <c r="D32" s="11" t="inlineStr"/>
      <c r="E32" s="11" t="n">
        <v>1300</v>
      </c>
      <c r="F32" s="11" t="n">
        <v>16748.5</v>
      </c>
      <c r="G32" s="11" t="n">
        <v>49.2</v>
      </c>
      <c r="H32" s="11" t="n">
        <v>0</v>
      </c>
      <c r="I32" s="11" t="n">
        <v>0</v>
      </c>
      <c r="J32" s="11" t="n">
        <v>0</v>
      </c>
      <c r="K32" s="11" t="n">
        <v>0</v>
      </c>
      <c r="L32" s="11" t="n">
        <v>0</v>
      </c>
      <c r="M32" s="11" t="n">
        <v>0</v>
      </c>
      <c r="N32" s="11" t="n">
        <v>0</v>
      </c>
      <c r="O32" s="11" t="n">
        <v>0</v>
      </c>
      <c r="P32" s="11" t="n">
        <v>0</v>
      </c>
      <c r="Q32" s="11" t="n">
        <v>0</v>
      </c>
      <c r="R32" s="11" t="n">
        <v>0</v>
      </c>
      <c r="S32" s="11" t="n">
        <v>0</v>
      </c>
      <c r="T32" s="11" t="n">
        <v>0</v>
      </c>
      <c r="U32" s="11" t="n">
        <v>0</v>
      </c>
      <c r="V32" s="11" t="n">
        <v>0</v>
      </c>
      <c r="W32" s="11" t="n">
        <v>0</v>
      </c>
      <c r="X32" t="inlineStr">
        <is>
          <t>2026-01-19 02:57:27</t>
        </is>
      </c>
      <c r="Y32" t="n">
        <v>0</v>
      </c>
    </row>
    <row r="33">
      <c r="A33" s="11" t="inlineStr">
        <is>
          <t>MemberBGYZENI</t>
        </is>
      </c>
      <c r="B33" s="11" t="n">
        <v>19694003</v>
      </c>
      <c r="C33" s="11" t="n">
        <v>0</v>
      </c>
      <c r="D33" s="11" t="inlineStr"/>
      <c r="E33" s="11" t="n">
        <v>1300</v>
      </c>
      <c r="F33" s="11" t="n">
        <v>4112.9</v>
      </c>
      <c r="G33" s="11" t="n">
        <v>-1461.9</v>
      </c>
      <c r="H33" s="11" t="n">
        <v>0</v>
      </c>
      <c r="I33" s="11" t="n">
        <v>1300</v>
      </c>
      <c r="J33" s="11" t="n">
        <v>0</v>
      </c>
      <c r="K33" s="11" t="n">
        <v>0</v>
      </c>
      <c r="L33" s="11" t="n">
        <v>0</v>
      </c>
      <c r="M33" s="11" t="n">
        <v>0</v>
      </c>
      <c r="N33" s="11" t="n">
        <v>0</v>
      </c>
      <c r="O33" s="11" t="n">
        <v>0</v>
      </c>
      <c r="P33" s="11" t="n">
        <v>0</v>
      </c>
      <c r="Q33" s="11" t="n">
        <v>0</v>
      </c>
      <c r="R33" s="11" t="n">
        <v>0</v>
      </c>
      <c r="S33" s="11" t="n">
        <v>0</v>
      </c>
      <c r="T33" s="11" t="n">
        <v>0</v>
      </c>
      <c r="U33" s="11" t="n">
        <v>0</v>
      </c>
      <c r="V33" s="11" t="n">
        <v>0</v>
      </c>
      <c r="W33" s="11" t="n">
        <v>0</v>
      </c>
      <c r="X33" t="inlineStr">
        <is>
          <t>2026-01-25 13:42:28</t>
        </is>
      </c>
      <c r="Y33" t="n">
        <v>0</v>
      </c>
    </row>
    <row r="34">
      <c r="A34" s="11" t="inlineStr">
        <is>
          <t>MemberBGNB5EJ</t>
        </is>
      </c>
      <c r="B34" s="11" t="n">
        <v>21492807</v>
      </c>
      <c r="C34" s="11" t="n">
        <v>0</v>
      </c>
      <c r="D34" s="11" t="inlineStr"/>
      <c r="E34" s="11" t="n">
        <v>1300</v>
      </c>
      <c r="F34" s="11" t="n">
        <v>11803.8</v>
      </c>
      <c r="G34" s="11" t="n">
        <v>-1761.82</v>
      </c>
      <c r="H34" s="11" t="n">
        <v>0</v>
      </c>
      <c r="I34" s="11" t="n">
        <v>0</v>
      </c>
      <c r="J34" s="11" t="n">
        <v>0</v>
      </c>
      <c r="K34" s="11" t="n">
        <v>0</v>
      </c>
      <c r="L34" s="11" t="n">
        <v>0</v>
      </c>
      <c r="M34" s="11" t="n">
        <v>0</v>
      </c>
      <c r="N34" s="11" t="n">
        <v>0</v>
      </c>
      <c r="O34" s="11" t="n">
        <v>0</v>
      </c>
      <c r="P34" s="11" t="n">
        <v>0</v>
      </c>
      <c r="Q34" s="11" t="n">
        <v>0</v>
      </c>
      <c r="R34" s="11" t="n">
        <v>0</v>
      </c>
      <c r="S34" s="11" t="n">
        <v>0</v>
      </c>
      <c r="T34" s="11" t="n">
        <v>0</v>
      </c>
      <c r="U34" s="11" t="n">
        <v>0</v>
      </c>
      <c r="V34" s="11" t="n">
        <v>0</v>
      </c>
      <c r="W34" s="11" t="n">
        <v>0</v>
      </c>
      <c r="X34" t="inlineStr">
        <is>
          <t>2026-01-23 06:30:23</t>
        </is>
      </c>
      <c r="Y34" t="n">
        <v>0</v>
      </c>
    </row>
    <row r="35">
      <c r="A35" s="11" t="inlineStr">
        <is>
          <t>MemberBGGUS9U</t>
        </is>
      </c>
      <c r="B35" s="11" t="n">
        <v>24790405</v>
      </c>
      <c r="C35" s="11" t="n">
        <v>0</v>
      </c>
      <c r="D35" s="11" t="inlineStr"/>
      <c r="E35" s="11" t="n">
        <v>1300</v>
      </c>
      <c r="F35" s="11" t="n">
        <v>31629.5</v>
      </c>
      <c r="G35" s="11" t="n">
        <v>-14.31</v>
      </c>
      <c r="H35" s="11" t="n">
        <v>100</v>
      </c>
      <c r="I35" s="11" t="n">
        <v>0</v>
      </c>
      <c r="J35" s="11" t="n">
        <v>0</v>
      </c>
      <c r="K35" s="11" t="n">
        <v>0</v>
      </c>
      <c r="L35" s="11" t="n">
        <v>0</v>
      </c>
      <c r="M35" s="11" t="n">
        <v>0</v>
      </c>
      <c r="N35" s="11" t="n">
        <v>0</v>
      </c>
      <c r="O35" s="11" t="n">
        <v>0</v>
      </c>
      <c r="P35" s="11" t="n">
        <v>0</v>
      </c>
      <c r="Q35" s="11" t="n">
        <v>0</v>
      </c>
      <c r="R35" s="11" t="n">
        <v>0</v>
      </c>
      <c r="S35" s="11" t="n">
        <v>0</v>
      </c>
      <c r="T35" s="11" t="n">
        <v>0</v>
      </c>
      <c r="U35" s="11" t="n">
        <v>0</v>
      </c>
      <c r="V35" s="11" t="n">
        <v>0</v>
      </c>
      <c r="W35" s="11" t="n">
        <v>0</v>
      </c>
      <c r="X35" t="inlineStr">
        <is>
          <t>2026-01-31 19:47:16</t>
        </is>
      </c>
      <c r="Y35" t="n">
        <v>0</v>
      </c>
    </row>
    <row r="36">
      <c r="A36" s="11" t="inlineStr">
        <is>
          <t>MemberBG94NAW</t>
        </is>
      </c>
      <c r="B36" s="11" t="n">
        <v>30821844</v>
      </c>
      <c r="C36" s="11" t="n">
        <v>0</v>
      </c>
      <c r="D36" s="11" t="inlineStr"/>
      <c r="E36" s="11" t="n">
        <v>1300</v>
      </c>
      <c r="F36" s="11" t="n">
        <v>13255</v>
      </c>
      <c r="G36" s="11" t="n">
        <v>783.5</v>
      </c>
      <c r="H36" s="11" t="n">
        <v>0</v>
      </c>
      <c r="I36" s="11" t="n">
        <v>0</v>
      </c>
      <c r="J36" s="11" t="n">
        <v>0</v>
      </c>
      <c r="K36" s="11" t="n">
        <v>0</v>
      </c>
      <c r="L36" s="11" t="n">
        <v>0</v>
      </c>
      <c r="M36" s="11" t="n">
        <v>0</v>
      </c>
      <c r="N36" s="11" t="n">
        <v>0</v>
      </c>
      <c r="O36" s="11" t="n">
        <v>0</v>
      </c>
      <c r="P36" s="11" t="n">
        <v>0</v>
      </c>
      <c r="Q36" s="11" t="n">
        <v>0</v>
      </c>
      <c r="R36" s="11" t="n">
        <v>0</v>
      </c>
      <c r="S36" s="11" t="n">
        <v>0</v>
      </c>
      <c r="T36" s="11" t="n">
        <v>0</v>
      </c>
      <c r="U36" s="11" t="n">
        <v>0</v>
      </c>
      <c r="V36" s="11" t="n">
        <v>0</v>
      </c>
      <c r="W36" s="11" t="n">
        <v>0</v>
      </c>
      <c r="X36" t="inlineStr">
        <is>
          <t>2026-02-01 08:09:20</t>
        </is>
      </c>
      <c r="Y36" t="n">
        <v>0</v>
      </c>
    </row>
    <row r="37">
      <c r="A37" s="11" t="inlineStr">
        <is>
          <t>MemberBGI4KKC</t>
        </is>
      </c>
      <c r="B37" s="11" t="n">
        <v>31259331</v>
      </c>
      <c r="C37" s="11" t="n">
        <v>0</v>
      </c>
      <c r="D37" s="11" t="inlineStr"/>
      <c r="E37" s="11" t="n">
        <v>1300</v>
      </c>
      <c r="F37" s="11" t="n">
        <v>14868</v>
      </c>
      <c r="G37" s="11" t="n">
        <v>129.88</v>
      </c>
      <c r="H37" s="11" t="n">
        <v>0</v>
      </c>
      <c r="I37" s="11" t="n">
        <v>0</v>
      </c>
      <c r="J37" s="11" t="n">
        <v>0</v>
      </c>
      <c r="K37" s="11" t="n">
        <v>0</v>
      </c>
      <c r="L37" s="11" t="n">
        <v>0</v>
      </c>
      <c r="M37" s="11" t="n">
        <v>0</v>
      </c>
      <c r="N37" s="11" t="n">
        <v>0</v>
      </c>
      <c r="O37" s="11" t="n">
        <v>0</v>
      </c>
      <c r="P37" s="11" t="n">
        <v>0</v>
      </c>
      <c r="Q37" s="11" t="n">
        <v>0</v>
      </c>
      <c r="R37" s="11" t="n">
        <v>0</v>
      </c>
      <c r="S37" s="11" t="n">
        <v>0</v>
      </c>
      <c r="T37" s="11" t="n">
        <v>0</v>
      </c>
      <c r="U37" s="11" t="n">
        <v>0</v>
      </c>
      <c r="V37" s="11" t="n">
        <v>0</v>
      </c>
      <c r="W37" s="11" t="n">
        <v>0</v>
      </c>
      <c r="X37" t="inlineStr">
        <is>
          <t>2026-01-25 18:03:25</t>
        </is>
      </c>
      <c r="Y37" t="n">
        <v>0</v>
      </c>
    </row>
    <row r="38">
      <c r="A38" s="11" t="inlineStr">
        <is>
          <t>MemberBG2FE8P</t>
        </is>
      </c>
      <c r="B38" s="11" t="n">
        <v>35240139</v>
      </c>
      <c r="C38" s="11" t="n">
        <v>0</v>
      </c>
      <c r="D38" s="11" t="inlineStr"/>
      <c r="E38" s="11" t="n">
        <v>1300</v>
      </c>
      <c r="F38" s="11" t="n">
        <v>14025</v>
      </c>
      <c r="G38" s="11" t="n">
        <v>-77.44</v>
      </c>
      <c r="H38" s="11" t="n">
        <v>0</v>
      </c>
      <c r="I38" s="11" t="n">
        <v>0</v>
      </c>
      <c r="J38" s="11" t="n">
        <v>0</v>
      </c>
      <c r="K38" s="11" t="n">
        <v>0</v>
      </c>
      <c r="L38" s="11" t="n">
        <v>0</v>
      </c>
      <c r="M38" s="11" t="n">
        <v>0</v>
      </c>
      <c r="N38" s="11" t="n">
        <v>0</v>
      </c>
      <c r="O38" s="11" t="n">
        <v>0</v>
      </c>
      <c r="P38" s="11" t="n">
        <v>0</v>
      </c>
      <c r="Q38" s="11" t="n">
        <v>0</v>
      </c>
      <c r="R38" s="11" t="n">
        <v>0</v>
      </c>
      <c r="S38" s="11" t="n">
        <v>0</v>
      </c>
      <c r="T38" s="11" t="n">
        <v>0</v>
      </c>
      <c r="U38" s="11" t="n">
        <v>0</v>
      </c>
      <c r="V38" s="11" t="n">
        <v>0</v>
      </c>
      <c r="W38" s="11" t="n">
        <v>0</v>
      </c>
      <c r="X38" t="inlineStr">
        <is>
          <t>2026-01-23 14:25:15</t>
        </is>
      </c>
      <c r="Y38" t="n">
        <v>0</v>
      </c>
    </row>
    <row r="39">
      <c r="A39" s="11" t="inlineStr">
        <is>
          <t>MemberBGM8SWM</t>
        </is>
      </c>
      <c r="B39" s="11" t="n">
        <v>40583873</v>
      </c>
      <c r="C39" s="11" t="n">
        <v>0</v>
      </c>
      <c r="D39" s="11" t="inlineStr"/>
      <c r="E39" s="11" t="n">
        <v>1300</v>
      </c>
      <c r="F39" s="11" t="n">
        <v>21158.2</v>
      </c>
      <c r="G39" s="11" t="n">
        <v>-1185.98</v>
      </c>
      <c r="H39" s="11" t="n">
        <v>0</v>
      </c>
      <c r="I39" s="11" t="n">
        <v>0</v>
      </c>
      <c r="J39" s="11" t="n">
        <v>0</v>
      </c>
      <c r="K39" s="11" t="n">
        <v>0</v>
      </c>
      <c r="L39" s="11" t="n">
        <v>0</v>
      </c>
      <c r="M39" s="11" t="n">
        <v>0</v>
      </c>
      <c r="N39" s="11" t="n">
        <v>0</v>
      </c>
      <c r="O39" s="11" t="n">
        <v>0</v>
      </c>
      <c r="P39" s="11" t="n">
        <v>0</v>
      </c>
      <c r="Q39" s="11" t="n">
        <v>0</v>
      </c>
      <c r="R39" s="11" t="n">
        <v>0</v>
      </c>
      <c r="S39" s="11" t="n">
        <v>0</v>
      </c>
      <c r="T39" s="11" t="n">
        <v>0</v>
      </c>
      <c r="U39" s="11" t="n">
        <v>0</v>
      </c>
      <c r="V39" s="11" t="n">
        <v>0</v>
      </c>
      <c r="W39" s="11" t="n">
        <v>0</v>
      </c>
      <c r="X39" t="inlineStr">
        <is>
          <t>2026-01-21 19:07:11</t>
        </is>
      </c>
      <c r="Y39" t="n">
        <v>0</v>
      </c>
    </row>
    <row r="40">
      <c r="A40" s="11" t="inlineStr">
        <is>
          <t>MemberBGIGZP2</t>
        </is>
      </c>
      <c r="B40" s="11" t="n">
        <v>41052576</v>
      </c>
      <c r="C40" s="11" t="n">
        <v>0</v>
      </c>
      <c r="D40" s="11" t="inlineStr"/>
      <c r="E40" s="11" t="n">
        <v>1300</v>
      </c>
      <c r="F40" s="11" t="n">
        <v>18556.5</v>
      </c>
      <c r="G40" s="11" t="n">
        <v>845.12</v>
      </c>
      <c r="H40" s="11" t="n">
        <v>0</v>
      </c>
      <c r="I40" s="11" t="n">
        <v>0</v>
      </c>
      <c r="J40" s="11" t="n">
        <v>0</v>
      </c>
      <c r="K40" s="11" t="n">
        <v>0</v>
      </c>
      <c r="L40" s="11" t="n">
        <v>0</v>
      </c>
      <c r="M40" s="11" t="n">
        <v>0</v>
      </c>
      <c r="N40" s="11" t="n">
        <v>0</v>
      </c>
      <c r="O40" s="11" t="n">
        <v>0</v>
      </c>
      <c r="P40" s="11" t="n">
        <v>0</v>
      </c>
      <c r="Q40" s="11" t="n">
        <v>0</v>
      </c>
      <c r="R40" s="11" t="n">
        <v>0</v>
      </c>
      <c r="S40" s="11" t="n">
        <v>0</v>
      </c>
      <c r="T40" s="11" t="n">
        <v>0</v>
      </c>
      <c r="U40" s="11" t="n">
        <v>0</v>
      </c>
      <c r="V40" s="11" t="n">
        <v>0</v>
      </c>
      <c r="W40" s="11" t="n">
        <v>0</v>
      </c>
      <c r="X40" t="inlineStr">
        <is>
          <t>2026-02-01 17:43:52</t>
        </is>
      </c>
      <c r="Y40" t="n">
        <v>0</v>
      </c>
    </row>
    <row r="41">
      <c r="A41" s="11" t="inlineStr">
        <is>
          <t>MemberBG0ZLNM</t>
        </is>
      </c>
      <c r="B41" s="11" t="n">
        <v>41351194</v>
      </c>
      <c r="C41" s="11" t="n">
        <v>0</v>
      </c>
      <c r="D41" s="11" t="inlineStr"/>
      <c r="E41" s="11" t="n">
        <v>1300</v>
      </c>
      <c r="F41" s="11" t="n">
        <v>5690</v>
      </c>
      <c r="G41" s="11" t="n">
        <v>-520.1900000000001</v>
      </c>
      <c r="H41" s="11" t="n">
        <v>1000</v>
      </c>
      <c r="I41" s="11" t="n">
        <v>0</v>
      </c>
      <c r="J41" s="11" t="n">
        <v>0</v>
      </c>
      <c r="K41" s="11" t="n">
        <v>0</v>
      </c>
      <c r="L41" s="11" t="n">
        <v>0</v>
      </c>
      <c r="M41" s="11" t="n">
        <v>0</v>
      </c>
      <c r="N41" s="11" t="n">
        <v>0</v>
      </c>
      <c r="O41" s="11" t="n">
        <v>0</v>
      </c>
      <c r="P41" s="11" t="n">
        <v>0</v>
      </c>
      <c r="Q41" s="11" t="n">
        <v>0</v>
      </c>
      <c r="R41" s="11" t="n">
        <v>0</v>
      </c>
      <c r="S41" s="11" t="n">
        <v>0</v>
      </c>
      <c r="T41" s="11" t="n">
        <v>0</v>
      </c>
      <c r="U41" s="11" t="n">
        <v>0</v>
      </c>
      <c r="V41" s="11" t="n">
        <v>0</v>
      </c>
      <c r="W41" s="11" t="n">
        <v>0</v>
      </c>
      <c r="X41" t="inlineStr">
        <is>
          <t>2026-01-30 22:47:37</t>
        </is>
      </c>
      <c r="Y41" t="n">
        <v>0</v>
      </c>
    </row>
    <row r="42">
      <c r="A42" s="11" t="inlineStr">
        <is>
          <t>MemberBGJOLPL</t>
        </is>
      </c>
      <c r="B42" s="11" t="n">
        <v>43264581</v>
      </c>
      <c r="C42" s="11" t="n">
        <v>0</v>
      </c>
      <c r="D42" s="11" t="inlineStr"/>
      <c r="E42" s="11" t="n">
        <v>1300</v>
      </c>
      <c r="F42" s="11" t="n">
        <v>8847.219999999999</v>
      </c>
      <c r="G42" s="11" t="n">
        <v>-1511.93</v>
      </c>
      <c r="H42" s="11" t="n">
        <v>500</v>
      </c>
      <c r="I42" s="11" t="n">
        <v>0</v>
      </c>
      <c r="J42" s="11" t="n">
        <v>0</v>
      </c>
      <c r="K42" s="11" t="n">
        <v>0</v>
      </c>
      <c r="L42" s="11" t="n">
        <v>0</v>
      </c>
      <c r="M42" s="11" t="n">
        <v>0</v>
      </c>
      <c r="N42" s="11" t="n">
        <v>0</v>
      </c>
      <c r="O42" s="11" t="n">
        <v>0</v>
      </c>
      <c r="P42" s="11" t="n">
        <v>0</v>
      </c>
      <c r="Q42" s="11" t="n">
        <v>0</v>
      </c>
      <c r="R42" s="11" t="n">
        <v>0</v>
      </c>
      <c r="S42" s="11" t="n">
        <v>0</v>
      </c>
      <c r="T42" s="11" t="n">
        <v>0</v>
      </c>
      <c r="U42" s="11" t="n">
        <v>0</v>
      </c>
      <c r="V42" s="11" t="n">
        <v>0</v>
      </c>
      <c r="W42" s="11" t="n">
        <v>0</v>
      </c>
      <c r="X42" t="inlineStr">
        <is>
          <t>2026-01-24 00:55:08</t>
        </is>
      </c>
      <c r="Y42" t="n">
        <v>0</v>
      </c>
    </row>
    <row r="43">
      <c r="A43" s="11" t="inlineStr">
        <is>
          <t>MemberBGI2I1S</t>
        </is>
      </c>
      <c r="B43" s="11" t="n">
        <v>49308617</v>
      </c>
      <c r="C43" s="11" t="n">
        <v>0</v>
      </c>
      <c r="D43" s="11" t="inlineStr"/>
      <c r="E43" s="11" t="n">
        <v>1300</v>
      </c>
      <c r="F43" s="11" t="n">
        <v>20027.5</v>
      </c>
      <c r="G43" s="11" t="n">
        <v>-521.37</v>
      </c>
      <c r="H43" s="11" t="n">
        <v>0</v>
      </c>
      <c r="I43" s="11" t="n">
        <v>0</v>
      </c>
      <c r="J43" s="11" t="n">
        <v>0</v>
      </c>
      <c r="K43" s="11" t="n">
        <v>0</v>
      </c>
      <c r="L43" s="11" t="n">
        <v>0</v>
      </c>
      <c r="M43" s="11" t="n">
        <v>0</v>
      </c>
      <c r="N43" s="11" t="n">
        <v>0</v>
      </c>
      <c r="O43" s="11" t="n">
        <v>0</v>
      </c>
      <c r="P43" s="11" t="n">
        <v>0</v>
      </c>
      <c r="Q43" s="11" t="n">
        <v>100</v>
      </c>
      <c r="R43" s="11" t="n">
        <v>0</v>
      </c>
      <c r="S43" s="11" t="n">
        <v>0</v>
      </c>
      <c r="T43" s="11" t="n">
        <v>0</v>
      </c>
      <c r="U43" s="11" t="n">
        <v>0</v>
      </c>
      <c r="V43" s="11" t="n">
        <v>0</v>
      </c>
      <c r="W43" s="11" t="n">
        <v>0</v>
      </c>
      <c r="X43" t="inlineStr">
        <is>
          <t>2026-02-02 20:03:03</t>
        </is>
      </c>
      <c r="Y43" t="n">
        <v>0</v>
      </c>
    </row>
    <row r="44">
      <c r="A44" s="11" t="inlineStr">
        <is>
          <t>MemberBGNPCH9</t>
        </is>
      </c>
      <c r="B44" s="11" t="n">
        <v>49779307</v>
      </c>
      <c r="C44" s="11" t="n">
        <v>0</v>
      </c>
      <c r="D44" s="11" t="inlineStr"/>
      <c r="E44" s="11" t="n">
        <v>1300</v>
      </c>
      <c r="F44" s="11" t="n">
        <v>4883</v>
      </c>
      <c r="G44" s="11" t="n">
        <v>-1410.6</v>
      </c>
      <c r="H44" s="11" t="n">
        <v>0</v>
      </c>
      <c r="I44" s="11" t="n">
        <v>1000</v>
      </c>
      <c r="J44" s="11" t="n">
        <v>0</v>
      </c>
      <c r="K44" s="11" t="n">
        <v>0</v>
      </c>
      <c r="L44" s="11" t="n">
        <v>0</v>
      </c>
      <c r="M44" s="11" t="n">
        <v>0</v>
      </c>
      <c r="N44" s="11" t="n">
        <v>0</v>
      </c>
      <c r="O44" s="11" t="n">
        <v>0</v>
      </c>
      <c r="P44" s="11" t="n">
        <v>0</v>
      </c>
      <c r="Q44" s="11" t="n">
        <v>0</v>
      </c>
      <c r="R44" s="11" t="n">
        <v>0</v>
      </c>
      <c r="S44" s="11" t="n">
        <v>0</v>
      </c>
      <c r="T44" s="11" t="n">
        <v>0</v>
      </c>
      <c r="U44" s="11" t="n">
        <v>0</v>
      </c>
      <c r="V44" s="11" t="n">
        <v>0</v>
      </c>
      <c r="W44" s="11" t="n">
        <v>0</v>
      </c>
      <c r="X44" t="inlineStr">
        <is>
          <t>2026-01-25 14:46:07</t>
        </is>
      </c>
      <c r="Y44" t="n">
        <v>0</v>
      </c>
    </row>
    <row r="45">
      <c r="A45" s="11" t="inlineStr">
        <is>
          <t>MemberBGUTD94</t>
        </is>
      </c>
      <c r="B45" s="11" t="n">
        <v>54718165</v>
      </c>
      <c r="C45" s="11" t="n">
        <v>0</v>
      </c>
      <c r="D45" s="11" t="inlineStr"/>
      <c r="E45" s="11" t="n">
        <v>1300</v>
      </c>
      <c r="F45" s="11" t="n">
        <v>11572.75</v>
      </c>
      <c r="G45" s="11" t="n">
        <v>-1441.62</v>
      </c>
      <c r="H45" s="11" t="n">
        <v>0</v>
      </c>
      <c r="I45" s="11" t="n">
        <v>0</v>
      </c>
      <c r="J45" s="11" t="n">
        <v>0</v>
      </c>
      <c r="K45" s="11" t="n">
        <v>0</v>
      </c>
      <c r="L45" s="11" t="n">
        <v>0</v>
      </c>
      <c r="M45" s="11" t="n">
        <v>0</v>
      </c>
      <c r="N45" s="11" t="n">
        <v>0</v>
      </c>
      <c r="O45" s="11" t="n">
        <v>0</v>
      </c>
      <c r="P45" s="11" t="n">
        <v>0</v>
      </c>
      <c r="Q45" s="11" t="n">
        <v>0</v>
      </c>
      <c r="R45" s="11" t="n">
        <v>0</v>
      </c>
      <c r="S45" s="11" t="n">
        <v>0</v>
      </c>
      <c r="T45" s="11" t="n">
        <v>0</v>
      </c>
      <c r="U45" s="11" t="n">
        <v>0</v>
      </c>
      <c r="V45" s="11" t="n">
        <v>0</v>
      </c>
      <c r="W45" s="11" t="n">
        <v>0</v>
      </c>
      <c r="X45" t="inlineStr">
        <is>
          <t>2026-01-21 17:44:05</t>
        </is>
      </c>
      <c r="Y45" t="n">
        <v>0</v>
      </c>
    </row>
    <row r="46">
      <c r="A46" s="11" t="inlineStr">
        <is>
          <t>MemberBG452AE</t>
        </is>
      </c>
      <c r="B46" s="11" t="n">
        <v>56128851</v>
      </c>
      <c r="C46" s="11" t="n">
        <v>0</v>
      </c>
      <c r="D46" s="11" t="inlineStr"/>
      <c r="E46" s="11" t="n">
        <v>1300</v>
      </c>
      <c r="F46" s="11" t="n">
        <v>33013.09</v>
      </c>
      <c r="G46" s="11" t="n">
        <v>-1329.07</v>
      </c>
      <c r="H46" s="11" t="n">
        <v>0</v>
      </c>
      <c r="I46" s="11" t="n">
        <v>0</v>
      </c>
      <c r="J46" s="11" t="n">
        <v>0</v>
      </c>
      <c r="K46" s="11" t="n">
        <v>0</v>
      </c>
      <c r="L46" s="11" t="n">
        <v>0</v>
      </c>
      <c r="M46" s="11" t="n">
        <v>0</v>
      </c>
      <c r="N46" s="11" t="n">
        <v>0</v>
      </c>
      <c r="O46" s="11" t="n">
        <v>0</v>
      </c>
      <c r="P46" s="11" t="n">
        <v>0</v>
      </c>
      <c r="Q46" s="11" t="n">
        <v>0</v>
      </c>
      <c r="R46" s="11" t="n">
        <v>0</v>
      </c>
      <c r="S46" s="11" t="n">
        <v>0</v>
      </c>
      <c r="T46" s="11" t="n">
        <v>0</v>
      </c>
      <c r="U46" s="11" t="n">
        <v>0</v>
      </c>
      <c r="V46" s="11" t="n">
        <v>0</v>
      </c>
      <c r="W46" s="11" t="n">
        <v>0</v>
      </c>
      <c r="X46" t="inlineStr">
        <is>
          <t>2026-01-30 15:37:13</t>
        </is>
      </c>
      <c r="Y46" t="n">
        <v>0</v>
      </c>
    </row>
    <row r="47">
      <c r="A47" s="11" t="inlineStr">
        <is>
          <t>MemberBGVCBV0</t>
        </is>
      </c>
      <c r="B47" s="11" t="n">
        <v>57777963</v>
      </c>
      <c r="C47" s="11" t="n">
        <v>0</v>
      </c>
      <c r="D47" s="11" t="inlineStr"/>
      <c r="E47" s="11" t="n">
        <v>1700</v>
      </c>
      <c r="F47" s="11" t="n">
        <v>18892</v>
      </c>
      <c r="G47" s="11" t="n">
        <v>-738.6</v>
      </c>
      <c r="H47" s="11" t="n">
        <v>400</v>
      </c>
      <c r="I47" s="11" t="n">
        <v>0</v>
      </c>
      <c r="J47" s="11" t="n">
        <v>0</v>
      </c>
      <c r="K47" s="11" t="n">
        <v>0</v>
      </c>
      <c r="L47" s="11" t="n">
        <v>0</v>
      </c>
      <c r="M47" s="11" t="n">
        <v>0</v>
      </c>
      <c r="N47" s="11" t="n">
        <v>0</v>
      </c>
      <c r="O47" s="11" t="n">
        <v>0</v>
      </c>
      <c r="P47" s="11" t="n">
        <v>0</v>
      </c>
      <c r="Q47" s="11" t="n">
        <v>400</v>
      </c>
      <c r="R47" s="11" t="n">
        <v>0</v>
      </c>
      <c r="S47" s="11" t="n">
        <v>0</v>
      </c>
      <c r="T47" s="11" t="n">
        <v>0</v>
      </c>
      <c r="U47" s="11" t="n">
        <v>0</v>
      </c>
      <c r="V47" s="11" t="n">
        <v>0</v>
      </c>
      <c r="W47" s="11" t="n">
        <v>0</v>
      </c>
      <c r="X47" t="inlineStr">
        <is>
          <t>2026-02-02 19:07:40</t>
        </is>
      </c>
      <c r="Y47" t="n">
        <v>0</v>
      </c>
    </row>
    <row r="48">
      <c r="A48" s="11" t="inlineStr">
        <is>
          <t>MemberBG9L9HU</t>
        </is>
      </c>
      <c r="B48" s="11" t="n">
        <v>60526381</v>
      </c>
      <c r="C48" s="11" t="n">
        <v>0</v>
      </c>
      <c r="D48" s="11" t="inlineStr"/>
      <c r="E48" s="11" t="n">
        <v>1300</v>
      </c>
      <c r="F48" s="11" t="n">
        <v>20053.7</v>
      </c>
      <c r="G48" s="11" t="n">
        <v>-1552.24</v>
      </c>
      <c r="H48" s="11" t="n">
        <v>0</v>
      </c>
      <c r="I48" s="11" t="n">
        <v>0</v>
      </c>
      <c r="J48" s="11" t="n">
        <v>0</v>
      </c>
      <c r="K48" s="11" t="n">
        <v>0</v>
      </c>
      <c r="L48" s="11" t="n">
        <v>0</v>
      </c>
      <c r="M48" s="11" t="n">
        <v>0</v>
      </c>
      <c r="N48" s="11" t="n">
        <v>0</v>
      </c>
      <c r="O48" s="11" t="n">
        <v>0</v>
      </c>
      <c r="P48" s="11" t="n">
        <v>0</v>
      </c>
      <c r="Q48" s="11" t="n">
        <v>0</v>
      </c>
      <c r="R48" s="11" t="n">
        <v>0</v>
      </c>
      <c r="S48" s="11" t="n">
        <v>0</v>
      </c>
      <c r="T48" s="11" t="n">
        <v>0</v>
      </c>
      <c r="U48" s="11" t="n">
        <v>0</v>
      </c>
      <c r="V48" s="11" t="n">
        <v>0</v>
      </c>
      <c r="W48" s="11" t="n">
        <v>0</v>
      </c>
      <c r="X48" t="inlineStr">
        <is>
          <t>2026-01-25 10:27:57</t>
        </is>
      </c>
      <c r="Y48" t="n">
        <v>0</v>
      </c>
    </row>
    <row r="49">
      <c r="A49" s="11" t="inlineStr">
        <is>
          <t>MemberBGCUJM0</t>
        </is>
      </c>
      <c r="B49" s="11" t="n">
        <v>62864688</v>
      </c>
      <c r="C49" s="11" t="n">
        <v>0</v>
      </c>
      <c r="D49" s="11" t="inlineStr"/>
      <c r="E49" s="11" t="n">
        <v>1300</v>
      </c>
      <c r="F49" s="11" t="n">
        <v>2010</v>
      </c>
      <c r="G49" s="11" t="n">
        <v>-1460</v>
      </c>
      <c r="H49" s="11" t="n">
        <v>0</v>
      </c>
      <c r="I49" s="11" t="n">
        <v>0</v>
      </c>
      <c r="J49" s="11" t="n">
        <v>0</v>
      </c>
      <c r="K49" s="11" t="n">
        <v>0</v>
      </c>
      <c r="L49" s="11" t="n">
        <v>0</v>
      </c>
      <c r="M49" s="11" t="n">
        <v>0</v>
      </c>
      <c r="N49" s="11" t="n">
        <v>0</v>
      </c>
      <c r="O49" s="11" t="n">
        <v>0</v>
      </c>
      <c r="P49" s="11" t="n">
        <v>0</v>
      </c>
      <c r="Q49" s="11" t="n">
        <v>0</v>
      </c>
      <c r="R49" s="11" t="n">
        <v>0</v>
      </c>
      <c r="S49" s="11" t="n">
        <v>0</v>
      </c>
      <c r="T49" s="11" t="n">
        <v>0</v>
      </c>
      <c r="U49" s="11" t="n">
        <v>0</v>
      </c>
      <c r="V49" s="11" t="n">
        <v>0</v>
      </c>
      <c r="W49" s="11" t="n">
        <v>0</v>
      </c>
      <c r="X49" t="inlineStr">
        <is>
          <t>2026-01-20 03:57:14</t>
        </is>
      </c>
      <c r="Y49" t="n">
        <v>0</v>
      </c>
    </row>
    <row r="50">
      <c r="A50" s="11" t="inlineStr">
        <is>
          <t>MemberBGXEDSJ</t>
        </is>
      </c>
      <c r="B50" s="11" t="n">
        <v>67518916</v>
      </c>
      <c r="C50" s="11" t="n">
        <v>0</v>
      </c>
      <c r="D50" s="11" t="inlineStr"/>
      <c r="E50" s="11" t="n">
        <v>1300</v>
      </c>
      <c r="F50" s="11" t="n">
        <v>6317</v>
      </c>
      <c r="G50" s="11" t="n">
        <v>-899.5</v>
      </c>
      <c r="H50" s="11" t="n">
        <v>0</v>
      </c>
      <c r="I50" s="11" t="n">
        <v>0</v>
      </c>
      <c r="J50" s="11" t="n">
        <v>0</v>
      </c>
      <c r="K50" s="11" t="n">
        <v>0</v>
      </c>
      <c r="L50" s="11" t="n">
        <v>0</v>
      </c>
      <c r="M50" s="11" t="n">
        <v>0</v>
      </c>
      <c r="N50" s="11" t="n">
        <v>0</v>
      </c>
      <c r="O50" s="11" t="n">
        <v>0</v>
      </c>
      <c r="P50" s="11" t="n">
        <v>0</v>
      </c>
      <c r="Q50" s="11" t="n">
        <v>0</v>
      </c>
      <c r="R50" s="11" t="n">
        <v>0</v>
      </c>
      <c r="S50" s="11" t="n">
        <v>0</v>
      </c>
      <c r="T50" s="11" t="n">
        <v>0</v>
      </c>
      <c r="U50" s="11" t="n">
        <v>0</v>
      </c>
      <c r="V50" s="11" t="n">
        <v>0</v>
      </c>
      <c r="W50" s="11" t="n">
        <v>0</v>
      </c>
      <c r="X50" t="inlineStr">
        <is>
          <t>2026-01-20 14:08:03</t>
        </is>
      </c>
      <c r="Y50" t="n">
        <v>0</v>
      </c>
    </row>
    <row r="51">
      <c r="A51" s="11" t="inlineStr">
        <is>
          <t>MemberBGA0PBY</t>
        </is>
      </c>
      <c r="B51" s="11" t="n">
        <v>68769617</v>
      </c>
      <c r="C51" s="11" t="n">
        <v>0</v>
      </c>
      <c r="D51" s="11" t="inlineStr"/>
      <c r="E51" s="11" t="n">
        <v>1300</v>
      </c>
      <c r="F51" s="11" t="n">
        <v>9683</v>
      </c>
      <c r="G51" s="11" t="n">
        <v>341.91</v>
      </c>
      <c r="H51" s="11" t="n">
        <v>0</v>
      </c>
      <c r="I51" s="11" t="n">
        <v>0</v>
      </c>
      <c r="J51" s="11" t="n">
        <v>0</v>
      </c>
      <c r="K51" s="11" t="n">
        <v>0</v>
      </c>
      <c r="L51" s="11" t="n">
        <v>0</v>
      </c>
      <c r="M51" s="11" t="n">
        <v>0</v>
      </c>
      <c r="N51" s="11" t="n">
        <v>0</v>
      </c>
      <c r="O51" s="11" t="n">
        <v>0</v>
      </c>
      <c r="P51" s="11" t="n">
        <v>0</v>
      </c>
      <c r="Q51" s="11" t="n">
        <v>0</v>
      </c>
      <c r="R51" s="11" t="n">
        <v>0</v>
      </c>
      <c r="S51" s="11" t="n">
        <v>0</v>
      </c>
      <c r="T51" s="11" t="n">
        <v>0</v>
      </c>
      <c r="U51" s="11" t="n">
        <v>0</v>
      </c>
      <c r="V51" s="11" t="n">
        <v>0</v>
      </c>
      <c r="W51" s="11" t="n">
        <v>0</v>
      </c>
      <c r="X51" t="inlineStr">
        <is>
          <t>2026-01-25 13:25:40</t>
        </is>
      </c>
      <c r="Y51" t="n">
        <v>0</v>
      </c>
    </row>
    <row r="52">
      <c r="A52" s="11" t="inlineStr">
        <is>
          <t>MemberBGBSOVE</t>
        </is>
      </c>
      <c r="B52" s="11" t="n">
        <v>69889954</v>
      </c>
      <c r="C52" s="11" t="n">
        <v>0</v>
      </c>
      <c r="D52" s="11" t="inlineStr"/>
      <c r="E52" s="11" t="n">
        <v>1300</v>
      </c>
      <c r="F52" s="11" t="n">
        <v>10713.89</v>
      </c>
      <c r="G52" s="11" t="n">
        <v>-1671.28</v>
      </c>
      <c r="H52" s="11" t="n">
        <v>0</v>
      </c>
      <c r="I52" s="11" t="n">
        <v>0</v>
      </c>
      <c r="J52" s="11" t="n">
        <v>0</v>
      </c>
      <c r="K52" s="11" t="n">
        <v>0</v>
      </c>
      <c r="L52" s="11" t="n">
        <v>0</v>
      </c>
      <c r="M52" s="11" t="n">
        <v>0</v>
      </c>
      <c r="N52" s="11" t="n">
        <v>0</v>
      </c>
      <c r="O52" s="11" t="n">
        <v>0</v>
      </c>
      <c r="P52" s="11" t="n">
        <v>0</v>
      </c>
      <c r="Q52" s="11" t="n">
        <v>0</v>
      </c>
      <c r="R52" s="11" t="n">
        <v>0</v>
      </c>
      <c r="S52" s="11" t="n">
        <v>0</v>
      </c>
      <c r="T52" s="11" t="n">
        <v>0</v>
      </c>
      <c r="U52" s="11" t="n">
        <v>0</v>
      </c>
      <c r="V52" s="11" t="n">
        <v>0</v>
      </c>
      <c r="W52" s="11" t="n">
        <v>0</v>
      </c>
      <c r="X52" t="inlineStr">
        <is>
          <t>2026-01-23 08:24:36</t>
        </is>
      </c>
      <c r="Y52" t="n">
        <v>0</v>
      </c>
    </row>
    <row r="53">
      <c r="A53" s="11" t="inlineStr">
        <is>
          <t>Sidxu06___</t>
        </is>
      </c>
      <c r="B53" s="11" t="n">
        <v>76335290</v>
      </c>
      <c r="C53" s="11" t="n">
        <v>0</v>
      </c>
      <c r="D53" s="11" t="inlineStr"/>
      <c r="E53" s="11" t="n">
        <v>1300</v>
      </c>
      <c r="F53" s="11" t="n">
        <v>3986.5</v>
      </c>
      <c r="G53" s="11" t="n">
        <v>-1533.2</v>
      </c>
      <c r="H53" s="11" t="n">
        <v>100</v>
      </c>
      <c r="I53" s="11" t="n">
        <v>0</v>
      </c>
      <c r="J53" s="11" t="n">
        <v>0</v>
      </c>
      <c r="K53" s="11" t="n">
        <v>0</v>
      </c>
      <c r="L53" s="11" t="n">
        <v>0</v>
      </c>
      <c r="M53" s="11" t="n">
        <v>0</v>
      </c>
      <c r="N53" s="11" t="n">
        <v>0</v>
      </c>
      <c r="O53" s="11" t="n">
        <v>0</v>
      </c>
      <c r="P53" s="11" t="n">
        <v>0</v>
      </c>
      <c r="Q53" s="11" t="n">
        <v>0</v>
      </c>
      <c r="R53" s="11" t="n">
        <v>0</v>
      </c>
      <c r="S53" s="11" t="n">
        <v>0</v>
      </c>
      <c r="T53" s="11" t="n">
        <v>0</v>
      </c>
      <c r="U53" s="11" t="n">
        <v>0</v>
      </c>
      <c r="V53" s="11" t="n">
        <v>0</v>
      </c>
      <c r="W53" s="11" t="n">
        <v>0</v>
      </c>
      <c r="X53" t="inlineStr">
        <is>
          <t>2026-01-24 06:05:16</t>
        </is>
      </c>
      <c r="Y53" t="n">
        <v>0</v>
      </c>
    </row>
    <row r="54">
      <c r="A54" s="11" t="inlineStr">
        <is>
          <t>MemberBGJK2JA</t>
        </is>
      </c>
      <c r="B54" s="11" t="n">
        <v>76571970</v>
      </c>
      <c r="C54" s="11" t="n">
        <v>0</v>
      </c>
      <c r="D54" s="11" t="inlineStr"/>
      <c r="E54" s="11" t="n">
        <v>1300</v>
      </c>
      <c r="F54" s="11" t="n">
        <v>6483.5</v>
      </c>
      <c r="G54" s="11" t="n">
        <v>-1551.7</v>
      </c>
      <c r="H54" s="11" t="n">
        <v>0</v>
      </c>
      <c r="I54" s="11" t="n">
        <v>0</v>
      </c>
      <c r="J54" s="11" t="n">
        <v>0</v>
      </c>
      <c r="K54" s="11" t="n">
        <v>0</v>
      </c>
      <c r="L54" s="11" t="n">
        <v>0</v>
      </c>
      <c r="M54" s="11" t="n">
        <v>0</v>
      </c>
      <c r="N54" s="11" t="n">
        <v>0</v>
      </c>
      <c r="O54" s="11" t="n">
        <v>0</v>
      </c>
      <c r="P54" s="11" t="n">
        <v>0</v>
      </c>
      <c r="Q54" s="11" t="n">
        <v>0</v>
      </c>
      <c r="R54" s="11" t="n">
        <v>0</v>
      </c>
      <c r="S54" s="11" t="n">
        <v>0</v>
      </c>
      <c r="T54" s="11" t="n">
        <v>0</v>
      </c>
      <c r="U54" s="11" t="n">
        <v>0</v>
      </c>
      <c r="V54" s="11" t="n">
        <v>0</v>
      </c>
      <c r="W54" s="11" t="n">
        <v>0</v>
      </c>
      <c r="X54" t="inlineStr">
        <is>
          <t>2026-01-22 14:05:42</t>
        </is>
      </c>
      <c r="Y54" t="n">
        <v>0</v>
      </c>
    </row>
    <row r="55">
      <c r="A55" s="11" t="inlineStr">
        <is>
          <t>MemberBGU2AHI</t>
        </is>
      </c>
      <c r="B55" s="11" t="n">
        <v>78661307</v>
      </c>
      <c r="C55" s="11" t="n">
        <v>0</v>
      </c>
      <c r="D55" s="11" t="inlineStr"/>
      <c r="E55" s="11" t="n">
        <v>1300</v>
      </c>
      <c r="F55" s="11" t="n">
        <v>5127</v>
      </c>
      <c r="G55" s="11" t="n">
        <v>-111.59</v>
      </c>
      <c r="H55" s="11" t="n">
        <v>0</v>
      </c>
      <c r="I55" s="11" t="n">
        <v>0</v>
      </c>
      <c r="J55" s="11" t="n">
        <v>0</v>
      </c>
      <c r="K55" s="11" t="n">
        <v>0</v>
      </c>
      <c r="L55" s="11" t="n">
        <v>0</v>
      </c>
      <c r="M55" s="11" t="n">
        <v>0</v>
      </c>
      <c r="N55" s="11" t="n">
        <v>0</v>
      </c>
      <c r="O55" s="11" t="n">
        <v>0</v>
      </c>
      <c r="P55" s="11" t="n">
        <v>0</v>
      </c>
      <c r="Q55" s="11" t="n">
        <v>0</v>
      </c>
      <c r="R55" s="11" t="n">
        <v>0</v>
      </c>
      <c r="S55" s="11" t="n">
        <v>0</v>
      </c>
      <c r="T55" s="11" t="n">
        <v>0</v>
      </c>
      <c r="U55" s="11" t="n">
        <v>0</v>
      </c>
      <c r="V55" s="11" t="n">
        <v>0</v>
      </c>
      <c r="W55" s="11" t="n">
        <v>0</v>
      </c>
      <c r="X55" t="inlineStr">
        <is>
          <t>2026-01-25 10:38:35</t>
        </is>
      </c>
      <c r="Y55" t="n">
        <v>0</v>
      </c>
    </row>
    <row r="56">
      <c r="A56" s="11" t="inlineStr">
        <is>
          <t>MemberBGUQWRC</t>
        </is>
      </c>
      <c r="B56" s="11" t="n">
        <v>79434672</v>
      </c>
      <c r="C56" s="11" t="n">
        <v>0</v>
      </c>
      <c r="D56" s="11" t="inlineStr"/>
      <c r="E56" s="11" t="n">
        <v>1300</v>
      </c>
      <c r="F56" s="11" t="n">
        <v>28463</v>
      </c>
      <c r="G56" s="11" t="n">
        <v>-1748.94</v>
      </c>
      <c r="H56" s="11" t="n">
        <v>0</v>
      </c>
      <c r="I56" s="11" t="n">
        <v>0</v>
      </c>
      <c r="J56" s="11" t="n">
        <v>0</v>
      </c>
      <c r="K56" s="11" t="n">
        <v>0</v>
      </c>
      <c r="L56" s="11" t="n">
        <v>0</v>
      </c>
      <c r="M56" s="11" t="n">
        <v>0</v>
      </c>
      <c r="N56" s="11" t="n">
        <v>0</v>
      </c>
      <c r="O56" s="11" t="n">
        <v>0</v>
      </c>
      <c r="P56" s="11" t="n">
        <v>0</v>
      </c>
      <c r="Q56" s="11" t="n">
        <v>0</v>
      </c>
      <c r="R56" s="11" t="n">
        <v>0</v>
      </c>
      <c r="S56" s="11" t="n">
        <v>0</v>
      </c>
      <c r="T56" s="11" t="n">
        <v>0</v>
      </c>
      <c r="U56" s="11" t="n">
        <v>0</v>
      </c>
      <c r="V56" s="11" t="n">
        <v>0</v>
      </c>
      <c r="W56" s="11" t="n">
        <v>0</v>
      </c>
      <c r="X56" t="inlineStr">
        <is>
          <t>2026-01-23 05:28:03</t>
        </is>
      </c>
      <c r="Y56" t="n">
        <v>0</v>
      </c>
    </row>
    <row r="57">
      <c r="A57" s="11" t="inlineStr">
        <is>
          <t>MemberBG5KGNK</t>
        </is>
      </c>
      <c r="B57" s="11" t="n">
        <v>83023502</v>
      </c>
      <c r="C57" s="11" t="n">
        <v>0</v>
      </c>
      <c r="D57" s="11" t="inlineStr"/>
      <c r="E57" s="11" t="n">
        <v>1300</v>
      </c>
      <c r="F57" s="11" t="n">
        <v>5409</v>
      </c>
      <c r="G57" s="11" t="n">
        <v>-1557.75</v>
      </c>
      <c r="H57" s="11" t="n">
        <v>300</v>
      </c>
      <c r="I57" s="11" t="n">
        <v>0</v>
      </c>
      <c r="J57" s="11" t="n">
        <v>0</v>
      </c>
      <c r="K57" s="11" t="n">
        <v>0</v>
      </c>
      <c r="L57" s="11" t="n">
        <v>0</v>
      </c>
      <c r="M57" s="11" t="n">
        <v>0</v>
      </c>
      <c r="N57" s="11" t="n">
        <v>0</v>
      </c>
      <c r="O57" s="11" t="n">
        <v>0</v>
      </c>
      <c r="P57" s="11" t="n">
        <v>0</v>
      </c>
      <c r="Q57" s="11" t="n">
        <v>0</v>
      </c>
      <c r="R57" s="11" t="n">
        <v>0</v>
      </c>
      <c r="S57" s="11" t="n">
        <v>0</v>
      </c>
      <c r="T57" s="11" t="n">
        <v>0</v>
      </c>
      <c r="U57" s="11" t="n">
        <v>0</v>
      </c>
      <c r="V57" s="11" t="n">
        <v>0</v>
      </c>
      <c r="W57" s="11" t="n">
        <v>0</v>
      </c>
      <c r="X57" t="inlineStr">
        <is>
          <t>2026-01-24 23:16:58</t>
        </is>
      </c>
      <c r="Y57" t="n">
        <v>0</v>
      </c>
    </row>
    <row r="58">
      <c r="A58" s="11" t="inlineStr">
        <is>
          <t>MemberBGYXIVQ</t>
        </is>
      </c>
      <c r="B58" s="11" t="n">
        <v>89680063</v>
      </c>
      <c r="C58" s="11" t="n">
        <v>0</v>
      </c>
      <c r="D58" s="11" t="inlineStr"/>
      <c r="E58" s="11" t="n">
        <v>1300</v>
      </c>
      <c r="F58" s="11" t="n">
        <v>9284.690000000001</v>
      </c>
      <c r="G58" s="11" t="n">
        <v>-999.58</v>
      </c>
      <c r="H58" s="11" t="n">
        <v>0</v>
      </c>
      <c r="I58" s="11" t="n">
        <v>0</v>
      </c>
      <c r="J58" s="11" t="n">
        <v>0</v>
      </c>
      <c r="K58" s="11" t="n">
        <v>0</v>
      </c>
      <c r="L58" s="11" t="n">
        <v>0</v>
      </c>
      <c r="M58" s="11" t="n">
        <v>0</v>
      </c>
      <c r="N58" s="11" t="n">
        <v>0</v>
      </c>
      <c r="O58" s="11" t="n">
        <v>0</v>
      </c>
      <c r="P58" s="11" t="n">
        <v>0</v>
      </c>
      <c r="Q58" s="11" t="n">
        <v>0</v>
      </c>
      <c r="R58" s="11" t="n">
        <v>0</v>
      </c>
      <c r="S58" s="11" t="n">
        <v>0</v>
      </c>
      <c r="T58" s="11" t="n">
        <v>0</v>
      </c>
      <c r="U58" s="11" t="n">
        <v>0</v>
      </c>
      <c r="V58" s="11" t="n">
        <v>0</v>
      </c>
      <c r="W58" s="11" t="n">
        <v>0</v>
      </c>
      <c r="X58" t="inlineStr">
        <is>
          <t>2026-01-20 15:20:39</t>
        </is>
      </c>
      <c r="Y58" t="n">
        <v>0</v>
      </c>
    </row>
    <row r="59">
      <c r="A59" s="11" t="inlineStr">
        <is>
          <t>MemberBGGICCS</t>
        </is>
      </c>
      <c r="B59" s="11" t="n">
        <v>90684714</v>
      </c>
      <c r="C59" s="11" t="n">
        <v>0</v>
      </c>
      <c r="D59" s="11" t="inlineStr"/>
      <c r="E59" s="11" t="n">
        <v>1300</v>
      </c>
      <c r="F59" s="11" t="n">
        <v>5165</v>
      </c>
      <c r="G59" s="11" t="n">
        <v>-416.1</v>
      </c>
      <c r="H59" s="11" t="n">
        <v>0</v>
      </c>
      <c r="I59" s="11" t="n">
        <v>0</v>
      </c>
      <c r="J59" s="11" t="n">
        <v>0</v>
      </c>
      <c r="K59" s="11" t="n">
        <v>0</v>
      </c>
      <c r="L59" s="11" t="n">
        <v>0</v>
      </c>
      <c r="M59" s="11" t="n">
        <v>0</v>
      </c>
      <c r="N59" s="11" t="n">
        <v>0</v>
      </c>
      <c r="O59" s="11" t="n">
        <v>0</v>
      </c>
      <c r="P59" s="11" t="n">
        <v>0</v>
      </c>
      <c r="Q59" s="11" t="n">
        <v>0</v>
      </c>
      <c r="R59" s="11" t="n">
        <v>0</v>
      </c>
      <c r="S59" s="11" t="n">
        <v>0</v>
      </c>
      <c r="T59" s="11" t="n">
        <v>0</v>
      </c>
      <c r="U59" s="11" t="n">
        <v>0</v>
      </c>
      <c r="V59" s="11" t="n">
        <v>0</v>
      </c>
      <c r="W59" s="11" t="n">
        <v>0</v>
      </c>
      <c r="X59" t="inlineStr">
        <is>
          <t>2026-02-02 11:01:10</t>
        </is>
      </c>
      <c r="Y59" t="n">
        <v>0</v>
      </c>
    </row>
    <row r="60">
      <c r="A60" s="11" t="inlineStr">
        <is>
          <t>MemberBGX8A2D</t>
        </is>
      </c>
      <c r="B60" s="11" t="n">
        <v>92406873</v>
      </c>
      <c r="C60" s="11" t="n">
        <v>0</v>
      </c>
      <c r="D60" s="11" t="inlineStr"/>
      <c r="E60" s="11" t="n">
        <v>1300</v>
      </c>
      <c r="F60" s="11" t="n">
        <v>14316</v>
      </c>
      <c r="G60" s="11" t="n">
        <v>-798.78</v>
      </c>
      <c r="H60" s="11" t="n">
        <v>0</v>
      </c>
      <c r="I60" s="11" t="n">
        <v>0</v>
      </c>
      <c r="J60" s="11" t="n">
        <v>0</v>
      </c>
      <c r="K60" s="11" t="n">
        <v>0</v>
      </c>
      <c r="L60" s="11" t="n">
        <v>0</v>
      </c>
      <c r="M60" s="11" t="n">
        <v>0</v>
      </c>
      <c r="N60" s="11" t="n">
        <v>0</v>
      </c>
      <c r="O60" s="11" t="n">
        <v>0</v>
      </c>
      <c r="P60" s="11" t="n">
        <v>0</v>
      </c>
      <c r="Q60" s="11" t="n">
        <v>0</v>
      </c>
      <c r="R60" s="11" t="n">
        <v>0</v>
      </c>
      <c r="S60" s="11" t="n">
        <v>0</v>
      </c>
      <c r="T60" s="11" t="n">
        <v>0</v>
      </c>
      <c r="U60" s="11" t="n">
        <v>0</v>
      </c>
      <c r="V60" s="11" t="n">
        <v>0</v>
      </c>
      <c r="W60" s="11" t="n">
        <v>0</v>
      </c>
      <c r="X60" t="inlineStr">
        <is>
          <t>2026-02-01 09:28:52</t>
        </is>
      </c>
      <c r="Y60" t="n">
        <v>0</v>
      </c>
    </row>
    <row r="61">
      <c r="A61" s="11" t="inlineStr">
        <is>
          <t>MemberBGSDUVY</t>
        </is>
      </c>
      <c r="B61" s="11" t="n">
        <v>92905614</v>
      </c>
      <c r="C61" s="11" t="n">
        <v>0</v>
      </c>
      <c r="D61" s="11" t="inlineStr"/>
      <c r="E61" s="11" t="n">
        <v>1300</v>
      </c>
      <c r="F61" s="11" t="n">
        <v>66696.39999999999</v>
      </c>
      <c r="G61" s="11" t="n">
        <v>1228.45</v>
      </c>
      <c r="H61" s="11" t="n">
        <v>0</v>
      </c>
      <c r="I61" s="11" t="n">
        <v>0</v>
      </c>
      <c r="J61" s="11" t="n">
        <v>0</v>
      </c>
      <c r="K61" s="11" t="n">
        <v>0</v>
      </c>
      <c r="L61" s="11" t="n">
        <v>0</v>
      </c>
      <c r="M61" s="11" t="n">
        <v>0</v>
      </c>
      <c r="N61" s="11" t="n">
        <v>0</v>
      </c>
      <c r="O61" s="11" t="n">
        <v>0</v>
      </c>
      <c r="P61" s="11" t="n">
        <v>0</v>
      </c>
      <c r="Q61" s="11" t="n">
        <v>0</v>
      </c>
      <c r="R61" s="11" t="n">
        <v>0</v>
      </c>
      <c r="S61" s="11" t="n">
        <v>0</v>
      </c>
      <c r="T61" s="11" t="n">
        <v>0</v>
      </c>
      <c r="U61" s="11" t="n">
        <v>0</v>
      </c>
      <c r="V61" s="11" t="n">
        <v>0</v>
      </c>
      <c r="W61" s="11" t="n">
        <v>0</v>
      </c>
      <c r="X61" t="inlineStr">
        <is>
          <t>2026-01-30 18:49:04</t>
        </is>
      </c>
      <c r="Y61" t="n">
        <v>0</v>
      </c>
    </row>
    <row r="62">
      <c r="A62" s="11" t="inlineStr">
        <is>
          <t>MemberBGF8D7B</t>
        </is>
      </c>
      <c r="B62" s="11" t="n">
        <v>93756632</v>
      </c>
      <c r="C62" s="11" t="n">
        <v>0</v>
      </c>
      <c r="D62" s="11" t="inlineStr"/>
      <c r="E62" s="11" t="n">
        <v>1300</v>
      </c>
      <c r="F62" s="11" t="n">
        <v>21523.34</v>
      </c>
      <c r="G62" s="11" t="n">
        <v>320.91</v>
      </c>
      <c r="H62" s="11" t="n">
        <v>0</v>
      </c>
      <c r="I62" s="11" t="n">
        <v>0</v>
      </c>
      <c r="J62" s="11" t="n">
        <v>0</v>
      </c>
      <c r="K62" s="11" t="n">
        <v>0</v>
      </c>
      <c r="L62" s="11" t="n">
        <v>0</v>
      </c>
      <c r="M62" s="11" t="n">
        <v>0</v>
      </c>
      <c r="N62" s="11" t="n">
        <v>0</v>
      </c>
      <c r="O62" s="11" t="n">
        <v>0</v>
      </c>
      <c r="P62" s="11" t="n">
        <v>0</v>
      </c>
      <c r="Q62" s="11" t="n">
        <v>0</v>
      </c>
      <c r="R62" s="11" t="n">
        <v>0</v>
      </c>
      <c r="S62" s="11" t="n">
        <v>0</v>
      </c>
      <c r="T62" s="11" t="n">
        <v>0</v>
      </c>
      <c r="U62" s="11" t="n">
        <v>0</v>
      </c>
      <c r="V62" s="11" t="n">
        <v>0</v>
      </c>
      <c r="W62" s="11" t="n">
        <v>0</v>
      </c>
      <c r="X62" t="inlineStr">
        <is>
          <t>2026-01-20 00:11:56</t>
        </is>
      </c>
      <c r="Y62" t="n">
        <v>0</v>
      </c>
    </row>
    <row r="63">
      <c r="A63" s="11" t="inlineStr">
        <is>
          <t>MemberBGPEMWO</t>
        </is>
      </c>
      <c r="B63" s="11" t="n">
        <v>94364240</v>
      </c>
      <c r="C63" s="11" t="n">
        <v>0</v>
      </c>
      <c r="D63" s="11" t="inlineStr"/>
      <c r="E63" s="11" t="n">
        <v>1300</v>
      </c>
      <c r="F63" s="11" t="n">
        <v>11985.34</v>
      </c>
      <c r="G63" s="11" t="n">
        <v>-710.64</v>
      </c>
      <c r="H63" s="11" t="n">
        <v>0</v>
      </c>
      <c r="I63" s="11" t="n">
        <v>0</v>
      </c>
      <c r="J63" s="11" t="n">
        <v>0</v>
      </c>
      <c r="K63" s="11" t="n">
        <v>0</v>
      </c>
      <c r="L63" s="11" t="n">
        <v>0</v>
      </c>
      <c r="M63" s="11" t="n">
        <v>0</v>
      </c>
      <c r="N63" s="11" t="n">
        <v>0</v>
      </c>
      <c r="O63" s="11" t="n">
        <v>0</v>
      </c>
      <c r="P63" s="11" t="n">
        <v>0</v>
      </c>
      <c r="Q63" s="11" t="n">
        <v>0</v>
      </c>
      <c r="R63" s="11" t="n">
        <v>0</v>
      </c>
      <c r="S63" s="11" t="n">
        <v>0</v>
      </c>
      <c r="T63" s="11" t="n">
        <v>0</v>
      </c>
      <c r="U63" s="11" t="n">
        <v>0</v>
      </c>
      <c r="V63" s="11" t="n">
        <v>0</v>
      </c>
      <c r="W63" s="11" t="n">
        <v>0</v>
      </c>
      <c r="X63" t="inlineStr">
        <is>
          <t>2026-01-21 20:13:12</t>
        </is>
      </c>
      <c r="Y63" t="n">
        <v>0</v>
      </c>
    </row>
    <row r="64">
      <c r="A64" s="11" t="inlineStr">
        <is>
          <t>MemberBGKQ36M</t>
        </is>
      </c>
      <c r="B64" s="11" t="n">
        <v>94693093</v>
      </c>
      <c r="C64" s="11" t="n">
        <v>0</v>
      </c>
      <c r="D64" s="11" t="inlineStr"/>
      <c r="E64" s="11" t="n">
        <v>1300</v>
      </c>
      <c r="F64" s="11" t="n">
        <v>2335</v>
      </c>
      <c r="G64" s="11" t="n">
        <v>-1623.52</v>
      </c>
      <c r="H64" s="11" t="n">
        <v>0</v>
      </c>
      <c r="I64" s="11" t="n">
        <v>0</v>
      </c>
      <c r="J64" s="11" t="n">
        <v>0</v>
      </c>
      <c r="K64" s="11" t="n">
        <v>0</v>
      </c>
      <c r="L64" s="11" t="n">
        <v>0</v>
      </c>
      <c r="M64" s="11" t="n">
        <v>0</v>
      </c>
      <c r="N64" s="11" t="n">
        <v>0</v>
      </c>
      <c r="O64" s="11" t="n">
        <v>0</v>
      </c>
      <c r="P64" s="11" t="n">
        <v>0</v>
      </c>
      <c r="Q64" s="11" t="n">
        <v>0</v>
      </c>
      <c r="R64" s="11" t="n">
        <v>0</v>
      </c>
      <c r="S64" s="11" t="n">
        <v>0</v>
      </c>
      <c r="T64" s="11" t="n">
        <v>0</v>
      </c>
      <c r="U64" s="11" t="n">
        <v>0</v>
      </c>
      <c r="V64" s="11" t="n">
        <v>0</v>
      </c>
      <c r="W64" s="11" t="n">
        <v>0</v>
      </c>
      <c r="X64" t="inlineStr">
        <is>
          <t>2026-01-24 08:59:10</t>
        </is>
      </c>
      <c r="Y64" t="n">
        <v>0</v>
      </c>
    </row>
    <row r="65">
      <c r="A65" s="11" t="inlineStr">
        <is>
          <t>MemberBGQ7EUN</t>
        </is>
      </c>
      <c r="B65" s="11" t="n">
        <v>84958256</v>
      </c>
      <c r="C65" s="11" t="n">
        <v>0</v>
      </c>
      <c r="D65" s="11" t="inlineStr"/>
      <c r="E65" s="11" t="n">
        <v>1282</v>
      </c>
      <c r="F65" s="11" t="n">
        <v>5828</v>
      </c>
      <c r="G65" s="11" t="n">
        <v>-1006.68</v>
      </c>
      <c r="H65" s="11" t="n">
        <v>0</v>
      </c>
      <c r="I65" s="11" t="n">
        <v>0</v>
      </c>
      <c r="J65" s="11" t="n">
        <v>0</v>
      </c>
      <c r="K65" s="11" t="n">
        <v>0</v>
      </c>
      <c r="L65" s="11" t="n">
        <v>0</v>
      </c>
      <c r="M65" s="11" t="n">
        <v>0</v>
      </c>
      <c r="N65" s="11" t="n">
        <v>0</v>
      </c>
      <c r="O65" s="11" t="n">
        <v>0</v>
      </c>
      <c r="P65" s="11" t="n">
        <v>0</v>
      </c>
      <c r="Q65" s="11" t="n">
        <v>0</v>
      </c>
      <c r="R65" s="11" t="n">
        <v>0</v>
      </c>
      <c r="S65" s="11" t="n">
        <v>0</v>
      </c>
      <c r="T65" s="11" t="n">
        <v>0</v>
      </c>
      <c r="U65" s="11" t="n">
        <v>0</v>
      </c>
      <c r="V65" s="11" t="n">
        <v>0</v>
      </c>
      <c r="W65" s="11" t="n">
        <v>0</v>
      </c>
      <c r="X65" t="inlineStr">
        <is>
          <t>2026-01-25 20:17:34</t>
        </is>
      </c>
      <c r="Y65" t="n">
        <v>0</v>
      </c>
    </row>
    <row r="66">
      <c r="A66" s="11" t="inlineStr">
        <is>
          <t>MemberBGNBF62</t>
        </is>
      </c>
      <c r="B66" s="11" t="n">
        <v>17368042</v>
      </c>
      <c r="C66" s="11" t="n">
        <v>0</v>
      </c>
      <c r="D66" s="11" t="inlineStr"/>
      <c r="E66" s="11" t="n">
        <v>1250</v>
      </c>
      <c r="F66" s="11" t="n">
        <v>10265</v>
      </c>
      <c r="G66" s="11" t="n">
        <v>-935.74</v>
      </c>
      <c r="H66" s="11" t="n">
        <v>0</v>
      </c>
      <c r="I66" s="11" t="n">
        <v>0</v>
      </c>
      <c r="J66" s="11" t="n">
        <v>0</v>
      </c>
      <c r="K66" s="11" t="n">
        <v>0</v>
      </c>
      <c r="L66" s="11" t="n">
        <v>0</v>
      </c>
      <c r="M66" s="11" t="n">
        <v>0</v>
      </c>
      <c r="N66" s="11" t="n">
        <v>0</v>
      </c>
      <c r="O66" s="11" t="n">
        <v>0</v>
      </c>
      <c r="P66" s="11" t="n">
        <v>0</v>
      </c>
      <c r="Q66" s="11" t="n">
        <v>0</v>
      </c>
      <c r="R66" s="11" t="n">
        <v>0</v>
      </c>
      <c r="S66" s="11" t="n">
        <v>0</v>
      </c>
      <c r="T66" s="11" t="n">
        <v>0</v>
      </c>
      <c r="U66" s="11" t="n">
        <v>0</v>
      </c>
      <c r="V66" s="11" t="n">
        <v>0</v>
      </c>
      <c r="W66" s="11" t="n">
        <v>0</v>
      </c>
      <c r="X66" t="inlineStr">
        <is>
          <t>2026-02-03 07:38:11</t>
        </is>
      </c>
      <c r="Y66" t="n">
        <v>0</v>
      </c>
    </row>
    <row r="67">
      <c r="A67" s="11" t="inlineStr">
        <is>
          <t>MemberBGRH53P</t>
        </is>
      </c>
      <c r="B67" s="11" t="n">
        <v>34540259</v>
      </c>
      <c r="C67" s="11" t="n">
        <v>0</v>
      </c>
      <c r="D67" s="11" t="inlineStr"/>
      <c r="E67" s="11" t="n">
        <v>1250</v>
      </c>
      <c r="F67" s="11" t="n">
        <v>11552.7</v>
      </c>
      <c r="G67" s="11" t="n">
        <v>-1504.56</v>
      </c>
      <c r="H67" s="11" t="n">
        <v>200</v>
      </c>
      <c r="I67" s="11" t="n">
        <v>0</v>
      </c>
      <c r="J67" s="11" t="n">
        <v>0</v>
      </c>
      <c r="K67" s="11" t="n">
        <v>0</v>
      </c>
      <c r="L67" s="11" t="n">
        <v>0</v>
      </c>
      <c r="M67" s="11" t="n">
        <v>0</v>
      </c>
      <c r="N67" s="11" t="n">
        <v>0</v>
      </c>
      <c r="O67" s="11" t="n">
        <v>0</v>
      </c>
      <c r="P67" s="11" t="n">
        <v>0</v>
      </c>
      <c r="Q67" s="11" t="n">
        <v>0</v>
      </c>
      <c r="R67" s="11" t="n">
        <v>0</v>
      </c>
      <c r="S67" s="11" t="n">
        <v>0</v>
      </c>
      <c r="T67" s="11" t="n">
        <v>0</v>
      </c>
      <c r="U67" s="11" t="n">
        <v>0</v>
      </c>
      <c r="V67" s="11" t="n">
        <v>0</v>
      </c>
      <c r="W67" s="11" t="n">
        <v>0</v>
      </c>
      <c r="X67" t="inlineStr">
        <is>
          <t>2026-01-25 00:00:21</t>
        </is>
      </c>
      <c r="Y67" t="n">
        <v>0</v>
      </c>
    </row>
    <row r="68">
      <c r="A68" s="11" t="inlineStr">
        <is>
          <t>MemberBG8Z8NH</t>
        </is>
      </c>
      <c r="B68" s="11" t="n">
        <v>69175752</v>
      </c>
      <c r="C68" s="11" t="n">
        <v>0</v>
      </c>
      <c r="D68" s="11" t="inlineStr"/>
      <c r="E68" s="11" t="n">
        <v>1250</v>
      </c>
      <c r="F68" s="11" t="n">
        <v>12973.5</v>
      </c>
      <c r="G68" s="11" t="n">
        <v>1481.43</v>
      </c>
      <c r="H68" s="11" t="n">
        <v>0</v>
      </c>
      <c r="I68" s="11" t="n">
        <v>0</v>
      </c>
      <c r="J68" s="11" t="n">
        <v>0</v>
      </c>
      <c r="K68" s="11" t="n">
        <v>0</v>
      </c>
      <c r="L68" s="11" t="n">
        <v>0</v>
      </c>
      <c r="M68" s="11" t="n">
        <v>0</v>
      </c>
      <c r="N68" s="11" t="n">
        <v>0</v>
      </c>
      <c r="O68" s="11" t="n">
        <v>0</v>
      </c>
      <c r="P68" s="11" t="n">
        <v>0</v>
      </c>
      <c r="Q68" s="11" t="n">
        <v>0</v>
      </c>
      <c r="R68" s="11" t="n">
        <v>0</v>
      </c>
      <c r="S68" s="11" t="n">
        <v>0</v>
      </c>
      <c r="T68" s="11" t="n">
        <v>0</v>
      </c>
      <c r="U68" s="11" t="n">
        <v>0</v>
      </c>
      <c r="V68" s="11" t="n">
        <v>0</v>
      </c>
      <c r="W68" s="11" t="n">
        <v>0</v>
      </c>
      <c r="X68" t="inlineStr">
        <is>
          <t>2026-01-25 14:00:58</t>
        </is>
      </c>
      <c r="Y68" t="n">
        <v>0</v>
      </c>
    </row>
    <row r="69">
      <c r="A69" s="11" t="inlineStr">
        <is>
          <t>MemberBGQCLRS</t>
        </is>
      </c>
      <c r="B69" s="11" t="n">
        <v>98274374</v>
      </c>
      <c r="C69" s="11" t="n">
        <v>0</v>
      </c>
      <c r="D69" s="11" t="inlineStr"/>
      <c r="E69" s="11" t="n">
        <v>1225</v>
      </c>
      <c r="F69" s="11" t="n">
        <v>9186</v>
      </c>
      <c r="G69" s="11" t="n">
        <v>-1430.6</v>
      </c>
      <c r="H69" s="11" t="n">
        <v>0</v>
      </c>
      <c r="I69" s="11" t="n">
        <v>0</v>
      </c>
      <c r="J69" s="11" t="n">
        <v>0</v>
      </c>
      <c r="K69" s="11" t="n">
        <v>0</v>
      </c>
      <c r="L69" s="11" t="n">
        <v>0</v>
      </c>
      <c r="M69" s="11" t="n">
        <v>0</v>
      </c>
      <c r="N69" s="11" t="n">
        <v>0</v>
      </c>
      <c r="O69" s="11" t="n">
        <v>0</v>
      </c>
      <c r="P69" s="11" t="n">
        <v>0</v>
      </c>
      <c r="Q69" s="11" t="n">
        <v>0</v>
      </c>
      <c r="R69" s="11" t="n">
        <v>0</v>
      </c>
      <c r="S69" s="11" t="n">
        <v>0</v>
      </c>
      <c r="T69" s="11" t="n">
        <v>0</v>
      </c>
      <c r="U69" s="11" t="n">
        <v>0</v>
      </c>
      <c r="V69" s="11" t="n">
        <v>0</v>
      </c>
      <c r="W69" s="11" t="n">
        <v>0</v>
      </c>
      <c r="X69" t="inlineStr">
        <is>
          <t>2026-01-23 09:23:35</t>
        </is>
      </c>
      <c r="Y69" t="n">
        <v>0</v>
      </c>
    </row>
    <row r="70">
      <c r="A70" s="11" t="inlineStr">
        <is>
          <t>MemberBG7QTQO</t>
        </is>
      </c>
      <c r="B70" s="11" t="n">
        <v>14347976</v>
      </c>
      <c r="C70" s="11" t="n">
        <v>0</v>
      </c>
      <c r="D70" s="11" t="inlineStr"/>
      <c r="E70" s="11" t="n">
        <v>2014</v>
      </c>
      <c r="F70" s="11" t="n">
        <v>11377.22</v>
      </c>
      <c r="G70" s="11" t="n">
        <v>396.74</v>
      </c>
      <c r="H70" s="11" t="n">
        <v>0</v>
      </c>
      <c r="I70" s="11" t="n">
        <v>0</v>
      </c>
      <c r="J70" s="11" t="n">
        <v>0</v>
      </c>
      <c r="K70" s="11" t="n">
        <v>0</v>
      </c>
      <c r="L70" s="11" t="n">
        <v>0</v>
      </c>
      <c r="M70" s="11" t="n">
        <v>0</v>
      </c>
      <c r="N70" s="11" t="n">
        <v>300</v>
      </c>
      <c r="O70" s="11" t="n">
        <v>0</v>
      </c>
      <c r="P70" s="11" t="n">
        <v>0</v>
      </c>
      <c r="Q70" s="11" t="n">
        <v>510</v>
      </c>
      <c r="R70" s="11" t="n">
        <v>0</v>
      </c>
      <c r="S70" s="11" t="n">
        <v>0</v>
      </c>
      <c r="T70" s="11" t="n">
        <v>0</v>
      </c>
      <c r="U70" s="11" t="n">
        <v>0</v>
      </c>
      <c r="V70" s="11" t="n">
        <v>0</v>
      </c>
      <c r="W70" s="11" t="n">
        <v>0</v>
      </c>
      <c r="X70" t="inlineStr">
        <is>
          <t>2026-02-02 17:05:11</t>
        </is>
      </c>
      <c r="Y70" t="n">
        <v>0</v>
      </c>
    </row>
    <row r="71">
      <c r="A71" s="11" t="inlineStr">
        <is>
          <t>MemberBGXL0BJ</t>
        </is>
      </c>
      <c r="B71" s="11" t="n">
        <v>13263921</v>
      </c>
      <c r="C71" s="11" t="n">
        <v>0</v>
      </c>
      <c r="D71" s="11" t="inlineStr"/>
      <c r="E71" s="11" t="n">
        <v>1200</v>
      </c>
      <c r="F71" s="11" t="n">
        <v>5768</v>
      </c>
      <c r="G71" s="11" t="n">
        <v>-1373.68</v>
      </c>
      <c r="H71" s="11" t="n">
        <v>200</v>
      </c>
      <c r="I71" s="11" t="n">
        <v>100</v>
      </c>
      <c r="J71" s="11" t="n">
        <v>0</v>
      </c>
      <c r="K71" s="11" t="n">
        <v>0</v>
      </c>
      <c r="L71" s="11" t="n">
        <v>0</v>
      </c>
      <c r="M71" s="11" t="n">
        <v>0</v>
      </c>
      <c r="N71" s="11" t="n">
        <v>0</v>
      </c>
      <c r="O71" s="11" t="n">
        <v>0</v>
      </c>
      <c r="P71" s="11" t="n">
        <v>0</v>
      </c>
      <c r="Q71" s="11" t="n">
        <v>0</v>
      </c>
      <c r="R71" s="11" t="n">
        <v>0</v>
      </c>
      <c r="S71" s="11" t="n">
        <v>0</v>
      </c>
      <c r="T71" s="11" t="n">
        <v>0</v>
      </c>
      <c r="U71" s="11" t="n">
        <v>0</v>
      </c>
      <c r="V71" s="11" t="n">
        <v>0</v>
      </c>
      <c r="W71" s="11" t="n">
        <v>0</v>
      </c>
      <c r="X71" t="inlineStr">
        <is>
          <t>2026-01-25 16:46:45</t>
        </is>
      </c>
      <c r="Y71" t="n">
        <v>0</v>
      </c>
    </row>
    <row r="72">
      <c r="A72" s="11" t="inlineStr">
        <is>
          <t>MemberBGVXIPL</t>
        </is>
      </c>
      <c r="B72" s="11" t="n">
        <v>14929814</v>
      </c>
      <c r="C72" s="11" t="n">
        <v>0</v>
      </c>
      <c r="D72" s="11" t="inlineStr"/>
      <c r="E72" s="11" t="n">
        <v>1200</v>
      </c>
      <c r="F72" s="11" t="n">
        <v>14589.7</v>
      </c>
      <c r="G72" s="11" t="n">
        <v>729.6</v>
      </c>
      <c r="H72" s="11" t="n">
        <v>0</v>
      </c>
      <c r="I72" s="11" t="n">
        <v>0</v>
      </c>
      <c r="J72" s="11" t="n">
        <v>0</v>
      </c>
      <c r="K72" s="11" t="n">
        <v>0</v>
      </c>
      <c r="L72" s="11" t="n">
        <v>0</v>
      </c>
      <c r="M72" s="11" t="n">
        <v>0</v>
      </c>
      <c r="N72" s="11" t="n">
        <v>0</v>
      </c>
      <c r="O72" s="11" t="n">
        <v>0</v>
      </c>
      <c r="P72" s="11" t="n">
        <v>0</v>
      </c>
      <c r="Q72" s="11" t="n">
        <v>0</v>
      </c>
      <c r="R72" s="11" t="n">
        <v>0</v>
      </c>
      <c r="S72" s="11" t="n">
        <v>0</v>
      </c>
      <c r="T72" s="11" t="n">
        <v>0</v>
      </c>
      <c r="U72" s="11" t="n">
        <v>0</v>
      </c>
      <c r="V72" s="11" t="n">
        <v>0</v>
      </c>
      <c r="W72" s="11" t="n">
        <v>0</v>
      </c>
      <c r="X72" t="inlineStr">
        <is>
          <t>2026-01-22 20:02:17</t>
        </is>
      </c>
      <c r="Y72" t="n">
        <v>0</v>
      </c>
    </row>
    <row r="73">
      <c r="A73" s="11" t="inlineStr">
        <is>
          <t>MemberBGFE4CG</t>
        </is>
      </c>
      <c r="B73" s="11" t="n">
        <v>17738344</v>
      </c>
      <c r="C73" s="11" t="n">
        <v>0</v>
      </c>
      <c r="D73" s="11" t="inlineStr"/>
      <c r="E73" s="11" t="n">
        <v>1200</v>
      </c>
      <c r="F73" s="11" t="n">
        <v>6347.5</v>
      </c>
      <c r="G73" s="11" t="n">
        <v>-1360.5</v>
      </c>
      <c r="H73" s="11" t="n">
        <v>0</v>
      </c>
      <c r="I73" s="11" t="n">
        <v>0</v>
      </c>
      <c r="J73" s="11" t="n">
        <v>0</v>
      </c>
      <c r="K73" s="11" t="n">
        <v>0</v>
      </c>
      <c r="L73" s="11" t="n">
        <v>0</v>
      </c>
      <c r="M73" s="11" t="n">
        <v>0</v>
      </c>
      <c r="N73" s="11" t="n">
        <v>0</v>
      </c>
      <c r="O73" s="11" t="n">
        <v>0</v>
      </c>
      <c r="P73" s="11" t="n">
        <v>0</v>
      </c>
      <c r="Q73" s="11" t="n">
        <v>0</v>
      </c>
      <c r="R73" s="11" t="n">
        <v>0</v>
      </c>
      <c r="S73" s="11" t="n">
        <v>0</v>
      </c>
      <c r="T73" s="11" t="n">
        <v>0</v>
      </c>
      <c r="U73" s="11" t="n">
        <v>0</v>
      </c>
      <c r="V73" s="11" t="n">
        <v>0</v>
      </c>
      <c r="W73" s="11" t="n">
        <v>0</v>
      </c>
      <c r="X73" t="inlineStr">
        <is>
          <t>2026-01-24 10:06:52</t>
        </is>
      </c>
      <c r="Y73" t="n">
        <v>0</v>
      </c>
    </row>
    <row r="74">
      <c r="A74" s="11" t="inlineStr">
        <is>
          <t>MemberBG18ITF</t>
        </is>
      </c>
      <c r="B74" s="11" t="n">
        <v>22607666</v>
      </c>
      <c r="C74" s="11" t="n">
        <v>0</v>
      </c>
      <c r="D74" s="11" t="inlineStr"/>
      <c r="E74" s="11" t="n">
        <v>4000</v>
      </c>
      <c r="F74" s="11" t="n">
        <v>21175.01</v>
      </c>
      <c r="G74" s="11" t="n">
        <v>-2282.57</v>
      </c>
      <c r="H74" s="11" t="n">
        <v>0</v>
      </c>
      <c r="I74" s="11" t="n">
        <v>0</v>
      </c>
      <c r="J74" s="11" t="n">
        <v>0</v>
      </c>
      <c r="K74" s="11" t="n">
        <v>0</v>
      </c>
      <c r="L74" s="11" t="n">
        <v>0</v>
      </c>
      <c r="M74" s="11" t="n">
        <v>0</v>
      </c>
      <c r="N74" s="11" t="n">
        <v>0</v>
      </c>
      <c r="O74" s="11" t="n">
        <v>1000</v>
      </c>
      <c r="P74" s="11" t="n">
        <v>1800</v>
      </c>
      <c r="Q74" s="11" t="n">
        <v>0</v>
      </c>
      <c r="R74" s="11" t="n">
        <v>0</v>
      </c>
      <c r="S74" s="11" t="n">
        <v>0</v>
      </c>
      <c r="T74" s="11" t="n">
        <v>0</v>
      </c>
      <c r="U74" s="11" t="n">
        <v>0</v>
      </c>
      <c r="V74" s="11" t="n">
        <v>0</v>
      </c>
      <c r="W74" s="11" t="n">
        <v>0</v>
      </c>
      <c r="X74" t="inlineStr">
        <is>
          <t>2026-02-02 17:52:43</t>
        </is>
      </c>
      <c r="Y74" t="n">
        <v>0</v>
      </c>
    </row>
    <row r="75">
      <c r="A75" s="11" t="inlineStr">
        <is>
          <t>MemberBGJI25M</t>
        </is>
      </c>
      <c r="B75" s="11" t="n">
        <v>25629878</v>
      </c>
      <c r="C75" s="11" t="n">
        <v>0</v>
      </c>
      <c r="D75" s="11" t="inlineStr"/>
      <c r="E75" s="11" t="n">
        <v>1200</v>
      </c>
      <c r="F75" s="11" t="n">
        <v>22229.4</v>
      </c>
      <c r="G75" s="11" t="n">
        <v>-1704.3</v>
      </c>
      <c r="H75" s="11" t="n">
        <v>0</v>
      </c>
      <c r="I75" s="11" t="n">
        <v>0</v>
      </c>
      <c r="J75" s="11" t="n">
        <v>0</v>
      </c>
      <c r="K75" s="11" t="n">
        <v>0</v>
      </c>
      <c r="L75" s="11" t="n">
        <v>0</v>
      </c>
      <c r="M75" s="11" t="n">
        <v>0</v>
      </c>
      <c r="N75" s="11" t="n">
        <v>0</v>
      </c>
      <c r="O75" s="11" t="n">
        <v>0</v>
      </c>
      <c r="P75" s="11" t="n">
        <v>0</v>
      </c>
      <c r="Q75" s="11" t="n">
        <v>0</v>
      </c>
      <c r="R75" s="11" t="n">
        <v>0</v>
      </c>
      <c r="S75" s="11" t="n">
        <v>0</v>
      </c>
      <c r="T75" s="11" t="n">
        <v>0</v>
      </c>
      <c r="U75" s="11" t="n">
        <v>0</v>
      </c>
      <c r="V75" s="11" t="n">
        <v>0</v>
      </c>
      <c r="W75" s="11" t="n">
        <v>0</v>
      </c>
      <c r="X75" t="inlineStr">
        <is>
          <t>2026-02-02 23:19:08</t>
        </is>
      </c>
      <c r="Y75" t="n">
        <v>0</v>
      </c>
    </row>
    <row r="76">
      <c r="A76" s="11" t="inlineStr">
        <is>
          <t>MemberBGY06R8</t>
        </is>
      </c>
      <c r="B76" s="11" t="n">
        <v>27562720</v>
      </c>
      <c r="C76" s="11" t="n">
        <v>0</v>
      </c>
      <c r="D76" s="11" t="inlineStr"/>
      <c r="E76" s="11" t="n">
        <v>1400</v>
      </c>
      <c r="F76" s="11" t="n">
        <v>11255</v>
      </c>
      <c r="G76" s="11" t="n">
        <v>-1728.13</v>
      </c>
      <c r="H76" s="11" t="n">
        <v>0</v>
      </c>
      <c r="I76" s="11" t="n">
        <v>0</v>
      </c>
      <c r="J76" s="11" t="n">
        <v>0</v>
      </c>
      <c r="K76" s="11" t="n">
        <v>0</v>
      </c>
      <c r="L76" s="11" t="n">
        <v>0</v>
      </c>
      <c r="M76" s="11" t="n">
        <v>0</v>
      </c>
      <c r="N76" s="11" t="n">
        <v>0</v>
      </c>
      <c r="O76" s="11" t="n">
        <v>100</v>
      </c>
      <c r="P76" s="11" t="n">
        <v>100</v>
      </c>
      <c r="Q76" s="11" t="n">
        <v>0</v>
      </c>
      <c r="R76" s="11" t="n">
        <v>0</v>
      </c>
      <c r="S76" s="11" t="n">
        <v>0</v>
      </c>
      <c r="T76" s="11" t="n">
        <v>0</v>
      </c>
      <c r="U76" s="11" t="n">
        <v>0</v>
      </c>
      <c r="V76" s="11" t="n">
        <v>0</v>
      </c>
      <c r="W76" s="11" t="n">
        <v>0</v>
      </c>
      <c r="X76" t="inlineStr">
        <is>
          <t>2026-02-01 23:11:28</t>
        </is>
      </c>
      <c r="Y76" t="n">
        <v>0</v>
      </c>
    </row>
    <row r="77">
      <c r="A77" s="11" t="inlineStr">
        <is>
          <t>MemberBGNZCQF</t>
        </is>
      </c>
      <c r="B77" s="11" t="n">
        <v>29335429</v>
      </c>
      <c r="C77" s="11" t="n">
        <v>0</v>
      </c>
      <c r="D77" s="11" t="inlineStr"/>
      <c r="E77" s="11" t="n">
        <v>1200</v>
      </c>
      <c r="F77" s="11" t="n">
        <v>16253</v>
      </c>
      <c r="G77" s="11" t="n">
        <v>-372.31</v>
      </c>
      <c r="H77" s="11" t="n">
        <v>0</v>
      </c>
      <c r="I77" s="11" t="n">
        <v>0</v>
      </c>
      <c r="J77" s="11" t="n">
        <v>0</v>
      </c>
      <c r="K77" s="11" t="n">
        <v>0</v>
      </c>
      <c r="L77" s="11" t="n">
        <v>0</v>
      </c>
      <c r="M77" s="11" t="n">
        <v>0</v>
      </c>
      <c r="N77" s="11" t="n">
        <v>0</v>
      </c>
      <c r="O77" s="11" t="n">
        <v>0</v>
      </c>
      <c r="P77" s="11" t="n">
        <v>0</v>
      </c>
      <c r="Q77" s="11" t="n">
        <v>0</v>
      </c>
      <c r="R77" s="11" t="n">
        <v>0</v>
      </c>
      <c r="S77" s="11" t="n">
        <v>0</v>
      </c>
      <c r="T77" s="11" t="n">
        <v>0</v>
      </c>
      <c r="U77" s="11" t="n">
        <v>0</v>
      </c>
      <c r="V77" s="11" t="n">
        <v>0</v>
      </c>
      <c r="W77" s="11" t="n">
        <v>0</v>
      </c>
      <c r="X77" t="inlineStr">
        <is>
          <t>2026-01-19 07:18:05</t>
        </is>
      </c>
      <c r="Y77" t="n">
        <v>0</v>
      </c>
    </row>
    <row r="78">
      <c r="A78" s="11" t="inlineStr">
        <is>
          <t>MemberBG4ZEZS</t>
        </is>
      </c>
      <c r="B78" s="11" t="n">
        <v>33942824</v>
      </c>
      <c r="C78" s="11" t="n">
        <v>0</v>
      </c>
      <c r="D78" s="11" t="inlineStr"/>
      <c r="E78" s="11" t="n">
        <v>1200</v>
      </c>
      <c r="F78" s="11" t="n">
        <v>23185.7</v>
      </c>
      <c r="G78" s="11" t="n">
        <v>-1231.98</v>
      </c>
      <c r="H78" s="11" t="n">
        <v>0</v>
      </c>
      <c r="I78" s="11" t="n">
        <v>0</v>
      </c>
      <c r="J78" s="11" t="n">
        <v>0</v>
      </c>
      <c r="K78" s="11" t="n">
        <v>0</v>
      </c>
      <c r="L78" s="11" t="n">
        <v>0</v>
      </c>
      <c r="M78" s="11" t="n">
        <v>0</v>
      </c>
      <c r="N78" s="11" t="n">
        <v>0</v>
      </c>
      <c r="O78" s="11" t="n">
        <v>0</v>
      </c>
      <c r="P78" s="11" t="n">
        <v>0</v>
      </c>
      <c r="Q78" s="11" t="n">
        <v>0</v>
      </c>
      <c r="R78" s="11" t="n">
        <v>0</v>
      </c>
      <c r="S78" s="11" t="n">
        <v>0</v>
      </c>
      <c r="T78" s="11" t="n">
        <v>0</v>
      </c>
      <c r="U78" s="11" t="n">
        <v>0</v>
      </c>
      <c r="V78" s="11" t="n">
        <v>0</v>
      </c>
      <c r="W78" s="11" t="n">
        <v>0</v>
      </c>
      <c r="X78" t="inlineStr">
        <is>
          <t>2026-01-19 12:48:31</t>
        </is>
      </c>
      <c r="Y78" t="n">
        <v>0</v>
      </c>
    </row>
    <row r="79">
      <c r="A79" s="11" t="inlineStr">
        <is>
          <t>MemberBGOBWRC</t>
        </is>
      </c>
      <c r="B79" s="11" t="n">
        <v>34128889</v>
      </c>
      <c r="C79" s="11" t="n">
        <v>0</v>
      </c>
      <c r="D79" s="11" t="inlineStr"/>
      <c r="E79" s="11" t="n">
        <v>1200</v>
      </c>
      <c r="F79" s="11" t="n">
        <v>14140.75</v>
      </c>
      <c r="G79" s="11" t="n">
        <v>-1426.85</v>
      </c>
      <c r="H79" s="11" t="n">
        <v>0</v>
      </c>
      <c r="I79" s="11" t="n">
        <v>0</v>
      </c>
      <c r="J79" s="11" t="n">
        <v>0</v>
      </c>
      <c r="K79" s="11" t="n">
        <v>0</v>
      </c>
      <c r="L79" s="11" t="n">
        <v>0</v>
      </c>
      <c r="M79" s="11" t="n">
        <v>0</v>
      </c>
      <c r="N79" s="11" t="n">
        <v>0</v>
      </c>
      <c r="O79" s="11" t="n">
        <v>0</v>
      </c>
      <c r="P79" s="11" t="n">
        <v>0</v>
      </c>
      <c r="Q79" s="11" t="n">
        <v>0</v>
      </c>
      <c r="R79" s="11" t="n">
        <v>0</v>
      </c>
      <c r="S79" s="11" t="n">
        <v>0</v>
      </c>
      <c r="T79" s="11" t="n">
        <v>0</v>
      </c>
      <c r="U79" s="11" t="n">
        <v>0</v>
      </c>
      <c r="V79" s="11" t="n">
        <v>0</v>
      </c>
      <c r="W79" s="11" t="n">
        <v>0</v>
      </c>
      <c r="X79" t="inlineStr">
        <is>
          <t>2026-01-19 14:02:55</t>
        </is>
      </c>
      <c r="Y79" t="n">
        <v>0</v>
      </c>
    </row>
    <row r="80">
      <c r="A80" s="11" t="inlineStr">
        <is>
          <t>MemberBG9981X</t>
        </is>
      </c>
      <c r="B80" s="11" t="n">
        <v>52164412</v>
      </c>
      <c r="C80" s="11" t="n">
        <v>0</v>
      </c>
      <c r="D80" s="11" t="inlineStr"/>
      <c r="E80" s="11" t="n">
        <v>1200</v>
      </c>
      <c r="F80" s="11" t="n">
        <v>8547</v>
      </c>
      <c r="G80" s="11" t="n">
        <v>362.3</v>
      </c>
      <c r="H80" s="11" t="n">
        <v>0</v>
      </c>
      <c r="I80" s="11" t="n">
        <v>0</v>
      </c>
      <c r="J80" s="11" t="n">
        <v>0</v>
      </c>
      <c r="K80" s="11" t="n">
        <v>0</v>
      </c>
      <c r="L80" s="11" t="n">
        <v>0</v>
      </c>
      <c r="M80" s="11" t="n">
        <v>0</v>
      </c>
      <c r="N80" s="11" t="n">
        <v>0</v>
      </c>
      <c r="O80" s="11" t="n">
        <v>0</v>
      </c>
      <c r="P80" s="11" t="n">
        <v>0</v>
      </c>
      <c r="Q80" s="11" t="n">
        <v>0</v>
      </c>
      <c r="R80" s="11" t="n">
        <v>0</v>
      </c>
      <c r="S80" s="11" t="n">
        <v>0</v>
      </c>
      <c r="T80" s="11" t="n">
        <v>0</v>
      </c>
      <c r="U80" s="11" t="n">
        <v>0</v>
      </c>
      <c r="V80" s="11" t="n">
        <v>0</v>
      </c>
      <c r="W80" s="11" t="n">
        <v>0</v>
      </c>
      <c r="X80" t="inlineStr">
        <is>
          <t>2026-02-02 19:33:06</t>
        </is>
      </c>
      <c r="Y80" t="n">
        <v>0</v>
      </c>
    </row>
    <row r="81">
      <c r="A81" s="11" t="inlineStr">
        <is>
          <t>MemberBG4AYKJ</t>
        </is>
      </c>
      <c r="B81" s="11" t="n">
        <v>52832437</v>
      </c>
      <c r="C81" s="11" t="n">
        <v>0</v>
      </c>
      <c r="D81" s="11" t="inlineStr"/>
      <c r="E81" s="11" t="n">
        <v>1200</v>
      </c>
      <c r="F81" s="11" t="n">
        <v>6738.2</v>
      </c>
      <c r="G81" s="11" t="n">
        <v>-1470.08</v>
      </c>
      <c r="H81" s="11" t="n">
        <v>0</v>
      </c>
      <c r="I81" s="11" t="n">
        <v>0</v>
      </c>
      <c r="J81" s="11" t="n">
        <v>0</v>
      </c>
      <c r="K81" s="11" t="n">
        <v>0</v>
      </c>
      <c r="L81" s="11" t="n">
        <v>0</v>
      </c>
      <c r="M81" s="11" t="n">
        <v>0</v>
      </c>
      <c r="N81" s="11" t="n">
        <v>0</v>
      </c>
      <c r="O81" s="11" t="n">
        <v>0</v>
      </c>
      <c r="P81" s="11" t="n">
        <v>0</v>
      </c>
      <c r="Q81" s="11" t="n">
        <v>0</v>
      </c>
      <c r="R81" s="11" t="n">
        <v>0</v>
      </c>
      <c r="S81" s="11" t="n">
        <v>0</v>
      </c>
      <c r="T81" s="11" t="n">
        <v>0</v>
      </c>
      <c r="U81" s="11" t="n">
        <v>0</v>
      </c>
      <c r="V81" s="11" t="n">
        <v>0</v>
      </c>
      <c r="W81" s="11" t="n">
        <v>0</v>
      </c>
      <c r="X81" t="inlineStr">
        <is>
          <t>2026-01-23 21:44:26</t>
        </is>
      </c>
      <c r="Y81" t="n">
        <v>0</v>
      </c>
    </row>
    <row r="82">
      <c r="A82" s="11" t="inlineStr">
        <is>
          <t>MemberBG3XMS7</t>
        </is>
      </c>
      <c r="B82" s="11" t="n">
        <v>55236218</v>
      </c>
      <c r="C82" s="11" t="n">
        <v>0</v>
      </c>
      <c r="D82" s="11" t="inlineStr"/>
      <c r="E82" s="11" t="n">
        <v>1200</v>
      </c>
      <c r="F82" s="11" t="n">
        <v>4127</v>
      </c>
      <c r="G82" s="11" t="n">
        <v>-910.84</v>
      </c>
      <c r="H82" s="11" t="n">
        <v>0</v>
      </c>
      <c r="I82" s="11" t="n">
        <v>0</v>
      </c>
      <c r="J82" s="11" t="n">
        <v>0</v>
      </c>
      <c r="K82" s="11" t="n">
        <v>0</v>
      </c>
      <c r="L82" s="11" t="n">
        <v>0</v>
      </c>
      <c r="M82" s="11" t="n">
        <v>0</v>
      </c>
      <c r="N82" s="11" t="n">
        <v>0</v>
      </c>
      <c r="O82" s="11" t="n">
        <v>0</v>
      </c>
      <c r="P82" s="11" t="n">
        <v>0</v>
      </c>
      <c r="Q82" s="11" t="n">
        <v>0</v>
      </c>
      <c r="R82" s="11" t="n">
        <v>0</v>
      </c>
      <c r="S82" s="11" t="n">
        <v>0</v>
      </c>
      <c r="T82" s="11" t="n">
        <v>0</v>
      </c>
      <c r="U82" s="11" t="n">
        <v>0</v>
      </c>
      <c r="V82" s="11" t="n">
        <v>0</v>
      </c>
      <c r="W82" s="11" t="n">
        <v>0</v>
      </c>
      <c r="X82" t="inlineStr">
        <is>
          <t>2026-01-23 21:24:18</t>
        </is>
      </c>
      <c r="Y82" t="n">
        <v>0</v>
      </c>
    </row>
    <row r="83">
      <c r="A83" s="11" t="inlineStr">
        <is>
          <t>MemberBG5GFOD</t>
        </is>
      </c>
      <c r="B83" s="11" t="n">
        <v>57382022</v>
      </c>
      <c r="C83" s="11" t="n">
        <v>0</v>
      </c>
      <c r="D83" s="11" t="inlineStr"/>
      <c r="E83" s="11" t="n">
        <v>1200</v>
      </c>
      <c r="F83" s="11" t="n">
        <v>9446</v>
      </c>
      <c r="G83" s="11" t="n">
        <v>-1167.18</v>
      </c>
      <c r="H83" s="11" t="n">
        <v>0</v>
      </c>
      <c r="I83" s="11" t="n">
        <v>0</v>
      </c>
      <c r="J83" s="11" t="n">
        <v>0</v>
      </c>
      <c r="K83" s="11" t="n">
        <v>0</v>
      </c>
      <c r="L83" s="11" t="n">
        <v>0</v>
      </c>
      <c r="M83" s="11" t="n">
        <v>0</v>
      </c>
      <c r="N83" s="11" t="n">
        <v>0</v>
      </c>
      <c r="O83" s="11" t="n">
        <v>0</v>
      </c>
      <c r="P83" s="11" t="n">
        <v>0</v>
      </c>
      <c r="Q83" s="11" t="n">
        <v>0</v>
      </c>
      <c r="R83" s="11" t="n">
        <v>0</v>
      </c>
      <c r="S83" s="11" t="n">
        <v>0</v>
      </c>
      <c r="T83" s="11" t="n">
        <v>0</v>
      </c>
      <c r="U83" s="11" t="n">
        <v>0</v>
      </c>
      <c r="V83" s="11" t="n">
        <v>0</v>
      </c>
      <c r="W83" s="11" t="n">
        <v>0</v>
      </c>
      <c r="X83" t="inlineStr">
        <is>
          <t>2026-01-19 13:06:32</t>
        </is>
      </c>
      <c r="Y83" t="n">
        <v>0</v>
      </c>
    </row>
    <row r="84">
      <c r="A84" s="11" t="inlineStr">
        <is>
          <t>MemberBG6UFPT</t>
        </is>
      </c>
      <c r="B84" s="11" t="n">
        <v>59245077</v>
      </c>
      <c r="C84" s="11" t="n">
        <v>0</v>
      </c>
      <c r="D84" s="11" t="inlineStr"/>
      <c r="E84" s="11" t="n">
        <v>1200</v>
      </c>
      <c r="F84" s="11" t="n">
        <v>5275</v>
      </c>
      <c r="G84" s="11" t="n">
        <v>-1354.04</v>
      </c>
      <c r="H84" s="11" t="n">
        <v>0</v>
      </c>
      <c r="I84" s="11" t="n">
        <v>0</v>
      </c>
      <c r="J84" s="11" t="n">
        <v>0</v>
      </c>
      <c r="K84" s="11" t="n">
        <v>0</v>
      </c>
      <c r="L84" s="11" t="n">
        <v>0</v>
      </c>
      <c r="M84" s="11" t="n">
        <v>0</v>
      </c>
      <c r="N84" s="11" t="n">
        <v>0</v>
      </c>
      <c r="O84" s="11" t="n">
        <v>0</v>
      </c>
      <c r="P84" s="11" t="n">
        <v>0</v>
      </c>
      <c r="Q84" s="11" t="n">
        <v>0</v>
      </c>
      <c r="R84" s="11" t="n">
        <v>0</v>
      </c>
      <c r="S84" s="11" t="n">
        <v>0</v>
      </c>
      <c r="T84" s="11" t="n">
        <v>0</v>
      </c>
      <c r="U84" s="11" t="n">
        <v>0</v>
      </c>
      <c r="V84" s="11" t="n">
        <v>0</v>
      </c>
      <c r="W84" s="11" t="n">
        <v>0</v>
      </c>
      <c r="X84" t="inlineStr">
        <is>
          <t>2026-01-21 11:38:00</t>
        </is>
      </c>
      <c r="Y84" t="n">
        <v>0</v>
      </c>
    </row>
    <row r="85">
      <c r="A85" s="11" t="inlineStr">
        <is>
          <t>MemberBGNXS2A</t>
        </is>
      </c>
      <c r="B85" s="11" t="n">
        <v>59827565</v>
      </c>
      <c r="C85" s="11" t="n">
        <v>0</v>
      </c>
      <c r="D85" s="11" t="inlineStr"/>
      <c r="E85" s="11" t="n">
        <v>1200</v>
      </c>
      <c r="F85" s="11" t="n">
        <v>1729</v>
      </c>
      <c r="G85" s="11" t="n">
        <v>-1382.6</v>
      </c>
      <c r="H85" s="11" t="n">
        <v>0</v>
      </c>
      <c r="I85" s="11" t="n">
        <v>0</v>
      </c>
      <c r="J85" s="11" t="n">
        <v>0</v>
      </c>
      <c r="K85" s="11" t="n">
        <v>0</v>
      </c>
      <c r="L85" s="11" t="n">
        <v>0</v>
      </c>
      <c r="M85" s="11" t="n">
        <v>0</v>
      </c>
      <c r="N85" s="11" t="n">
        <v>0</v>
      </c>
      <c r="O85" s="11" t="n">
        <v>0</v>
      </c>
      <c r="P85" s="11" t="n">
        <v>0</v>
      </c>
      <c r="Q85" s="11" t="n">
        <v>0</v>
      </c>
      <c r="R85" s="11" t="n">
        <v>0</v>
      </c>
      <c r="S85" s="11" t="n">
        <v>0</v>
      </c>
      <c r="T85" s="11" t="n">
        <v>0</v>
      </c>
      <c r="U85" s="11" t="n">
        <v>0</v>
      </c>
      <c r="V85" s="11" t="n">
        <v>0</v>
      </c>
      <c r="W85" s="11" t="n">
        <v>0</v>
      </c>
      <c r="X85" t="inlineStr">
        <is>
          <t>2026-01-18 14:25:07</t>
        </is>
      </c>
      <c r="Y85" t="n">
        <v>0</v>
      </c>
    </row>
    <row r="86">
      <c r="A86" s="11" t="inlineStr">
        <is>
          <t>MemberBGHQIHW</t>
        </is>
      </c>
      <c r="B86" s="11" t="n">
        <v>60269991</v>
      </c>
      <c r="C86" s="11" t="n">
        <v>0</v>
      </c>
      <c r="D86" s="11" t="inlineStr"/>
      <c r="E86" s="11" t="n">
        <v>1200</v>
      </c>
      <c r="F86" s="11" t="n">
        <v>11383.55</v>
      </c>
      <c r="G86" s="11" t="n">
        <v>2019.9</v>
      </c>
      <c r="H86" s="11" t="n">
        <v>200</v>
      </c>
      <c r="I86" s="11" t="n">
        <v>0</v>
      </c>
      <c r="J86" s="11" t="n">
        <v>0</v>
      </c>
      <c r="K86" s="11" t="n">
        <v>0</v>
      </c>
      <c r="L86" s="11" t="n">
        <v>0</v>
      </c>
      <c r="M86" s="11" t="n">
        <v>0</v>
      </c>
      <c r="N86" s="11" t="n">
        <v>0</v>
      </c>
      <c r="O86" s="11" t="n">
        <v>0</v>
      </c>
      <c r="P86" s="11" t="n">
        <v>0</v>
      </c>
      <c r="Q86" s="11" t="n">
        <v>0</v>
      </c>
      <c r="R86" s="11" t="n">
        <v>0</v>
      </c>
      <c r="S86" s="11" t="n">
        <v>0</v>
      </c>
      <c r="T86" s="11" t="n">
        <v>0</v>
      </c>
      <c r="U86" s="11" t="n">
        <v>0</v>
      </c>
      <c r="V86" s="11" t="n">
        <v>0</v>
      </c>
      <c r="W86" s="11" t="n">
        <v>0</v>
      </c>
      <c r="X86" t="inlineStr">
        <is>
          <t>2026-01-24 22:48:48</t>
        </is>
      </c>
      <c r="Y86" t="n">
        <v>0</v>
      </c>
    </row>
    <row r="87">
      <c r="A87" s="11" t="inlineStr">
        <is>
          <t>MemberBG1BPF2</t>
        </is>
      </c>
      <c r="B87" s="11" t="n">
        <v>61401326</v>
      </c>
      <c r="C87" s="11" t="n">
        <v>0</v>
      </c>
      <c r="D87" s="11" t="inlineStr"/>
      <c r="E87" s="11" t="n">
        <v>1200</v>
      </c>
      <c r="F87" s="11" t="n">
        <v>25764.5</v>
      </c>
      <c r="G87" s="11" t="n">
        <v>10169.7</v>
      </c>
      <c r="H87" s="11" t="n">
        <v>0</v>
      </c>
      <c r="I87" s="11" t="n">
        <v>0</v>
      </c>
      <c r="J87" s="11" t="n">
        <v>0</v>
      </c>
      <c r="K87" s="11" t="n">
        <v>0</v>
      </c>
      <c r="L87" s="11" t="n">
        <v>0</v>
      </c>
      <c r="M87" s="11" t="n">
        <v>0</v>
      </c>
      <c r="N87" s="11" t="n">
        <v>0</v>
      </c>
      <c r="O87" s="11" t="n">
        <v>0</v>
      </c>
      <c r="P87" s="11" t="n">
        <v>0</v>
      </c>
      <c r="Q87" s="11" t="n">
        <v>0</v>
      </c>
      <c r="R87" s="11" t="n">
        <v>0</v>
      </c>
      <c r="S87" s="11" t="n">
        <v>0</v>
      </c>
      <c r="T87" s="11" t="n">
        <v>0</v>
      </c>
      <c r="U87" s="11" t="n">
        <v>0</v>
      </c>
      <c r="V87" s="11" t="n">
        <v>0</v>
      </c>
      <c r="W87" s="11" t="n">
        <v>0</v>
      </c>
      <c r="X87" t="inlineStr">
        <is>
          <t>2026-01-21 19:34:57</t>
        </is>
      </c>
      <c r="Y87" t="n">
        <v>0</v>
      </c>
    </row>
    <row r="88">
      <c r="A88" s="11" t="inlineStr">
        <is>
          <t>MemberBGPDV2I</t>
        </is>
      </c>
      <c r="B88" s="11" t="n">
        <v>61840151</v>
      </c>
      <c r="C88" s="11" t="n">
        <v>0</v>
      </c>
      <c r="D88" s="11" t="inlineStr"/>
      <c r="E88" s="11" t="n">
        <v>1200</v>
      </c>
      <c r="F88" s="11" t="n">
        <v>17275.5</v>
      </c>
      <c r="G88" s="11" t="n">
        <v>3892.81</v>
      </c>
      <c r="H88" s="11" t="n">
        <v>0</v>
      </c>
      <c r="I88" s="11" t="n">
        <v>0</v>
      </c>
      <c r="J88" s="11" t="n">
        <v>0</v>
      </c>
      <c r="K88" s="11" t="n">
        <v>0</v>
      </c>
      <c r="L88" s="11" t="n">
        <v>0</v>
      </c>
      <c r="M88" s="11" t="n">
        <v>0</v>
      </c>
      <c r="N88" s="11" t="n">
        <v>0</v>
      </c>
      <c r="O88" s="11" t="n">
        <v>0</v>
      </c>
      <c r="P88" s="11" t="n">
        <v>0</v>
      </c>
      <c r="Q88" s="11" t="n">
        <v>0</v>
      </c>
      <c r="R88" s="11" t="n">
        <v>0</v>
      </c>
      <c r="S88" s="11" t="n">
        <v>0</v>
      </c>
      <c r="T88" s="11" t="n">
        <v>0</v>
      </c>
      <c r="U88" s="11" t="n">
        <v>0</v>
      </c>
      <c r="V88" s="11" t="n">
        <v>0</v>
      </c>
      <c r="W88" s="11" t="n">
        <v>0</v>
      </c>
      <c r="X88" t="inlineStr">
        <is>
          <t>2026-01-30 20:14:06</t>
        </is>
      </c>
      <c r="Y88" t="n">
        <v>0</v>
      </c>
    </row>
    <row r="89">
      <c r="A89" s="11" t="inlineStr">
        <is>
          <t>MemberBGJGUUA</t>
        </is>
      </c>
      <c r="B89" s="11" t="n">
        <v>77660538</v>
      </c>
      <c r="C89" s="11" t="n">
        <v>0</v>
      </c>
      <c r="D89" s="11" t="inlineStr"/>
      <c r="E89" s="11" t="n">
        <v>1300</v>
      </c>
      <c r="F89" s="11" t="n">
        <v>7180</v>
      </c>
      <c r="G89" s="11" t="n">
        <v>-592.12</v>
      </c>
      <c r="H89" s="11" t="n">
        <v>0</v>
      </c>
      <c r="I89" s="11" t="n">
        <v>0</v>
      </c>
      <c r="J89" s="11" t="n">
        <v>0</v>
      </c>
      <c r="K89" s="11" t="n">
        <v>0</v>
      </c>
      <c r="L89" s="11" t="n">
        <v>0</v>
      </c>
      <c r="M89" s="11" t="n">
        <v>0</v>
      </c>
      <c r="N89" s="11" t="n">
        <v>0</v>
      </c>
      <c r="O89" s="11" t="n">
        <v>0</v>
      </c>
      <c r="P89" s="11" t="n">
        <v>100</v>
      </c>
      <c r="Q89" s="11" t="n">
        <v>0</v>
      </c>
      <c r="R89" s="11" t="n">
        <v>0</v>
      </c>
      <c r="S89" s="11" t="n">
        <v>0</v>
      </c>
      <c r="T89" s="11" t="n">
        <v>0</v>
      </c>
      <c r="U89" s="11" t="n">
        <v>0</v>
      </c>
      <c r="V89" s="11" t="n">
        <v>0</v>
      </c>
      <c r="W89" s="11" t="n">
        <v>0</v>
      </c>
      <c r="X89" t="inlineStr">
        <is>
          <t>2026-02-01 20:26:06</t>
        </is>
      </c>
      <c r="Y89" t="n">
        <v>0</v>
      </c>
    </row>
    <row r="90">
      <c r="A90" s="11" t="inlineStr">
        <is>
          <t>MemberBG92HPF</t>
        </is>
      </c>
      <c r="B90" s="11" t="n">
        <v>77911380</v>
      </c>
      <c r="C90" s="11" t="n">
        <v>0</v>
      </c>
      <c r="D90" s="11" t="inlineStr"/>
      <c r="E90" s="11" t="n">
        <v>1200</v>
      </c>
      <c r="F90" s="11" t="n">
        <v>37217</v>
      </c>
      <c r="G90" s="11" t="n">
        <v>-1560.27</v>
      </c>
      <c r="H90" s="11" t="n">
        <v>0</v>
      </c>
      <c r="I90" s="11" t="n">
        <v>0</v>
      </c>
      <c r="J90" s="11" t="n">
        <v>0</v>
      </c>
      <c r="K90" s="11" t="n">
        <v>0</v>
      </c>
      <c r="L90" s="11" t="n">
        <v>0</v>
      </c>
      <c r="M90" s="11" t="n">
        <v>0</v>
      </c>
      <c r="N90" s="11" t="n">
        <v>0</v>
      </c>
      <c r="O90" s="11" t="n">
        <v>0</v>
      </c>
      <c r="P90" s="11" t="n">
        <v>0</v>
      </c>
      <c r="Q90" s="11" t="n">
        <v>0</v>
      </c>
      <c r="R90" s="11" t="n">
        <v>0</v>
      </c>
      <c r="S90" s="11" t="n">
        <v>0</v>
      </c>
      <c r="T90" s="11" t="n">
        <v>0</v>
      </c>
      <c r="U90" s="11" t="n">
        <v>0</v>
      </c>
      <c r="V90" s="11" t="n">
        <v>0</v>
      </c>
      <c r="W90" s="11" t="n">
        <v>0</v>
      </c>
      <c r="X90" t="inlineStr">
        <is>
          <t>2026-01-24 10:17:21</t>
        </is>
      </c>
      <c r="Y90" t="n">
        <v>0</v>
      </c>
    </row>
    <row r="91">
      <c r="A91" s="11" t="inlineStr">
        <is>
          <t>MemberBGDRSMN</t>
        </is>
      </c>
      <c r="B91" s="11" t="n">
        <v>78083651</v>
      </c>
      <c r="C91" s="11" t="n">
        <v>0</v>
      </c>
      <c r="D91" s="11" t="inlineStr"/>
      <c r="E91" s="11" t="n">
        <v>1200</v>
      </c>
      <c r="F91" s="11" t="n">
        <v>14050</v>
      </c>
      <c r="G91" s="11" t="n">
        <v>-1385.55</v>
      </c>
      <c r="H91" s="11" t="n">
        <v>0</v>
      </c>
      <c r="I91" s="11" t="n">
        <v>0</v>
      </c>
      <c r="J91" s="11" t="n">
        <v>0</v>
      </c>
      <c r="K91" s="11" t="n">
        <v>0</v>
      </c>
      <c r="L91" s="11" t="n">
        <v>0</v>
      </c>
      <c r="M91" s="11" t="n">
        <v>0</v>
      </c>
      <c r="N91" s="11" t="n">
        <v>0</v>
      </c>
      <c r="O91" s="11" t="n">
        <v>0</v>
      </c>
      <c r="P91" s="11" t="n">
        <v>0</v>
      </c>
      <c r="Q91" s="11" t="n">
        <v>0</v>
      </c>
      <c r="R91" s="11" t="n">
        <v>0</v>
      </c>
      <c r="S91" s="11" t="n">
        <v>0</v>
      </c>
      <c r="T91" s="11" t="n">
        <v>0</v>
      </c>
      <c r="U91" s="11" t="n">
        <v>0</v>
      </c>
      <c r="V91" s="11" t="n">
        <v>0</v>
      </c>
      <c r="W91" s="11" t="n">
        <v>0</v>
      </c>
      <c r="X91" t="inlineStr">
        <is>
          <t>2026-01-18 13:47:00</t>
        </is>
      </c>
      <c r="Y91" t="n">
        <v>0</v>
      </c>
    </row>
    <row r="92">
      <c r="A92" s="11" t="inlineStr">
        <is>
          <t>MemberBGRFNT2</t>
        </is>
      </c>
      <c r="B92" s="11" t="n">
        <v>81663177</v>
      </c>
      <c r="C92" s="11" t="n">
        <v>0</v>
      </c>
      <c r="D92" s="11" t="inlineStr"/>
      <c r="E92" s="11" t="n">
        <v>1200</v>
      </c>
      <c r="F92" s="11" t="n">
        <v>2785</v>
      </c>
      <c r="G92" s="11" t="n">
        <v>-1364.8</v>
      </c>
      <c r="H92" s="11" t="n">
        <v>0</v>
      </c>
      <c r="I92" s="11" t="n">
        <v>0</v>
      </c>
      <c r="J92" s="11" t="n">
        <v>0</v>
      </c>
      <c r="K92" s="11" t="n">
        <v>0</v>
      </c>
      <c r="L92" s="11" t="n">
        <v>0</v>
      </c>
      <c r="M92" s="11" t="n">
        <v>0</v>
      </c>
      <c r="N92" s="11" t="n">
        <v>0</v>
      </c>
      <c r="O92" s="11" t="n">
        <v>0</v>
      </c>
      <c r="P92" s="11" t="n">
        <v>0</v>
      </c>
      <c r="Q92" s="11" t="n">
        <v>0</v>
      </c>
      <c r="R92" s="11" t="n">
        <v>0</v>
      </c>
      <c r="S92" s="11" t="n">
        <v>0</v>
      </c>
      <c r="T92" s="11" t="n">
        <v>0</v>
      </c>
      <c r="U92" s="11" t="n">
        <v>0</v>
      </c>
      <c r="V92" s="11" t="n">
        <v>0</v>
      </c>
      <c r="W92" s="11" t="n">
        <v>0</v>
      </c>
      <c r="X92" t="inlineStr">
        <is>
          <t>2026-01-23 09:31:05</t>
        </is>
      </c>
      <c r="Y92" t="n">
        <v>0</v>
      </c>
    </row>
    <row r="93">
      <c r="A93" s="11" t="inlineStr">
        <is>
          <t>MemberBGPZE6S</t>
        </is>
      </c>
      <c r="B93" s="11" t="n">
        <v>86044608</v>
      </c>
      <c r="C93" s="11" t="n">
        <v>0</v>
      </c>
      <c r="D93" s="11" t="inlineStr"/>
      <c r="E93" s="11" t="n">
        <v>1200</v>
      </c>
      <c r="F93" s="11" t="n">
        <v>3122</v>
      </c>
      <c r="G93" s="11" t="n">
        <v>-1258.1</v>
      </c>
      <c r="H93" s="11" t="n">
        <v>0</v>
      </c>
      <c r="I93" s="11" t="n">
        <v>0</v>
      </c>
      <c r="J93" s="11" t="n">
        <v>0</v>
      </c>
      <c r="K93" s="11" t="n">
        <v>0</v>
      </c>
      <c r="L93" s="11" t="n">
        <v>0</v>
      </c>
      <c r="M93" s="11" t="n">
        <v>0</v>
      </c>
      <c r="N93" s="11" t="n">
        <v>0</v>
      </c>
      <c r="O93" s="11" t="n">
        <v>0</v>
      </c>
      <c r="P93" s="11" t="n">
        <v>0</v>
      </c>
      <c r="Q93" s="11" t="n">
        <v>0</v>
      </c>
      <c r="R93" s="11" t="n">
        <v>0</v>
      </c>
      <c r="S93" s="11" t="n">
        <v>0</v>
      </c>
      <c r="T93" s="11" t="n">
        <v>0</v>
      </c>
      <c r="U93" s="11" t="n">
        <v>0</v>
      </c>
      <c r="V93" s="11" t="n">
        <v>0</v>
      </c>
      <c r="W93" s="11" t="n">
        <v>0</v>
      </c>
      <c r="X93" t="inlineStr">
        <is>
          <t>2026-01-21 12:25:04</t>
        </is>
      </c>
      <c r="Y93" t="n">
        <v>0</v>
      </c>
    </row>
    <row r="94">
      <c r="A94" s="11" t="inlineStr">
        <is>
          <t>MemberBG5HWLW</t>
        </is>
      </c>
      <c r="B94" s="11" t="n">
        <v>86422339</v>
      </c>
      <c r="C94" s="11" t="n">
        <v>0</v>
      </c>
      <c r="D94" s="11" t="inlineStr"/>
      <c r="E94" s="11" t="n">
        <v>1200</v>
      </c>
      <c r="F94" s="11" t="n">
        <v>6460.7</v>
      </c>
      <c r="G94" s="11" t="n">
        <v>-1364.5</v>
      </c>
      <c r="H94" s="11" t="n">
        <v>200</v>
      </c>
      <c r="I94" s="11" t="n">
        <v>0</v>
      </c>
      <c r="J94" s="11" t="n">
        <v>0</v>
      </c>
      <c r="K94" s="11" t="n">
        <v>0</v>
      </c>
      <c r="L94" s="11" t="n">
        <v>0</v>
      </c>
      <c r="M94" s="11" t="n">
        <v>0</v>
      </c>
      <c r="N94" s="11" t="n">
        <v>0</v>
      </c>
      <c r="O94" s="11" t="n">
        <v>0</v>
      </c>
      <c r="P94" s="11" t="n">
        <v>0</v>
      </c>
      <c r="Q94" s="11" t="n">
        <v>0</v>
      </c>
      <c r="R94" s="11" t="n">
        <v>0</v>
      </c>
      <c r="S94" s="11" t="n">
        <v>0</v>
      </c>
      <c r="T94" s="11" t="n">
        <v>0</v>
      </c>
      <c r="U94" s="11" t="n">
        <v>0</v>
      </c>
      <c r="V94" s="11" t="n">
        <v>0</v>
      </c>
      <c r="W94" s="11" t="n">
        <v>0</v>
      </c>
      <c r="X94" t="inlineStr">
        <is>
          <t>2026-01-24 19:10:01</t>
        </is>
      </c>
      <c r="Y94" t="n">
        <v>0</v>
      </c>
    </row>
    <row r="95">
      <c r="A95" s="11" t="inlineStr">
        <is>
          <t>MemberBG6QB35</t>
        </is>
      </c>
      <c r="B95" s="11" t="n">
        <v>89458300</v>
      </c>
      <c r="C95" s="11" t="n">
        <v>0</v>
      </c>
      <c r="D95" s="11" t="inlineStr"/>
      <c r="E95" s="11" t="n">
        <v>1200</v>
      </c>
      <c r="F95" s="11" t="n">
        <v>10594</v>
      </c>
      <c r="G95" s="11" t="n">
        <v>-765.99</v>
      </c>
      <c r="H95" s="11" t="n">
        <v>0</v>
      </c>
      <c r="I95" s="11" t="n">
        <v>0</v>
      </c>
      <c r="J95" s="11" t="n">
        <v>0</v>
      </c>
      <c r="K95" s="11" t="n">
        <v>0</v>
      </c>
      <c r="L95" s="11" t="n">
        <v>0</v>
      </c>
      <c r="M95" s="11" t="n">
        <v>0</v>
      </c>
      <c r="N95" s="11" t="n">
        <v>0</v>
      </c>
      <c r="O95" s="11" t="n">
        <v>0</v>
      </c>
      <c r="P95" s="11" t="n">
        <v>0</v>
      </c>
      <c r="Q95" s="11" t="n">
        <v>0</v>
      </c>
      <c r="R95" s="11" t="n">
        <v>0</v>
      </c>
      <c r="S95" s="11" t="n">
        <v>0</v>
      </c>
      <c r="T95" s="11" t="n">
        <v>0</v>
      </c>
      <c r="U95" s="11" t="n">
        <v>0</v>
      </c>
      <c r="V95" s="11" t="n">
        <v>0</v>
      </c>
      <c r="W95" s="11" t="n">
        <v>0</v>
      </c>
      <c r="X95" t="inlineStr">
        <is>
          <t>2026-01-22 19:23:47</t>
        </is>
      </c>
      <c r="Y95" t="n">
        <v>0</v>
      </c>
    </row>
    <row r="96">
      <c r="A96" s="11" t="inlineStr">
        <is>
          <t>MemberBGB020K</t>
        </is>
      </c>
      <c r="B96" s="11" t="n">
        <v>98177527</v>
      </c>
      <c r="C96" s="11" t="n">
        <v>0</v>
      </c>
      <c r="D96" s="11" t="inlineStr"/>
      <c r="E96" s="11" t="n">
        <v>1200</v>
      </c>
      <c r="F96" s="11" t="n">
        <v>4696.25</v>
      </c>
      <c r="G96" s="11" t="n">
        <v>-213.5</v>
      </c>
      <c r="H96" s="11" t="n">
        <v>0</v>
      </c>
      <c r="I96" s="11" t="n">
        <v>0</v>
      </c>
      <c r="J96" s="11" t="n">
        <v>0</v>
      </c>
      <c r="K96" s="11" t="n">
        <v>0</v>
      </c>
      <c r="L96" s="11" t="n">
        <v>0</v>
      </c>
      <c r="M96" s="11" t="n">
        <v>0</v>
      </c>
      <c r="N96" s="11" t="n">
        <v>0</v>
      </c>
      <c r="O96" s="11" t="n">
        <v>0</v>
      </c>
      <c r="P96" s="11" t="n">
        <v>0</v>
      </c>
      <c r="Q96" s="11" t="n">
        <v>0</v>
      </c>
      <c r="R96" s="11" t="n">
        <v>0</v>
      </c>
      <c r="S96" s="11" t="n">
        <v>0</v>
      </c>
      <c r="T96" s="11" t="n">
        <v>0</v>
      </c>
      <c r="U96" s="11" t="n">
        <v>0</v>
      </c>
      <c r="V96" s="11" t="n">
        <v>0</v>
      </c>
      <c r="W96" s="11" t="n">
        <v>0</v>
      </c>
      <c r="X96" t="inlineStr">
        <is>
          <t>2026-01-23 10:01:28</t>
        </is>
      </c>
      <c r="Y96" t="n">
        <v>0</v>
      </c>
    </row>
    <row r="97">
      <c r="A97" s="11" t="inlineStr">
        <is>
          <t>MemberBGBZO20</t>
        </is>
      </c>
      <c r="B97" s="11" t="n">
        <v>99199758</v>
      </c>
      <c r="C97" s="11" t="n">
        <v>0</v>
      </c>
      <c r="D97" s="11" t="inlineStr"/>
      <c r="E97" s="11" t="n">
        <v>1200</v>
      </c>
      <c r="F97" s="11" t="n">
        <v>21821.4</v>
      </c>
      <c r="G97" s="11" t="n">
        <v>-1282.39</v>
      </c>
      <c r="H97" s="11" t="n">
        <v>0</v>
      </c>
      <c r="I97" s="11" t="n">
        <v>0</v>
      </c>
      <c r="J97" s="11" t="n">
        <v>0</v>
      </c>
      <c r="K97" s="11" t="n">
        <v>0</v>
      </c>
      <c r="L97" s="11" t="n">
        <v>0</v>
      </c>
      <c r="M97" s="11" t="n">
        <v>0</v>
      </c>
      <c r="N97" s="11" t="n">
        <v>0</v>
      </c>
      <c r="O97" s="11" t="n">
        <v>0</v>
      </c>
      <c r="P97" s="11" t="n">
        <v>0</v>
      </c>
      <c r="Q97" s="11" t="n">
        <v>0</v>
      </c>
      <c r="R97" s="11" t="n">
        <v>0</v>
      </c>
      <c r="S97" s="11" t="n">
        <v>0</v>
      </c>
      <c r="T97" s="11" t="n">
        <v>0</v>
      </c>
      <c r="U97" s="11" t="n">
        <v>0</v>
      </c>
      <c r="V97" s="11" t="n">
        <v>0</v>
      </c>
      <c r="W97" s="11" t="n">
        <v>0</v>
      </c>
      <c r="X97" t="inlineStr">
        <is>
          <t>2026-01-25 23:29:29</t>
        </is>
      </c>
      <c r="Y97" t="n">
        <v>0</v>
      </c>
    </row>
    <row r="98">
      <c r="A98" s="11" t="inlineStr">
        <is>
          <t>MemberBGW3RQ9</t>
        </is>
      </c>
      <c r="B98" s="11" t="n">
        <v>18439770</v>
      </c>
      <c r="C98" s="11" t="n">
        <v>0</v>
      </c>
      <c r="D98" s="11" t="inlineStr"/>
      <c r="E98" s="11" t="n">
        <v>1110</v>
      </c>
      <c r="F98" s="11" t="n">
        <v>11376.72</v>
      </c>
      <c r="G98" s="11" t="n">
        <v>-1872.62</v>
      </c>
      <c r="H98" s="11" t="n">
        <v>0</v>
      </c>
      <c r="I98" s="11" t="n">
        <v>0</v>
      </c>
      <c r="J98" s="11" t="n">
        <v>0</v>
      </c>
      <c r="K98" s="11" t="n">
        <v>0</v>
      </c>
      <c r="L98" s="11" t="n">
        <v>0</v>
      </c>
      <c r="M98" s="11" t="n">
        <v>0</v>
      </c>
      <c r="N98" s="11" t="n">
        <v>0</v>
      </c>
      <c r="O98" s="11" t="n">
        <v>0</v>
      </c>
      <c r="P98" s="11" t="n">
        <v>0</v>
      </c>
      <c r="Q98" s="11" t="n">
        <v>0</v>
      </c>
      <c r="R98" s="11" t="n">
        <v>0</v>
      </c>
      <c r="S98" s="11" t="n">
        <v>0</v>
      </c>
      <c r="T98" s="11" t="n">
        <v>0</v>
      </c>
      <c r="U98" s="11" t="n">
        <v>0</v>
      </c>
      <c r="V98" s="11" t="n">
        <v>0</v>
      </c>
      <c r="W98" s="11" t="n">
        <v>0</v>
      </c>
      <c r="X98" t="inlineStr">
        <is>
          <t>2026-02-02 13:05:38</t>
        </is>
      </c>
      <c r="Y98" t="n">
        <v>0</v>
      </c>
    </row>
    <row r="99">
      <c r="A99" s="11" t="inlineStr">
        <is>
          <t>MemberBG3A0TM</t>
        </is>
      </c>
      <c r="B99" s="11" t="n">
        <v>11074831</v>
      </c>
      <c r="C99" s="11" t="n">
        <v>0</v>
      </c>
      <c r="D99" s="11" t="inlineStr"/>
      <c r="E99" s="11" t="n">
        <v>1100</v>
      </c>
      <c r="F99" s="11" t="n">
        <v>10687</v>
      </c>
      <c r="G99" s="11" t="n">
        <v>-1945.23</v>
      </c>
      <c r="H99" s="11" t="n">
        <v>0</v>
      </c>
      <c r="I99" s="11" t="n">
        <v>0</v>
      </c>
      <c r="J99" s="11" t="n">
        <v>0</v>
      </c>
      <c r="K99" s="11" t="n">
        <v>0</v>
      </c>
      <c r="L99" s="11" t="n">
        <v>0</v>
      </c>
      <c r="M99" s="11" t="n">
        <v>0</v>
      </c>
      <c r="N99" s="11" t="n">
        <v>0</v>
      </c>
      <c r="O99" s="11" t="n">
        <v>0</v>
      </c>
      <c r="P99" s="11" t="n">
        <v>0</v>
      </c>
      <c r="Q99" s="11" t="n">
        <v>0</v>
      </c>
      <c r="R99" s="11" t="n">
        <v>0</v>
      </c>
      <c r="S99" s="11" t="n">
        <v>0</v>
      </c>
      <c r="T99" s="11" t="n">
        <v>0</v>
      </c>
      <c r="U99" s="11" t="n">
        <v>0</v>
      </c>
      <c r="V99" s="11" t="n">
        <v>0</v>
      </c>
      <c r="W99" s="11" t="n">
        <v>0</v>
      </c>
      <c r="X99" t="inlineStr">
        <is>
          <t>2026-01-20 09:07:14</t>
        </is>
      </c>
      <c r="Y99" t="n">
        <v>0</v>
      </c>
    </row>
    <row r="100">
      <c r="A100" s="11" t="inlineStr">
        <is>
          <t>MemberBGMHN00</t>
        </is>
      </c>
      <c r="B100" s="11" t="n">
        <v>11691905</v>
      </c>
      <c r="C100" s="11" t="n">
        <v>0</v>
      </c>
      <c r="D100" s="11" t="inlineStr"/>
      <c r="E100" s="11" t="n">
        <v>1100</v>
      </c>
      <c r="F100" s="11" t="n">
        <v>6442</v>
      </c>
      <c r="G100" s="11" t="n">
        <v>-1255.25</v>
      </c>
      <c r="H100" s="11" t="n">
        <v>0</v>
      </c>
      <c r="I100" s="11" t="n">
        <v>100</v>
      </c>
      <c r="J100" s="11" t="n">
        <v>0</v>
      </c>
      <c r="K100" s="11" t="n">
        <v>0</v>
      </c>
      <c r="L100" s="11" t="n">
        <v>0</v>
      </c>
      <c r="M100" s="11" t="n">
        <v>0</v>
      </c>
      <c r="N100" s="11" t="n">
        <v>0</v>
      </c>
      <c r="O100" s="11" t="n">
        <v>0</v>
      </c>
      <c r="P100" s="11" t="n">
        <v>0</v>
      </c>
      <c r="Q100" s="11" t="n">
        <v>0</v>
      </c>
      <c r="R100" s="11" t="n">
        <v>0</v>
      </c>
      <c r="S100" s="11" t="n">
        <v>0</v>
      </c>
      <c r="T100" s="11" t="n">
        <v>0</v>
      </c>
      <c r="U100" s="11" t="n">
        <v>0</v>
      </c>
      <c r="V100" s="11" t="n">
        <v>0</v>
      </c>
      <c r="W100" s="11" t="n">
        <v>0</v>
      </c>
      <c r="X100" t="inlineStr">
        <is>
          <t>2026-02-01 10:14:31</t>
        </is>
      </c>
      <c r="Y100" t="n">
        <v>0</v>
      </c>
    </row>
    <row r="101">
      <c r="A101" s="11" t="inlineStr">
        <is>
          <t>MemberBGIQ050</t>
        </is>
      </c>
      <c r="B101" s="11" t="n">
        <v>14819458</v>
      </c>
      <c r="C101" s="11" t="n">
        <v>0</v>
      </c>
      <c r="D101" s="11" t="inlineStr"/>
      <c r="E101" s="11" t="n">
        <v>1100</v>
      </c>
      <c r="F101" s="11" t="n">
        <v>8694</v>
      </c>
      <c r="G101" s="11" t="n">
        <v>60.9</v>
      </c>
      <c r="H101" s="11" t="n">
        <v>0</v>
      </c>
      <c r="I101" s="11" t="n">
        <v>0</v>
      </c>
      <c r="J101" s="11" t="n">
        <v>0</v>
      </c>
      <c r="K101" s="11" t="n">
        <v>0</v>
      </c>
      <c r="L101" s="11" t="n">
        <v>0</v>
      </c>
      <c r="M101" s="11" t="n">
        <v>0</v>
      </c>
      <c r="N101" s="11" t="n">
        <v>0</v>
      </c>
      <c r="O101" s="11" t="n">
        <v>0</v>
      </c>
      <c r="P101" s="11" t="n">
        <v>0</v>
      </c>
      <c r="Q101" s="11" t="n">
        <v>0</v>
      </c>
      <c r="R101" s="11" t="n">
        <v>0</v>
      </c>
      <c r="S101" s="11" t="n">
        <v>0</v>
      </c>
      <c r="T101" s="11" t="n">
        <v>0</v>
      </c>
      <c r="U101" s="11" t="n">
        <v>0</v>
      </c>
      <c r="V101" s="11" t="n">
        <v>0</v>
      </c>
      <c r="W101" s="11" t="n">
        <v>0</v>
      </c>
      <c r="X101" t="inlineStr">
        <is>
          <t>2026-01-22 09:54:14</t>
        </is>
      </c>
      <c r="Y101" t="n">
        <v>0</v>
      </c>
    </row>
    <row r="102">
      <c r="A102" s="11" t="inlineStr">
        <is>
          <t>MemberBGKUF47</t>
        </is>
      </c>
      <c r="B102" s="11" t="n">
        <v>27622458</v>
      </c>
      <c r="C102" s="11" t="n">
        <v>0</v>
      </c>
      <c r="D102" s="11" t="inlineStr"/>
      <c r="E102" s="11" t="n">
        <v>1100</v>
      </c>
      <c r="F102" s="11" t="n">
        <v>8610.6</v>
      </c>
      <c r="G102" s="11" t="n">
        <v>505.7</v>
      </c>
      <c r="H102" s="11" t="n">
        <v>0</v>
      </c>
      <c r="I102" s="11" t="n">
        <v>0</v>
      </c>
      <c r="J102" s="11" t="n">
        <v>0</v>
      </c>
      <c r="K102" s="11" t="n">
        <v>0</v>
      </c>
      <c r="L102" s="11" t="n">
        <v>0</v>
      </c>
      <c r="M102" s="11" t="n">
        <v>0</v>
      </c>
      <c r="N102" s="11" t="n">
        <v>0</v>
      </c>
      <c r="O102" s="11" t="n">
        <v>0</v>
      </c>
      <c r="P102" s="11" t="n">
        <v>0</v>
      </c>
      <c r="Q102" s="11" t="n">
        <v>0</v>
      </c>
      <c r="R102" s="11" t="n">
        <v>0</v>
      </c>
      <c r="S102" s="11" t="n">
        <v>0</v>
      </c>
      <c r="T102" s="11" t="n">
        <v>0</v>
      </c>
      <c r="U102" s="11" t="n">
        <v>0</v>
      </c>
      <c r="V102" s="11" t="n">
        <v>0</v>
      </c>
      <c r="W102" s="11" t="n">
        <v>0</v>
      </c>
      <c r="X102" t="inlineStr">
        <is>
          <t>2026-01-23 09:25:13</t>
        </is>
      </c>
      <c r="Y102" t="n">
        <v>0</v>
      </c>
    </row>
    <row r="103">
      <c r="A103" s="11" t="inlineStr">
        <is>
          <t>MemberBGDLN1Y</t>
        </is>
      </c>
      <c r="B103" s="11" t="n">
        <v>28889240</v>
      </c>
      <c r="C103" s="11" t="n">
        <v>0</v>
      </c>
      <c r="D103" s="11" t="inlineStr"/>
      <c r="E103" s="11" t="n">
        <v>1100</v>
      </c>
      <c r="F103" s="11" t="n">
        <v>3488</v>
      </c>
      <c r="G103" s="11" t="n">
        <v>-1234.68</v>
      </c>
      <c r="H103" s="11" t="n">
        <v>0</v>
      </c>
      <c r="I103" s="11" t="n">
        <v>0</v>
      </c>
      <c r="J103" s="11" t="n">
        <v>0</v>
      </c>
      <c r="K103" s="11" t="n">
        <v>0</v>
      </c>
      <c r="L103" s="11" t="n">
        <v>0</v>
      </c>
      <c r="M103" s="11" t="n">
        <v>0</v>
      </c>
      <c r="N103" s="11" t="n">
        <v>0</v>
      </c>
      <c r="O103" s="11" t="n">
        <v>0</v>
      </c>
      <c r="P103" s="11" t="n">
        <v>0</v>
      </c>
      <c r="Q103" s="11" t="n">
        <v>0</v>
      </c>
      <c r="R103" s="11" t="n">
        <v>0</v>
      </c>
      <c r="S103" s="11" t="n">
        <v>0</v>
      </c>
      <c r="T103" s="11" t="n">
        <v>0</v>
      </c>
      <c r="U103" s="11" t="n">
        <v>0</v>
      </c>
      <c r="V103" s="11" t="n">
        <v>0</v>
      </c>
      <c r="W103" s="11" t="n">
        <v>0</v>
      </c>
      <c r="X103" t="inlineStr">
        <is>
          <t>2026-01-20 13:40:39</t>
        </is>
      </c>
      <c r="Y103" t="n">
        <v>0</v>
      </c>
    </row>
    <row r="104">
      <c r="A104" s="11" t="inlineStr">
        <is>
          <t>MemberBGNWKQ5</t>
        </is>
      </c>
      <c r="B104" s="11" t="n">
        <v>29823649</v>
      </c>
      <c r="C104" s="11" t="n">
        <v>0</v>
      </c>
      <c r="D104" s="11" t="inlineStr"/>
      <c r="E104" s="11" t="n">
        <v>1100</v>
      </c>
      <c r="F104" s="11" t="n">
        <v>4739</v>
      </c>
      <c r="G104" s="11" t="n">
        <v>-1315.4</v>
      </c>
      <c r="H104" s="11" t="n">
        <v>0</v>
      </c>
      <c r="I104" s="11" t="n">
        <v>0</v>
      </c>
      <c r="J104" s="11" t="n">
        <v>0</v>
      </c>
      <c r="K104" s="11" t="n">
        <v>0</v>
      </c>
      <c r="L104" s="11" t="n">
        <v>0</v>
      </c>
      <c r="M104" s="11" t="n">
        <v>0</v>
      </c>
      <c r="N104" s="11" t="n">
        <v>0</v>
      </c>
      <c r="O104" s="11" t="n">
        <v>0</v>
      </c>
      <c r="P104" s="11" t="n">
        <v>0</v>
      </c>
      <c r="Q104" s="11" t="n">
        <v>0</v>
      </c>
      <c r="R104" s="11" t="n">
        <v>0</v>
      </c>
      <c r="S104" s="11" t="n">
        <v>0</v>
      </c>
      <c r="T104" s="11" t="n">
        <v>0</v>
      </c>
      <c r="U104" s="11" t="n">
        <v>0</v>
      </c>
      <c r="V104" s="11" t="n">
        <v>0</v>
      </c>
      <c r="W104" s="11" t="n">
        <v>0</v>
      </c>
      <c r="X104" t="inlineStr">
        <is>
          <t>2026-02-03 08:04:12</t>
        </is>
      </c>
      <c r="Y104" t="n">
        <v>0</v>
      </c>
    </row>
    <row r="105">
      <c r="A105" s="11" t="inlineStr">
        <is>
          <t>MemberBGUBTHG</t>
        </is>
      </c>
      <c r="B105" s="11" t="n">
        <v>31503027</v>
      </c>
      <c r="C105" s="11" t="n">
        <v>0</v>
      </c>
      <c r="D105" s="11" t="inlineStr"/>
      <c r="E105" s="11" t="n">
        <v>1100</v>
      </c>
      <c r="F105" s="11" t="n">
        <v>3876</v>
      </c>
      <c r="G105" s="11" t="n">
        <v>-314.68</v>
      </c>
      <c r="H105" s="11" t="n">
        <v>0</v>
      </c>
      <c r="I105" s="11" t="n">
        <v>0</v>
      </c>
      <c r="J105" s="11" t="n">
        <v>0</v>
      </c>
      <c r="K105" s="11" t="n">
        <v>0</v>
      </c>
      <c r="L105" s="11" t="n">
        <v>0</v>
      </c>
      <c r="M105" s="11" t="n">
        <v>0</v>
      </c>
      <c r="N105" s="11" t="n">
        <v>0</v>
      </c>
      <c r="O105" s="11" t="n">
        <v>0</v>
      </c>
      <c r="P105" s="11" t="n">
        <v>0</v>
      </c>
      <c r="Q105" s="11" t="n">
        <v>0</v>
      </c>
      <c r="R105" s="11" t="n">
        <v>0</v>
      </c>
      <c r="S105" s="11" t="n">
        <v>0</v>
      </c>
      <c r="T105" s="11" t="n">
        <v>0</v>
      </c>
      <c r="U105" s="11" t="n">
        <v>0</v>
      </c>
      <c r="V105" s="11" t="n">
        <v>0</v>
      </c>
      <c r="W105" s="11" t="n">
        <v>0</v>
      </c>
      <c r="X105" t="inlineStr">
        <is>
          <t>2026-01-24 10:37:24</t>
        </is>
      </c>
      <c r="Y105" t="n">
        <v>0</v>
      </c>
    </row>
    <row r="106">
      <c r="A106" s="11" t="inlineStr">
        <is>
          <t>MemberBG08FL3</t>
        </is>
      </c>
      <c r="B106" s="11" t="n">
        <v>31661882</v>
      </c>
      <c r="C106" s="11" t="n">
        <v>0</v>
      </c>
      <c r="D106" s="11" t="inlineStr"/>
      <c r="E106" s="11" t="n">
        <v>1100</v>
      </c>
      <c r="F106" s="11" t="n">
        <v>10624</v>
      </c>
      <c r="G106" s="11" t="n">
        <v>-1300.75</v>
      </c>
      <c r="H106" s="11" t="n">
        <v>0</v>
      </c>
      <c r="I106" s="11" t="n">
        <v>0</v>
      </c>
      <c r="J106" s="11" t="n">
        <v>0</v>
      </c>
      <c r="K106" s="11" t="n">
        <v>0</v>
      </c>
      <c r="L106" s="11" t="n">
        <v>0</v>
      </c>
      <c r="M106" s="11" t="n">
        <v>0</v>
      </c>
      <c r="N106" s="11" t="n">
        <v>0</v>
      </c>
      <c r="O106" s="11" t="n">
        <v>0</v>
      </c>
      <c r="P106" s="11" t="n">
        <v>0</v>
      </c>
      <c r="Q106" s="11" t="n">
        <v>0</v>
      </c>
      <c r="R106" s="11" t="n">
        <v>0</v>
      </c>
      <c r="S106" s="11" t="n">
        <v>0</v>
      </c>
      <c r="T106" s="11" t="n">
        <v>0</v>
      </c>
      <c r="U106" s="11" t="n">
        <v>0</v>
      </c>
      <c r="V106" s="11" t="n">
        <v>0</v>
      </c>
      <c r="W106" s="11" t="n">
        <v>0</v>
      </c>
      <c r="X106" t="inlineStr">
        <is>
          <t>2026-01-18 20:46:13</t>
        </is>
      </c>
      <c r="Y106" t="n">
        <v>0</v>
      </c>
    </row>
    <row r="107">
      <c r="A107" s="11" t="inlineStr">
        <is>
          <t>MemberBGV84Z3</t>
        </is>
      </c>
      <c r="B107" s="11" t="n">
        <v>37513245</v>
      </c>
      <c r="C107" s="11" t="n">
        <v>0</v>
      </c>
      <c r="D107" s="11" t="inlineStr"/>
      <c r="E107" s="11" t="n">
        <v>1100</v>
      </c>
      <c r="F107" s="11" t="n">
        <v>9114.25</v>
      </c>
      <c r="G107" s="11" t="n">
        <v>546.52</v>
      </c>
      <c r="H107" s="11" t="n">
        <v>0</v>
      </c>
      <c r="I107" s="11" t="n">
        <v>0</v>
      </c>
      <c r="J107" s="11" t="n">
        <v>0</v>
      </c>
      <c r="K107" s="11" t="n">
        <v>0</v>
      </c>
      <c r="L107" s="11" t="n">
        <v>0</v>
      </c>
      <c r="M107" s="11" t="n">
        <v>0</v>
      </c>
      <c r="N107" s="11" t="n">
        <v>0</v>
      </c>
      <c r="O107" s="11" t="n">
        <v>0</v>
      </c>
      <c r="P107" s="11" t="n">
        <v>0</v>
      </c>
      <c r="Q107" s="11" t="n">
        <v>0</v>
      </c>
      <c r="R107" s="11" t="n">
        <v>0</v>
      </c>
      <c r="S107" s="11" t="n">
        <v>0</v>
      </c>
      <c r="T107" s="11" t="n">
        <v>0</v>
      </c>
      <c r="U107" s="11" t="n">
        <v>0</v>
      </c>
      <c r="V107" s="11" t="n">
        <v>0</v>
      </c>
      <c r="W107" s="11" t="n">
        <v>0</v>
      </c>
      <c r="X107" t="inlineStr">
        <is>
          <t>2026-01-19 23:16:09</t>
        </is>
      </c>
      <c r="Y107" t="n">
        <v>0</v>
      </c>
    </row>
    <row r="108">
      <c r="A108" s="11" t="inlineStr">
        <is>
          <t>MemberBGUSJB0</t>
        </is>
      </c>
      <c r="B108" s="11" t="n">
        <v>42363062</v>
      </c>
      <c r="C108" s="11" t="n">
        <v>0</v>
      </c>
      <c r="D108" s="11" t="inlineStr"/>
      <c r="E108" s="11" t="n">
        <v>1100</v>
      </c>
      <c r="F108" s="11" t="n">
        <v>14702</v>
      </c>
      <c r="G108" s="11" t="n">
        <v>-2135.92</v>
      </c>
      <c r="H108" s="11" t="n">
        <v>0</v>
      </c>
      <c r="I108" s="11" t="n">
        <v>0</v>
      </c>
      <c r="J108" s="11" t="n">
        <v>0</v>
      </c>
      <c r="K108" s="11" t="n">
        <v>0</v>
      </c>
      <c r="L108" s="11" t="n">
        <v>0</v>
      </c>
      <c r="M108" s="11" t="n">
        <v>0</v>
      </c>
      <c r="N108" s="11" t="n">
        <v>0</v>
      </c>
      <c r="O108" s="11" t="n">
        <v>0</v>
      </c>
      <c r="P108" s="11" t="n">
        <v>0</v>
      </c>
      <c r="Q108" s="11" t="n">
        <v>0</v>
      </c>
      <c r="R108" s="11" t="n">
        <v>0</v>
      </c>
      <c r="S108" s="11" t="n">
        <v>0</v>
      </c>
      <c r="T108" s="11" t="n">
        <v>0</v>
      </c>
      <c r="U108" s="11" t="n">
        <v>0</v>
      </c>
      <c r="V108" s="11" t="n">
        <v>0</v>
      </c>
      <c r="W108" s="11" t="n">
        <v>0</v>
      </c>
      <c r="X108" t="inlineStr">
        <is>
          <t>2026-01-24 09:03:26</t>
        </is>
      </c>
      <c r="Y108" t="n">
        <v>0</v>
      </c>
    </row>
    <row r="109">
      <c r="A109" s="11" t="inlineStr">
        <is>
          <t>MemberBG6XSJD</t>
        </is>
      </c>
      <c r="B109" s="11" t="n">
        <v>49497322</v>
      </c>
      <c r="C109" s="11" t="n">
        <v>0</v>
      </c>
      <c r="D109" s="11" t="inlineStr"/>
      <c r="E109" s="11" t="n">
        <v>2100</v>
      </c>
      <c r="F109" s="11" t="n">
        <v>11689</v>
      </c>
      <c r="G109" s="11" t="n">
        <v>-879.61</v>
      </c>
      <c r="H109" s="11" t="n">
        <v>0</v>
      </c>
      <c r="I109" s="11" t="n">
        <v>0</v>
      </c>
      <c r="J109" s="11" t="n">
        <v>0</v>
      </c>
      <c r="K109" s="11" t="n">
        <v>0</v>
      </c>
      <c r="L109" s="11" t="n">
        <v>0</v>
      </c>
      <c r="M109" s="11" t="n">
        <v>0</v>
      </c>
      <c r="N109" s="11" t="n">
        <v>0</v>
      </c>
      <c r="O109" s="11" t="n">
        <v>0</v>
      </c>
      <c r="P109" s="11" t="n">
        <v>1000</v>
      </c>
      <c r="Q109" s="11" t="n">
        <v>0</v>
      </c>
      <c r="R109" s="11" t="n">
        <v>0</v>
      </c>
      <c r="S109" s="11" t="n">
        <v>0</v>
      </c>
      <c r="T109" s="11" t="n">
        <v>0</v>
      </c>
      <c r="U109" s="11" t="n">
        <v>0</v>
      </c>
      <c r="V109" s="11" t="n">
        <v>0</v>
      </c>
      <c r="W109" s="11" t="n">
        <v>0</v>
      </c>
      <c r="X109" t="inlineStr">
        <is>
          <t>2026-02-03 03:09:39</t>
        </is>
      </c>
      <c r="Y109" t="n">
        <v>0</v>
      </c>
    </row>
    <row r="110">
      <c r="A110" s="11" t="inlineStr">
        <is>
          <t>MemberBGX6637</t>
        </is>
      </c>
      <c r="B110" s="11" t="n">
        <v>51631086</v>
      </c>
      <c r="C110" s="11" t="n">
        <v>0</v>
      </c>
      <c r="D110" s="11" t="inlineStr"/>
      <c r="E110" s="11" t="n">
        <v>1100</v>
      </c>
      <c r="F110" s="11" t="n">
        <v>9652.799999999999</v>
      </c>
      <c r="G110" s="11" t="n">
        <v>43.98</v>
      </c>
      <c r="H110" s="11" t="n">
        <v>100</v>
      </c>
      <c r="I110" s="11" t="n">
        <v>100</v>
      </c>
      <c r="J110" s="11" t="n">
        <v>0</v>
      </c>
      <c r="K110" s="11" t="n">
        <v>0</v>
      </c>
      <c r="L110" s="11" t="n">
        <v>0</v>
      </c>
      <c r="M110" s="11" t="n">
        <v>0</v>
      </c>
      <c r="N110" s="11" t="n">
        <v>0</v>
      </c>
      <c r="O110" s="11" t="n">
        <v>0</v>
      </c>
      <c r="P110" s="11" t="n">
        <v>0</v>
      </c>
      <c r="Q110" s="11" t="n">
        <v>0</v>
      </c>
      <c r="R110" s="11" t="n">
        <v>0</v>
      </c>
      <c r="S110" s="11" t="n">
        <v>0</v>
      </c>
      <c r="T110" s="11" t="n">
        <v>0</v>
      </c>
      <c r="U110" s="11" t="n">
        <v>0</v>
      </c>
      <c r="V110" s="11" t="n">
        <v>0</v>
      </c>
      <c r="W110" s="11" t="n">
        <v>0</v>
      </c>
      <c r="X110" t="inlineStr">
        <is>
          <t>2026-01-25 21:18:58</t>
        </is>
      </c>
      <c r="Y110" t="n">
        <v>0</v>
      </c>
    </row>
    <row r="111">
      <c r="A111" s="11" t="inlineStr">
        <is>
          <t>MemberBGYHO3I</t>
        </is>
      </c>
      <c r="B111" s="11" t="n">
        <v>52372822</v>
      </c>
      <c r="C111" s="11" t="n">
        <v>0</v>
      </c>
      <c r="D111" s="11" t="inlineStr"/>
      <c r="E111" s="11" t="n">
        <v>1100</v>
      </c>
      <c r="F111" s="11" t="n">
        <v>7664.66</v>
      </c>
      <c r="G111" s="11" t="n">
        <v>-928.23</v>
      </c>
      <c r="H111" s="11" t="n">
        <v>0</v>
      </c>
      <c r="I111" s="11" t="n">
        <v>0</v>
      </c>
      <c r="J111" s="11" t="n">
        <v>0</v>
      </c>
      <c r="K111" s="11" t="n">
        <v>0</v>
      </c>
      <c r="L111" s="11" t="n">
        <v>0</v>
      </c>
      <c r="M111" s="11" t="n">
        <v>0</v>
      </c>
      <c r="N111" s="11" t="n">
        <v>0</v>
      </c>
      <c r="O111" s="11" t="n">
        <v>0</v>
      </c>
      <c r="P111" s="11" t="n">
        <v>0</v>
      </c>
      <c r="Q111" s="11" t="n">
        <v>0</v>
      </c>
      <c r="R111" s="11" t="n">
        <v>0</v>
      </c>
      <c r="S111" s="11" t="n">
        <v>0</v>
      </c>
      <c r="T111" s="11" t="n">
        <v>0</v>
      </c>
      <c r="U111" s="11" t="n">
        <v>0</v>
      </c>
      <c r="V111" s="11" t="n">
        <v>0</v>
      </c>
      <c r="W111" s="11" t="n">
        <v>0</v>
      </c>
      <c r="X111" t="inlineStr">
        <is>
          <t>2026-01-20 09:09:06</t>
        </is>
      </c>
      <c r="Y111" t="n">
        <v>0</v>
      </c>
    </row>
    <row r="112">
      <c r="A112" s="11" t="inlineStr">
        <is>
          <t>MemberBGXIGK0</t>
        </is>
      </c>
      <c r="B112" s="11" t="n">
        <v>55886506</v>
      </c>
      <c r="C112" s="11" t="n">
        <v>0</v>
      </c>
      <c r="D112" s="11" t="inlineStr"/>
      <c r="E112" s="11" t="n">
        <v>1100</v>
      </c>
      <c r="F112" s="11" t="n">
        <v>3706.12</v>
      </c>
      <c r="G112" s="11" t="n">
        <v>-1412.7</v>
      </c>
      <c r="H112" s="11" t="n">
        <v>0</v>
      </c>
      <c r="I112" s="11" t="n">
        <v>0</v>
      </c>
      <c r="J112" s="11" t="n">
        <v>0</v>
      </c>
      <c r="K112" s="11" t="n">
        <v>0</v>
      </c>
      <c r="L112" s="11" t="n">
        <v>0</v>
      </c>
      <c r="M112" s="11" t="n">
        <v>0</v>
      </c>
      <c r="N112" s="11" t="n">
        <v>0</v>
      </c>
      <c r="O112" s="11" t="n">
        <v>0</v>
      </c>
      <c r="P112" s="11" t="n">
        <v>0</v>
      </c>
      <c r="Q112" s="11" t="n">
        <v>0</v>
      </c>
      <c r="R112" s="11" t="n">
        <v>0</v>
      </c>
      <c r="S112" s="11" t="n">
        <v>0</v>
      </c>
      <c r="T112" s="11" t="n">
        <v>0</v>
      </c>
      <c r="U112" s="11" t="n">
        <v>0</v>
      </c>
      <c r="V112" s="11" t="n">
        <v>0</v>
      </c>
      <c r="W112" s="11" t="n">
        <v>0</v>
      </c>
      <c r="X112" t="inlineStr">
        <is>
          <t>2026-02-02 15:55:42</t>
        </is>
      </c>
      <c r="Y112" t="n">
        <v>0</v>
      </c>
    </row>
    <row r="113">
      <c r="A113" s="11" t="inlineStr">
        <is>
          <t>MemberBGIGMK2</t>
        </is>
      </c>
      <c r="B113" s="11" t="n">
        <v>56576877</v>
      </c>
      <c r="C113" s="11" t="n">
        <v>0</v>
      </c>
      <c r="D113" s="11" t="inlineStr"/>
      <c r="E113" s="11" t="n">
        <v>1100</v>
      </c>
      <c r="F113" s="11" t="n">
        <v>8652.24</v>
      </c>
      <c r="G113" s="11" t="n">
        <v>39.5</v>
      </c>
      <c r="H113" s="11" t="n">
        <v>0</v>
      </c>
      <c r="I113" s="11" t="n">
        <v>0</v>
      </c>
      <c r="J113" s="11" t="n">
        <v>0</v>
      </c>
      <c r="K113" s="11" t="n">
        <v>0</v>
      </c>
      <c r="L113" s="11" t="n">
        <v>0</v>
      </c>
      <c r="M113" s="11" t="n">
        <v>0</v>
      </c>
      <c r="N113" s="11" t="n">
        <v>0</v>
      </c>
      <c r="O113" s="11" t="n">
        <v>0</v>
      </c>
      <c r="P113" s="11" t="n">
        <v>0</v>
      </c>
      <c r="Q113" s="11" t="n">
        <v>0</v>
      </c>
      <c r="R113" s="11" t="n">
        <v>0</v>
      </c>
      <c r="S113" s="11" t="n">
        <v>0</v>
      </c>
      <c r="T113" s="11" t="n">
        <v>0</v>
      </c>
      <c r="U113" s="11" t="n">
        <v>0</v>
      </c>
      <c r="V113" s="11" t="n">
        <v>0</v>
      </c>
      <c r="W113" s="11" t="n">
        <v>0</v>
      </c>
      <c r="X113" t="inlineStr">
        <is>
          <t>2026-01-25 13:41:21</t>
        </is>
      </c>
      <c r="Y113" t="n">
        <v>0</v>
      </c>
    </row>
    <row r="114">
      <c r="A114" s="11" t="inlineStr">
        <is>
          <t>MemberBG3FAQB</t>
        </is>
      </c>
      <c r="B114" s="11" t="n">
        <v>58078915</v>
      </c>
      <c r="C114" s="11" t="n">
        <v>0</v>
      </c>
      <c r="D114" s="11" t="inlineStr"/>
      <c r="E114" s="11" t="n">
        <v>1100</v>
      </c>
      <c r="F114" s="11" t="n">
        <v>2819.7</v>
      </c>
      <c r="G114" s="11" t="n">
        <v>-1159.51</v>
      </c>
      <c r="H114" s="11" t="n">
        <v>0</v>
      </c>
      <c r="I114" s="11" t="n">
        <v>0</v>
      </c>
      <c r="J114" s="11" t="n">
        <v>0</v>
      </c>
      <c r="K114" s="11" t="n">
        <v>0</v>
      </c>
      <c r="L114" s="11" t="n">
        <v>0</v>
      </c>
      <c r="M114" s="11" t="n">
        <v>0</v>
      </c>
      <c r="N114" s="11" t="n">
        <v>0</v>
      </c>
      <c r="O114" s="11" t="n">
        <v>0</v>
      </c>
      <c r="P114" s="11" t="n">
        <v>0</v>
      </c>
      <c r="Q114" s="11" t="n">
        <v>0</v>
      </c>
      <c r="R114" s="11" t="n">
        <v>0</v>
      </c>
      <c r="S114" s="11" t="n">
        <v>0</v>
      </c>
      <c r="T114" s="11" t="n">
        <v>0</v>
      </c>
      <c r="U114" s="11" t="n">
        <v>0</v>
      </c>
      <c r="V114" s="11" t="n">
        <v>0</v>
      </c>
      <c r="W114" s="11" t="n">
        <v>0</v>
      </c>
      <c r="X114" t="inlineStr">
        <is>
          <t>2026-01-21 04:18:17</t>
        </is>
      </c>
      <c r="Y114" t="n">
        <v>0</v>
      </c>
    </row>
    <row r="115">
      <c r="A115" s="11" t="inlineStr">
        <is>
          <t>MemberBG8KV7S</t>
        </is>
      </c>
      <c r="B115" s="11" t="n">
        <v>68875094</v>
      </c>
      <c r="C115" s="11" t="n">
        <v>0</v>
      </c>
      <c r="D115" s="11" t="inlineStr"/>
      <c r="E115" s="11" t="n">
        <v>1100</v>
      </c>
      <c r="F115" s="11" t="n">
        <v>9996.549999999999</v>
      </c>
      <c r="G115" s="11" t="n">
        <v>465.34</v>
      </c>
      <c r="H115" s="11" t="n">
        <v>0</v>
      </c>
      <c r="I115" s="11" t="n">
        <v>100</v>
      </c>
      <c r="J115" s="11" t="n">
        <v>0</v>
      </c>
      <c r="K115" s="11" t="n">
        <v>0</v>
      </c>
      <c r="L115" s="11" t="n">
        <v>0</v>
      </c>
      <c r="M115" s="11" t="n">
        <v>0</v>
      </c>
      <c r="N115" s="11" t="n">
        <v>0</v>
      </c>
      <c r="O115" s="11" t="n">
        <v>0</v>
      </c>
      <c r="P115" s="11" t="n">
        <v>0</v>
      </c>
      <c r="Q115" s="11" t="n">
        <v>0</v>
      </c>
      <c r="R115" s="11" t="n">
        <v>0</v>
      </c>
      <c r="S115" s="11" t="n">
        <v>0</v>
      </c>
      <c r="T115" s="11" t="n">
        <v>0</v>
      </c>
      <c r="U115" s="11" t="n">
        <v>0</v>
      </c>
      <c r="V115" s="11" t="n">
        <v>0</v>
      </c>
      <c r="W115" s="11" t="n">
        <v>0</v>
      </c>
      <c r="X115" t="inlineStr">
        <is>
          <t>2026-01-31 17:21:14</t>
        </is>
      </c>
      <c r="Y115" t="n">
        <v>0</v>
      </c>
    </row>
    <row r="116">
      <c r="A116" s="11" t="inlineStr">
        <is>
          <t>MemberBGDUH3Z</t>
        </is>
      </c>
      <c r="B116" s="11" t="n">
        <v>69830892</v>
      </c>
      <c r="C116" s="11" t="n">
        <v>0</v>
      </c>
      <c r="D116" s="11" t="inlineStr"/>
      <c r="E116" s="11" t="n">
        <v>1100</v>
      </c>
      <c r="F116" s="11" t="n">
        <v>6137.75</v>
      </c>
      <c r="G116" s="11" t="n">
        <v>-794.1799999999999</v>
      </c>
      <c r="H116" s="11" t="n">
        <v>0</v>
      </c>
      <c r="I116" s="11" t="n">
        <v>0</v>
      </c>
      <c r="J116" s="11" t="n">
        <v>0</v>
      </c>
      <c r="K116" s="11" t="n">
        <v>0</v>
      </c>
      <c r="L116" s="11" t="n">
        <v>0</v>
      </c>
      <c r="M116" s="11" t="n">
        <v>0</v>
      </c>
      <c r="N116" s="11" t="n">
        <v>0</v>
      </c>
      <c r="O116" s="11" t="n">
        <v>0</v>
      </c>
      <c r="P116" s="11" t="n">
        <v>0</v>
      </c>
      <c r="Q116" s="11" t="n">
        <v>0</v>
      </c>
      <c r="R116" s="11" t="n">
        <v>0</v>
      </c>
      <c r="S116" s="11" t="n">
        <v>0</v>
      </c>
      <c r="T116" s="11" t="n">
        <v>0</v>
      </c>
      <c r="U116" s="11" t="n">
        <v>0</v>
      </c>
      <c r="V116" s="11" t="n">
        <v>0</v>
      </c>
      <c r="W116" s="11" t="n">
        <v>0</v>
      </c>
      <c r="X116" t="inlineStr">
        <is>
          <t>2026-01-21 12:38:28</t>
        </is>
      </c>
      <c r="Y116" t="n">
        <v>0</v>
      </c>
    </row>
    <row r="117">
      <c r="A117" s="11" t="inlineStr">
        <is>
          <t>MemberBG2JENK</t>
        </is>
      </c>
      <c r="B117" s="11" t="n">
        <v>73059317</v>
      </c>
      <c r="C117" s="11" t="n">
        <v>0</v>
      </c>
      <c r="D117" s="11" t="inlineStr"/>
      <c r="E117" s="11" t="n">
        <v>1100</v>
      </c>
      <c r="F117" s="11" t="n">
        <v>14438</v>
      </c>
      <c r="G117" s="11" t="n">
        <v>3665.6</v>
      </c>
      <c r="H117" s="11" t="n">
        <v>0</v>
      </c>
      <c r="I117" s="11" t="n">
        <v>0</v>
      </c>
      <c r="J117" s="11" t="n">
        <v>0</v>
      </c>
      <c r="K117" s="11" t="n">
        <v>0</v>
      </c>
      <c r="L117" s="11" t="n">
        <v>0</v>
      </c>
      <c r="M117" s="11" t="n">
        <v>0</v>
      </c>
      <c r="N117" s="11" t="n">
        <v>0</v>
      </c>
      <c r="O117" s="11" t="n">
        <v>0</v>
      </c>
      <c r="P117" s="11" t="n">
        <v>0</v>
      </c>
      <c r="Q117" s="11" t="n">
        <v>0</v>
      </c>
      <c r="R117" s="11" t="n">
        <v>0</v>
      </c>
      <c r="S117" s="11" t="n">
        <v>0</v>
      </c>
      <c r="T117" s="11" t="n">
        <v>0</v>
      </c>
      <c r="U117" s="11" t="n">
        <v>0</v>
      </c>
      <c r="V117" s="11" t="n">
        <v>0</v>
      </c>
      <c r="W117" s="11" t="n">
        <v>0</v>
      </c>
      <c r="X117" t="inlineStr">
        <is>
          <t>2026-01-18 18:50:36</t>
        </is>
      </c>
      <c r="Y117" t="n">
        <v>0</v>
      </c>
    </row>
    <row r="118">
      <c r="A118" s="11" t="inlineStr">
        <is>
          <t>MemberBG53O6K</t>
        </is>
      </c>
      <c r="B118" s="11" t="n">
        <v>74679554</v>
      </c>
      <c r="C118" s="11" t="n">
        <v>0</v>
      </c>
      <c r="D118" s="11" t="inlineStr"/>
      <c r="E118" s="11" t="n">
        <v>1100</v>
      </c>
      <c r="F118" s="11" t="n">
        <v>6874.14</v>
      </c>
      <c r="G118" s="11" t="n">
        <v>-569.87</v>
      </c>
      <c r="H118" s="11" t="n">
        <v>0</v>
      </c>
      <c r="I118" s="11" t="n">
        <v>0</v>
      </c>
      <c r="J118" s="11" t="n">
        <v>0</v>
      </c>
      <c r="K118" s="11" t="n">
        <v>0</v>
      </c>
      <c r="L118" s="11" t="n">
        <v>0</v>
      </c>
      <c r="M118" s="11" t="n">
        <v>0</v>
      </c>
      <c r="N118" s="11" t="n">
        <v>0</v>
      </c>
      <c r="O118" s="11" t="n">
        <v>0</v>
      </c>
      <c r="P118" s="11" t="n">
        <v>0</v>
      </c>
      <c r="Q118" s="11" t="n">
        <v>0</v>
      </c>
      <c r="R118" s="11" t="n">
        <v>0</v>
      </c>
      <c r="S118" s="11" t="n">
        <v>0</v>
      </c>
      <c r="T118" s="11" t="n">
        <v>0</v>
      </c>
      <c r="U118" s="11" t="n">
        <v>0</v>
      </c>
      <c r="V118" s="11" t="n">
        <v>0</v>
      </c>
      <c r="W118" s="11" t="n">
        <v>0</v>
      </c>
      <c r="X118" t="inlineStr">
        <is>
          <t>2026-01-22 23:45:50</t>
        </is>
      </c>
      <c r="Y118" t="n">
        <v>0</v>
      </c>
    </row>
    <row r="119">
      <c r="A119" s="11" t="inlineStr">
        <is>
          <t>MemberBGVXK8K</t>
        </is>
      </c>
      <c r="B119" s="11" t="n">
        <v>74787738</v>
      </c>
      <c r="C119" s="11" t="n">
        <v>0</v>
      </c>
      <c r="D119" s="11" t="inlineStr"/>
      <c r="E119" s="11" t="n">
        <v>1100</v>
      </c>
      <c r="F119" s="11" t="n">
        <v>13370</v>
      </c>
      <c r="G119" s="11" t="n">
        <v>1267.88</v>
      </c>
      <c r="H119" s="11" t="n">
        <v>0</v>
      </c>
      <c r="I119" s="11" t="n">
        <v>0</v>
      </c>
      <c r="J119" s="11" t="n">
        <v>0</v>
      </c>
      <c r="K119" s="11" t="n">
        <v>0</v>
      </c>
      <c r="L119" s="11" t="n">
        <v>0</v>
      </c>
      <c r="M119" s="11" t="n">
        <v>0</v>
      </c>
      <c r="N119" s="11" t="n">
        <v>0</v>
      </c>
      <c r="O119" s="11" t="n">
        <v>0</v>
      </c>
      <c r="P119" s="11" t="n">
        <v>0</v>
      </c>
      <c r="Q119" s="11" t="n">
        <v>0</v>
      </c>
      <c r="R119" s="11" t="n">
        <v>0</v>
      </c>
      <c r="S119" s="11" t="n">
        <v>0</v>
      </c>
      <c r="T119" s="11" t="n">
        <v>0</v>
      </c>
      <c r="U119" s="11" t="n">
        <v>0</v>
      </c>
      <c r="V119" s="11" t="n">
        <v>0</v>
      </c>
      <c r="W119" s="11" t="n">
        <v>0</v>
      </c>
      <c r="X119" t="inlineStr">
        <is>
          <t>2026-02-02 00:04:01</t>
        </is>
      </c>
      <c r="Y119" t="n">
        <v>0</v>
      </c>
    </row>
    <row r="120">
      <c r="A120" s="11" t="inlineStr">
        <is>
          <t>MemberBGR8M6O</t>
        </is>
      </c>
      <c r="B120" s="11" t="n">
        <v>74839575</v>
      </c>
      <c r="C120" s="11" t="n">
        <v>0</v>
      </c>
      <c r="D120" s="11" t="inlineStr"/>
      <c r="E120" s="11" t="n">
        <v>1100</v>
      </c>
      <c r="F120" s="11" t="n">
        <v>4499.4</v>
      </c>
      <c r="G120" s="11" t="n">
        <v>-27</v>
      </c>
      <c r="H120" s="11" t="n">
        <v>0</v>
      </c>
      <c r="I120" s="11" t="n">
        <v>0</v>
      </c>
      <c r="J120" s="11" t="n">
        <v>0</v>
      </c>
      <c r="K120" s="11" t="n">
        <v>0</v>
      </c>
      <c r="L120" s="11" t="n">
        <v>0</v>
      </c>
      <c r="M120" s="11" t="n">
        <v>0</v>
      </c>
      <c r="N120" s="11" t="n">
        <v>0</v>
      </c>
      <c r="O120" s="11" t="n">
        <v>0</v>
      </c>
      <c r="P120" s="11" t="n">
        <v>0</v>
      </c>
      <c r="Q120" s="11" t="n">
        <v>0</v>
      </c>
      <c r="R120" s="11" t="n">
        <v>0</v>
      </c>
      <c r="S120" s="11" t="n">
        <v>0</v>
      </c>
      <c r="T120" s="11" t="n">
        <v>0</v>
      </c>
      <c r="U120" s="11" t="n">
        <v>0</v>
      </c>
      <c r="V120" s="11" t="n">
        <v>0</v>
      </c>
      <c r="W120" s="11" t="n">
        <v>0</v>
      </c>
      <c r="X120" t="inlineStr">
        <is>
          <t>2026-01-24 15:00:06</t>
        </is>
      </c>
      <c r="Y120" t="n">
        <v>0</v>
      </c>
    </row>
    <row r="121">
      <c r="A121" s="11" t="inlineStr">
        <is>
          <t>MemberBGJCPNZ</t>
        </is>
      </c>
      <c r="B121" s="11" t="n">
        <v>76225896</v>
      </c>
      <c r="C121" s="11" t="n">
        <v>0</v>
      </c>
      <c r="D121" s="11" t="inlineStr"/>
      <c r="E121" s="11" t="n">
        <v>1100</v>
      </c>
      <c r="F121" s="11" t="n">
        <v>2703.4</v>
      </c>
      <c r="G121" s="11" t="n">
        <v>-1284.7</v>
      </c>
      <c r="H121" s="11" t="n">
        <v>0</v>
      </c>
      <c r="I121" s="11" t="n">
        <v>0</v>
      </c>
      <c r="J121" s="11" t="n">
        <v>0</v>
      </c>
      <c r="K121" s="11" t="n">
        <v>0</v>
      </c>
      <c r="L121" s="11" t="n">
        <v>0</v>
      </c>
      <c r="M121" s="11" t="n">
        <v>0</v>
      </c>
      <c r="N121" s="11" t="n">
        <v>0</v>
      </c>
      <c r="O121" s="11" t="n">
        <v>0</v>
      </c>
      <c r="P121" s="11" t="n">
        <v>0</v>
      </c>
      <c r="Q121" s="11" t="n">
        <v>0</v>
      </c>
      <c r="R121" s="11" t="n">
        <v>0</v>
      </c>
      <c r="S121" s="11" t="n">
        <v>0</v>
      </c>
      <c r="T121" s="11" t="n">
        <v>0</v>
      </c>
      <c r="U121" s="11" t="n">
        <v>0</v>
      </c>
      <c r="V121" s="11" t="n">
        <v>0</v>
      </c>
      <c r="W121" s="11" t="n">
        <v>0</v>
      </c>
      <c r="X121" t="inlineStr">
        <is>
          <t>2026-01-21 00:21:12</t>
        </is>
      </c>
      <c r="Y121" t="n">
        <v>0</v>
      </c>
    </row>
    <row r="122">
      <c r="A122" s="11" t="inlineStr">
        <is>
          <t>MemberBG88QRV</t>
        </is>
      </c>
      <c r="B122" s="11" t="n">
        <v>76730102</v>
      </c>
      <c r="C122" s="11" t="n">
        <v>0</v>
      </c>
      <c r="D122" s="11" t="inlineStr"/>
      <c r="E122" s="11" t="n">
        <v>1100</v>
      </c>
      <c r="F122" s="11" t="n">
        <v>2749</v>
      </c>
      <c r="G122" s="11" t="n">
        <v>-1286.4</v>
      </c>
      <c r="H122" s="11" t="n">
        <v>0</v>
      </c>
      <c r="I122" s="11" t="n">
        <v>1100</v>
      </c>
      <c r="J122" s="11" t="n">
        <v>0</v>
      </c>
      <c r="K122" s="11" t="n">
        <v>0</v>
      </c>
      <c r="L122" s="11" t="n">
        <v>0</v>
      </c>
      <c r="M122" s="11" t="n">
        <v>0</v>
      </c>
      <c r="N122" s="11" t="n">
        <v>0</v>
      </c>
      <c r="O122" s="11" t="n">
        <v>0</v>
      </c>
      <c r="P122" s="11" t="n">
        <v>0</v>
      </c>
      <c r="Q122" s="11" t="n">
        <v>0</v>
      </c>
      <c r="R122" s="11" t="n">
        <v>0</v>
      </c>
      <c r="S122" s="11" t="n">
        <v>0</v>
      </c>
      <c r="T122" s="11" t="n">
        <v>0</v>
      </c>
      <c r="U122" s="11" t="n">
        <v>0</v>
      </c>
      <c r="V122" s="11" t="n">
        <v>0</v>
      </c>
      <c r="W122" s="11" t="n">
        <v>0</v>
      </c>
      <c r="X122" t="inlineStr">
        <is>
          <t>2026-01-25 15:26:05</t>
        </is>
      </c>
      <c r="Y122" t="n">
        <v>0</v>
      </c>
    </row>
    <row r="123">
      <c r="A123" s="11" t="inlineStr">
        <is>
          <t>MemberBGMA522</t>
        </is>
      </c>
      <c r="B123" s="11" t="n">
        <v>81011838</v>
      </c>
      <c r="C123" s="11" t="n">
        <v>0</v>
      </c>
      <c r="D123" s="11" t="inlineStr"/>
      <c r="E123" s="11" t="n">
        <v>1100</v>
      </c>
      <c r="F123" s="11" t="n">
        <v>11070</v>
      </c>
      <c r="G123" s="11" t="n">
        <v>-47.08</v>
      </c>
      <c r="H123" s="11" t="n">
        <v>0</v>
      </c>
      <c r="I123" s="11" t="n">
        <v>0</v>
      </c>
      <c r="J123" s="11" t="n">
        <v>0</v>
      </c>
      <c r="K123" s="11" t="n">
        <v>0</v>
      </c>
      <c r="L123" s="11" t="n">
        <v>0</v>
      </c>
      <c r="M123" s="11" t="n">
        <v>0</v>
      </c>
      <c r="N123" s="11" t="n">
        <v>0</v>
      </c>
      <c r="O123" s="11" t="n">
        <v>0</v>
      </c>
      <c r="P123" s="11" t="n">
        <v>0</v>
      </c>
      <c r="Q123" s="11" t="n">
        <v>0</v>
      </c>
      <c r="R123" s="11" t="n">
        <v>0</v>
      </c>
      <c r="S123" s="11" t="n">
        <v>0</v>
      </c>
      <c r="T123" s="11" t="n">
        <v>0</v>
      </c>
      <c r="U123" s="11" t="n">
        <v>0</v>
      </c>
      <c r="V123" s="11" t="n">
        <v>0</v>
      </c>
      <c r="W123" s="11" t="n">
        <v>0</v>
      </c>
      <c r="X123" t="inlineStr">
        <is>
          <t>2026-01-23 19:17:48</t>
        </is>
      </c>
      <c r="Y123" t="n">
        <v>0</v>
      </c>
    </row>
    <row r="124">
      <c r="A124" s="11" t="inlineStr">
        <is>
          <t>MemberBGIYW2X</t>
        </is>
      </c>
      <c r="B124" s="11" t="n">
        <v>85251157</v>
      </c>
      <c r="C124" s="11" t="n">
        <v>0</v>
      </c>
      <c r="D124" s="11" t="inlineStr"/>
      <c r="E124" s="11" t="n">
        <v>1100</v>
      </c>
      <c r="F124" s="11" t="n">
        <v>22669</v>
      </c>
      <c r="G124" s="11" t="n">
        <v>116.71</v>
      </c>
      <c r="H124" s="11" t="n">
        <v>0</v>
      </c>
      <c r="I124" s="11" t="n">
        <v>0</v>
      </c>
      <c r="J124" s="11" t="n">
        <v>0</v>
      </c>
      <c r="K124" s="11" t="n">
        <v>0</v>
      </c>
      <c r="L124" s="11" t="n">
        <v>0</v>
      </c>
      <c r="M124" s="11" t="n">
        <v>0</v>
      </c>
      <c r="N124" s="11" t="n">
        <v>0</v>
      </c>
      <c r="O124" s="11" t="n">
        <v>0</v>
      </c>
      <c r="P124" s="11" t="n">
        <v>0</v>
      </c>
      <c r="Q124" s="11" t="n">
        <v>0</v>
      </c>
      <c r="R124" s="11" t="n">
        <v>0</v>
      </c>
      <c r="S124" s="11" t="n">
        <v>0</v>
      </c>
      <c r="T124" s="11" t="n">
        <v>0</v>
      </c>
      <c r="U124" s="11" t="n">
        <v>0</v>
      </c>
      <c r="V124" s="11" t="n">
        <v>0</v>
      </c>
      <c r="W124" s="11" t="n">
        <v>0</v>
      </c>
      <c r="X124" t="inlineStr">
        <is>
          <t>2026-01-21 14:04:12</t>
        </is>
      </c>
      <c r="Y124" t="n">
        <v>0</v>
      </c>
    </row>
    <row r="125">
      <c r="A125" s="11" t="inlineStr">
        <is>
          <t>MemberBGDW7BZ</t>
        </is>
      </c>
      <c r="B125" s="11" t="n">
        <v>92066951</v>
      </c>
      <c r="C125" s="11" t="n">
        <v>0</v>
      </c>
      <c r="D125" s="11" t="inlineStr"/>
      <c r="E125" s="11" t="n">
        <v>1400</v>
      </c>
      <c r="F125" s="11" t="n">
        <v>21291.89</v>
      </c>
      <c r="G125" s="11" t="n">
        <v>-864.58</v>
      </c>
      <c r="H125" s="11" t="n">
        <v>0</v>
      </c>
      <c r="I125" s="11" t="n">
        <v>100</v>
      </c>
      <c r="J125" s="11" t="n">
        <v>0</v>
      </c>
      <c r="K125" s="11" t="n">
        <v>0</v>
      </c>
      <c r="L125" s="11" t="n">
        <v>0</v>
      </c>
      <c r="M125" s="11" t="n">
        <v>0</v>
      </c>
      <c r="N125" s="11" t="n">
        <v>0</v>
      </c>
      <c r="O125" s="11" t="n">
        <v>0</v>
      </c>
      <c r="P125" s="11" t="n">
        <v>0</v>
      </c>
      <c r="Q125" s="11" t="n">
        <v>300</v>
      </c>
      <c r="R125" s="11" t="n">
        <v>0</v>
      </c>
      <c r="S125" s="11" t="n">
        <v>0</v>
      </c>
      <c r="T125" s="11" t="n">
        <v>0</v>
      </c>
      <c r="U125" s="11" t="n">
        <v>0</v>
      </c>
      <c r="V125" s="11" t="n">
        <v>0</v>
      </c>
      <c r="W125" s="11" t="n">
        <v>0</v>
      </c>
      <c r="X125" t="inlineStr">
        <is>
          <t>2026-02-03 10:57:52</t>
        </is>
      </c>
      <c r="Y125" t="n">
        <v>0</v>
      </c>
    </row>
    <row r="126">
      <c r="A126" s="11" t="inlineStr">
        <is>
          <t>MemberBG8EPUA</t>
        </is>
      </c>
      <c r="B126" s="11" t="n">
        <v>25778908</v>
      </c>
      <c r="C126" s="11" t="n">
        <v>0</v>
      </c>
      <c r="D126" s="11" t="inlineStr"/>
      <c r="E126" s="11" t="n">
        <v>1090</v>
      </c>
      <c r="F126" s="11" t="n">
        <v>16860.5</v>
      </c>
      <c r="G126" s="11" t="n">
        <v>-1451.18</v>
      </c>
      <c r="H126" s="11" t="n">
        <v>0</v>
      </c>
      <c r="I126" s="11" t="n">
        <v>0</v>
      </c>
      <c r="J126" s="11" t="n">
        <v>0</v>
      </c>
      <c r="K126" s="11" t="n">
        <v>0</v>
      </c>
      <c r="L126" s="11" t="n">
        <v>0</v>
      </c>
      <c r="M126" s="11" t="n">
        <v>0</v>
      </c>
      <c r="N126" s="11" t="n">
        <v>0</v>
      </c>
      <c r="O126" s="11" t="n">
        <v>0</v>
      </c>
      <c r="P126" s="11" t="n">
        <v>0</v>
      </c>
      <c r="Q126" s="11" t="n">
        <v>0</v>
      </c>
      <c r="R126" s="11" t="n">
        <v>0</v>
      </c>
      <c r="S126" s="11" t="n">
        <v>0</v>
      </c>
      <c r="T126" s="11" t="n">
        <v>0</v>
      </c>
      <c r="U126" s="11" t="n">
        <v>0</v>
      </c>
      <c r="V126" s="11" t="n">
        <v>0</v>
      </c>
      <c r="W126" s="11" t="n">
        <v>0</v>
      </c>
      <c r="X126" t="inlineStr">
        <is>
          <t>2026-02-03 10:01:46</t>
        </is>
      </c>
      <c r="Y126" t="n">
        <v>0</v>
      </c>
    </row>
    <row r="127">
      <c r="A127" s="11" t="inlineStr">
        <is>
          <t>MemberBGW7LEB</t>
        </is>
      </c>
      <c r="B127" s="11" t="n">
        <v>71617512</v>
      </c>
      <c r="C127" s="11" t="n">
        <v>0</v>
      </c>
      <c r="D127" s="11" t="inlineStr"/>
      <c r="E127" s="11" t="n">
        <v>1070</v>
      </c>
      <c r="F127" s="11" t="n">
        <v>6344</v>
      </c>
      <c r="G127" s="11" t="n">
        <v>-415.99</v>
      </c>
      <c r="H127" s="11" t="n">
        <v>0</v>
      </c>
      <c r="I127" s="11" t="n">
        <v>0</v>
      </c>
      <c r="J127" s="11" t="n">
        <v>0</v>
      </c>
      <c r="K127" s="11" t="n">
        <v>0</v>
      </c>
      <c r="L127" s="11" t="n">
        <v>0</v>
      </c>
      <c r="M127" s="11" t="n">
        <v>0</v>
      </c>
      <c r="N127" s="11" t="n">
        <v>0</v>
      </c>
      <c r="O127" s="11" t="n">
        <v>0</v>
      </c>
      <c r="P127" s="11" t="n">
        <v>0</v>
      </c>
      <c r="Q127" s="11" t="n">
        <v>0</v>
      </c>
      <c r="R127" s="11" t="n">
        <v>0</v>
      </c>
      <c r="S127" s="11" t="n">
        <v>0</v>
      </c>
      <c r="T127" s="11" t="n">
        <v>0</v>
      </c>
      <c r="U127" s="11" t="n">
        <v>0</v>
      </c>
      <c r="V127" s="11" t="n">
        <v>0</v>
      </c>
      <c r="W127" s="11" t="n">
        <v>0</v>
      </c>
      <c r="X127" t="inlineStr">
        <is>
          <t>2026-02-03 07:11:41</t>
        </is>
      </c>
      <c r="Y127" t="n">
        <v>0</v>
      </c>
    </row>
    <row r="128">
      <c r="A128" s="11" t="inlineStr">
        <is>
          <t>MemberBGTHS5I</t>
        </is>
      </c>
      <c r="B128" s="11" t="n">
        <v>91073447</v>
      </c>
      <c r="C128" s="11" t="n">
        <v>0</v>
      </c>
      <c r="D128" s="11" t="inlineStr"/>
      <c r="E128" s="11" t="n">
        <v>1070</v>
      </c>
      <c r="F128" s="11" t="n">
        <v>15004.6</v>
      </c>
      <c r="G128" s="11" t="n">
        <v>396.59</v>
      </c>
      <c r="H128" s="11" t="n">
        <v>0</v>
      </c>
      <c r="I128" s="11" t="n">
        <v>0</v>
      </c>
      <c r="J128" s="11" t="n">
        <v>0</v>
      </c>
      <c r="K128" s="11" t="n">
        <v>0</v>
      </c>
      <c r="L128" s="11" t="n">
        <v>0</v>
      </c>
      <c r="M128" s="11" t="n">
        <v>0</v>
      </c>
      <c r="N128" s="11" t="n">
        <v>0</v>
      </c>
      <c r="O128" s="11" t="n">
        <v>0</v>
      </c>
      <c r="P128" s="11" t="n">
        <v>0</v>
      </c>
      <c r="Q128" s="11" t="n">
        <v>0</v>
      </c>
      <c r="R128" s="11" t="n">
        <v>0</v>
      </c>
      <c r="S128" s="11" t="n">
        <v>0</v>
      </c>
      <c r="T128" s="11" t="n">
        <v>0</v>
      </c>
      <c r="U128" s="11" t="n">
        <v>0</v>
      </c>
      <c r="V128" s="11" t="n">
        <v>0</v>
      </c>
      <c r="W128" s="11" t="n">
        <v>0</v>
      </c>
      <c r="X128" t="inlineStr">
        <is>
          <t>2026-01-25 05:26:05</t>
        </is>
      </c>
      <c r="Y128" t="n">
        <v>0</v>
      </c>
    </row>
    <row r="129">
      <c r="A129" s="11" t="inlineStr">
        <is>
          <t>MemberBGOQP4G</t>
        </is>
      </c>
      <c r="B129" s="11" t="n">
        <v>38689623</v>
      </c>
      <c r="C129" s="11" t="n">
        <v>0</v>
      </c>
      <c r="D129" s="11" t="inlineStr"/>
      <c r="E129" s="11" t="n">
        <v>1052</v>
      </c>
      <c r="F129" s="11" t="n">
        <v>2674.8</v>
      </c>
      <c r="G129" s="11" t="n">
        <v>-207.6</v>
      </c>
      <c r="H129" s="11" t="n">
        <v>0</v>
      </c>
      <c r="I129" s="11" t="n">
        <v>1052</v>
      </c>
      <c r="J129" s="11" t="n">
        <v>0</v>
      </c>
      <c r="K129" s="11" t="n">
        <v>0</v>
      </c>
      <c r="L129" s="11" t="n">
        <v>0</v>
      </c>
      <c r="M129" s="11" t="n">
        <v>0</v>
      </c>
      <c r="N129" s="11" t="n">
        <v>0</v>
      </c>
      <c r="O129" s="11" t="n">
        <v>0</v>
      </c>
      <c r="P129" s="11" t="n">
        <v>0</v>
      </c>
      <c r="Q129" s="11" t="n">
        <v>0</v>
      </c>
      <c r="R129" s="11" t="n">
        <v>0</v>
      </c>
      <c r="S129" s="11" t="n">
        <v>0</v>
      </c>
      <c r="T129" s="11" t="n">
        <v>0</v>
      </c>
      <c r="U129" s="11" t="n">
        <v>0</v>
      </c>
      <c r="V129" s="11" t="n">
        <v>0</v>
      </c>
      <c r="W129" s="11" t="n">
        <v>0</v>
      </c>
      <c r="X129" t="inlineStr">
        <is>
          <t>2026-01-25 13:26:33</t>
        </is>
      </c>
      <c r="Y129" t="n">
        <v>0</v>
      </c>
    </row>
    <row r="130">
      <c r="A130" s="11" t="inlineStr">
        <is>
          <t>MemberBGDT7PT</t>
        </is>
      </c>
      <c r="B130" s="11" t="n">
        <v>68141071</v>
      </c>
      <c r="C130" s="11" t="n">
        <v>0</v>
      </c>
      <c r="D130" s="11" t="inlineStr"/>
      <c r="E130" s="11" t="n">
        <v>1031</v>
      </c>
      <c r="F130" s="11" t="n">
        <v>3100</v>
      </c>
      <c r="G130" s="11" t="n">
        <v>-100</v>
      </c>
      <c r="H130" s="11" t="n">
        <v>0</v>
      </c>
      <c r="I130" s="11" t="n">
        <v>0</v>
      </c>
      <c r="J130" s="11" t="n">
        <v>0</v>
      </c>
      <c r="K130" s="11" t="n">
        <v>0</v>
      </c>
      <c r="L130" s="11" t="n">
        <v>0</v>
      </c>
      <c r="M130" s="11" t="n">
        <v>0</v>
      </c>
      <c r="N130" s="11" t="n">
        <v>0</v>
      </c>
      <c r="O130" s="11" t="n">
        <v>0</v>
      </c>
      <c r="P130" s="11" t="n">
        <v>0</v>
      </c>
      <c r="Q130" s="11" t="n">
        <v>0</v>
      </c>
      <c r="R130" s="11" t="n">
        <v>0</v>
      </c>
      <c r="S130" s="11" t="n">
        <v>0</v>
      </c>
      <c r="T130" s="11" t="n">
        <v>0</v>
      </c>
      <c r="U130" s="11" t="n">
        <v>0</v>
      </c>
      <c r="V130" s="11" t="n">
        <v>0</v>
      </c>
      <c r="W130" s="11" t="n">
        <v>0</v>
      </c>
      <c r="X130" t="inlineStr">
        <is>
          <t>2026-01-18 20:31:02</t>
        </is>
      </c>
      <c r="Y130" t="n">
        <v>0</v>
      </c>
    </row>
    <row r="131">
      <c r="A131" s="11" t="inlineStr">
        <is>
          <t>MemberBGDD86B</t>
        </is>
      </c>
      <c r="B131" s="11" t="n">
        <v>11270126</v>
      </c>
      <c r="C131" s="11" t="n">
        <v>0</v>
      </c>
      <c r="D131" s="11" t="inlineStr"/>
      <c r="E131" s="11" t="n">
        <v>1000</v>
      </c>
      <c r="F131" s="11" t="n">
        <v>4734</v>
      </c>
      <c r="G131" s="11" t="n">
        <v>-188.46</v>
      </c>
      <c r="H131" s="11" t="n">
        <v>0</v>
      </c>
      <c r="I131" s="11" t="n">
        <v>0</v>
      </c>
      <c r="J131" s="11" t="n">
        <v>0</v>
      </c>
      <c r="K131" s="11" t="n">
        <v>0</v>
      </c>
      <c r="L131" s="11" t="n">
        <v>0</v>
      </c>
      <c r="M131" s="11" t="n">
        <v>0</v>
      </c>
      <c r="N131" s="11" t="n">
        <v>0</v>
      </c>
      <c r="O131" s="11" t="n">
        <v>0</v>
      </c>
      <c r="P131" s="11" t="n">
        <v>0</v>
      </c>
      <c r="Q131" s="11" t="n">
        <v>0</v>
      </c>
      <c r="R131" s="11" t="n">
        <v>0</v>
      </c>
      <c r="S131" s="11" t="n">
        <v>0</v>
      </c>
      <c r="T131" s="11" t="n">
        <v>0</v>
      </c>
      <c r="U131" s="11" t="n">
        <v>0</v>
      </c>
      <c r="V131" s="11" t="n">
        <v>0</v>
      </c>
      <c r="W131" s="11" t="n">
        <v>0</v>
      </c>
      <c r="X131" t="inlineStr">
        <is>
          <t>2026-02-03 06:55:19</t>
        </is>
      </c>
      <c r="Y131" t="n">
        <v>0</v>
      </c>
    </row>
    <row r="132">
      <c r="A132" s="11" t="inlineStr">
        <is>
          <t>MemberBGET97H</t>
        </is>
      </c>
      <c r="B132" s="11" t="n">
        <v>11644210</v>
      </c>
      <c r="C132" s="11" t="n">
        <v>0</v>
      </c>
      <c r="D132" s="11" t="inlineStr"/>
      <c r="E132" s="11" t="n">
        <v>1000</v>
      </c>
      <c r="F132" s="11" t="n">
        <v>2751</v>
      </c>
      <c r="G132" s="11" t="n">
        <v>-169.68</v>
      </c>
      <c r="H132" s="11" t="n">
        <v>0</v>
      </c>
      <c r="I132" s="11" t="n">
        <v>0</v>
      </c>
      <c r="J132" s="11" t="n">
        <v>0</v>
      </c>
      <c r="K132" s="11" t="n">
        <v>0</v>
      </c>
      <c r="L132" s="11" t="n">
        <v>0</v>
      </c>
      <c r="M132" s="11" t="n">
        <v>0</v>
      </c>
      <c r="N132" s="11" t="n">
        <v>0</v>
      </c>
      <c r="O132" s="11" t="n">
        <v>0</v>
      </c>
      <c r="P132" s="11" t="n">
        <v>0</v>
      </c>
      <c r="Q132" s="11" t="n">
        <v>0</v>
      </c>
      <c r="R132" s="11" t="n">
        <v>0</v>
      </c>
      <c r="S132" s="11" t="n">
        <v>0</v>
      </c>
      <c r="T132" s="11" t="n">
        <v>0</v>
      </c>
      <c r="U132" s="11" t="n">
        <v>0</v>
      </c>
      <c r="V132" s="11" t="n">
        <v>0</v>
      </c>
      <c r="W132" s="11" t="n">
        <v>0</v>
      </c>
      <c r="X132" t="inlineStr">
        <is>
          <t>2026-02-01 17:56:43</t>
        </is>
      </c>
      <c r="Y132" t="n">
        <v>0</v>
      </c>
    </row>
    <row r="133">
      <c r="A133" s="11" t="inlineStr">
        <is>
          <t>MemberBGQFS2A</t>
        </is>
      </c>
      <c r="B133" s="11" t="n">
        <v>11805882</v>
      </c>
      <c r="C133" s="11" t="n">
        <v>0</v>
      </c>
      <c r="D133" s="11" t="inlineStr"/>
      <c r="E133" s="11" t="n">
        <v>1000</v>
      </c>
      <c r="F133" s="11" t="n">
        <v>2145</v>
      </c>
      <c r="G133" s="11" t="n">
        <v>-1307.65</v>
      </c>
      <c r="H133" s="11" t="n">
        <v>0</v>
      </c>
      <c r="I133" s="11" t="n">
        <v>0</v>
      </c>
      <c r="J133" s="11" t="n">
        <v>0</v>
      </c>
      <c r="K133" s="11" t="n">
        <v>0</v>
      </c>
      <c r="L133" s="11" t="n">
        <v>0</v>
      </c>
      <c r="M133" s="11" t="n">
        <v>0</v>
      </c>
      <c r="N133" s="11" t="n">
        <v>0</v>
      </c>
      <c r="O133" s="11" t="n">
        <v>0</v>
      </c>
      <c r="P133" s="11" t="n">
        <v>0</v>
      </c>
      <c r="Q133" s="11" t="n">
        <v>0</v>
      </c>
      <c r="R133" s="11" t="n">
        <v>0</v>
      </c>
      <c r="S133" s="11" t="n">
        <v>0</v>
      </c>
      <c r="T133" s="11" t="n">
        <v>0</v>
      </c>
      <c r="U133" s="11" t="n">
        <v>0</v>
      </c>
      <c r="V133" s="11" t="n">
        <v>0</v>
      </c>
      <c r="W133" s="11" t="n">
        <v>0</v>
      </c>
      <c r="X133" t="inlineStr">
        <is>
          <t>2026-01-20 09:45:53</t>
        </is>
      </c>
      <c r="Y133" t="n">
        <v>0</v>
      </c>
    </row>
    <row r="134">
      <c r="A134" s="11" t="inlineStr">
        <is>
          <t>MemberBG6KYT8</t>
        </is>
      </c>
      <c r="B134" s="11" t="n">
        <v>12580567</v>
      </c>
      <c r="C134" s="11" t="n">
        <v>0</v>
      </c>
      <c r="D134" s="11" t="inlineStr"/>
      <c r="E134" s="11" t="n">
        <v>1000</v>
      </c>
      <c r="F134" s="11" t="n">
        <v>16073</v>
      </c>
      <c r="G134" s="11" t="n">
        <v>-1874.75</v>
      </c>
      <c r="H134" s="11" t="n">
        <v>0</v>
      </c>
      <c r="I134" s="11" t="n">
        <v>0</v>
      </c>
      <c r="J134" s="11" t="n">
        <v>0</v>
      </c>
      <c r="K134" s="11" t="n">
        <v>0</v>
      </c>
      <c r="L134" s="11" t="n">
        <v>0</v>
      </c>
      <c r="M134" s="11" t="n">
        <v>0</v>
      </c>
      <c r="N134" s="11" t="n">
        <v>0</v>
      </c>
      <c r="O134" s="11" t="n">
        <v>0</v>
      </c>
      <c r="P134" s="11" t="n">
        <v>0</v>
      </c>
      <c r="Q134" s="11" t="n">
        <v>0</v>
      </c>
      <c r="R134" s="11" t="n">
        <v>0</v>
      </c>
      <c r="S134" s="11" t="n">
        <v>0</v>
      </c>
      <c r="T134" s="11" t="n">
        <v>0</v>
      </c>
      <c r="U134" s="11" t="n">
        <v>0</v>
      </c>
      <c r="V134" s="11" t="n">
        <v>0</v>
      </c>
      <c r="W134" s="11" t="n">
        <v>0</v>
      </c>
      <c r="X134" t="inlineStr">
        <is>
          <t>2026-01-24 13:43:58</t>
        </is>
      </c>
      <c r="Y134" t="n">
        <v>0</v>
      </c>
    </row>
    <row r="135">
      <c r="A135" s="11" t="inlineStr">
        <is>
          <t>MemberBGPDPIH</t>
        </is>
      </c>
      <c r="B135" s="11" t="n">
        <v>16475262</v>
      </c>
      <c r="C135" s="11" t="n">
        <v>0</v>
      </c>
      <c r="D135" s="11" t="inlineStr"/>
      <c r="E135" s="11" t="n">
        <v>1000</v>
      </c>
      <c r="F135" s="11" t="n">
        <v>48012</v>
      </c>
      <c r="G135" s="11" t="n">
        <v>-1718.7</v>
      </c>
      <c r="H135" s="11" t="n">
        <v>0</v>
      </c>
      <c r="I135" s="11" t="n">
        <v>0</v>
      </c>
      <c r="J135" s="11" t="n">
        <v>0</v>
      </c>
      <c r="K135" s="11" t="n">
        <v>0</v>
      </c>
      <c r="L135" s="11" t="n">
        <v>0</v>
      </c>
      <c r="M135" s="11" t="n">
        <v>0</v>
      </c>
      <c r="N135" s="11" t="n">
        <v>0</v>
      </c>
      <c r="O135" s="11" t="n">
        <v>0</v>
      </c>
      <c r="P135" s="11" t="n">
        <v>0</v>
      </c>
      <c r="Q135" s="11" t="n">
        <v>0</v>
      </c>
      <c r="R135" s="11" t="n">
        <v>0</v>
      </c>
      <c r="S135" s="11" t="n">
        <v>0</v>
      </c>
      <c r="T135" s="11" t="n">
        <v>0</v>
      </c>
      <c r="U135" s="11" t="n">
        <v>0</v>
      </c>
      <c r="V135" s="11" t="n">
        <v>0</v>
      </c>
      <c r="W135" s="11" t="n">
        <v>0</v>
      </c>
      <c r="X135" t="inlineStr">
        <is>
          <t>2026-02-01 11:25:02</t>
        </is>
      </c>
      <c r="Y135" t="n">
        <v>0</v>
      </c>
    </row>
    <row r="136">
      <c r="A136" s="11" t="inlineStr">
        <is>
          <t>MemberBG9LD36</t>
        </is>
      </c>
      <c r="B136" s="11" t="n">
        <v>19094552</v>
      </c>
      <c r="C136" s="11" t="n">
        <v>0</v>
      </c>
      <c r="D136" s="11" t="inlineStr"/>
      <c r="E136" s="11" t="n">
        <v>1000</v>
      </c>
      <c r="F136" s="11" t="n">
        <v>16516.31</v>
      </c>
      <c r="G136" s="11" t="n">
        <v>-173.95</v>
      </c>
      <c r="H136" s="11" t="n">
        <v>0</v>
      </c>
      <c r="I136" s="11" t="n">
        <v>0</v>
      </c>
      <c r="J136" s="11" t="n">
        <v>0</v>
      </c>
      <c r="K136" s="11" t="n">
        <v>0</v>
      </c>
      <c r="L136" s="11" t="n">
        <v>0</v>
      </c>
      <c r="M136" s="11" t="n">
        <v>0</v>
      </c>
      <c r="N136" s="11" t="n">
        <v>0</v>
      </c>
      <c r="O136" s="11" t="n">
        <v>0</v>
      </c>
      <c r="P136" s="11" t="n">
        <v>0</v>
      </c>
      <c r="Q136" s="11" t="n">
        <v>0</v>
      </c>
      <c r="R136" s="11" t="n">
        <v>0</v>
      </c>
      <c r="S136" s="11" t="n">
        <v>0</v>
      </c>
      <c r="T136" s="11" t="n">
        <v>0</v>
      </c>
      <c r="U136" s="11" t="n">
        <v>0</v>
      </c>
      <c r="V136" s="11" t="n">
        <v>0</v>
      </c>
      <c r="W136" s="11" t="n">
        <v>0</v>
      </c>
      <c r="X136" t="inlineStr">
        <is>
          <t>2026-01-19 06:20:51</t>
        </is>
      </c>
      <c r="Y136" t="n">
        <v>0</v>
      </c>
    </row>
    <row r="137">
      <c r="A137" s="11" t="inlineStr">
        <is>
          <t>MemberBGI55WZ</t>
        </is>
      </c>
      <c r="B137" s="11" t="n">
        <v>19845481</v>
      </c>
      <c r="C137" s="11" t="n">
        <v>0</v>
      </c>
      <c r="D137" s="11" t="inlineStr"/>
      <c r="E137" s="11" t="n">
        <v>1000</v>
      </c>
      <c r="F137" s="11" t="n">
        <v>4356.5</v>
      </c>
      <c r="G137" s="11" t="n">
        <v>-409.54</v>
      </c>
      <c r="H137" s="11" t="n">
        <v>0</v>
      </c>
      <c r="I137" s="11" t="n">
        <v>0</v>
      </c>
      <c r="J137" s="11" t="n">
        <v>0</v>
      </c>
      <c r="K137" s="11" t="n">
        <v>0</v>
      </c>
      <c r="L137" s="11" t="n">
        <v>0</v>
      </c>
      <c r="M137" s="11" t="n">
        <v>0</v>
      </c>
      <c r="N137" s="11" t="n">
        <v>0</v>
      </c>
      <c r="O137" s="11" t="n">
        <v>0</v>
      </c>
      <c r="P137" s="11" t="n">
        <v>0</v>
      </c>
      <c r="Q137" s="11" t="n">
        <v>0</v>
      </c>
      <c r="R137" s="11" t="n">
        <v>0</v>
      </c>
      <c r="S137" s="11" t="n">
        <v>0</v>
      </c>
      <c r="T137" s="11" t="n">
        <v>0</v>
      </c>
      <c r="U137" s="11" t="n">
        <v>0</v>
      </c>
      <c r="V137" s="11" t="n">
        <v>0</v>
      </c>
      <c r="W137" s="11" t="n">
        <v>0</v>
      </c>
      <c r="X137" t="inlineStr">
        <is>
          <t>2026-02-01 10:51:35</t>
        </is>
      </c>
      <c r="Y137" t="n">
        <v>0</v>
      </c>
    </row>
    <row r="138">
      <c r="A138" s="11" t="inlineStr">
        <is>
          <t>MemberBGWSAOV</t>
        </is>
      </c>
      <c r="B138" s="11" t="n">
        <v>20680540</v>
      </c>
      <c r="C138" s="11" t="n">
        <v>0</v>
      </c>
      <c r="D138" s="11" t="inlineStr"/>
      <c r="E138" s="11" t="n">
        <v>1000</v>
      </c>
      <c r="F138" s="11" t="n">
        <v>7616.63</v>
      </c>
      <c r="G138" s="11" t="n">
        <v>-1914.19</v>
      </c>
      <c r="H138" s="11" t="n">
        <v>0</v>
      </c>
      <c r="I138" s="11" t="n">
        <v>0</v>
      </c>
      <c r="J138" s="11" t="n">
        <v>0</v>
      </c>
      <c r="K138" s="11" t="n">
        <v>0</v>
      </c>
      <c r="L138" s="11" t="n">
        <v>0</v>
      </c>
      <c r="M138" s="11" t="n">
        <v>0</v>
      </c>
      <c r="N138" s="11" t="n">
        <v>0</v>
      </c>
      <c r="O138" s="11" t="n">
        <v>0</v>
      </c>
      <c r="P138" s="11" t="n">
        <v>0</v>
      </c>
      <c r="Q138" s="11" t="n">
        <v>0</v>
      </c>
      <c r="R138" s="11" t="n">
        <v>0</v>
      </c>
      <c r="S138" s="11" t="n">
        <v>0</v>
      </c>
      <c r="T138" s="11" t="n">
        <v>0</v>
      </c>
      <c r="U138" s="11" t="n">
        <v>0</v>
      </c>
      <c r="V138" s="11" t="n">
        <v>0</v>
      </c>
      <c r="W138" s="11" t="n">
        <v>0</v>
      </c>
      <c r="X138" t="inlineStr">
        <is>
          <t>2026-02-03 10:56:57</t>
        </is>
      </c>
      <c r="Y138" t="n">
        <v>0</v>
      </c>
    </row>
    <row r="139">
      <c r="A139" s="11" t="inlineStr">
        <is>
          <t>MemberBG2E68Y</t>
        </is>
      </c>
      <c r="B139" s="11" t="n">
        <v>21854465</v>
      </c>
      <c r="C139" s="11" t="n">
        <v>0</v>
      </c>
      <c r="D139" s="11" t="inlineStr"/>
      <c r="E139" s="11" t="n">
        <v>1000</v>
      </c>
      <c r="F139" s="11" t="n">
        <v>4202.1</v>
      </c>
      <c r="G139" s="11" t="n">
        <v>-191.77</v>
      </c>
      <c r="H139" s="11" t="n">
        <v>0</v>
      </c>
      <c r="I139" s="11" t="n">
        <v>0</v>
      </c>
      <c r="J139" s="11" t="n">
        <v>0</v>
      </c>
      <c r="K139" s="11" t="n">
        <v>0</v>
      </c>
      <c r="L139" s="11" t="n">
        <v>0</v>
      </c>
      <c r="M139" s="11" t="n">
        <v>0</v>
      </c>
      <c r="N139" s="11" t="n">
        <v>0</v>
      </c>
      <c r="O139" s="11" t="n">
        <v>0</v>
      </c>
      <c r="P139" s="11" t="n">
        <v>0</v>
      </c>
      <c r="Q139" s="11" t="n">
        <v>0</v>
      </c>
      <c r="R139" s="11" t="n">
        <v>0</v>
      </c>
      <c r="S139" s="11" t="n">
        <v>0</v>
      </c>
      <c r="T139" s="11" t="n">
        <v>0</v>
      </c>
      <c r="U139" s="11" t="n">
        <v>0</v>
      </c>
      <c r="V139" s="11" t="n">
        <v>0</v>
      </c>
      <c r="W139" s="11" t="n">
        <v>0</v>
      </c>
      <c r="X139" t="inlineStr">
        <is>
          <t>2026-01-23 09:38:38</t>
        </is>
      </c>
      <c r="Y139" t="n">
        <v>0</v>
      </c>
    </row>
    <row r="140">
      <c r="A140" s="11" t="inlineStr">
        <is>
          <t>MemberBG3IF0F</t>
        </is>
      </c>
      <c r="B140" s="11" t="n">
        <v>22508417</v>
      </c>
      <c r="C140" s="11" t="n">
        <v>0</v>
      </c>
      <c r="D140" s="11" t="inlineStr"/>
      <c r="E140" s="11" t="n">
        <v>1000</v>
      </c>
      <c r="F140" s="11" t="n">
        <v>3441</v>
      </c>
      <c r="G140" s="11" t="n">
        <v>-101.4</v>
      </c>
      <c r="H140" s="11" t="n">
        <v>0</v>
      </c>
      <c r="I140" s="11" t="n">
        <v>0</v>
      </c>
      <c r="J140" s="11" t="n">
        <v>0</v>
      </c>
      <c r="K140" s="11" t="n">
        <v>0</v>
      </c>
      <c r="L140" s="11" t="n">
        <v>0</v>
      </c>
      <c r="M140" s="11" t="n">
        <v>0</v>
      </c>
      <c r="N140" s="11" t="n">
        <v>0</v>
      </c>
      <c r="O140" s="11" t="n">
        <v>0</v>
      </c>
      <c r="P140" s="11" t="n">
        <v>0</v>
      </c>
      <c r="Q140" s="11" t="n">
        <v>0</v>
      </c>
      <c r="R140" s="11" t="n">
        <v>0</v>
      </c>
      <c r="S140" s="11" t="n">
        <v>0</v>
      </c>
      <c r="T140" s="11" t="n">
        <v>0</v>
      </c>
      <c r="U140" s="11" t="n">
        <v>0</v>
      </c>
      <c r="V140" s="11" t="n">
        <v>0</v>
      </c>
      <c r="W140" s="11" t="n">
        <v>0</v>
      </c>
      <c r="X140" t="inlineStr">
        <is>
          <t>2026-01-20 21:58:23</t>
        </is>
      </c>
      <c r="Y140" t="n">
        <v>0</v>
      </c>
    </row>
    <row r="141">
      <c r="A141" s="11" t="inlineStr">
        <is>
          <t>MemberBG3I7WU</t>
        </is>
      </c>
      <c r="B141" s="11" t="n">
        <v>22866687</v>
      </c>
      <c r="C141" s="11" t="n">
        <v>0</v>
      </c>
      <c r="D141" s="11" t="inlineStr"/>
      <c r="E141" s="11" t="n">
        <v>1000</v>
      </c>
      <c r="F141" s="11" t="n">
        <v>3576</v>
      </c>
      <c r="G141" s="11" t="n">
        <v>264</v>
      </c>
      <c r="H141" s="11" t="n">
        <v>0</v>
      </c>
      <c r="I141" s="11" t="n">
        <v>0</v>
      </c>
      <c r="J141" s="11" t="n">
        <v>0</v>
      </c>
      <c r="K141" s="11" t="n">
        <v>0</v>
      </c>
      <c r="L141" s="11" t="n">
        <v>0</v>
      </c>
      <c r="M141" s="11" t="n">
        <v>0</v>
      </c>
      <c r="N141" s="11" t="n">
        <v>0</v>
      </c>
      <c r="O141" s="11" t="n">
        <v>0</v>
      </c>
      <c r="P141" s="11" t="n">
        <v>0</v>
      </c>
      <c r="Q141" s="11" t="n">
        <v>0</v>
      </c>
      <c r="R141" s="11" t="n">
        <v>0</v>
      </c>
      <c r="S141" s="11" t="n">
        <v>0</v>
      </c>
      <c r="T141" s="11" t="n">
        <v>0</v>
      </c>
      <c r="U141" s="11" t="n">
        <v>0</v>
      </c>
      <c r="V141" s="11" t="n">
        <v>0</v>
      </c>
      <c r="W141" s="11" t="n">
        <v>0</v>
      </c>
      <c r="X141" t="inlineStr">
        <is>
          <t>2026-01-19 07:00:36</t>
        </is>
      </c>
      <c r="Y141" t="n">
        <v>0</v>
      </c>
    </row>
    <row r="142">
      <c r="A142" s="11" t="inlineStr">
        <is>
          <t>MemberBGTEDYP</t>
        </is>
      </c>
      <c r="B142" s="11" t="n">
        <v>23586794</v>
      </c>
      <c r="C142" s="11" t="n">
        <v>0</v>
      </c>
      <c r="D142" s="11" t="inlineStr"/>
      <c r="E142" s="11" t="n">
        <v>1000</v>
      </c>
      <c r="F142" s="11" t="n">
        <v>9287</v>
      </c>
      <c r="G142" s="11" t="n">
        <v>-243.73</v>
      </c>
      <c r="H142" s="11" t="n">
        <v>0</v>
      </c>
      <c r="I142" s="11" t="n">
        <v>0</v>
      </c>
      <c r="J142" s="11" t="n">
        <v>0</v>
      </c>
      <c r="K142" s="11" t="n">
        <v>0</v>
      </c>
      <c r="L142" s="11" t="n">
        <v>0</v>
      </c>
      <c r="M142" s="11" t="n">
        <v>0</v>
      </c>
      <c r="N142" s="11" t="n">
        <v>0</v>
      </c>
      <c r="O142" s="11" t="n">
        <v>0</v>
      </c>
      <c r="P142" s="11" t="n">
        <v>0</v>
      </c>
      <c r="Q142" s="11" t="n">
        <v>0</v>
      </c>
      <c r="R142" s="11" t="n">
        <v>0</v>
      </c>
      <c r="S142" s="11" t="n">
        <v>0</v>
      </c>
      <c r="T142" s="11" t="n">
        <v>0</v>
      </c>
      <c r="U142" s="11" t="n">
        <v>0</v>
      </c>
      <c r="V142" s="11" t="n">
        <v>0</v>
      </c>
      <c r="W142" s="11" t="n">
        <v>0</v>
      </c>
      <c r="X142" t="inlineStr">
        <is>
          <t>2026-01-25 10:57:48</t>
        </is>
      </c>
      <c r="Y142" t="n">
        <v>0</v>
      </c>
    </row>
    <row r="143">
      <c r="A143" s="11" t="inlineStr">
        <is>
          <t>MemberBGX545J</t>
        </is>
      </c>
      <c r="B143" s="11" t="n">
        <v>23818767</v>
      </c>
      <c r="C143" s="11" t="n">
        <v>0</v>
      </c>
      <c r="D143" s="11" t="inlineStr"/>
      <c r="E143" s="11" t="n">
        <v>1000</v>
      </c>
      <c r="F143" s="11" t="n">
        <v>4394</v>
      </c>
      <c r="G143" s="11" t="n">
        <v>-244</v>
      </c>
      <c r="H143" s="11" t="n">
        <v>0</v>
      </c>
      <c r="I143" s="11" t="n">
        <v>0</v>
      </c>
      <c r="J143" s="11" t="n">
        <v>0</v>
      </c>
      <c r="K143" s="11" t="n">
        <v>0</v>
      </c>
      <c r="L143" s="11" t="n">
        <v>0</v>
      </c>
      <c r="M143" s="11" t="n">
        <v>0</v>
      </c>
      <c r="N143" s="11" t="n">
        <v>0</v>
      </c>
      <c r="O143" s="11" t="n">
        <v>0</v>
      </c>
      <c r="P143" s="11" t="n">
        <v>0</v>
      </c>
      <c r="Q143" s="11" t="n">
        <v>0</v>
      </c>
      <c r="R143" s="11" t="n">
        <v>0</v>
      </c>
      <c r="S143" s="11" t="n">
        <v>0</v>
      </c>
      <c r="T143" s="11" t="n">
        <v>0</v>
      </c>
      <c r="U143" s="11" t="n">
        <v>0</v>
      </c>
      <c r="V143" s="11" t="n">
        <v>0</v>
      </c>
      <c r="W143" s="11" t="n">
        <v>0</v>
      </c>
      <c r="X143" t="inlineStr">
        <is>
          <t>2026-01-23 13:15:20</t>
        </is>
      </c>
      <c r="Y143" t="n">
        <v>0</v>
      </c>
    </row>
    <row r="144">
      <c r="A144" s="11" t="n">
        <v>9019082331</v>
      </c>
    </row>
    <row r="145">
      <c r="A145" s="11" t="inlineStr">
        <is>
          <t>MemberBG12XPM</t>
        </is>
      </c>
      <c r="B145" s="11" t="n">
        <v>24862285</v>
      </c>
      <c r="C145" s="11" t="n">
        <v>0</v>
      </c>
      <c r="D145" s="11" t="inlineStr"/>
      <c r="E145" s="11" t="n">
        <v>1000</v>
      </c>
      <c r="F145" s="11" t="n">
        <v>4451</v>
      </c>
      <c r="G145" s="11" t="n">
        <v>-1827.54</v>
      </c>
      <c r="H145" s="11" t="n">
        <v>0</v>
      </c>
      <c r="I145" s="11" t="n">
        <v>0</v>
      </c>
      <c r="J145" s="11" t="n">
        <v>0</v>
      </c>
      <c r="K145" s="11" t="n">
        <v>0</v>
      </c>
      <c r="L145" s="11" t="n">
        <v>0</v>
      </c>
      <c r="M145" s="11" t="n">
        <v>0</v>
      </c>
      <c r="N145" s="11" t="n">
        <v>0</v>
      </c>
      <c r="O145" s="11" t="n">
        <v>0</v>
      </c>
      <c r="P145" s="11" t="n">
        <v>0</v>
      </c>
      <c r="Q145" s="11" t="n">
        <v>0</v>
      </c>
      <c r="R145" s="11" t="n">
        <v>0</v>
      </c>
      <c r="S145" s="11" t="n">
        <v>0</v>
      </c>
      <c r="T145" s="11" t="n">
        <v>0</v>
      </c>
      <c r="U145" s="11" t="n">
        <v>0</v>
      </c>
      <c r="V145" s="11" t="n">
        <v>0</v>
      </c>
      <c r="W145" s="11" t="n">
        <v>0</v>
      </c>
      <c r="X145" t="inlineStr">
        <is>
          <t>2026-01-24 19:11:02</t>
        </is>
      </c>
      <c r="Y145" t="n">
        <v>0</v>
      </c>
    </row>
    <row r="146">
      <c r="A146" s="11" t="inlineStr">
        <is>
          <t>MemberBGXRI70</t>
        </is>
      </c>
      <c r="B146" s="11" t="n">
        <v>25497921</v>
      </c>
      <c r="C146" s="11" t="n">
        <v>0</v>
      </c>
      <c r="D146" s="11" t="inlineStr"/>
      <c r="E146" s="11" t="n">
        <v>1000</v>
      </c>
      <c r="F146" s="11" t="n">
        <v>5249</v>
      </c>
      <c r="G146" s="11" t="n">
        <v>-1215.05</v>
      </c>
      <c r="H146" s="11" t="n">
        <v>1000</v>
      </c>
      <c r="I146" s="11" t="n">
        <v>0</v>
      </c>
      <c r="J146" s="11" t="n">
        <v>0</v>
      </c>
      <c r="K146" s="11" t="n">
        <v>0</v>
      </c>
      <c r="L146" s="11" t="n">
        <v>0</v>
      </c>
      <c r="M146" s="11" t="n">
        <v>0</v>
      </c>
      <c r="N146" s="11" t="n">
        <v>0</v>
      </c>
      <c r="O146" s="11" t="n">
        <v>0</v>
      </c>
      <c r="P146" s="11" t="n">
        <v>0</v>
      </c>
      <c r="Q146" s="11" t="n">
        <v>0</v>
      </c>
      <c r="R146" s="11" t="n">
        <v>0</v>
      </c>
      <c r="S146" s="11" t="n">
        <v>0</v>
      </c>
      <c r="T146" s="11" t="n">
        <v>0</v>
      </c>
      <c r="U146" s="11" t="n">
        <v>0</v>
      </c>
      <c r="V146" s="11" t="n">
        <v>0</v>
      </c>
      <c r="W146" s="11" t="n">
        <v>0</v>
      </c>
      <c r="X146" t="inlineStr">
        <is>
          <t>2026-01-24 08:50:22</t>
        </is>
      </c>
      <c r="Y146" t="n">
        <v>0</v>
      </c>
    </row>
    <row r="147">
      <c r="A147" s="11" t="inlineStr">
        <is>
          <t>MemberBG53HF9</t>
        </is>
      </c>
      <c r="B147" s="11" t="n">
        <v>25662717</v>
      </c>
      <c r="C147" s="11" t="n">
        <v>0</v>
      </c>
      <c r="D147" s="11" t="inlineStr"/>
      <c r="E147" s="11" t="n">
        <v>1000</v>
      </c>
      <c r="F147" s="11" t="n">
        <v>3507</v>
      </c>
      <c r="G147" s="11" t="n">
        <v>-1195</v>
      </c>
      <c r="H147" s="11" t="n">
        <v>0</v>
      </c>
      <c r="I147" s="11" t="n">
        <v>0</v>
      </c>
      <c r="J147" s="11" t="n">
        <v>0</v>
      </c>
      <c r="K147" s="11" t="n">
        <v>0</v>
      </c>
      <c r="L147" s="11" t="n">
        <v>0</v>
      </c>
      <c r="M147" s="11" t="n">
        <v>0</v>
      </c>
      <c r="N147" s="11" t="n">
        <v>0</v>
      </c>
      <c r="O147" s="11" t="n">
        <v>0</v>
      </c>
      <c r="P147" s="11" t="n">
        <v>0</v>
      </c>
      <c r="Q147" s="11" t="n">
        <v>0</v>
      </c>
      <c r="R147" s="11" t="n">
        <v>0</v>
      </c>
      <c r="S147" s="11" t="n">
        <v>0</v>
      </c>
      <c r="T147" s="11" t="n">
        <v>0</v>
      </c>
      <c r="U147" s="11" t="n">
        <v>0</v>
      </c>
      <c r="V147" s="11" t="n">
        <v>0</v>
      </c>
      <c r="W147" s="11" t="n">
        <v>0</v>
      </c>
      <c r="X147" t="inlineStr">
        <is>
          <t>2026-02-01 17:25:54</t>
        </is>
      </c>
      <c r="Y147" t="n">
        <v>0</v>
      </c>
    </row>
    <row r="148">
      <c r="A148" s="11" t="inlineStr">
        <is>
          <t>MemberBGPH6GX</t>
        </is>
      </c>
      <c r="B148" s="11" t="n">
        <v>25855719</v>
      </c>
      <c r="C148" s="11" t="n">
        <v>0</v>
      </c>
      <c r="D148" s="11" t="inlineStr"/>
      <c r="E148" s="11" t="n">
        <v>1000</v>
      </c>
      <c r="F148" s="11" t="n">
        <v>14188.38</v>
      </c>
      <c r="G148" s="11" t="n">
        <v>6438.87</v>
      </c>
      <c r="H148" s="11" t="n">
        <v>0</v>
      </c>
      <c r="I148" s="11" t="n">
        <v>0</v>
      </c>
      <c r="J148" s="11" t="n">
        <v>0</v>
      </c>
      <c r="K148" s="11" t="n">
        <v>0</v>
      </c>
      <c r="L148" s="11" t="n">
        <v>0</v>
      </c>
      <c r="M148" s="11" t="n">
        <v>0</v>
      </c>
      <c r="N148" s="11" t="n">
        <v>0</v>
      </c>
      <c r="O148" s="11" t="n">
        <v>0</v>
      </c>
      <c r="P148" s="11" t="n">
        <v>0</v>
      </c>
      <c r="Q148" s="11" t="n">
        <v>0</v>
      </c>
      <c r="R148" s="11" t="n">
        <v>0</v>
      </c>
      <c r="S148" s="11" t="n">
        <v>0</v>
      </c>
      <c r="T148" s="11" t="n">
        <v>0</v>
      </c>
      <c r="U148" s="11" t="n">
        <v>0</v>
      </c>
      <c r="V148" s="11" t="n">
        <v>0</v>
      </c>
      <c r="W148" s="11" t="n">
        <v>0</v>
      </c>
      <c r="X148" t="inlineStr">
        <is>
          <t>2026-01-19 15:32:03</t>
        </is>
      </c>
      <c r="Y148" t="n">
        <v>0</v>
      </c>
    </row>
    <row r="149">
      <c r="A149" s="11" t="inlineStr">
        <is>
          <t>MemberBGV7BD5</t>
        </is>
      </c>
      <c r="B149" s="11" t="n">
        <v>27182147</v>
      </c>
      <c r="C149" s="11" t="n">
        <v>0</v>
      </c>
      <c r="D149" s="11" t="inlineStr"/>
      <c r="E149" s="11" t="n">
        <v>1000</v>
      </c>
      <c r="F149" s="11" t="n">
        <v>7978.58</v>
      </c>
      <c r="G149" s="11" t="n">
        <v>-1797.71</v>
      </c>
      <c r="H149" s="11" t="n">
        <v>0</v>
      </c>
      <c r="I149" s="11" t="n">
        <v>0</v>
      </c>
      <c r="J149" s="11" t="n">
        <v>0</v>
      </c>
      <c r="K149" s="11" t="n">
        <v>0</v>
      </c>
      <c r="L149" s="11" t="n">
        <v>0</v>
      </c>
      <c r="M149" s="11" t="n">
        <v>0</v>
      </c>
      <c r="N149" s="11" t="n">
        <v>0</v>
      </c>
      <c r="O149" s="11" t="n">
        <v>0</v>
      </c>
      <c r="P149" s="11" t="n">
        <v>0</v>
      </c>
      <c r="Q149" s="11" t="n">
        <v>0</v>
      </c>
      <c r="R149" s="11" t="n">
        <v>0</v>
      </c>
      <c r="S149" s="11" t="n">
        <v>0</v>
      </c>
      <c r="T149" s="11" t="n">
        <v>0</v>
      </c>
      <c r="U149" s="11" t="n">
        <v>0</v>
      </c>
      <c r="V149" s="11" t="n">
        <v>0</v>
      </c>
      <c r="W149" s="11" t="n">
        <v>0</v>
      </c>
      <c r="X149" t="inlineStr">
        <is>
          <t>2026-01-23 14:45:46</t>
        </is>
      </c>
      <c r="Y149" t="n">
        <v>0</v>
      </c>
    </row>
    <row r="150">
      <c r="A150" s="11" t="inlineStr">
        <is>
          <t>MemberBGNCV7D</t>
        </is>
      </c>
      <c r="B150" s="11" t="n">
        <v>27572793</v>
      </c>
      <c r="C150" s="11" t="n">
        <v>0</v>
      </c>
      <c r="D150" s="11" t="inlineStr"/>
      <c r="E150" s="11" t="n">
        <v>1000</v>
      </c>
      <c r="F150" s="11" t="n">
        <v>11129.69</v>
      </c>
      <c r="G150" s="11" t="n">
        <v>933.38</v>
      </c>
      <c r="H150" s="11" t="n">
        <v>0</v>
      </c>
      <c r="I150" s="11" t="n">
        <v>0</v>
      </c>
      <c r="J150" s="11" t="n">
        <v>0</v>
      </c>
      <c r="K150" s="11" t="n">
        <v>0</v>
      </c>
      <c r="L150" s="11" t="n">
        <v>0</v>
      </c>
      <c r="M150" s="11" t="n">
        <v>0</v>
      </c>
      <c r="N150" s="11" t="n">
        <v>0</v>
      </c>
      <c r="O150" s="11" t="n">
        <v>0</v>
      </c>
      <c r="P150" s="11" t="n">
        <v>0</v>
      </c>
      <c r="Q150" s="11" t="n">
        <v>0</v>
      </c>
      <c r="R150" s="11" t="n">
        <v>0</v>
      </c>
      <c r="S150" s="11" t="n">
        <v>0</v>
      </c>
      <c r="T150" s="11" t="n">
        <v>0</v>
      </c>
      <c r="U150" s="11" t="n">
        <v>0</v>
      </c>
      <c r="V150" s="11" t="n">
        <v>0</v>
      </c>
      <c r="W150" s="11" t="n">
        <v>0</v>
      </c>
      <c r="X150" t="inlineStr">
        <is>
          <t>2026-01-23 13:17:58</t>
        </is>
      </c>
      <c r="Y150" t="n">
        <v>0</v>
      </c>
    </row>
    <row r="151">
      <c r="A151" s="11" t="inlineStr">
        <is>
          <t>MemberBG6Y9N8</t>
        </is>
      </c>
      <c r="B151" s="11" t="n">
        <v>28062619</v>
      </c>
      <c r="C151" s="11" t="n">
        <v>0</v>
      </c>
      <c r="D151" s="11" t="inlineStr"/>
      <c r="E151" s="11" t="n">
        <v>1000</v>
      </c>
      <c r="F151" s="11" t="n">
        <v>11105.5</v>
      </c>
      <c r="G151" s="11" t="n">
        <v>-218.05</v>
      </c>
      <c r="H151" s="11" t="n">
        <v>0</v>
      </c>
      <c r="I151" s="11" t="n">
        <v>0</v>
      </c>
      <c r="J151" s="11" t="n">
        <v>0</v>
      </c>
      <c r="K151" s="11" t="n">
        <v>0</v>
      </c>
      <c r="L151" s="11" t="n">
        <v>0</v>
      </c>
      <c r="M151" s="11" t="n">
        <v>0</v>
      </c>
      <c r="N151" s="11" t="n">
        <v>0</v>
      </c>
      <c r="O151" s="11" t="n">
        <v>0</v>
      </c>
      <c r="P151" s="11" t="n">
        <v>0</v>
      </c>
      <c r="Q151" s="11" t="n">
        <v>0</v>
      </c>
      <c r="R151" s="11" t="n">
        <v>0</v>
      </c>
      <c r="S151" s="11" t="n">
        <v>0</v>
      </c>
      <c r="T151" s="11" t="n">
        <v>0</v>
      </c>
      <c r="U151" s="11" t="n">
        <v>0</v>
      </c>
      <c r="V151" s="11" t="n">
        <v>0</v>
      </c>
      <c r="W151" s="11" t="n">
        <v>0</v>
      </c>
      <c r="X151" t="inlineStr">
        <is>
          <t>2026-02-01 13:48:46</t>
        </is>
      </c>
      <c r="Y151" t="n">
        <v>0</v>
      </c>
    </row>
    <row r="152">
      <c r="A152" s="11" t="inlineStr">
        <is>
          <t>MemberBGZ5DO4</t>
        </is>
      </c>
      <c r="B152" s="11" t="n">
        <v>28114322</v>
      </c>
      <c r="C152" s="11" t="n">
        <v>0</v>
      </c>
      <c r="D152" s="11" t="inlineStr"/>
      <c r="E152" s="11" t="n">
        <v>1000</v>
      </c>
      <c r="F152" s="11" t="n">
        <v>2834</v>
      </c>
      <c r="G152" s="11" t="n">
        <v>-1163.75</v>
      </c>
      <c r="H152" s="11" t="n">
        <v>0</v>
      </c>
      <c r="I152" s="11" t="n">
        <v>0</v>
      </c>
      <c r="J152" s="11" t="n">
        <v>0</v>
      </c>
      <c r="K152" s="11" t="n">
        <v>0</v>
      </c>
      <c r="L152" s="11" t="n">
        <v>0</v>
      </c>
      <c r="M152" s="11" t="n">
        <v>0</v>
      </c>
      <c r="N152" s="11" t="n">
        <v>0</v>
      </c>
      <c r="O152" s="11" t="n">
        <v>0</v>
      </c>
      <c r="P152" s="11" t="n">
        <v>0</v>
      </c>
      <c r="Q152" s="11" t="n">
        <v>0</v>
      </c>
      <c r="R152" s="11" t="n">
        <v>0</v>
      </c>
      <c r="S152" s="11" t="n">
        <v>0</v>
      </c>
      <c r="T152" s="11" t="n">
        <v>0</v>
      </c>
      <c r="U152" s="11" t="n">
        <v>0</v>
      </c>
      <c r="V152" s="11" t="n">
        <v>0</v>
      </c>
      <c r="W152" s="11" t="n">
        <v>0</v>
      </c>
      <c r="X152" t="inlineStr">
        <is>
          <t>2026-01-18 15:03:09</t>
        </is>
      </c>
      <c r="Y152" t="n">
        <v>0</v>
      </c>
    </row>
    <row r="153">
      <c r="A153" s="11" t="inlineStr">
        <is>
          <t>MemberBG84XSK</t>
        </is>
      </c>
      <c r="B153" s="11" t="n">
        <v>28799324</v>
      </c>
      <c r="C153" s="11" t="n">
        <v>0</v>
      </c>
      <c r="D153" s="11" t="inlineStr"/>
      <c r="E153" s="11" t="n">
        <v>1000</v>
      </c>
      <c r="F153" s="11" t="n">
        <v>1723</v>
      </c>
      <c r="G153" s="11" t="n">
        <v>556.4</v>
      </c>
      <c r="H153" s="11" t="n">
        <v>0</v>
      </c>
      <c r="I153" s="11" t="n">
        <v>0</v>
      </c>
      <c r="J153" s="11" t="n">
        <v>0</v>
      </c>
      <c r="K153" s="11" t="n">
        <v>0</v>
      </c>
      <c r="L153" s="11" t="n">
        <v>0</v>
      </c>
      <c r="M153" s="11" t="n">
        <v>0</v>
      </c>
      <c r="N153" s="11" t="n">
        <v>0</v>
      </c>
      <c r="O153" s="11" t="n">
        <v>0</v>
      </c>
      <c r="P153" s="11" t="n">
        <v>0</v>
      </c>
      <c r="Q153" s="11" t="n">
        <v>0</v>
      </c>
      <c r="R153" s="11" t="n">
        <v>0</v>
      </c>
      <c r="S153" s="11" t="n">
        <v>0</v>
      </c>
      <c r="T153" s="11" t="n">
        <v>0</v>
      </c>
      <c r="U153" s="11" t="n">
        <v>0</v>
      </c>
      <c r="V153" s="11" t="n">
        <v>0</v>
      </c>
      <c r="W153" s="11" t="n">
        <v>0</v>
      </c>
      <c r="X153" t="inlineStr">
        <is>
          <t>2026-01-20 09:39:34</t>
        </is>
      </c>
      <c r="Y153" t="n">
        <v>0</v>
      </c>
    </row>
    <row r="154">
      <c r="A154" s="11" t="inlineStr">
        <is>
          <t>MemberBGQHXKQ</t>
        </is>
      </c>
      <c r="B154" s="11" t="n">
        <v>29076245</v>
      </c>
      <c r="C154" s="11" t="n">
        <v>0</v>
      </c>
      <c r="D154" s="11" t="inlineStr"/>
      <c r="E154" s="11" t="n">
        <v>1000</v>
      </c>
      <c r="F154" s="11" t="n">
        <v>2258</v>
      </c>
      <c r="G154" s="11" t="n">
        <v>-6.06</v>
      </c>
      <c r="H154" s="11" t="n">
        <v>0</v>
      </c>
      <c r="I154" s="11" t="n">
        <v>0</v>
      </c>
      <c r="J154" s="11" t="n">
        <v>0</v>
      </c>
      <c r="K154" s="11" t="n">
        <v>0</v>
      </c>
      <c r="L154" s="11" t="n">
        <v>0</v>
      </c>
      <c r="M154" s="11" t="n">
        <v>0</v>
      </c>
      <c r="N154" s="11" t="n">
        <v>0</v>
      </c>
      <c r="O154" s="11" t="n">
        <v>0</v>
      </c>
      <c r="P154" s="11" t="n">
        <v>0</v>
      </c>
      <c r="Q154" s="11" t="n">
        <v>0</v>
      </c>
      <c r="R154" s="11" t="n">
        <v>0</v>
      </c>
      <c r="S154" s="11" t="n">
        <v>0</v>
      </c>
      <c r="T154" s="11" t="n">
        <v>0</v>
      </c>
      <c r="U154" s="11" t="n">
        <v>0</v>
      </c>
      <c r="V154" s="11" t="n">
        <v>0</v>
      </c>
      <c r="W154" s="11" t="n">
        <v>0</v>
      </c>
      <c r="X154" t="inlineStr">
        <is>
          <t>2026-01-19 09:19:32</t>
        </is>
      </c>
      <c r="Y154" t="n">
        <v>0</v>
      </c>
    </row>
    <row r="155">
      <c r="A155" s="11" t="inlineStr">
        <is>
          <t>MemberBG7XI30</t>
        </is>
      </c>
      <c r="B155" s="11" t="n">
        <v>29091429</v>
      </c>
      <c r="C155" s="11" t="n">
        <v>0</v>
      </c>
      <c r="D155" s="11" t="inlineStr"/>
      <c r="E155" s="11" t="n">
        <v>1000</v>
      </c>
      <c r="F155" s="11" t="n">
        <v>7240</v>
      </c>
      <c r="G155" s="11" t="n">
        <v>-64.44</v>
      </c>
      <c r="H155" s="11" t="n">
        <v>0</v>
      </c>
      <c r="I155" s="11" t="n">
        <v>0</v>
      </c>
      <c r="J155" s="11" t="n">
        <v>0</v>
      </c>
      <c r="K155" s="11" t="n">
        <v>0</v>
      </c>
      <c r="L155" s="11" t="n">
        <v>0</v>
      </c>
      <c r="M155" s="11" t="n">
        <v>0</v>
      </c>
      <c r="N155" s="11" t="n">
        <v>0</v>
      </c>
      <c r="O155" s="11" t="n">
        <v>0</v>
      </c>
      <c r="P155" s="11" t="n">
        <v>0</v>
      </c>
      <c r="Q155" s="11" t="n">
        <v>0</v>
      </c>
      <c r="R155" s="11" t="n">
        <v>0</v>
      </c>
      <c r="S155" s="11" t="n">
        <v>0</v>
      </c>
      <c r="T155" s="11" t="n">
        <v>0</v>
      </c>
      <c r="U155" s="11" t="n">
        <v>0</v>
      </c>
      <c r="V155" s="11" t="n">
        <v>0</v>
      </c>
      <c r="W155" s="11" t="n">
        <v>0</v>
      </c>
      <c r="X155" t="inlineStr">
        <is>
          <t>2026-01-22 13:57:35</t>
        </is>
      </c>
      <c r="Y155" t="n">
        <v>0</v>
      </c>
    </row>
    <row r="156">
      <c r="A156" s="11" t="inlineStr">
        <is>
          <t>MemberBGCBC7O</t>
        </is>
      </c>
      <c r="B156" s="11" t="n">
        <v>29619774</v>
      </c>
      <c r="C156" s="11" t="n">
        <v>0</v>
      </c>
      <c r="D156" s="11" t="inlineStr"/>
      <c r="E156" s="11" t="n">
        <v>1000</v>
      </c>
      <c r="F156" s="11" t="n">
        <v>32909</v>
      </c>
      <c r="G156" s="11" t="n">
        <v>3834.44</v>
      </c>
      <c r="H156" s="11" t="n">
        <v>0</v>
      </c>
      <c r="I156" s="11" t="n">
        <v>0</v>
      </c>
      <c r="J156" s="11" t="n">
        <v>0</v>
      </c>
      <c r="K156" s="11" t="n">
        <v>0</v>
      </c>
      <c r="L156" s="11" t="n">
        <v>0</v>
      </c>
      <c r="M156" s="11" t="n">
        <v>0</v>
      </c>
      <c r="N156" s="11" t="n">
        <v>0</v>
      </c>
      <c r="O156" s="11" t="n">
        <v>0</v>
      </c>
      <c r="P156" s="11" t="n">
        <v>0</v>
      </c>
      <c r="Q156" s="11" t="n">
        <v>0</v>
      </c>
      <c r="R156" s="11" t="n">
        <v>0</v>
      </c>
      <c r="S156" s="11" t="n">
        <v>0</v>
      </c>
      <c r="T156" s="11" t="n">
        <v>0</v>
      </c>
      <c r="U156" s="11" t="n">
        <v>0</v>
      </c>
      <c r="V156" s="11" t="n">
        <v>0</v>
      </c>
      <c r="W156" s="11" t="n">
        <v>0</v>
      </c>
      <c r="X156" t="inlineStr">
        <is>
          <t>2026-01-22 06:34:37</t>
        </is>
      </c>
      <c r="Y156" t="n">
        <v>0</v>
      </c>
    </row>
    <row r="157">
      <c r="A157" s="11" t="inlineStr">
        <is>
          <t>MemberBGIHN7Y</t>
        </is>
      </c>
      <c r="B157" s="11" t="n">
        <v>30239750</v>
      </c>
      <c r="C157" s="11" t="n">
        <v>0</v>
      </c>
      <c r="D157" s="11" t="inlineStr"/>
      <c r="E157" s="11" t="n">
        <v>1000</v>
      </c>
      <c r="F157" s="11" t="n">
        <v>4126.8</v>
      </c>
      <c r="G157" s="11" t="n">
        <v>504.91</v>
      </c>
      <c r="H157" s="11" t="n">
        <v>0</v>
      </c>
      <c r="I157" s="11" t="n">
        <v>0</v>
      </c>
      <c r="J157" s="11" t="n">
        <v>0</v>
      </c>
      <c r="K157" s="11" t="n">
        <v>0</v>
      </c>
      <c r="L157" s="11" t="n">
        <v>0</v>
      </c>
      <c r="M157" s="11" t="n">
        <v>0</v>
      </c>
      <c r="N157" s="11" t="n">
        <v>0</v>
      </c>
      <c r="O157" s="11" t="n">
        <v>0</v>
      </c>
      <c r="P157" s="11" t="n">
        <v>0</v>
      </c>
      <c r="Q157" s="11" t="n">
        <v>0</v>
      </c>
      <c r="R157" s="11" t="n">
        <v>0</v>
      </c>
      <c r="S157" s="11" t="n">
        <v>0</v>
      </c>
      <c r="T157" s="11" t="n">
        <v>0</v>
      </c>
      <c r="U157" s="11" t="n">
        <v>0</v>
      </c>
      <c r="V157" s="11" t="n">
        <v>0</v>
      </c>
      <c r="W157" s="11" t="n">
        <v>0</v>
      </c>
      <c r="X157" t="inlineStr">
        <is>
          <t>2026-01-21 05:36:44</t>
        </is>
      </c>
      <c r="Y157" t="n">
        <v>0</v>
      </c>
    </row>
    <row r="158">
      <c r="A158" s="11" t="inlineStr">
        <is>
          <t>MemberBG66HKL</t>
        </is>
      </c>
      <c r="B158" s="11" t="n">
        <v>32710541</v>
      </c>
      <c r="C158" s="11" t="n">
        <v>0</v>
      </c>
      <c r="D158" s="11" t="inlineStr"/>
      <c r="E158" s="11" t="n">
        <v>1000</v>
      </c>
      <c r="F158" s="11" t="n">
        <v>1944</v>
      </c>
      <c r="G158" s="11" t="n">
        <v>-1165.2</v>
      </c>
      <c r="H158" s="11" t="n">
        <v>0</v>
      </c>
      <c r="I158" s="11" t="n">
        <v>1000</v>
      </c>
      <c r="J158" s="11" t="n">
        <v>0</v>
      </c>
      <c r="K158" s="11" t="n">
        <v>0</v>
      </c>
      <c r="L158" s="11" t="n">
        <v>0</v>
      </c>
      <c r="M158" s="11" t="n">
        <v>0</v>
      </c>
      <c r="N158" s="11" t="n">
        <v>0</v>
      </c>
      <c r="O158" s="11" t="n">
        <v>0</v>
      </c>
      <c r="P158" s="11" t="n">
        <v>0</v>
      </c>
      <c r="Q158" s="11" t="n">
        <v>0</v>
      </c>
      <c r="R158" s="11" t="n">
        <v>0</v>
      </c>
      <c r="S158" s="11" t="n">
        <v>0</v>
      </c>
      <c r="T158" s="11" t="n">
        <v>0</v>
      </c>
      <c r="U158" s="11" t="n">
        <v>0</v>
      </c>
      <c r="V158" s="11" t="n">
        <v>0</v>
      </c>
      <c r="W158" s="11" t="n">
        <v>0</v>
      </c>
      <c r="X158" t="inlineStr">
        <is>
          <t>2026-01-25 07:43:32</t>
        </is>
      </c>
      <c r="Y158" t="n">
        <v>0</v>
      </c>
    </row>
    <row r="159">
      <c r="A159" s="11" t="inlineStr">
        <is>
          <t>MemberBGJI0LA</t>
        </is>
      </c>
      <c r="B159" s="11" t="n">
        <v>32740263</v>
      </c>
      <c r="C159" s="11" t="n">
        <v>0</v>
      </c>
      <c r="D159" s="11" t="inlineStr"/>
      <c r="E159" s="11" t="n">
        <v>1000</v>
      </c>
      <c r="F159" s="11" t="n">
        <v>13453</v>
      </c>
      <c r="G159" s="11" t="n">
        <v>2571.96</v>
      </c>
      <c r="H159" s="11" t="n">
        <v>0</v>
      </c>
      <c r="I159" s="11" t="n">
        <v>0</v>
      </c>
      <c r="J159" s="11" t="n">
        <v>0</v>
      </c>
      <c r="K159" s="11" t="n">
        <v>0</v>
      </c>
      <c r="L159" s="11" t="n">
        <v>0</v>
      </c>
      <c r="M159" s="11" t="n">
        <v>0</v>
      </c>
      <c r="N159" s="11" t="n">
        <v>0</v>
      </c>
      <c r="O159" s="11" t="n">
        <v>0</v>
      </c>
      <c r="P159" s="11" t="n">
        <v>0</v>
      </c>
      <c r="Q159" s="11" t="n">
        <v>0</v>
      </c>
      <c r="R159" s="11" t="n">
        <v>0</v>
      </c>
      <c r="S159" s="11" t="n">
        <v>0</v>
      </c>
      <c r="T159" s="11" t="n">
        <v>0</v>
      </c>
      <c r="U159" s="11" t="n">
        <v>0</v>
      </c>
      <c r="V159" s="11" t="n">
        <v>0</v>
      </c>
      <c r="W159" s="11" t="n">
        <v>0</v>
      </c>
      <c r="X159" t="inlineStr">
        <is>
          <t>2026-01-20 14:08:42</t>
        </is>
      </c>
      <c r="Y159" t="n">
        <v>0</v>
      </c>
    </row>
    <row r="160">
      <c r="A160" s="11" t="inlineStr">
        <is>
          <t>MemberBGKQZM0</t>
        </is>
      </c>
      <c r="B160" s="11" t="n">
        <v>33325133</v>
      </c>
      <c r="C160" s="11" t="n">
        <v>0</v>
      </c>
      <c r="D160" s="11" t="inlineStr"/>
      <c r="E160" s="11" t="n">
        <v>1000</v>
      </c>
      <c r="F160" s="11" t="n">
        <v>3709</v>
      </c>
      <c r="G160" s="11" t="n">
        <v>-1103.06</v>
      </c>
      <c r="H160" s="11" t="n">
        <v>0</v>
      </c>
      <c r="I160" s="11" t="n">
        <v>0</v>
      </c>
      <c r="J160" s="11" t="n">
        <v>0</v>
      </c>
      <c r="K160" s="11" t="n">
        <v>0</v>
      </c>
      <c r="L160" s="11" t="n">
        <v>0</v>
      </c>
      <c r="M160" s="11" t="n">
        <v>0</v>
      </c>
      <c r="N160" s="11" t="n">
        <v>0</v>
      </c>
      <c r="O160" s="11" t="n">
        <v>0</v>
      </c>
      <c r="P160" s="11" t="n">
        <v>0</v>
      </c>
      <c r="Q160" s="11" t="n">
        <v>0</v>
      </c>
      <c r="R160" s="11" t="n">
        <v>0</v>
      </c>
      <c r="S160" s="11" t="n">
        <v>0</v>
      </c>
      <c r="T160" s="11" t="n">
        <v>0</v>
      </c>
      <c r="U160" s="11" t="n">
        <v>0</v>
      </c>
      <c r="V160" s="11" t="n">
        <v>0</v>
      </c>
      <c r="W160" s="11" t="n">
        <v>0</v>
      </c>
      <c r="X160" t="inlineStr">
        <is>
          <t>2026-01-24 06:03:45</t>
        </is>
      </c>
      <c r="Y160" t="n">
        <v>0</v>
      </c>
    </row>
    <row r="161">
      <c r="A161" s="11" t="inlineStr">
        <is>
          <t>MemberBGMJCSO</t>
        </is>
      </c>
      <c r="B161" s="11" t="n">
        <v>35652519</v>
      </c>
      <c r="C161" s="11" t="n">
        <v>0</v>
      </c>
      <c r="D161" s="11" t="inlineStr"/>
      <c r="E161" s="11" t="n">
        <v>1200</v>
      </c>
      <c r="F161" s="11" t="n">
        <v>7942.8</v>
      </c>
      <c r="G161" s="11" t="n">
        <v>-1465.86</v>
      </c>
      <c r="H161" s="11" t="n">
        <v>0</v>
      </c>
      <c r="I161" s="11" t="n">
        <v>0</v>
      </c>
      <c r="J161" s="11" t="n">
        <v>0</v>
      </c>
      <c r="K161" s="11" t="n">
        <v>0</v>
      </c>
      <c r="L161" s="11" t="n">
        <v>0</v>
      </c>
      <c r="M161" s="11" t="n">
        <v>0</v>
      </c>
      <c r="N161" s="11" t="n">
        <v>0</v>
      </c>
      <c r="O161" s="11" t="n">
        <v>0</v>
      </c>
      <c r="P161" s="11" t="n">
        <v>200</v>
      </c>
      <c r="Q161" s="11" t="n">
        <v>0</v>
      </c>
      <c r="R161" s="11" t="n">
        <v>0</v>
      </c>
      <c r="S161" s="11" t="n">
        <v>0</v>
      </c>
      <c r="T161" s="11" t="n">
        <v>0</v>
      </c>
      <c r="U161" s="11" t="n">
        <v>0</v>
      </c>
      <c r="V161" s="11" t="n">
        <v>0</v>
      </c>
      <c r="W161" s="11" t="n">
        <v>0</v>
      </c>
      <c r="X161" t="inlineStr">
        <is>
          <t>2026-02-01 02:01:15</t>
        </is>
      </c>
      <c r="Y161" t="n">
        <v>0</v>
      </c>
    </row>
    <row r="162">
      <c r="A162" s="11" t="inlineStr">
        <is>
          <t>Shubham</t>
        </is>
      </c>
      <c r="B162" s="11" t="n">
        <v>36684306</v>
      </c>
      <c r="C162" s="11" t="n">
        <v>0</v>
      </c>
      <c r="D162" s="11" t="inlineStr"/>
      <c r="E162" s="11" t="n">
        <v>1000</v>
      </c>
      <c r="F162" s="11" t="n">
        <v>9335</v>
      </c>
      <c r="G162" s="11" t="n">
        <v>-1679.24</v>
      </c>
      <c r="H162" s="11" t="n">
        <v>0</v>
      </c>
      <c r="I162" s="11" t="n">
        <v>0</v>
      </c>
      <c r="J162" s="11" t="n">
        <v>0</v>
      </c>
      <c r="K162" s="11" t="n">
        <v>0</v>
      </c>
      <c r="L162" s="11" t="n">
        <v>0</v>
      </c>
      <c r="M162" s="11" t="n">
        <v>0</v>
      </c>
      <c r="N162" s="11" t="n">
        <v>0</v>
      </c>
      <c r="O162" s="11" t="n">
        <v>0</v>
      </c>
      <c r="P162" s="11" t="n">
        <v>0</v>
      </c>
      <c r="Q162" s="11" t="n">
        <v>0</v>
      </c>
      <c r="R162" s="11" t="n">
        <v>0</v>
      </c>
      <c r="S162" s="11" t="n">
        <v>0</v>
      </c>
      <c r="T162" s="11" t="n">
        <v>0</v>
      </c>
      <c r="U162" s="11" t="n">
        <v>0</v>
      </c>
      <c r="V162" s="11" t="n">
        <v>0</v>
      </c>
      <c r="W162" s="11" t="n">
        <v>0</v>
      </c>
      <c r="X162" t="inlineStr">
        <is>
          <t>2026-01-19 01:16:22</t>
        </is>
      </c>
      <c r="Y162" t="n">
        <v>0</v>
      </c>
    </row>
    <row r="163">
      <c r="A163" s="11" t="inlineStr">
        <is>
          <t>MemberBGA22N7</t>
        </is>
      </c>
      <c r="B163" s="11" t="n">
        <v>36787960</v>
      </c>
      <c r="C163" s="11" t="n">
        <v>0</v>
      </c>
      <c r="D163" s="11" t="inlineStr"/>
      <c r="E163" s="11" t="n">
        <v>1000</v>
      </c>
      <c r="F163" s="11" t="n">
        <v>2133</v>
      </c>
      <c r="G163" s="11" t="n">
        <v>-1174.35</v>
      </c>
      <c r="H163" s="11" t="n">
        <v>0</v>
      </c>
      <c r="I163" s="11" t="n">
        <v>1000</v>
      </c>
      <c r="J163" s="11" t="n">
        <v>0</v>
      </c>
      <c r="K163" s="11" t="n">
        <v>0</v>
      </c>
      <c r="L163" s="11" t="n">
        <v>0</v>
      </c>
      <c r="M163" s="11" t="n">
        <v>0</v>
      </c>
      <c r="N163" s="11" t="n">
        <v>0</v>
      </c>
      <c r="O163" s="11" t="n">
        <v>0</v>
      </c>
      <c r="P163" s="11" t="n">
        <v>0</v>
      </c>
      <c r="Q163" s="11" t="n">
        <v>0</v>
      </c>
      <c r="R163" s="11" t="n">
        <v>0</v>
      </c>
      <c r="S163" s="11" t="n">
        <v>0</v>
      </c>
      <c r="T163" s="11" t="n">
        <v>0</v>
      </c>
      <c r="U163" s="11" t="n">
        <v>0</v>
      </c>
      <c r="V163" s="11" t="n">
        <v>0</v>
      </c>
      <c r="W163" s="11" t="n">
        <v>0</v>
      </c>
      <c r="X163" t="inlineStr">
        <is>
          <t>2026-01-25 12:45:46</t>
        </is>
      </c>
      <c r="Y163" t="n">
        <v>0</v>
      </c>
    </row>
    <row r="164">
      <c r="A164" s="11" t="inlineStr">
        <is>
          <t>MemberBG5QZOT</t>
        </is>
      </c>
      <c r="B164" s="11" t="n">
        <v>37604246</v>
      </c>
      <c r="C164" s="11" t="n">
        <v>0</v>
      </c>
      <c r="D164" s="11" t="inlineStr"/>
      <c r="E164" s="11" t="n">
        <v>1000</v>
      </c>
      <c r="F164" s="11" t="n">
        <v>2036</v>
      </c>
      <c r="G164" s="11" t="n">
        <v>-1182</v>
      </c>
      <c r="H164" s="11" t="n">
        <v>0</v>
      </c>
      <c r="I164" s="11" t="n">
        <v>0</v>
      </c>
      <c r="J164" s="11" t="n">
        <v>0</v>
      </c>
      <c r="K164" s="11" t="n">
        <v>0</v>
      </c>
      <c r="L164" s="11" t="n">
        <v>0</v>
      </c>
      <c r="M164" s="11" t="n">
        <v>0</v>
      </c>
      <c r="N164" s="11" t="n">
        <v>0</v>
      </c>
      <c r="O164" s="11" t="n">
        <v>0</v>
      </c>
      <c r="P164" s="11" t="n">
        <v>0</v>
      </c>
      <c r="Q164" s="11" t="n">
        <v>0</v>
      </c>
      <c r="R164" s="11" t="n">
        <v>0</v>
      </c>
      <c r="S164" s="11" t="n">
        <v>0</v>
      </c>
      <c r="T164" s="11" t="n">
        <v>0</v>
      </c>
      <c r="U164" s="11" t="n">
        <v>0</v>
      </c>
      <c r="V164" s="11" t="n">
        <v>0</v>
      </c>
      <c r="W164" s="11" t="n">
        <v>0</v>
      </c>
      <c r="X164" t="inlineStr">
        <is>
          <t>2026-01-24 15:57:08</t>
        </is>
      </c>
      <c r="Y164" t="n">
        <v>0</v>
      </c>
    </row>
    <row r="165">
      <c r="A165" s="11" t="inlineStr">
        <is>
          <t>MemberBGVFYFZ</t>
        </is>
      </c>
      <c r="B165" s="11" t="n">
        <v>38114823</v>
      </c>
      <c r="C165" s="11" t="n">
        <v>0</v>
      </c>
      <c r="D165" s="11" t="inlineStr"/>
      <c r="E165" s="11" t="n">
        <v>1000</v>
      </c>
      <c r="F165" s="11" t="n">
        <v>25030</v>
      </c>
      <c r="G165" s="11" t="n">
        <v>-1299.16</v>
      </c>
      <c r="H165" s="11" t="n">
        <v>0</v>
      </c>
      <c r="I165" s="11" t="n">
        <v>0</v>
      </c>
      <c r="J165" s="11" t="n">
        <v>0</v>
      </c>
      <c r="K165" s="11" t="n">
        <v>0</v>
      </c>
      <c r="L165" s="11" t="n">
        <v>0</v>
      </c>
      <c r="M165" s="11" t="n">
        <v>0</v>
      </c>
      <c r="N165" s="11" t="n">
        <v>0</v>
      </c>
      <c r="O165" s="11" t="n">
        <v>0</v>
      </c>
      <c r="P165" s="11" t="n">
        <v>0</v>
      </c>
      <c r="Q165" s="11" t="n">
        <v>0</v>
      </c>
      <c r="R165" s="11" t="n">
        <v>0</v>
      </c>
      <c r="S165" s="11" t="n">
        <v>0</v>
      </c>
      <c r="T165" s="11" t="n">
        <v>0</v>
      </c>
      <c r="U165" s="11" t="n">
        <v>0</v>
      </c>
      <c r="V165" s="11" t="n">
        <v>0</v>
      </c>
      <c r="W165" s="11" t="n">
        <v>0</v>
      </c>
      <c r="X165" t="inlineStr">
        <is>
          <t>2026-01-21 10:27:35</t>
        </is>
      </c>
      <c r="Y165" t="n">
        <v>0</v>
      </c>
    </row>
    <row r="166">
      <c r="A166" s="11" t="inlineStr">
        <is>
          <t>MemberBGKF6KY</t>
        </is>
      </c>
      <c r="B166" s="11" t="n">
        <v>38449361</v>
      </c>
      <c r="C166" s="11" t="n">
        <v>0</v>
      </c>
      <c r="D166" s="11" t="inlineStr"/>
      <c r="E166" s="11" t="n">
        <v>1000</v>
      </c>
      <c r="F166" s="11" t="n">
        <v>1863</v>
      </c>
      <c r="G166" s="11" t="n">
        <v>-1237.76</v>
      </c>
      <c r="H166" s="11" t="n">
        <v>0</v>
      </c>
      <c r="I166" s="11" t="n">
        <v>0</v>
      </c>
      <c r="J166" s="11" t="n">
        <v>0</v>
      </c>
      <c r="K166" s="11" t="n">
        <v>0</v>
      </c>
      <c r="L166" s="11" t="n">
        <v>0</v>
      </c>
      <c r="M166" s="11" t="n">
        <v>0</v>
      </c>
      <c r="N166" s="11" t="n">
        <v>0</v>
      </c>
      <c r="O166" s="11" t="n">
        <v>0</v>
      </c>
      <c r="P166" s="11" t="n">
        <v>0</v>
      </c>
      <c r="Q166" s="11" t="n">
        <v>0</v>
      </c>
      <c r="R166" s="11" t="n">
        <v>0</v>
      </c>
      <c r="S166" s="11" t="n">
        <v>0</v>
      </c>
      <c r="T166" s="11" t="n">
        <v>0</v>
      </c>
      <c r="U166" s="11" t="n">
        <v>0</v>
      </c>
      <c r="V166" s="11" t="n">
        <v>0</v>
      </c>
      <c r="W166" s="11" t="n">
        <v>0</v>
      </c>
      <c r="X166" t="inlineStr">
        <is>
          <t>2026-01-24 13:31:45</t>
        </is>
      </c>
      <c r="Y166" t="n">
        <v>0</v>
      </c>
    </row>
    <row r="167">
      <c r="A167" s="11" t="inlineStr">
        <is>
          <t>MemberBGBJH28</t>
        </is>
      </c>
      <c r="B167" s="11" t="n">
        <v>39063968</v>
      </c>
      <c r="C167" s="11" t="n">
        <v>0</v>
      </c>
      <c r="D167" s="11" t="inlineStr"/>
      <c r="E167" s="11" t="n">
        <v>1000</v>
      </c>
      <c r="F167" s="11" t="n">
        <v>8243.5</v>
      </c>
      <c r="G167" s="11" t="n">
        <v>-1301.1</v>
      </c>
      <c r="H167" s="11" t="n">
        <v>0</v>
      </c>
      <c r="I167" s="11" t="n">
        <v>0</v>
      </c>
      <c r="J167" s="11" t="n">
        <v>0</v>
      </c>
      <c r="K167" s="11" t="n">
        <v>0</v>
      </c>
      <c r="L167" s="11" t="n">
        <v>0</v>
      </c>
      <c r="M167" s="11" t="n">
        <v>0</v>
      </c>
      <c r="N167" s="11" t="n">
        <v>0</v>
      </c>
      <c r="O167" s="11" t="n">
        <v>0</v>
      </c>
      <c r="P167" s="11" t="n">
        <v>0</v>
      </c>
      <c r="Q167" s="11" t="n">
        <v>0</v>
      </c>
      <c r="R167" s="11" t="n">
        <v>0</v>
      </c>
      <c r="S167" s="11" t="n">
        <v>0</v>
      </c>
      <c r="T167" s="11" t="n">
        <v>0</v>
      </c>
      <c r="U167" s="11" t="n">
        <v>0</v>
      </c>
      <c r="V167" s="11" t="n">
        <v>0</v>
      </c>
      <c r="W167" s="11" t="n">
        <v>0</v>
      </c>
      <c r="X167" t="inlineStr">
        <is>
          <t>2026-01-22 22:32:35</t>
        </is>
      </c>
      <c r="Y167" t="n">
        <v>0</v>
      </c>
    </row>
    <row r="168">
      <c r="A168" s="11" t="inlineStr">
        <is>
          <t>MemberBGBM1W1</t>
        </is>
      </c>
      <c r="B168" s="11" t="n">
        <v>39893964</v>
      </c>
      <c r="C168" s="11" t="n">
        <v>0</v>
      </c>
      <c r="D168" s="11" t="inlineStr"/>
      <c r="E168" s="11" t="n">
        <v>1000</v>
      </c>
      <c r="F168" s="11" t="n">
        <v>2366.5</v>
      </c>
      <c r="G168" s="11" t="n">
        <v>-1199.9</v>
      </c>
      <c r="H168" s="11" t="n">
        <v>0</v>
      </c>
      <c r="I168" s="11" t="n">
        <v>0</v>
      </c>
      <c r="J168" s="11" t="n">
        <v>0</v>
      </c>
      <c r="K168" s="11" t="n">
        <v>0</v>
      </c>
      <c r="L168" s="11" t="n">
        <v>0</v>
      </c>
      <c r="M168" s="11" t="n">
        <v>0</v>
      </c>
      <c r="N168" s="11" t="n">
        <v>0</v>
      </c>
      <c r="O168" s="11" t="n">
        <v>0</v>
      </c>
      <c r="P168" s="11" t="n">
        <v>0</v>
      </c>
      <c r="Q168" s="11" t="n">
        <v>0</v>
      </c>
      <c r="R168" s="11" t="n">
        <v>0</v>
      </c>
      <c r="S168" s="11" t="n">
        <v>0</v>
      </c>
      <c r="T168" s="11" t="n">
        <v>0</v>
      </c>
      <c r="U168" s="11" t="n">
        <v>0</v>
      </c>
      <c r="V168" s="11" t="n">
        <v>0</v>
      </c>
      <c r="W168" s="11" t="n">
        <v>0</v>
      </c>
      <c r="X168" t="inlineStr">
        <is>
          <t>2026-01-21 16:04:53</t>
        </is>
      </c>
      <c r="Y168" t="n">
        <v>0</v>
      </c>
    </row>
    <row r="169">
      <c r="A169" s="11" t="inlineStr">
        <is>
          <t>MemberBGQIO9N</t>
        </is>
      </c>
      <c r="B169" s="11" t="n">
        <v>39961502</v>
      </c>
      <c r="C169" s="11" t="n">
        <v>0</v>
      </c>
      <c r="D169" s="11" t="inlineStr"/>
      <c r="E169" s="11" t="n">
        <v>1000</v>
      </c>
      <c r="F169" s="11" t="n">
        <v>3460</v>
      </c>
      <c r="G169" s="11" t="n">
        <v>-1252.74</v>
      </c>
      <c r="H169" s="11" t="n">
        <v>0</v>
      </c>
      <c r="I169" s="11" t="n">
        <v>0</v>
      </c>
      <c r="J169" s="11" t="n">
        <v>0</v>
      </c>
      <c r="K169" s="11" t="n">
        <v>0</v>
      </c>
      <c r="L169" s="11" t="n">
        <v>0</v>
      </c>
      <c r="M169" s="11" t="n">
        <v>0</v>
      </c>
      <c r="N169" s="11" t="n">
        <v>0</v>
      </c>
      <c r="O169" s="11" t="n">
        <v>0</v>
      </c>
      <c r="P169" s="11" t="n">
        <v>0</v>
      </c>
      <c r="Q169" s="11" t="n">
        <v>0</v>
      </c>
      <c r="R169" s="11" t="n">
        <v>0</v>
      </c>
      <c r="S169" s="11" t="n">
        <v>0</v>
      </c>
      <c r="T169" s="11" t="n">
        <v>0</v>
      </c>
      <c r="U169" s="11" t="n">
        <v>0</v>
      </c>
      <c r="V169" s="11" t="n">
        <v>0</v>
      </c>
      <c r="W169" s="11" t="n">
        <v>0</v>
      </c>
      <c r="X169" t="inlineStr">
        <is>
          <t>2026-01-19 12:44:27</t>
        </is>
      </c>
      <c r="Y169" t="n">
        <v>0</v>
      </c>
    </row>
    <row r="170">
      <c r="A170" s="11" t="inlineStr">
        <is>
          <t>MemberBGUXY3R</t>
        </is>
      </c>
      <c r="B170" s="11" t="n">
        <v>41326999</v>
      </c>
      <c r="C170" s="11" t="n">
        <v>0</v>
      </c>
      <c r="D170" s="11" t="inlineStr"/>
      <c r="E170" s="11" t="n">
        <v>1000</v>
      </c>
      <c r="F170" s="11" t="n">
        <v>2758</v>
      </c>
      <c r="G170" s="11" t="n">
        <v>738.64</v>
      </c>
      <c r="H170" s="11" t="n">
        <v>0</v>
      </c>
      <c r="I170" s="11" t="n">
        <v>1000</v>
      </c>
      <c r="J170" s="11" t="n">
        <v>0</v>
      </c>
      <c r="K170" s="11" t="n">
        <v>0</v>
      </c>
      <c r="L170" s="11" t="n">
        <v>0</v>
      </c>
      <c r="M170" s="11" t="n">
        <v>0</v>
      </c>
      <c r="N170" s="11" t="n">
        <v>0</v>
      </c>
      <c r="O170" s="11" t="n">
        <v>0</v>
      </c>
      <c r="P170" s="11" t="n">
        <v>0</v>
      </c>
      <c r="Q170" s="11" t="n">
        <v>0</v>
      </c>
      <c r="R170" s="11" t="n">
        <v>0</v>
      </c>
      <c r="S170" s="11" t="n">
        <v>0</v>
      </c>
      <c r="T170" s="11" t="n">
        <v>0</v>
      </c>
      <c r="U170" s="11" t="n">
        <v>0</v>
      </c>
      <c r="V170" s="11" t="n">
        <v>0</v>
      </c>
      <c r="W170" s="11" t="n">
        <v>0</v>
      </c>
      <c r="X170" t="inlineStr">
        <is>
          <t>2026-01-25 18:08:11</t>
        </is>
      </c>
      <c r="Y170" t="n">
        <v>0</v>
      </c>
    </row>
    <row r="171">
      <c r="A171" s="11" t="inlineStr">
        <is>
          <t>MemberBGMPH4P</t>
        </is>
      </c>
      <c r="B171" s="11" t="n">
        <v>41381826</v>
      </c>
      <c r="C171" s="11" t="n">
        <v>0</v>
      </c>
      <c r="D171" s="11" t="inlineStr"/>
      <c r="E171" s="11" t="n">
        <v>1000</v>
      </c>
      <c r="F171" s="11" t="n">
        <v>2795.5</v>
      </c>
      <c r="G171" s="11" t="n">
        <v>703.9</v>
      </c>
      <c r="H171" s="11" t="n">
        <v>0</v>
      </c>
      <c r="I171" s="11" t="n">
        <v>0</v>
      </c>
      <c r="J171" s="11" t="n">
        <v>0</v>
      </c>
      <c r="K171" s="11" t="n">
        <v>0</v>
      </c>
      <c r="L171" s="11" t="n">
        <v>0</v>
      </c>
      <c r="M171" s="11" t="n">
        <v>0</v>
      </c>
      <c r="N171" s="11" t="n">
        <v>0</v>
      </c>
      <c r="O171" s="11" t="n">
        <v>0</v>
      </c>
      <c r="P171" s="11" t="n">
        <v>0</v>
      </c>
      <c r="Q171" s="11" t="n">
        <v>0</v>
      </c>
      <c r="R171" s="11" t="n">
        <v>0</v>
      </c>
      <c r="S171" s="11" t="n">
        <v>0</v>
      </c>
      <c r="T171" s="11" t="n">
        <v>0</v>
      </c>
      <c r="U171" s="11" t="n">
        <v>0</v>
      </c>
      <c r="V171" s="11" t="n">
        <v>0</v>
      </c>
      <c r="W171" s="11" t="n">
        <v>0</v>
      </c>
      <c r="X171" t="inlineStr">
        <is>
          <t>2026-01-24 03:02:30</t>
        </is>
      </c>
      <c r="Y171" t="n">
        <v>0</v>
      </c>
    </row>
    <row r="172">
      <c r="A172" s="11" t="inlineStr">
        <is>
          <t>MemberBG8O1H7</t>
        </is>
      </c>
      <c r="B172" s="11" t="n">
        <v>43586541</v>
      </c>
      <c r="C172" s="11" t="n">
        <v>0</v>
      </c>
      <c r="D172" s="11" t="inlineStr"/>
      <c r="E172" s="11" t="n">
        <v>1000</v>
      </c>
      <c r="F172" s="11" t="n">
        <v>4901.4</v>
      </c>
      <c r="G172" s="11" t="n">
        <v>20.2</v>
      </c>
      <c r="H172" s="11" t="n">
        <v>0</v>
      </c>
      <c r="I172" s="11" t="n">
        <v>0</v>
      </c>
      <c r="J172" s="11" t="n">
        <v>0</v>
      </c>
      <c r="K172" s="11" t="n">
        <v>0</v>
      </c>
      <c r="L172" s="11" t="n">
        <v>0</v>
      </c>
      <c r="M172" s="11" t="n">
        <v>0</v>
      </c>
      <c r="N172" s="11" t="n">
        <v>0</v>
      </c>
      <c r="O172" s="11" t="n">
        <v>0</v>
      </c>
      <c r="P172" s="11" t="n">
        <v>0</v>
      </c>
      <c r="Q172" s="11" t="n">
        <v>0</v>
      </c>
      <c r="R172" s="11" t="n">
        <v>0</v>
      </c>
      <c r="S172" s="11" t="n">
        <v>0</v>
      </c>
      <c r="T172" s="11" t="n">
        <v>0</v>
      </c>
      <c r="U172" s="11" t="n">
        <v>0</v>
      </c>
      <c r="V172" s="11" t="n">
        <v>0</v>
      </c>
      <c r="W172" s="11" t="n">
        <v>0</v>
      </c>
      <c r="X172" t="inlineStr">
        <is>
          <t>2026-01-23 15:20:51</t>
        </is>
      </c>
      <c r="Y172" t="n">
        <v>0</v>
      </c>
    </row>
    <row r="173">
      <c r="A173" s="11" t="inlineStr">
        <is>
          <t>MemberBG9V84N</t>
        </is>
      </c>
      <c r="B173" s="11" t="n">
        <v>47078211</v>
      </c>
      <c r="C173" s="11" t="n">
        <v>0</v>
      </c>
      <c r="D173" s="11" t="inlineStr"/>
      <c r="E173" s="11" t="n">
        <v>1000</v>
      </c>
      <c r="F173" s="11" t="n">
        <v>8751.940000000001</v>
      </c>
      <c r="G173" s="11" t="n">
        <v>-1266.43</v>
      </c>
      <c r="H173" s="11" t="n">
        <v>0</v>
      </c>
      <c r="I173" s="11" t="n">
        <v>0</v>
      </c>
      <c r="J173" s="11" t="n">
        <v>0</v>
      </c>
      <c r="K173" s="11" t="n">
        <v>0</v>
      </c>
      <c r="L173" s="11" t="n">
        <v>0</v>
      </c>
      <c r="M173" s="11" t="n">
        <v>0</v>
      </c>
      <c r="N173" s="11" t="n">
        <v>0</v>
      </c>
      <c r="O173" s="11" t="n">
        <v>0</v>
      </c>
      <c r="P173" s="11" t="n">
        <v>0</v>
      </c>
      <c r="Q173" s="11" t="n">
        <v>0</v>
      </c>
      <c r="R173" s="11" t="n">
        <v>0</v>
      </c>
      <c r="S173" s="11" t="n">
        <v>0</v>
      </c>
      <c r="T173" s="11" t="n">
        <v>0</v>
      </c>
      <c r="U173" s="11" t="n">
        <v>0</v>
      </c>
      <c r="V173" s="11" t="n">
        <v>0</v>
      </c>
      <c r="W173" s="11" t="n">
        <v>0</v>
      </c>
      <c r="X173" t="inlineStr">
        <is>
          <t>2026-01-21 10:37:33</t>
        </is>
      </c>
      <c r="Y173" t="n">
        <v>0</v>
      </c>
    </row>
    <row r="174">
      <c r="A174" s="11" t="inlineStr">
        <is>
          <t>MemberBG86E05</t>
        </is>
      </c>
      <c r="B174" s="11" t="n">
        <v>47662561</v>
      </c>
      <c r="C174" s="11" t="n">
        <v>0</v>
      </c>
      <c r="D174" s="11" t="inlineStr"/>
      <c r="E174" s="11" t="n">
        <v>1000</v>
      </c>
      <c r="F174" s="11" t="n">
        <v>8301.5</v>
      </c>
      <c r="G174" s="11" t="n">
        <v>962</v>
      </c>
      <c r="H174" s="11" t="n">
        <v>0</v>
      </c>
      <c r="I174" s="11" t="n">
        <v>0</v>
      </c>
      <c r="J174" s="11" t="n">
        <v>0</v>
      </c>
      <c r="K174" s="11" t="n">
        <v>0</v>
      </c>
      <c r="L174" s="11" t="n">
        <v>0</v>
      </c>
      <c r="M174" s="11" t="n">
        <v>0</v>
      </c>
      <c r="N174" s="11" t="n">
        <v>0</v>
      </c>
      <c r="O174" s="11" t="n">
        <v>0</v>
      </c>
      <c r="P174" s="11" t="n">
        <v>0</v>
      </c>
      <c r="Q174" s="11" t="n">
        <v>0</v>
      </c>
      <c r="R174" s="11" t="n">
        <v>0</v>
      </c>
      <c r="S174" s="11" t="n">
        <v>0</v>
      </c>
      <c r="T174" s="11" t="n">
        <v>0</v>
      </c>
      <c r="U174" s="11" t="n">
        <v>0</v>
      </c>
      <c r="V174" s="11" t="n">
        <v>0</v>
      </c>
      <c r="W174" s="11" t="n">
        <v>0</v>
      </c>
      <c r="X174" t="inlineStr">
        <is>
          <t>2026-02-03 03:32:53</t>
        </is>
      </c>
      <c r="Y174" t="n">
        <v>0</v>
      </c>
    </row>
    <row r="175">
      <c r="A175" s="11" t="inlineStr">
        <is>
          <t>MemberBG5AWI1</t>
        </is>
      </c>
      <c r="B175" s="11" t="n">
        <v>49847142</v>
      </c>
      <c r="C175" s="11" t="n">
        <v>0</v>
      </c>
      <c r="D175" s="11" t="inlineStr"/>
      <c r="E175" s="11" t="n">
        <v>1000</v>
      </c>
      <c r="F175" s="11" t="n">
        <v>11993.5</v>
      </c>
      <c r="G175" s="11" t="n">
        <v>-1161.5</v>
      </c>
      <c r="H175" s="11" t="n">
        <v>0</v>
      </c>
      <c r="I175" s="11" t="n">
        <v>0</v>
      </c>
      <c r="J175" s="11" t="n">
        <v>0</v>
      </c>
      <c r="K175" s="11" t="n">
        <v>0</v>
      </c>
      <c r="L175" s="11" t="n">
        <v>0</v>
      </c>
      <c r="M175" s="11" t="n">
        <v>0</v>
      </c>
      <c r="N175" s="11" t="n">
        <v>0</v>
      </c>
      <c r="O175" s="11" t="n">
        <v>0</v>
      </c>
      <c r="P175" s="11" t="n">
        <v>0</v>
      </c>
      <c r="Q175" s="11" t="n">
        <v>0</v>
      </c>
      <c r="R175" s="11" t="n">
        <v>0</v>
      </c>
      <c r="S175" s="11" t="n">
        <v>0</v>
      </c>
      <c r="T175" s="11" t="n">
        <v>0</v>
      </c>
      <c r="U175" s="11" t="n">
        <v>0</v>
      </c>
      <c r="V175" s="11" t="n">
        <v>0</v>
      </c>
      <c r="W175" s="11" t="n">
        <v>0</v>
      </c>
      <c r="X175" t="inlineStr">
        <is>
          <t>2026-01-20 23:29:48</t>
        </is>
      </c>
      <c r="Y175" t="n">
        <v>0</v>
      </c>
    </row>
    <row r="176">
      <c r="A176" s="11" t="inlineStr">
        <is>
          <t>MemberBG8JEAK</t>
        </is>
      </c>
      <c r="B176" s="11" t="n">
        <v>50244366</v>
      </c>
      <c r="C176" s="11" t="n">
        <v>0</v>
      </c>
      <c r="D176" s="11" t="inlineStr"/>
      <c r="E176" s="11" t="n">
        <v>1000</v>
      </c>
      <c r="F176" s="11" t="n">
        <v>3031</v>
      </c>
      <c r="G176" s="11" t="n">
        <v>-1308.16</v>
      </c>
      <c r="H176" s="11" t="n">
        <v>0</v>
      </c>
      <c r="I176" s="11" t="n">
        <v>0</v>
      </c>
      <c r="J176" s="11" t="n">
        <v>0</v>
      </c>
      <c r="K176" s="11" t="n">
        <v>0</v>
      </c>
      <c r="L176" s="11" t="n">
        <v>0</v>
      </c>
      <c r="M176" s="11" t="n">
        <v>0</v>
      </c>
      <c r="N176" s="11" t="n">
        <v>0</v>
      </c>
      <c r="O176" s="11" t="n">
        <v>0</v>
      </c>
      <c r="P176" s="11" t="n">
        <v>0</v>
      </c>
      <c r="Q176" s="11" t="n">
        <v>0</v>
      </c>
      <c r="R176" s="11" t="n">
        <v>0</v>
      </c>
      <c r="S176" s="11" t="n">
        <v>0</v>
      </c>
      <c r="T176" s="11" t="n">
        <v>0</v>
      </c>
      <c r="U176" s="11" t="n">
        <v>0</v>
      </c>
      <c r="V176" s="11" t="n">
        <v>0</v>
      </c>
      <c r="W176" s="11" t="n">
        <v>0</v>
      </c>
      <c r="X176" t="inlineStr">
        <is>
          <t>2026-02-01 09:31:24</t>
        </is>
      </c>
      <c r="Y176" t="n">
        <v>0</v>
      </c>
    </row>
    <row r="177">
      <c r="A177" s="11" t="inlineStr">
        <is>
          <t>MemberBG31JQQ</t>
        </is>
      </c>
      <c r="B177" s="11" t="n">
        <v>50443207</v>
      </c>
      <c r="C177" s="11" t="n">
        <v>0</v>
      </c>
      <c r="D177" s="11" t="inlineStr"/>
      <c r="E177" s="11" t="n">
        <v>1000</v>
      </c>
      <c r="F177" s="11" t="n">
        <v>15637</v>
      </c>
      <c r="G177" s="11" t="n">
        <v>-952.9</v>
      </c>
      <c r="H177" s="11" t="n">
        <v>0</v>
      </c>
      <c r="I177" s="11" t="n">
        <v>0</v>
      </c>
      <c r="J177" s="11" t="n">
        <v>0</v>
      </c>
      <c r="K177" s="11" t="n">
        <v>0</v>
      </c>
      <c r="L177" s="11" t="n">
        <v>0</v>
      </c>
      <c r="M177" s="11" t="n">
        <v>0</v>
      </c>
      <c r="N177" s="11" t="n">
        <v>0</v>
      </c>
      <c r="O177" s="11" t="n">
        <v>0</v>
      </c>
      <c r="P177" s="11" t="n">
        <v>0</v>
      </c>
      <c r="Q177" s="11" t="n">
        <v>0</v>
      </c>
      <c r="R177" s="11" t="n">
        <v>0</v>
      </c>
      <c r="S177" s="11" t="n">
        <v>0</v>
      </c>
      <c r="T177" s="11" t="n">
        <v>0</v>
      </c>
      <c r="U177" s="11" t="n">
        <v>0</v>
      </c>
      <c r="V177" s="11" t="n">
        <v>0</v>
      </c>
      <c r="W177" s="11" t="n">
        <v>0</v>
      </c>
      <c r="X177" t="inlineStr">
        <is>
          <t>2026-02-03 08:16:16</t>
        </is>
      </c>
      <c r="Y177" t="n">
        <v>0</v>
      </c>
    </row>
    <row r="178">
      <c r="A178" s="11" t="inlineStr">
        <is>
          <t>MemberBG94FAC</t>
        </is>
      </c>
      <c r="B178" s="11" t="n">
        <v>50738384</v>
      </c>
      <c r="C178" s="11" t="n">
        <v>0</v>
      </c>
      <c r="D178" s="11" t="inlineStr"/>
      <c r="E178" s="11" t="n">
        <v>1000</v>
      </c>
      <c r="F178" s="11" t="n">
        <v>1733</v>
      </c>
      <c r="G178" s="11" t="n">
        <v>-1313.56</v>
      </c>
      <c r="H178" s="11" t="n">
        <v>0</v>
      </c>
      <c r="I178" s="11" t="n">
        <v>0</v>
      </c>
      <c r="J178" s="11" t="n">
        <v>0</v>
      </c>
      <c r="K178" s="11" t="n">
        <v>0</v>
      </c>
      <c r="L178" s="11" t="n">
        <v>0</v>
      </c>
      <c r="M178" s="11" t="n">
        <v>0</v>
      </c>
      <c r="N178" s="11" t="n">
        <v>0</v>
      </c>
      <c r="O178" s="11" t="n">
        <v>0</v>
      </c>
      <c r="P178" s="11" t="n">
        <v>0</v>
      </c>
      <c r="Q178" s="11" t="n">
        <v>0</v>
      </c>
      <c r="R178" s="11" t="n">
        <v>0</v>
      </c>
      <c r="S178" s="11" t="n">
        <v>0</v>
      </c>
      <c r="T178" s="11" t="n">
        <v>0</v>
      </c>
      <c r="U178" s="11" t="n">
        <v>0</v>
      </c>
      <c r="V178" s="11" t="n">
        <v>0</v>
      </c>
      <c r="W178" s="11" t="n">
        <v>0</v>
      </c>
      <c r="X178" t="inlineStr">
        <is>
          <t>2026-02-01 15:13:54</t>
        </is>
      </c>
      <c r="Y178" t="n">
        <v>0</v>
      </c>
    </row>
    <row r="179">
      <c r="A179" s="11" t="inlineStr">
        <is>
          <t>MemberBGW1VBY</t>
        </is>
      </c>
      <c r="B179" s="11" t="n">
        <v>51094513</v>
      </c>
      <c r="C179" s="11" t="n">
        <v>0</v>
      </c>
      <c r="D179" s="11" t="inlineStr"/>
      <c r="E179" s="11" t="n">
        <v>1000</v>
      </c>
      <c r="F179" s="11" t="n">
        <v>6752</v>
      </c>
      <c r="G179" s="11" t="n">
        <v>-1204</v>
      </c>
      <c r="H179" s="11" t="n">
        <v>0</v>
      </c>
      <c r="I179" s="11" t="n">
        <v>0</v>
      </c>
      <c r="J179" s="11" t="n">
        <v>0</v>
      </c>
      <c r="K179" s="11" t="n">
        <v>0</v>
      </c>
      <c r="L179" s="11" t="n">
        <v>0</v>
      </c>
      <c r="M179" s="11" t="n">
        <v>0</v>
      </c>
      <c r="N179" s="11" t="n">
        <v>0</v>
      </c>
      <c r="O179" s="11" t="n">
        <v>0</v>
      </c>
      <c r="P179" s="11" t="n">
        <v>0</v>
      </c>
      <c r="Q179" s="11" t="n">
        <v>0</v>
      </c>
      <c r="R179" s="11" t="n">
        <v>0</v>
      </c>
      <c r="S179" s="11" t="n">
        <v>0</v>
      </c>
      <c r="T179" s="11" t="n">
        <v>0</v>
      </c>
      <c r="U179" s="11" t="n">
        <v>0</v>
      </c>
      <c r="V179" s="11" t="n">
        <v>0</v>
      </c>
      <c r="W179" s="11" t="n">
        <v>0</v>
      </c>
      <c r="X179" t="inlineStr">
        <is>
          <t>2026-01-18 10:29:18</t>
        </is>
      </c>
      <c r="Y179" t="n">
        <v>0</v>
      </c>
    </row>
    <row r="180">
      <c r="A180" s="11" t="inlineStr">
        <is>
          <t>MemberBG0W5G5</t>
        </is>
      </c>
      <c r="B180" s="11" t="n">
        <v>51868421</v>
      </c>
      <c r="C180" s="11" t="n">
        <v>0</v>
      </c>
      <c r="D180" s="11" t="inlineStr"/>
      <c r="E180" s="11" t="n">
        <v>1000</v>
      </c>
      <c r="F180" s="11" t="n">
        <v>8231.200000000001</v>
      </c>
      <c r="G180" s="11" t="n">
        <v>1726.47</v>
      </c>
      <c r="H180" s="11" t="n">
        <v>0</v>
      </c>
      <c r="I180" s="11" t="n">
        <v>0</v>
      </c>
      <c r="J180" s="11" t="n">
        <v>0</v>
      </c>
      <c r="K180" s="11" t="n">
        <v>0</v>
      </c>
      <c r="L180" s="11" t="n">
        <v>0</v>
      </c>
      <c r="M180" s="11" t="n">
        <v>0</v>
      </c>
      <c r="N180" s="11" t="n">
        <v>0</v>
      </c>
      <c r="O180" s="11" t="n">
        <v>0</v>
      </c>
      <c r="P180" s="11" t="n">
        <v>0</v>
      </c>
      <c r="Q180" s="11" t="n">
        <v>0</v>
      </c>
      <c r="R180" s="11" t="n">
        <v>0</v>
      </c>
      <c r="S180" s="11" t="n">
        <v>0</v>
      </c>
      <c r="T180" s="11" t="n">
        <v>0</v>
      </c>
      <c r="U180" s="11" t="n">
        <v>0</v>
      </c>
      <c r="V180" s="11" t="n">
        <v>0</v>
      </c>
      <c r="W180" s="11" t="n">
        <v>0</v>
      </c>
      <c r="X180" t="inlineStr">
        <is>
          <t>2026-02-03 09:19:45</t>
        </is>
      </c>
      <c r="Y180" t="n">
        <v>0</v>
      </c>
    </row>
    <row r="181">
      <c r="A181" s="11" t="inlineStr">
        <is>
          <t>MemberBG4G08V</t>
        </is>
      </c>
      <c r="B181" s="11" t="n">
        <v>52683934</v>
      </c>
      <c r="C181" s="11" t="n">
        <v>0</v>
      </c>
      <c r="D181" s="11" t="inlineStr"/>
      <c r="E181" s="11" t="n">
        <v>1000</v>
      </c>
      <c r="F181" s="11" t="n">
        <v>1680</v>
      </c>
      <c r="G181" s="11" t="n">
        <v>-1166</v>
      </c>
      <c r="H181" s="11" t="n">
        <v>0</v>
      </c>
      <c r="I181" s="11" t="n">
        <v>0</v>
      </c>
      <c r="J181" s="11" t="n">
        <v>0</v>
      </c>
      <c r="K181" s="11" t="n">
        <v>0</v>
      </c>
      <c r="L181" s="11" t="n">
        <v>0</v>
      </c>
      <c r="M181" s="11" t="n">
        <v>0</v>
      </c>
      <c r="N181" s="11" t="n">
        <v>0</v>
      </c>
      <c r="O181" s="11" t="n">
        <v>0</v>
      </c>
      <c r="P181" s="11" t="n">
        <v>0</v>
      </c>
      <c r="Q181" s="11" t="n">
        <v>0</v>
      </c>
      <c r="R181" s="11" t="n">
        <v>0</v>
      </c>
      <c r="S181" s="11" t="n">
        <v>0</v>
      </c>
      <c r="T181" s="11" t="n">
        <v>0</v>
      </c>
      <c r="U181" s="11" t="n">
        <v>0</v>
      </c>
      <c r="V181" s="11" t="n">
        <v>0</v>
      </c>
      <c r="W181" s="11" t="n">
        <v>0</v>
      </c>
      <c r="X181" t="inlineStr">
        <is>
          <t>2026-02-02 17:27:03</t>
        </is>
      </c>
      <c r="Y181" t="n">
        <v>0</v>
      </c>
    </row>
    <row r="182">
      <c r="A182" s="11" t="inlineStr">
        <is>
          <t>MemberBGX1JOB</t>
        </is>
      </c>
      <c r="B182" s="11" t="n">
        <v>52741679</v>
      </c>
      <c r="C182" s="11" t="n">
        <v>0</v>
      </c>
      <c r="D182" s="11" t="inlineStr"/>
      <c r="E182" s="11" t="n">
        <v>1000</v>
      </c>
      <c r="F182" s="11" t="n">
        <v>9538.6</v>
      </c>
      <c r="G182" s="11" t="n">
        <v>-838.51</v>
      </c>
      <c r="H182" s="11" t="n">
        <v>0</v>
      </c>
      <c r="I182" s="11" t="n">
        <v>0</v>
      </c>
      <c r="J182" s="11" t="n">
        <v>0</v>
      </c>
      <c r="K182" s="11" t="n">
        <v>0</v>
      </c>
      <c r="L182" s="11" t="n">
        <v>0</v>
      </c>
      <c r="M182" s="11" t="n">
        <v>0</v>
      </c>
      <c r="N182" s="11" t="n">
        <v>0</v>
      </c>
      <c r="O182" s="11" t="n">
        <v>0</v>
      </c>
      <c r="P182" s="11" t="n">
        <v>0</v>
      </c>
      <c r="Q182" s="11" t="n">
        <v>0</v>
      </c>
      <c r="R182" s="11" t="n">
        <v>0</v>
      </c>
      <c r="S182" s="11" t="n">
        <v>0</v>
      </c>
      <c r="T182" s="11" t="n">
        <v>0</v>
      </c>
      <c r="U182" s="11" t="n">
        <v>0</v>
      </c>
      <c r="V182" s="11" t="n">
        <v>0</v>
      </c>
      <c r="W182" s="11" t="n">
        <v>0</v>
      </c>
      <c r="X182" t="inlineStr">
        <is>
          <t>2026-01-18 19:34:48</t>
        </is>
      </c>
      <c r="Y182" t="n">
        <v>0</v>
      </c>
    </row>
    <row r="183">
      <c r="A183" s="11" t="inlineStr">
        <is>
          <t>MemberBGUDLU0</t>
        </is>
      </c>
      <c r="B183" s="11" t="n">
        <v>52780011</v>
      </c>
      <c r="C183" s="11" t="n">
        <v>0</v>
      </c>
      <c r="D183" s="11" t="inlineStr"/>
      <c r="E183" s="11" t="n">
        <v>1000</v>
      </c>
      <c r="F183" s="11" t="n">
        <v>6453.5</v>
      </c>
      <c r="G183" s="11" t="n">
        <v>757.4</v>
      </c>
      <c r="H183" s="11" t="n">
        <v>0</v>
      </c>
      <c r="I183" s="11" t="n">
        <v>0</v>
      </c>
      <c r="J183" s="11" t="n">
        <v>0</v>
      </c>
      <c r="K183" s="11" t="n">
        <v>0</v>
      </c>
      <c r="L183" s="11" t="n">
        <v>0</v>
      </c>
      <c r="M183" s="11" t="n">
        <v>0</v>
      </c>
      <c r="N183" s="11" t="n">
        <v>0</v>
      </c>
      <c r="O183" s="11" t="n">
        <v>0</v>
      </c>
      <c r="P183" s="11" t="n">
        <v>0</v>
      </c>
      <c r="Q183" s="11" t="n">
        <v>0</v>
      </c>
      <c r="R183" s="11" t="n">
        <v>0</v>
      </c>
      <c r="S183" s="11" t="n">
        <v>0</v>
      </c>
      <c r="T183" s="11" t="n">
        <v>0</v>
      </c>
      <c r="U183" s="11" t="n">
        <v>0</v>
      </c>
      <c r="V183" s="11" t="n">
        <v>0</v>
      </c>
      <c r="W183" s="11" t="n">
        <v>0</v>
      </c>
      <c r="X183" t="inlineStr">
        <is>
          <t>2026-01-21 14:19:40</t>
        </is>
      </c>
      <c r="Y183" t="n">
        <v>0</v>
      </c>
    </row>
    <row r="184">
      <c r="A184" s="11" t="inlineStr">
        <is>
          <t>Anchal</t>
        </is>
      </c>
      <c r="B184" s="11" t="n">
        <v>53133640</v>
      </c>
      <c r="C184" s="11" t="n">
        <v>0</v>
      </c>
      <c r="D184" s="11" t="inlineStr"/>
      <c r="E184" s="11" t="n">
        <v>1000</v>
      </c>
      <c r="F184" s="11" t="n">
        <v>10157</v>
      </c>
      <c r="G184" s="11" t="n">
        <v>342.72</v>
      </c>
      <c r="H184" s="11" t="n">
        <v>0</v>
      </c>
      <c r="I184" s="11" t="n">
        <v>0</v>
      </c>
      <c r="J184" s="11" t="n">
        <v>0</v>
      </c>
      <c r="K184" s="11" t="n">
        <v>0</v>
      </c>
      <c r="L184" s="11" t="n">
        <v>0</v>
      </c>
      <c r="M184" s="11" t="n">
        <v>0</v>
      </c>
      <c r="N184" s="11" t="n">
        <v>0</v>
      </c>
      <c r="O184" s="11" t="n">
        <v>0</v>
      </c>
      <c r="P184" s="11" t="n">
        <v>0</v>
      </c>
      <c r="Q184" s="11" t="n">
        <v>0</v>
      </c>
      <c r="R184" s="11" t="n">
        <v>0</v>
      </c>
      <c r="S184" s="11" t="n">
        <v>0</v>
      </c>
      <c r="T184" s="11" t="n">
        <v>0</v>
      </c>
      <c r="U184" s="11" t="n">
        <v>0</v>
      </c>
      <c r="V184" s="11" t="n">
        <v>0</v>
      </c>
      <c r="W184" s="11" t="n">
        <v>0</v>
      </c>
      <c r="X184" t="inlineStr">
        <is>
          <t>2026-01-19 01:14:31</t>
        </is>
      </c>
      <c r="Y184" t="n">
        <v>0</v>
      </c>
    </row>
    <row r="185">
      <c r="A185" s="11" t="inlineStr">
        <is>
          <t>MemberBGKYEHP</t>
        </is>
      </c>
      <c r="B185" s="11" t="n">
        <v>54419400</v>
      </c>
      <c r="C185" s="11" t="n">
        <v>0</v>
      </c>
      <c r="D185" s="11" t="inlineStr"/>
      <c r="E185" s="11" t="n">
        <v>1000</v>
      </c>
      <c r="F185" s="11" t="n">
        <v>2645</v>
      </c>
      <c r="G185" s="11" t="n">
        <v>-105.04</v>
      </c>
      <c r="H185" s="11" t="n">
        <v>0</v>
      </c>
      <c r="I185" s="11" t="n">
        <v>0</v>
      </c>
      <c r="J185" s="11" t="n">
        <v>0</v>
      </c>
      <c r="K185" s="11" t="n">
        <v>0</v>
      </c>
      <c r="L185" s="11" t="n">
        <v>0</v>
      </c>
      <c r="M185" s="11" t="n">
        <v>0</v>
      </c>
      <c r="N185" s="11" t="n">
        <v>0</v>
      </c>
      <c r="O185" s="11" t="n">
        <v>0</v>
      </c>
      <c r="P185" s="11" t="n">
        <v>0</v>
      </c>
      <c r="Q185" s="11" t="n">
        <v>0</v>
      </c>
      <c r="R185" s="11" t="n">
        <v>0</v>
      </c>
      <c r="S185" s="11" t="n">
        <v>0</v>
      </c>
      <c r="T185" s="11" t="n">
        <v>0</v>
      </c>
      <c r="U185" s="11" t="n">
        <v>0</v>
      </c>
      <c r="V185" s="11" t="n">
        <v>0</v>
      </c>
      <c r="W185" s="11" t="n">
        <v>0</v>
      </c>
      <c r="X185" t="inlineStr">
        <is>
          <t>2026-01-19 18:23:16</t>
        </is>
      </c>
      <c r="Y185" t="n">
        <v>0</v>
      </c>
    </row>
    <row r="186">
      <c r="A186" s="11" t="inlineStr">
        <is>
          <t>MemberBGJ17O0</t>
        </is>
      </c>
      <c r="B186" s="11" t="n">
        <v>54947806</v>
      </c>
      <c r="C186" s="11" t="n">
        <v>0</v>
      </c>
      <c r="D186" s="11" t="inlineStr"/>
      <c r="E186" s="11" t="n">
        <v>1000</v>
      </c>
      <c r="F186" s="11" t="n">
        <v>10964.5</v>
      </c>
      <c r="G186" s="11" t="n">
        <v>-1329.53</v>
      </c>
      <c r="H186" s="11" t="n">
        <v>0</v>
      </c>
      <c r="I186" s="11" t="n">
        <v>200</v>
      </c>
      <c r="J186" s="11" t="n">
        <v>0</v>
      </c>
      <c r="K186" s="11" t="n">
        <v>0</v>
      </c>
      <c r="L186" s="11" t="n">
        <v>0</v>
      </c>
      <c r="M186" s="11" t="n">
        <v>0</v>
      </c>
      <c r="N186" s="11" t="n">
        <v>0</v>
      </c>
      <c r="O186" s="11" t="n">
        <v>0</v>
      </c>
      <c r="P186" s="11" t="n">
        <v>0</v>
      </c>
      <c r="Q186" s="11" t="n">
        <v>0</v>
      </c>
      <c r="R186" s="11" t="n">
        <v>0</v>
      </c>
      <c r="S186" s="11" t="n">
        <v>0</v>
      </c>
      <c r="T186" s="11" t="n">
        <v>0</v>
      </c>
      <c r="U186" s="11" t="n">
        <v>0</v>
      </c>
      <c r="V186" s="11" t="n">
        <v>0</v>
      </c>
      <c r="W186" s="11" t="n">
        <v>0</v>
      </c>
      <c r="X186" t="inlineStr">
        <is>
          <t>2026-01-25 04:52:42</t>
        </is>
      </c>
      <c r="Y186" t="n">
        <v>0</v>
      </c>
    </row>
    <row r="187">
      <c r="A187" s="11" t="inlineStr">
        <is>
          <t>MemberBG7ILH7</t>
        </is>
      </c>
      <c r="B187" s="11" t="n">
        <v>57745772</v>
      </c>
      <c r="C187" s="11" t="n">
        <v>0</v>
      </c>
      <c r="D187" s="11" t="inlineStr"/>
      <c r="E187" s="11" t="n">
        <v>1000</v>
      </c>
      <c r="F187" s="11" t="n">
        <v>7350</v>
      </c>
      <c r="G187" s="11" t="n">
        <v>-636.96</v>
      </c>
      <c r="H187" s="11" t="n">
        <v>0</v>
      </c>
      <c r="I187" s="11" t="n">
        <v>0</v>
      </c>
      <c r="J187" s="11" t="n">
        <v>0</v>
      </c>
      <c r="K187" s="11" t="n">
        <v>0</v>
      </c>
      <c r="L187" s="11" t="n">
        <v>0</v>
      </c>
      <c r="M187" s="11" t="n">
        <v>0</v>
      </c>
      <c r="N187" s="11" t="n">
        <v>0</v>
      </c>
      <c r="O187" s="11" t="n">
        <v>0</v>
      </c>
      <c r="P187" s="11" t="n">
        <v>0</v>
      </c>
      <c r="Q187" s="11" t="n">
        <v>0</v>
      </c>
      <c r="R187" s="11" t="n">
        <v>0</v>
      </c>
      <c r="S187" s="11" t="n">
        <v>0</v>
      </c>
      <c r="T187" s="11" t="n">
        <v>0</v>
      </c>
      <c r="U187" s="11" t="n">
        <v>0</v>
      </c>
      <c r="V187" s="11" t="n">
        <v>0</v>
      </c>
      <c r="W187" s="11" t="n">
        <v>0</v>
      </c>
      <c r="X187" t="inlineStr">
        <is>
          <t>2026-01-24 08:42:56</t>
        </is>
      </c>
      <c r="Y187" t="n">
        <v>0</v>
      </c>
    </row>
    <row r="188">
      <c r="A188" s="11" t="inlineStr">
        <is>
          <t>MemberBGGM1FI</t>
        </is>
      </c>
      <c r="B188" s="11" t="n">
        <v>58061511</v>
      </c>
      <c r="C188" s="11" t="n">
        <v>0</v>
      </c>
      <c r="D188" s="11" t="inlineStr"/>
      <c r="E188" s="11" t="n">
        <v>1000</v>
      </c>
      <c r="F188" s="11" t="n">
        <v>3156</v>
      </c>
      <c r="G188" s="11" t="n">
        <v>2432</v>
      </c>
      <c r="H188" s="11" t="n">
        <v>0</v>
      </c>
      <c r="I188" s="11" t="n">
        <v>0</v>
      </c>
      <c r="J188" s="11" t="n">
        <v>0</v>
      </c>
      <c r="K188" s="11" t="n">
        <v>0</v>
      </c>
      <c r="L188" s="11" t="n">
        <v>0</v>
      </c>
      <c r="M188" s="11" t="n">
        <v>0</v>
      </c>
      <c r="N188" s="11" t="n">
        <v>0</v>
      </c>
      <c r="O188" s="11" t="n">
        <v>0</v>
      </c>
      <c r="P188" s="11" t="n">
        <v>0</v>
      </c>
      <c r="Q188" s="11" t="n">
        <v>0</v>
      </c>
      <c r="R188" s="11" t="n">
        <v>0</v>
      </c>
      <c r="S188" s="11" t="n">
        <v>0</v>
      </c>
      <c r="T188" s="11" t="n">
        <v>0</v>
      </c>
      <c r="U188" s="11" t="n">
        <v>0</v>
      </c>
      <c r="V188" s="11" t="n">
        <v>0</v>
      </c>
      <c r="W188" s="11" t="n">
        <v>0</v>
      </c>
      <c r="X188" t="inlineStr">
        <is>
          <t>2026-01-22 01:09:41</t>
        </is>
      </c>
      <c r="Y188" t="n">
        <v>0</v>
      </c>
    </row>
    <row r="189">
      <c r="A189" s="11" t="inlineStr">
        <is>
          <t>MemberBG39RW8</t>
        </is>
      </c>
      <c r="B189" s="11" t="n">
        <v>58373676</v>
      </c>
      <c r="C189" s="11" t="n">
        <v>0</v>
      </c>
      <c r="D189" s="11" t="inlineStr"/>
      <c r="E189" s="11" t="n">
        <v>1000</v>
      </c>
      <c r="F189" s="11" t="n">
        <v>57831</v>
      </c>
      <c r="G189" s="11" t="n">
        <v>-1732.37</v>
      </c>
      <c r="H189" s="11" t="n">
        <v>0</v>
      </c>
      <c r="I189" s="11" t="n">
        <v>0</v>
      </c>
      <c r="J189" s="11" t="n">
        <v>0</v>
      </c>
      <c r="K189" s="11" t="n">
        <v>0</v>
      </c>
      <c r="L189" s="11" t="n">
        <v>0</v>
      </c>
      <c r="M189" s="11" t="n">
        <v>0</v>
      </c>
      <c r="N189" s="11" t="n">
        <v>0</v>
      </c>
      <c r="O189" s="11" t="n">
        <v>0</v>
      </c>
      <c r="P189" s="11" t="n">
        <v>0</v>
      </c>
      <c r="Q189" s="11" t="n">
        <v>0</v>
      </c>
      <c r="R189" s="11" t="n">
        <v>0</v>
      </c>
      <c r="S189" s="11" t="n">
        <v>0</v>
      </c>
      <c r="T189" s="11" t="n">
        <v>0</v>
      </c>
      <c r="U189" s="11" t="n">
        <v>0</v>
      </c>
      <c r="V189" s="11" t="n">
        <v>0</v>
      </c>
      <c r="W189" s="11" t="n">
        <v>0</v>
      </c>
      <c r="X189" t="inlineStr">
        <is>
          <t>2026-01-30 14:43:16</t>
        </is>
      </c>
      <c r="Y189" t="n">
        <v>0</v>
      </c>
    </row>
    <row r="190">
      <c r="A190" s="11" t="inlineStr">
        <is>
          <t>MemberBG9IGUR</t>
        </is>
      </c>
      <c r="B190" s="11" t="n">
        <v>59543928</v>
      </c>
      <c r="C190" s="11" t="n">
        <v>0</v>
      </c>
      <c r="D190" s="11" t="inlineStr"/>
      <c r="E190" s="11" t="n">
        <v>1000</v>
      </c>
      <c r="F190" s="11" t="n">
        <v>24055.97</v>
      </c>
      <c r="G190" s="11" t="n">
        <v>2940.99</v>
      </c>
      <c r="H190" s="11" t="n">
        <v>0</v>
      </c>
      <c r="I190" s="11" t="n">
        <v>0</v>
      </c>
      <c r="J190" s="11" t="n">
        <v>0</v>
      </c>
      <c r="K190" s="11" t="n">
        <v>0</v>
      </c>
      <c r="L190" s="11" t="n">
        <v>0</v>
      </c>
      <c r="M190" s="11" t="n">
        <v>0</v>
      </c>
      <c r="N190" s="11" t="n">
        <v>0</v>
      </c>
      <c r="O190" s="11" t="n">
        <v>0</v>
      </c>
      <c r="P190" s="11" t="n">
        <v>0</v>
      </c>
      <c r="Q190" s="11" t="n">
        <v>0</v>
      </c>
      <c r="R190" s="11" t="n">
        <v>0</v>
      </c>
      <c r="S190" s="11" t="n">
        <v>0</v>
      </c>
      <c r="T190" s="11" t="n">
        <v>0</v>
      </c>
      <c r="U190" s="11" t="n">
        <v>0</v>
      </c>
      <c r="V190" s="11" t="n">
        <v>0</v>
      </c>
      <c r="W190" s="11" t="n">
        <v>0</v>
      </c>
      <c r="X190" t="inlineStr">
        <is>
          <t>2026-01-31 18:15:51</t>
        </is>
      </c>
      <c r="Y190" t="n">
        <v>0</v>
      </c>
    </row>
    <row r="191">
      <c r="A191" s="11" t="inlineStr">
        <is>
          <t>MemberBG56YZS</t>
        </is>
      </c>
      <c r="B191" s="11" t="n">
        <v>59842503</v>
      </c>
      <c r="C191" s="11" t="n">
        <v>0</v>
      </c>
      <c r="D191" s="11" t="inlineStr"/>
      <c r="E191" s="11" t="n">
        <v>1000</v>
      </c>
      <c r="F191" s="11" t="n">
        <v>24673.5</v>
      </c>
      <c r="G191" s="11" t="n">
        <v>-1802.6</v>
      </c>
      <c r="H191" s="11" t="n">
        <v>0</v>
      </c>
      <c r="I191" s="11" t="n">
        <v>0</v>
      </c>
      <c r="J191" s="11" t="n">
        <v>0</v>
      </c>
      <c r="K191" s="11" t="n">
        <v>0</v>
      </c>
      <c r="L191" s="11" t="n">
        <v>0</v>
      </c>
      <c r="M191" s="11" t="n">
        <v>0</v>
      </c>
      <c r="N191" s="11" t="n">
        <v>0</v>
      </c>
      <c r="O191" s="11" t="n">
        <v>0</v>
      </c>
      <c r="P191" s="11" t="n">
        <v>0</v>
      </c>
      <c r="Q191" s="11" t="n">
        <v>0</v>
      </c>
      <c r="R191" s="11" t="n">
        <v>0</v>
      </c>
      <c r="S191" s="11" t="n">
        <v>0</v>
      </c>
      <c r="T191" s="11" t="n">
        <v>0</v>
      </c>
      <c r="U191" s="11" t="n">
        <v>0</v>
      </c>
      <c r="V191" s="11" t="n">
        <v>0</v>
      </c>
      <c r="W191" s="11" t="n">
        <v>0</v>
      </c>
      <c r="X191" t="inlineStr">
        <is>
          <t>2026-01-19 12:50:42</t>
        </is>
      </c>
      <c r="Y191" t="n">
        <v>0</v>
      </c>
    </row>
    <row r="192">
      <c r="A192" s="11" t="inlineStr">
        <is>
          <t>MemberBG65TL0</t>
        </is>
      </c>
      <c r="B192" s="11" t="n">
        <v>59923020</v>
      </c>
      <c r="C192" s="11" t="n">
        <v>0</v>
      </c>
      <c r="D192" s="11" t="inlineStr"/>
      <c r="E192" s="11" t="n">
        <v>1000</v>
      </c>
      <c r="F192" s="11" t="n">
        <v>16868.6</v>
      </c>
      <c r="G192" s="11" t="n">
        <v>1246.6</v>
      </c>
      <c r="H192" s="11" t="n">
        <v>0</v>
      </c>
      <c r="I192" s="11" t="n">
        <v>0</v>
      </c>
      <c r="J192" s="11" t="n">
        <v>0</v>
      </c>
      <c r="K192" s="11" t="n">
        <v>0</v>
      </c>
      <c r="L192" s="11" t="n">
        <v>0</v>
      </c>
      <c r="M192" s="11" t="n">
        <v>0</v>
      </c>
      <c r="N192" s="11" t="n">
        <v>0</v>
      </c>
      <c r="O192" s="11" t="n">
        <v>0</v>
      </c>
      <c r="P192" s="11" t="n">
        <v>0</v>
      </c>
      <c r="Q192" s="11" t="n">
        <v>0</v>
      </c>
      <c r="R192" s="11" t="n">
        <v>0</v>
      </c>
      <c r="S192" s="11" t="n">
        <v>0</v>
      </c>
      <c r="T192" s="11" t="n">
        <v>0</v>
      </c>
      <c r="U192" s="11" t="n">
        <v>0</v>
      </c>
      <c r="V192" s="11" t="n">
        <v>0</v>
      </c>
      <c r="W192" s="11" t="n">
        <v>0</v>
      </c>
      <c r="X192" t="inlineStr">
        <is>
          <t>2026-01-19 09:32:23</t>
        </is>
      </c>
      <c r="Y192" t="n">
        <v>0</v>
      </c>
    </row>
    <row r="193">
      <c r="A193" s="11" t="inlineStr">
        <is>
          <t>MemberBGOF6D4</t>
        </is>
      </c>
      <c r="B193" s="11" t="n">
        <v>60633268</v>
      </c>
      <c r="C193" s="11" t="n">
        <v>0</v>
      </c>
      <c r="D193" s="11" t="inlineStr"/>
      <c r="E193" s="11" t="n">
        <v>1000</v>
      </c>
      <c r="F193" s="11" t="n">
        <v>1647</v>
      </c>
      <c r="G193" s="11" t="n">
        <v>821.6</v>
      </c>
      <c r="H193" s="11" t="n">
        <v>0</v>
      </c>
      <c r="I193" s="11" t="n">
        <v>0</v>
      </c>
      <c r="J193" s="11" t="n">
        <v>0</v>
      </c>
      <c r="K193" s="11" t="n">
        <v>0</v>
      </c>
      <c r="L193" s="11" t="n">
        <v>0</v>
      </c>
      <c r="M193" s="11" t="n">
        <v>0</v>
      </c>
      <c r="N193" s="11" t="n">
        <v>0</v>
      </c>
      <c r="O193" s="11" t="n">
        <v>0</v>
      </c>
      <c r="P193" s="11" t="n">
        <v>0</v>
      </c>
      <c r="Q193" s="11" t="n">
        <v>0</v>
      </c>
      <c r="R193" s="11" t="n">
        <v>0</v>
      </c>
      <c r="S193" s="11" t="n">
        <v>0</v>
      </c>
      <c r="T193" s="11" t="n">
        <v>0</v>
      </c>
      <c r="U193" s="11" t="n">
        <v>0</v>
      </c>
      <c r="V193" s="11" t="n">
        <v>0</v>
      </c>
      <c r="W193" s="11" t="n">
        <v>0</v>
      </c>
      <c r="X193" t="inlineStr">
        <is>
          <t>2026-01-21 20:51:13</t>
        </is>
      </c>
      <c r="Y193" t="n">
        <v>0</v>
      </c>
    </row>
    <row r="194">
      <c r="A194" s="11" t="inlineStr">
        <is>
          <t>MemberBGSOABL</t>
        </is>
      </c>
      <c r="B194" s="11" t="n">
        <v>61548633</v>
      </c>
      <c r="C194" s="11" t="n">
        <v>0</v>
      </c>
      <c r="D194" s="11" t="inlineStr"/>
      <c r="E194" s="11" t="n">
        <v>1000</v>
      </c>
      <c r="F194" s="11" t="n">
        <v>4030</v>
      </c>
      <c r="G194" s="11" t="n">
        <v>-1290</v>
      </c>
      <c r="H194" s="11" t="n">
        <v>1000</v>
      </c>
      <c r="I194" s="11" t="n">
        <v>0</v>
      </c>
      <c r="J194" s="11" t="n">
        <v>0</v>
      </c>
      <c r="K194" s="11" t="n">
        <v>0</v>
      </c>
      <c r="L194" s="11" t="n">
        <v>0</v>
      </c>
      <c r="M194" s="11" t="n">
        <v>0</v>
      </c>
      <c r="N194" s="11" t="n">
        <v>0</v>
      </c>
      <c r="O194" s="11" t="n">
        <v>0</v>
      </c>
      <c r="P194" s="11" t="n">
        <v>0</v>
      </c>
      <c r="Q194" s="11" t="n">
        <v>0</v>
      </c>
      <c r="R194" s="11" t="n">
        <v>0</v>
      </c>
      <c r="S194" s="11" t="n">
        <v>0</v>
      </c>
      <c r="T194" s="11" t="n">
        <v>0</v>
      </c>
      <c r="U194" s="11" t="n">
        <v>0</v>
      </c>
      <c r="V194" s="11" t="n">
        <v>0</v>
      </c>
      <c r="W194" s="11" t="n">
        <v>0</v>
      </c>
      <c r="X194" t="inlineStr">
        <is>
          <t>2026-01-25 07:05:50</t>
        </is>
      </c>
      <c r="Y194" t="n">
        <v>0</v>
      </c>
    </row>
    <row r="195">
      <c r="A195" s="11" t="inlineStr">
        <is>
          <t>MemberBGQORPJ</t>
        </is>
      </c>
      <c r="B195" s="11" t="n">
        <v>61746822</v>
      </c>
      <c r="C195" s="11" t="n">
        <v>0</v>
      </c>
      <c r="D195" s="11" t="inlineStr"/>
      <c r="E195" s="11" t="n">
        <v>1000</v>
      </c>
      <c r="F195" s="11" t="n">
        <v>2367</v>
      </c>
      <c r="G195" s="11" t="n">
        <v>430.94</v>
      </c>
      <c r="H195" s="11" t="n">
        <v>0</v>
      </c>
      <c r="I195" s="11" t="n">
        <v>0</v>
      </c>
      <c r="J195" s="11" t="n">
        <v>0</v>
      </c>
      <c r="K195" s="11" t="n">
        <v>0</v>
      </c>
      <c r="L195" s="11" t="n">
        <v>0</v>
      </c>
      <c r="M195" s="11" t="n">
        <v>0</v>
      </c>
      <c r="N195" s="11" t="n">
        <v>0</v>
      </c>
      <c r="O195" s="11" t="n">
        <v>0</v>
      </c>
      <c r="P195" s="11" t="n">
        <v>0</v>
      </c>
      <c r="Q195" s="11" t="n">
        <v>0</v>
      </c>
      <c r="R195" s="11" t="n">
        <v>0</v>
      </c>
      <c r="S195" s="11" t="n">
        <v>0</v>
      </c>
      <c r="T195" s="11" t="n">
        <v>0</v>
      </c>
      <c r="U195" s="11" t="n">
        <v>0</v>
      </c>
      <c r="V195" s="11" t="n">
        <v>0</v>
      </c>
      <c r="W195" s="11" t="n">
        <v>0</v>
      </c>
      <c r="X195" t="inlineStr">
        <is>
          <t>2026-01-19 18:25:23</t>
        </is>
      </c>
      <c r="Y195" t="n">
        <v>0</v>
      </c>
    </row>
    <row r="196">
      <c r="A196" s="11" t="inlineStr">
        <is>
          <t>MemberBGVEF86</t>
        </is>
      </c>
      <c r="B196" s="11" t="n">
        <v>62209932</v>
      </c>
      <c r="C196" s="11" t="n">
        <v>0</v>
      </c>
      <c r="D196" s="11" t="inlineStr"/>
      <c r="E196" s="11" t="n">
        <v>1000</v>
      </c>
      <c r="F196" s="11" t="n">
        <v>4474</v>
      </c>
      <c r="G196" s="11" t="n">
        <v>-224.25</v>
      </c>
      <c r="H196" s="11" t="n">
        <v>0</v>
      </c>
      <c r="I196" s="11" t="n">
        <v>0</v>
      </c>
      <c r="J196" s="11" t="n">
        <v>0</v>
      </c>
      <c r="K196" s="11" t="n">
        <v>0</v>
      </c>
      <c r="L196" s="11" t="n">
        <v>0</v>
      </c>
      <c r="M196" s="11" t="n">
        <v>0</v>
      </c>
      <c r="N196" s="11" t="n">
        <v>0</v>
      </c>
      <c r="O196" s="11" t="n">
        <v>0</v>
      </c>
      <c r="P196" s="11" t="n">
        <v>0</v>
      </c>
      <c r="Q196" s="11" t="n">
        <v>0</v>
      </c>
      <c r="R196" s="11" t="n">
        <v>0</v>
      </c>
      <c r="S196" s="11" t="n">
        <v>0</v>
      </c>
      <c r="T196" s="11" t="n">
        <v>0</v>
      </c>
      <c r="U196" s="11" t="n">
        <v>0</v>
      </c>
      <c r="V196" s="11" t="n">
        <v>0</v>
      </c>
      <c r="W196" s="11" t="n">
        <v>0</v>
      </c>
      <c r="X196" t="inlineStr">
        <is>
          <t>2026-01-21 12:40:51</t>
        </is>
      </c>
      <c r="Y196" t="n">
        <v>0</v>
      </c>
    </row>
    <row r="197">
      <c r="A197" s="11" t="inlineStr">
        <is>
          <t>MemberBGOZKY5</t>
        </is>
      </c>
      <c r="B197" s="11" t="n">
        <v>63355443</v>
      </c>
      <c r="C197" s="11" t="n">
        <v>0</v>
      </c>
      <c r="D197" s="11" t="inlineStr"/>
      <c r="E197" s="11" t="n">
        <v>1000</v>
      </c>
      <c r="F197" s="11" t="n">
        <v>8065.5</v>
      </c>
      <c r="G197" s="11" t="n">
        <v>-1852.56</v>
      </c>
      <c r="H197" s="11" t="n">
        <v>0</v>
      </c>
      <c r="I197" s="11" t="n">
        <v>0</v>
      </c>
      <c r="J197" s="11" t="n">
        <v>0</v>
      </c>
      <c r="K197" s="11" t="n">
        <v>0</v>
      </c>
      <c r="L197" s="11" t="n">
        <v>0</v>
      </c>
      <c r="M197" s="11" t="n">
        <v>0</v>
      </c>
      <c r="N197" s="11" t="n">
        <v>0</v>
      </c>
      <c r="O197" s="11" t="n">
        <v>0</v>
      </c>
      <c r="P197" s="11" t="n">
        <v>0</v>
      </c>
      <c r="Q197" s="11" t="n">
        <v>0</v>
      </c>
      <c r="R197" s="11" t="n">
        <v>0</v>
      </c>
      <c r="S197" s="11" t="n">
        <v>0</v>
      </c>
      <c r="T197" s="11" t="n">
        <v>0</v>
      </c>
      <c r="U197" s="11" t="n">
        <v>0</v>
      </c>
      <c r="V197" s="11" t="n">
        <v>0</v>
      </c>
      <c r="W197" s="11" t="n">
        <v>0</v>
      </c>
      <c r="X197" t="inlineStr">
        <is>
          <t>2026-01-21 08:43:19</t>
        </is>
      </c>
      <c r="Y197" t="n">
        <v>0</v>
      </c>
    </row>
    <row r="198">
      <c r="A198" s="11" t="inlineStr">
        <is>
          <t>MemberBG7R7TB</t>
        </is>
      </c>
      <c r="B198" s="11" t="n">
        <v>63616753</v>
      </c>
      <c r="C198" s="11" t="n">
        <v>0</v>
      </c>
      <c r="D198" s="11" t="inlineStr"/>
      <c r="E198" s="11" t="n">
        <v>1000</v>
      </c>
      <c r="F198" s="11" t="n">
        <v>20762</v>
      </c>
      <c r="G198" s="11" t="n">
        <v>-1979.75</v>
      </c>
      <c r="H198" s="11" t="n">
        <v>0</v>
      </c>
      <c r="I198" s="11" t="n">
        <v>0</v>
      </c>
      <c r="J198" s="11" t="n">
        <v>0</v>
      </c>
      <c r="K198" s="11" t="n">
        <v>0</v>
      </c>
      <c r="L198" s="11" t="n">
        <v>0</v>
      </c>
      <c r="M198" s="11" t="n">
        <v>0</v>
      </c>
      <c r="N198" s="11" t="n">
        <v>0</v>
      </c>
      <c r="O198" s="11" t="n">
        <v>0</v>
      </c>
      <c r="P198" s="11" t="n">
        <v>0</v>
      </c>
      <c r="Q198" s="11" t="n">
        <v>0</v>
      </c>
      <c r="R198" s="11" t="n">
        <v>0</v>
      </c>
      <c r="S198" s="11" t="n">
        <v>0</v>
      </c>
      <c r="T198" s="11" t="n">
        <v>0</v>
      </c>
      <c r="U198" s="11" t="n">
        <v>0</v>
      </c>
      <c r="V198" s="11" t="n">
        <v>0</v>
      </c>
      <c r="W198" s="11" t="n">
        <v>0</v>
      </c>
      <c r="X198" t="inlineStr">
        <is>
          <t>2026-01-24 23:39:22</t>
        </is>
      </c>
      <c r="Y198" t="n">
        <v>0</v>
      </c>
    </row>
    <row r="199">
      <c r="A199" s="11" t="inlineStr">
        <is>
          <t>MemberBGP0Z9D</t>
        </is>
      </c>
      <c r="B199" s="11" t="n">
        <v>64159953</v>
      </c>
      <c r="C199" s="11" t="n">
        <v>0</v>
      </c>
      <c r="D199" s="11" t="inlineStr"/>
      <c r="E199" s="11" t="n">
        <v>1000</v>
      </c>
      <c r="F199" s="11" t="n">
        <v>16378.35</v>
      </c>
      <c r="G199" s="11" t="n">
        <v>1544.82</v>
      </c>
      <c r="H199" s="11" t="n">
        <v>0</v>
      </c>
      <c r="I199" s="11" t="n">
        <v>0</v>
      </c>
      <c r="J199" s="11" t="n">
        <v>0</v>
      </c>
      <c r="K199" s="11" t="n">
        <v>0</v>
      </c>
      <c r="L199" s="11" t="n">
        <v>0</v>
      </c>
      <c r="M199" s="11" t="n">
        <v>0</v>
      </c>
      <c r="N199" s="11" t="n">
        <v>0</v>
      </c>
      <c r="O199" s="11" t="n">
        <v>0</v>
      </c>
      <c r="P199" s="11" t="n">
        <v>0</v>
      </c>
      <c r="Q199" s="11" t="n">
        <v>0</v>
      </c>
      <c r="R199" s="11" t="n">
        <v>0</v>
      </c>
      <c r="S199" s="11" t="n">
        <v>0</v>
      </c>
      <c r="T199" s="11" t="n">
        <v>0</v>
      </c>
      <c r="U199" s="11" t="n">
        <v>0</v>
      </c>
      <c r="V199" s="11" t="n">
        <v>0</v>
      </c>
      <c r="W199" s="11" t="n">
        <v>0</v>
      </c>
      <c r="X199" t="inlineStr">
        <is>
          <t>2026-02-02 19:43:13</t>
        </is>
      </c>
      <c r="Y199" t="n">
        <v>0</v>
      </c>
    </row>
    <row r="200">
      <c r="A200" s="11" t="inlineStr">
        <is>
          <t>MemberBGC7KQN</t>
        </is>
      </c>
      <c r="B200" s="11" t="n">
        <v>64656297</v>
      </c>
      <c r="C200" s="11" t="n">
        <v>0</v>
      </c>
      <c r="D200" s="11" t="inlineStr"/>
      <c r="E200" s="11" t="n">
        <v>1000</v>
      </c>
      <c r="F200" s="11" t="n">
        <v>8034</v>
      </c>
      <c r="G200" s="11" t="n">
        <v>-1289.1</v>
      </c>
      <c r="H200" s="11" t="n">
        <v>1000</v>
      </c>
      <c r="I200" s="11" t="n">
        <v>0</v>
      </c>
      <c r="J200" s="11" t="n">
        <v>0</v>
      </c>
      <c r="K200" s="11" t="n">
        <v>0</v>
      </c>
      <c r="L200" s="11" t="n">
        <v>0</v>
      </c>
      <c r="M200" s="11" t="n">
        <v>0</v>
      </c>
      <c r="N200" s="11" t="n">
        <v>0</v>
      </c>
      <c r="O200" s="11" t="n">
        <v>0</v>
      </c>
      <c r="P200" s="11" t="n">
        <v>0</v>
      </c>
      <c r="Q200" s="11" t="n">
        <v>0</v>
      </c>
      <c r="R200" s="11" t="n">
        <v>0</v>
      </c>
      <c r="S200" s="11" t="n">
        <v>0</v>
      </c>
      <c r="T200" s="11" t="n">
        <v>0</v>
      </c>
      <c r="U200" s="11" t="n">
        <v>0</v>
      </c>
      <c r="V200" s="11" t="n">
        <v>0</v>
      </c>
      <c r="W200" s="11" t="n">
        <v>0</v>
      </c>
      <c r="X200" t="inlineStr">
        <is>
          <t>2026-01-24 20:10:28</t>
        </is>
      </c>
      <c r="Y200" t="n">
        <v>0</v>
      </c>
    </row>
    <row r="201">
      <c r="A201" s="11" t="inlineStr">
        <is>
          <t>MemberBGFEN6G</t>
        </is>
      </c>
      <c r="B201" s="11" t="n">
        <v>65258314</v>
      </c>
      <c r="C201" s="11" t="n">
        <v>0</v>
      </c>
      <c r="D201" s="11" t="inlineStr"/>
      <c r="E201" s="11" t="n">
        <v>1000</v>
      </c>
      <c r="F201" s="11" t="n">
        <v>1621</v>
      </c>
      <c r="G201" s="11" t="n">
        <v>-1193.72</v>
      </c>
      <c r="H201" s="11" t="n">
        <v>0</v>
      </c>
      <c r="I201" s="11" t="n">
        <v>0</v>
      </c>
      <c r="J201" s="11" t="n">
        <v>0</v>
      </c>
      <c r="K201" s="11" t="n">
        <v>0</v>
      </c>
      <c r="L201" s="11" t="n">
        <v>0</v>
      </c>
      <c r="M201" s="11" t="n">
        <v>0</v>
      </c>
      <c r="N201" s="11" t="n">
        <v>0</v>
      </c>
      <c r="O201" s="11" t="n">
        <v>0</v>
      </c>
      <c r="P201" s="11" t="n">
        <v>0</v>
      </c>
      <c r="Q201" s="11" t="n">
        <v>0</v>
      </c>
      <c r="R201" s="11" t="n">
        <v>0</v>
      </c>
      <c r="S201" s="11" t="n">
        <v>0</v>
      </c>
      <c r="T201" s="11" t="n">
        <v>0</v>
      </c>
      <c r="U201" s="11" t="n">
        <v>0</v>
      </c>
      <c r="V201" s="11" t="n">
        <v>0</v>
      </c>
      <c r="W201" s="11" t="n">
        <v>0</v>
      </c>
      <c r="X201" t="inlineStr">
        <is>
          <t>2026-01-22 11:27:20</t>
        </is>
      </c>
      <c r="Y201" t="n">
        <v>0</v>
      </c>
    </row>
    <row r="202">
      <c r="A202" s="11" t="inlineStr">
        <is>
          <t>MemberBGBGT2I</t>
        </is>
      </c>
      <c r="B202" s="11" t="n">
        <v>66163159</v>
      </c>
      <c r="C202" s="11" t="n">
        <v>0</v>
      </c>
      <c r="D202" s="11" t="inlineStr"/>
      <c r="E202" s="11" t="n">
        <v>1000</v>
      </c>
      <c r="F202" s="11" t="n">
        <v>8375.309999999999</v>
      </c>
      <c r="G202" s="11" t="n">
        <v>-1126.11</v>
      </c>
      <c r="H202" s="11" t="n">
        <v>300</v>
      </c>
      <c r="I202" s="11" t="n">
        <v>0</v>
      </c>
      <c r="J202" s="11" t="n">
        <v>0</v>
      </c>
      <c r="K202" s="11" t="n">
        <v>0</v>
      </c>
      <c r="L202" s="11" t="n">
        <v>0</v>
      </c>
      <c r="M202" s="11" t="n">
        <v>0</v>
      </c>
      <c r="N202" s="11" t="n">
        <v>0</v>
      </c>
      <c r="O202" s="11" t="n">
        <v>0</v>
      </c>
      <c r="P202" s="11" t="n">
        <v>0</v>
      </c>
      <c r="Q202" s="11" t="n">
        <v>0</v>
      </c>
      <c r="R202" s="11" t="n">
        <v>0</v>
      </c>
      <c r="S202" s="11" t="n">
        <v>0</v>
      </c>
      <c r="T202" s="11" t="n">
        <v>0</v>
      </c>
      <c r="U202" s="11" t="n">
        <v>0</v>
      </c>
      <c r="V202" s="11" t="n">
        <v>0</v>
      </c>
      <c r="W202" s="11" t="n">
        <v>0</v>
      </c>
      <c r="X202" t="inlineStr">
        <is>
          <t>2026-01-24 19:05:49</t>
        </is>
      </c>
      <c r="Y202" t="n">
        <v>0</v>
      </c>
    </row>
    <row r="203">
      <c r="A203" s="11" t="inlineStr">
        <is>
          <t>MemberBG1O9UW</t>
        </is>
      </c>
      <c r="B203" s="11" t="n">
        <v>67766993</v>
      </c>
      <c r="C203" s="11" t="n">
        <v>0</v>
      </c>
      <c r="D203" s="11" t="inlineStr"/>
      <c r="E203" s="11" t="n">
        <v>1000</v>
      </c>
      <c r="F203" s="11" t="n">
        <v>9042.74</v>
      </c>
      <c r="G203" s="11" t="n">
        <v>-984.21</v>
      </c>
      <c r="H203" s="11" t="n">
        <v>0</v>
      </c>
      <c r="I203" s="11" t="n">
        <v>0</v>
      </c>
      <c r="J203" s="11" t="n">
        <v>0</v>
      </c>
      <c r="K203" s="11" t="n">
        <v>0</v>
      </c>
      <c r="L203" s="11" t="n">
        <v>0</v>
      </c>
      <c r="M203" s="11" t="n">
        <v>0</v>
      </c>
      <c r="N203" s="11" t="n">
        <v>0</v>
      </c>
      <c r="O203" s="11" t="n">
        <v>0</v>
      </c>
      <c r="P203" s="11" t="n">
        <v>0</v>
      </c>
      <c r="Q203" s="11" t="n">
        <v>0</v>
      </c>
      <c r="R203" s="11" t="n">
        <v>0</v>
      </c>
      <c r="S203" s="11" t="n">
        <v>0</v>
      </c>
      <c r="T203" s="11" t="n">
        <v>0</v>
      </c>
      <c r="U203" s="11" t="n">
        <v>0</v>
      </c>
      <c r="V203" s="11" t="n">
        <v>0</v>
      </c>
      <c r="W203" s="11" t="n">
        <v>0</v>
      </c>
      <c r="X203" t="inlineStr">
        <is>
          <t>2026-01-23 14:18:06</t>
        </is>
      </c>
      <c r="Y203" t="n">
        <v>0</v>
      </c>
    </row>
    <row r="204">
      <c r="A204" s="11" t="inlineStr">
        <is>
          <t>MemberBGTJO15</t>
        </is>
      </c>
      <c r="B204" s="11" t="n">
        <v>68122843</v>
      </c>
      <c r="C204" s="11" t="n">
        <v>0</v>
      </c>
      <c r="D204" s="11" t="inlineStr"/>
      <c r="E204" s="11" t="n">
        <v>1000</v>
      </c>
      <c r="F204" s="11" t="n">
        <v>12453.8</v>
      </c>
      <c r="G204" s="11" t="n">
        <v>-1174.55</v>
      </c>
      <c r="H204" s="11" t="n">
        <v>0</v>
      </c>
      <c r="I204" s="11" t="n">
        <v>0</v>
      </c>
      <c r="J204" s="11" t="n">
        <v>0</v>
      </c>
      <c r="K204" s="11" t="n">
        <v>0</v>
      </c>
      <c r="L204" s="11" t="n">
        <v>0</v>
      </c>
      <c r="M204" s="11" t="n">
        <v>0</v>
      </c>
      <c r="N204" s="11" t="n">
        <v>0</v>
      </c>
      <c r="O204" s="11" t="n">
        <v>0</v>
      </c>
      <c r="P204" s="11" t="n">
        <v>0</v>
      </c>
      <c r="Q204" s="11" t="n">
        <v>0</v>
      </c>
      <c r="R204" s="11" t="n">
        <v>0</v>
      </c>
      <c r="S204" s="11" t="n">
        <v>0</v>
      </c>
      <c r="T204" s="11" t="n">
        <v>0</v>
      </c>
      <c r="U204" s="11" t="n">
        <v>0</v>
      </c>
      <c r="V204" s="11" t="n">
        <v>0</v>
      </c>
      <c r="W204" s="11" t="n">
        <v>0</v>
      </c>
      <c r="X204" t="inlineStr">
        <is>
          <t>2026-01-20 14:00:45</t>
        </is>
      </c>
      <c r="Y204" t="n">
        <v>0</v>
      </c>
    </row>
    <row r="205">
      <c r="A205" s="11" t="n">
        <v>7052949645</v>
      </c>
    </row>
    <row r="206">
      <c r="A206" s="11" t="inlineStr">
        <is>
          <t>MemberBGYTHZE</t>
        </is>
      </c>
      <c r="B206" s="11" t="n">
        <v>69879965</v>
      </c>
      <c r="C206" s="11" t="n">
        <v>0</v>
      </c>
      <c r="D206" s="11" t="inlineStr"/>
      <c r="E206" s="11" t="n">
        <v>1000</v>
      </c>
      <c r="F206" s="11" t="n">
        <v>3126.8</v>
      </c>
      <c r="G206" s="11" t="n">
        <v>-1164.9</v>
      </c>
      <c r="H206" s="11" t="n">
        <v>0</v>
      </c>
      <c r="I206" s="11" t="n">
        <v>0</v>
      </c>
      <c r="J206" s="11" t="n">
        <v>0</v>
      </c>
      <c r="K206" s="11" t="n">
        <v>0</v>
      </c>
      <c r="L206" s="11" t="n">
        <v>0</v>
      </c>
      <c r="M206" s="11" t="n">
        <v>0</v>
      </c>
      <c r="N206" s="11" t="n">
        <v>0</v>
      </c>
      <c r="O206" s="11" t="n">
        <v>0</v>
      </c>
      <c r="P206" s="11" t="n">
        <v>0</v>
      </c>
      <c r="Q206" s="11" t="n">
        <v>0</v>
      </c>
      <c r="R206" s="11" t="n">
        <v>0</v>
      </c>
      <c r="S206" s="11" t="n">
        <v>0</v>
      </c>
      <c r="T206" s="11" t="n">
        <v>0</v>
      </c>
      <c r="U206" s="11" t="n">
        <v>0</v>
      </c>
      <c r="V206" s="11" t="n">
        <v>0</v>
      </c>
      <c r="W206" s="11" t="n">
        <v>0</v>
      </c>
      <c r="X206" t="inlineStr">
        <is>
          <t>2026-01-22 15:02:09</t>
        </is>
      </c>
      <c r="Y206" t="n">
        <v>0</v>
      </c>
    </row>
    <row r="207">
      <c r="A207" s="11" t="inlineStr">
        <is>
          <t>MemberBG1ZJ8L</t>
        </is>
      </c>
      <c r="B207" s="11" t="n">
        <v>70119022</v>
      </c>
      <c r="C207" s="11" t="n">
        <v>0</v>
      </c>
      <c r="D207" s="11" t="inlineStr"/>
      <c r="E207" s="11" t="n">
        <v>1000</v>
      </c>
      <c r="F207" s="11" t="n">
        <v>6744</v>
      </c>
      <c r="G207" s="11" t="n">
        <v>-1258.65</v>
      </c>
      <c r="H207" s="11" t="n">
        <v>0</v>
      </c>
      <c r="I207" s="11" t="n">
        <v>0</v>
      </c>
      <c r="J207" s="11" t="n">
        <v>0</v>
      </c>
      <c r="K207" s="11" t="n">
        <v>0</v>
      </c>
      <c r="L207" s="11" t="n">
        <v>0</v>
      </c>
      <c r="M207" s="11" t="n">
        <v>0</v>
      </c>
      <c r="N207" s="11" t="n">
        <v>0</v>
      </c>
      <c r="O207" s="11" t="n">
        <v>0</v>
      </c>
      <c r="P207" s="11" t="n">
        <v>0</v>
      </c>
      <c r="Q207" s="11" t="n">
        <v>0</v>
      </c>
      <c r="R207" s="11" t="n">
        <v>0</v>
      </c>
      <c r="S207" s="11" t="n">
        <v>0</v>
      </c>
      <c r="T207" s="11" t="n">
        <v>0</v>
      </c>
      <c r="U207" s="11" t="n">
        <v>0</v>
      </c>
      <c r="V207" s="11" t="n">
        <v>0</v>
      </c>
      <c r="W207" s="11" t="n">
        <v>0</v>
      </c>
      <c r="X207" t="inlineStr">
        <is>
          <t>2026-01-23 10:59:38</t>
        </is>
      </c>
      <c r="Y207" t="n">
        <v>0</v>
      </c>
    </row>
    <row r="208">
      <c r="A208" s="11" t="inlineStr">
        <is>
          <t>MemberBGS3C2J</t>
        </is>
      </c>
      <c r="B208" s="11" t="n">
        <v>71709483</v>
      </c>
      <c r="C208" s="11" t="n">
        <v>0</v>
      </c>
      <c r="D208" s="11" t="inlineStr"/>
      <c r="E208" s="11" t="n">
        <v>1000</v>
      </c>
      <c r="F208" s="11" t="n">
        <v>3218</v>
      </c>
      <c r="G208" s="11" t="n">
        <v>-1064.6</v>
      </c>
      <c r="H208" s="11" t="n">
        <v>0</v>
      </c>
      <c r="I208" s="11" t="n">
        <v>0</v>
      </c>
      <c r="J208" s="11" t="n">
        <v>0</v>
      </c>
      <c r="K208" s="11" t="n">
        <v>0</v>
      </c>
      <c r="L208" s="11" t="n">
        <v>0</v>
      </c>
      <c r="M208" s="11" t="n">
        <v>0</v>
      </c>
      <c r="N208" s="11" t="n">
        <v>0</v>
      </c>
      <c r="O208" s="11" t="n">
        <v>0</v>
      </c>
      <c r="P208" s="11" t="n">
        <v>0</v>
      </c>
      <c r="Q208" s="11" t="n">
        <v>0</v>
      </c>
      <c r="R208" s="11" t="n">
        <v>0</v>
      </c>
      <c r="S208" s="11" t="n">
        <v>0</v>
      </c>
      <c r="T208" s="11" t="n">
        <v>0</v>
      </c>
      <c r="U208" s="11" t="n">
        <v>0</v>
      </c>
      <c r="V208" s="11" t="n">
        <v>0</v>
      </c>
      <c r="W208" s="11" t="n">
        <v>0</v>
      </c>
      <c r="X208" t="inlineStr">
        <is>
          <t>2026-01-22 03:52:49</t>
        </is>
      </c>
      <c r="Y208" t="n">
        <v>0</v>
      </c>
    </row>
    <row r="209">
      <c r="A209" s="11" t="inlineStr">
        <is>
          <t>MemberBGDEARY</t>
        </is>
      </c>
      <c r="B209" s="11" t="n">
        <v>74169843</v>
      </c>
      <c r="C209" s="11" t="n">
        <v>0</v>
      </c>
      <c r="D209" s="11" t="inlineStr"/>
      <c r="E209" s="11" t="n">
        <v>1000</v>
      </c>
      <c r="F209" s="11" t="n">
        <v>3065</v>
      </c>
      <c r="G209" s="11" t="n">
        <v>-1265</v>
      </c>
      <c r="H209" s="11" t="n">
        <v>0</v>
      </c>
      <c r="I209" s="11" t="n">
        <v>0</v>
      </c>
      <c r="J209" s="11" t="n">
        <v>0</v>
      </c>
      <c r="K209" s="11" t="n">
        <v>0</v>
      </c>
      <c r="L209" s="11" t="n">
        <v>0</v>
      </c>
      <c r="M209" s="11" t="n">
        <v>0</v>
      </c>
      <c r="N209" s="11" t="n">
        <v>0</v>
      </c>
      <c r="O209" s="11" t="n">
        <v>0</v>
      </c>
      <c r="P209" s="11" t="n">
        <v>0</v>
      </c>
      <c r="Q209" s="11" t="n">
        <v>0</v>
      </c>
      <c r="R209" s="11" t="n">
        <v>0</v>
      </c>
      <c r="S209" s="11" t="n">
        <v>0</v>
      </c>
      <c r="T209" s="11" t="n">
        <v>0</v>
      </c>
      <c r="U209" s="11" t="n">
        <v>0</v>
      </c>
      <c r="V209" s="11" t="n">
        <v>0</v>
      </c>
      <c r="W209" s="11" t="n">
        <v>0</v>
      </c>
      <c r="X209" t="inlineStr">
        <is>
          <t>2026-01-23 14:43:34</t>
        </is>
      </c>
      <c r="Y209" t="n">
        <v>0</v>
      </c>
    </row>
    <row r="210">
      <c r="A210" s="11" t="inlineStr">
        <is>
          <t>MemberBGMWQMZ</t>
        </is>
      </c>
      <c r="B210" s="11" t="n">
        <v>75044626</v>
      </c>
      <c r="C210" s="11" t="n">
        <v>0</v>
      </c>
      <c r="D210" s="11" t="inlineStr"/>
      <c r="E210" s="11" t="n">
        <v>1000</v>
      </c>
      <c r="F210" s="11" t="n">
        <v>8278</v>
      </c>
      <c r="G210" s="11" t="n">
        <v>-1223.1</v>
      </c>
      <c r="H210" s="11" t="n">
        <v>0</v>
      </c>
      <c r="I210" s="11" t="n">
        <v>0</v>
      </c>
      <c r="J210" s="11" t="n">
        <v>0</v>
      </c>
      <c r="K210" s="11" t="n">
        <v>0</v>
      </c>
      <c r="L210" s="11" t="n">
        <v>0</v>
      </c>
      <c r="M210" s="11" t="n">
        <v>0</v>
      </c>
      <c r="N210" s="11" t="n">
        <v>0</v>
      </c>
      <c r="O210" s="11" t="n">
        <v>0</v>
      </c>
      <c r="P210" s="11" t="n">
        <v>0</v>
      </c>
      <c r="Q210" s="11" t="n">
        <v>0</v>
      </c>
      <c r="R210" s="11" t="n">
        <v>0</v>
      </c>
      <c r="S210" s="11" t="n">
        <v>0</v>
      </c>
      <c r="T210" s="11" t="n">
        <v>0</v>
      </c>
      <c r="U210" s="11" t="n">
        <v>0</v>
      </c>
      <c r="V210" s="11" t="n">
        <v>0</v>
      </c>
      <c r="W210" s="11" t="n">
        <v>0</v>
      </c>
      <c r="X210" t="inlineStr">
        <is>
          <t>2026-01-30 20:09:11</t>
        </is>
      </c>
      <c r="Y210" t="n">
        <v>0</v>
      </c>
    </row>
    <row r="211">
      <c r="A211" s="11" t="inlineStr">
        <is>
          <t>MemberBG1HLSU</t>
        </is>
      </c>
      <c r="B211" s="11" t="n">
        <v>75130183</v>
      </c>
      <c r="C211" s="11" t="n">
        <v>0</v>
      </c>
      <c r="D211" s="11" t="inlineStr"/>
      <c r="E211" s="11" t="n">
        <v>1000</v>
      </c>
      <c r="F211" s="11" t="n">
        <v>5903</v>
      </c>
      <c r="G211" s="11" t="n">
        <v>838.5</v>
      </c>
      <c r="H211" s="11" t="n">
        <v>0</v>
      </c>
      <c r="I211" s="11" t="n">
        <v>0</v>
      </c>
      <c r="J211" s="11" t="n">
        <v>0</v>
      </c>
      <c r="K211" s="11" t="n">
        <v>0</v>
      </c>
      <c r="L211" s="11" t="n">
        <v>0</v>
      </c>
      <c r="M211" s="11" t="n">
        <v>0</v>
      </c>
      <c r="N211" s="11" t="n">
        <v>0</v>
      </c>
      <c r="O211" s="11" t="n">
        <v>0</v>
      </c>
      <c r="P211" s="11" t="n">
        <v>0</v>
      </c>
      <c r="Q211" s="11" t="n">
        <v>0</v>
      </c>
      <c r="R211" s="11" t="n">
        <v>0</v>
      </c>
      <c r="S211" s="11" t="n">
        <v>0</v>
      </c>
      <c r="T211" s="11" t="n">
        <v>0</v>
      </c>
      <c r="U211" s="11" t="n">
        <v>0</v>
      </c>
      <c r="V211" s="11" t="n">
        <v>0</v>
      </c>
      <c r="W211" s="11" t="n">
        <v>0</v>
      </c>
      <c r="X211" t="inlineStr">
        <is>
          <t>2026-01-23 18:51:03</t>
        </is>
      </c>
      <c r="Y211" t="n">
        <v>0</v>
      </c>
    </row>
    <row r="212">
      <c r="A212" s="11" t="inlineStr">
        <is>
          <t>MemberBGX5LNY</t>
        </is>
      </c>
      <c r="B212" s="11" t="n">
        <v>76075034</v>
      </c>
      <c r="C212" s="11" t="n">
        <v>0</v>
      </c>
      <c r="D212" s="11" t="inlineStr"/>
      <c r="E212" s="11" t="n">
        <v>1000</v>
      </c>
      <c r="F212" s="11" t="n">
        <v>6809.75</v>
      </c>
      <c r="G212" s="11" t="n">
        <v>-1185.5</v>
      </c>
      <c r="H212" s="11" t="n">
        <v>0</v>
      </c>
      <c r="I212" s="11" t="n">
        <v>0</v>
      </c>
      <c r="J212" s="11" t="n">
        <v>0</v>
      </c>
      <c r="K212" s="11" t="n">
        <v>0</v>
      </c>
      <c r="L212" s="11" t="n">
        <v>0</v>
      </c>
      <c r="M212" s="11" t="n">
        <v>0</v>
      </c>
      <c r="N212" s="11" t="n">
        <v>0</v>
      </c>
      <c r="O212" s="11" t="n">
        <v>0</v>
      </c>
      <c r="P212" s="11" t="n">
        <v>0</v>
      </c>
      <c r="Q212" s="11" t="n">
        <v>0</v>
      </c>
      <c r="R212" s="11" t="n">
        <v>0</v>
      </c>
      <c r="S212" s="11" t="n">
        <v>0</v>
      </c>
      <c r="T212" s="11" t="n">
        <v>0</v>
      </c>
      <c r="U212" s="11" t="n">
        <v>0</v>
      </c>
      <c r="V212" s="11" t="n">
        <v>0</v>
      </c>
      <c r="W212" s="11" t="n">
        <v>0</v>
      </c>
      <c r="X212" t="inlineStr">
        <is>
          <t>2026-01-24 23:38:43</t>
        </is>
      </c>
      <c r="Y212" t="n">
        <v>0</v>
      </c>
    </row>
    <row r="213">
      <c r="A213" s="11" t="inlineStr">
        <is>
          <t>MemberBGTRPIC</t>
        </is>
      </c>
      <c r="B213" s="11" t="n">
        <v>76655807</v>
      </c>
      <c r="C213" s="11" t="n">
        <v>0</v>
      </c>
      <c r="D213" s="11" t="inlineStr"/>
      <c r="E213" s="11" t="n">
        <v>1000</v>
      </c>
      <c r="F213" s="11" t="n">
        <v>13738.9</v>
      </c>
      <c r="G213" s="11" t="n">
        <v>1969.68</v>
      </c>
      <c r="H213" s="11" t="n">
        <v>0</v>
      </c>
      <c r="I213" s="11" t="n">
        <v>0</v>
      </c>
      <c r="J213" s="11" t="n">
        <v>0</v>
      </c>
      <c r="K213" s="11" t="n">
        <v>0</v>
      </c>
      <c r="L213" s="11" t="n">
        <v>0</v>
      </c>
      <c r="M213" s="11" t="n">
        <v>0</v>
      </c>
      <c r="N213" s="11" t="n">
        <v>0</v>
      </c>
      <c r="O213" s="11" t="n">
        <v>0</v>
      </c>
      <c r="P213" s="11" t="n">
        <v>0</v>
      </c>
      <c r="Q213" s="11" t="n">
        <v>0</v>
      </c>
      <c r="R213" s="11" t="n">
        <v>0</v>
      </c>
      <c r="S213" s="11" t="n">
        <v>0</v>
      </c>
      <c r="T213" s="11" t="n">
        <v>0</v>
      </c>
      <c r="U213" s="11" t="n">
        <v>0</v>
      </c>
      <c r="V213" s="11" t="n">
        <v>0</v>
      </c>
      <c r="W213" s="11" t="n">
        <v>0</v>
      </c>
      <c r="X213" t="inlineStr">
        <is>
          <t>2026-02-01 23:56:59</t>
        </is>
      </c>
      <c r="Y213" t="n">
        <v>0</v>
      </c>
    </row>
    <row r="214">
      <c r="A214" s="11" t="inlineStr">
        <is>
          <t>MemberBG29WXJ</t>
        </is>
      </c>
      <c r="B214" s="11" t="n">
        <v>77274884</v>
      </c>
      <c r="C214" s="11" t="n">
        <v>0</v>
      </c>
      <c r="D214" s="11" t="inlineStr"/>
      <c r="E214" s="11" t="n">
        <v>1000</v>
      </c>
      <c r="F214" s="11" t="n">
        <v>3338</v>
      </c>
      <c r="G214" s="11" t="n">
        <v>834.5</v>
      </c>
      <c r="H214" s="11" t="n">
        <v>0</v>
      </c>
      <c r="I214" s="11" t="n">
        <v>0</v>
      </c>
      <c r="J214" s="11" t="n">
        <v>0</v>
      </c>
      <c r="K214" s="11" t="n">
        <v>0</v>
      </c>
      <c r="L214" s="11" t="n">
        <v>0</v>
      </c>
      <c r="M214" s="11" t="n">
        <v>0</v>
      </c>
      <c r="N214" s="11" t="n">
        <v>0</v>
      </c>
      <c r="O214" s="11" t="n">
        <v>0</v>
      </c>
      <c r="P214" s="11" t="n">
        <v>0</v>
      </c>
      <c r="Q214" s="11" t="n">
        <v>0</v>
      </c>
      <c r="R214" s="11" t="n">
        <v>0</v>
      </c>
      <c r="S214" s="11" t="n">
        <v>0</v>
      </c>
      <c r="T214" s="11" t="n">
        <v>0</v>
      </c>
      <c r="U214" s="11" t="n">
        <v>0</v>
      </c>
      <c r="V214" s="11" t="n">
        <v>0</v>
      </c>
      <c r="W214" s="11" t="n">
        <v>0</v>
      </c>
      <c r="X214" t="inlineStr">
        <is>
          <t>2026-01-19 20:24:35</t>
        </is>
      </c>
      <c r="Y214" t="n">
        <v>0</v>
      </c>
    </row>
    <row r="215">
      <c r="A215" s="11" t="inlineStr">
        <is>
          <t>MemberBG1J7TX</t>
        </is>
      </c>
      <c r="B215" s="11" t="n">
        <v>77625415</v>
      </c>
      <c r="C215" s="11" t="n">
        <v>0</v>
      </c>
      <c r="D215" s="11" t="inlineStr"/>
      <c r="E215" s="11" t="n">
        <v>1000</v>
      </c>
      <c r="F215" s="11" t="n">
        <v>1682.23</v>
      </c>
      <c r="G215" s="11" t="n">
        <v>-1123.63</v>
      </c>
      <c r="H215" s="11" t="n">
        <v>0</v>
      </c>
      <c r="I215" s="11" t="n">
        <v>0</v>
      </c>
      <c r="J215" s="11" t="n">
        <v>0</v>
      </c>
      <c r="K215" s="11" t="n">
        <v>0</v>
      </c>
      <c r="L215" s="11" t="n">
        <v>0</v>
      </c>
      <c r="M215" s="11" t="n">
        <v>0</v>
      </c>
      <c r="N215" s="11" t="n">
        <v>0</v>
      </c>
      <c r="O215" s="11" t="n">
        <v>0</v>
      </c>
      <c r="P215" s="11" t="n">
        <v>0</v>
      </c>
      <c r="Q215" s="11" t="n">
        <v>0</v>
      </c>
      <c r="R215" s="11" t="n">
        <v>0</v>
      </c>
      <c r="S215" s="11" t="n">
        <v>0</v>
      </c>
      <c r="T215" s="11" t="n">
        <v>0</v>
      </c>
      <c r="U215" s="11" t="n">
        <v>0</v>
      </c>
      <c r="V215" s="11" t="n">
        <v>0</v>
      </c>
      <c r="W215" s="11" t="n">
        <v>0</v>
      </c>
      <c r="X215" t="inlineStr">
        <is>
          <t>2026-01-23 09:33:46</t>
        </is>
      </c>
      <c r="Y215" t="n">
        <v>0</v>
      </c>
    </row>
    <row r="216">
      <c r="A216" s="11" t="inlineStr">
        <is>
          <t>MemberBG8MC44</t>
        </is>
      </c>
      <c r="B216" s="11" t="n">
        <v>80507988</v>
      </c>
      <c r="C216" s="11" t="n">
        <v>0</v>
      </c>
      <c r="D216" s="11" t="inlineStr"/>
      <c r="E216" s="11" t="n">
        <v>1000</v>
      </c>
      <c r="F216" s="11" t="n">
        <v>13874.87</v>
      </c>
      <c r="G216" s="11" t="n">
        <v>210.96</v>
      </c>
      <c r="H216" s="11" t="n">
        <v>0</v>
      </c>
      <c r="I216" s="11" t="n">
        <v>0</v>
      </c>
      <c r="J216" s="11" t="n">
        <v>0</v>
      </c>
      <c r="K216" s="11" t="n">
        <v>0</v>
      </c>
      <c r="L216" s="11" t="n">
        <v>0</v>
      </c>
      <c r="M216" s="11" t="n">
        <v>0</v>
      </c>
      <c r="N216" s="11" t="n">
        <v>0</v>
      </c>
      <c r="O216" s="11" t="n">
        <v>0</v>
      </c>
      <c r="P216" s="11" t="n">
        <v>0</v>
      </c>
      <c r="Q216" s="11" t="n">
        <v>0</v>
      </c>
      <c r="R216" s="11" t="n">
        <v>0</v>
      </c>
      <c r="S216" s="11" t="n">
        <v>0</v>
      </c>
      <c r="T216" s="11" t="n">
        <v>0</v>
      </c>
      <c r="U216" s="11" t="n">
        <v>0</v>
      </c>
      <c r="V216" s="11" t="n">
        <v>0</v>
      </c>
      <c r="W216" s="11" t="n">
        <v>0</v>
      </c>
      <c r="X216" t="inlineStr">
        <is>
          <t>2026-01-22 01:47:31</t>
        </is>
      </c>
      <c r="Y216" t="n">
        <v>0</v>
      </c>
    </row>
    <row r="217">
      <c r="A217" s="11" t="inlineStr">
        <is>
          <t>MemberBG5OJ5V</t>
        </is>
      </c>
      <c r="B217" s="11" t="n">
        <v>81199398</v>
      </c>
      <c r="C217" s="11" t="n">
        <v>0</v>
      </c>
      <c r="D217" s="11" t="inlineStr"/>
      <c r="E217" s="11" t="n">
        <v>1000</v>
      </c>
      <c r="F217" s="11" t="n">
        <v>5461.31</v>
      </c>
      <c r="G217" s="11" t="n">
        <v>-1651.75</v>
      </c>
      <c r="H217" s="11" t="n">
        <v>500</v>
      </c>
      <c r="I217" s="11" t="n">
        <v>0</v>
      </c>
      <c r="J217" s="11" t="n">
        <v>0</v>
      </c>
      <c r="K217" s="11" t="n">
        <v>0</v>
      </c>
      <c r="L217" s="11" t="n">
        <v>0</v>
      </c>
      <c r="M217" s="11" t="n">
        <v>0</v>
      </c>
      <c r="N217" s="11" t="n">
        <v>0</v>
      </c>
      <c r="O217" s="11" t="n">
        <v>0</v>
      </c>
      <c r="P217" s="11" t="n">
        <v>0</v>
      </c>
      <c r="Q217" s="11" t="n">
        <v>0</v>
      </c>
      <c r="R217" s="11" t="n">
        <v>0</v>
      </c>
      <c r="S217" s="11" t="n">
        <v>0</v>
      </c>
      <c r="T217" s="11" t="n">
        <v>0</v>
      </c>
      <c r="U217" s="11" t="n">
        <v>0</v>
      </c>
      <c r="V217" s="11" t="n">
        <v>0</v>
      </c>
      <c r="W217" s="11" t="n">
        <v>0</v>
      </c>
      <c r="X217" t="inlineStr">
        <is>
          <t>2026-02-02 18:07:09</t>
        </is>
      </c>
      <c r="Y217" t="n">
        <v>0</v>
      </c>
    </row>
    <row r="218">
      <c r="A218" s="11" t="inlineStr">
        <is>
          <t>MemberBGR20IU</t>
        </is>
      </c>
      <c r="B218" s="11" t="n">
        <v>82225146</v>
      </c>
      <c r="C218" s="11" t="n">
        <v>0</v>
      </c>
      <c r="D218" s="11" t="inlineStr"/>
      <c r="E218" s="11" t="n">
        <v>1100</v>
      </c>
      <c r="F218" s="11" t="n">
        <v>8456.200000000001</v>
      </c>
      <c r="G218" s="11" t="n">
        <v>-1008.55</v>
      </c>
      <c r="H218" s="11" t="n">
        <v>0</v>
      </c>
      <c r="I218" s="11" t="n">
        <v>0</v>
      </c>
      <c r="J218" s="11" t="n">
        <v>0</v>
      </c>
      <c r="K218" s="11" t="n">
        <v>0</v>
      </c>
      <c r="L218" s="11" t="n">
        <v>0</v>
      </c>
      <c r="M218" s="11" t="n">
        <v>0</v>
      </c>
      <c r="N218" s="11" t="n">
        <v>0</v>
      </c>
      <c r="O218" s="11" t="n">
        <v>0</v>
      </c>
      <c r="P218" s="11" t="n">
        <v>0</v>
      </c>
      <c r="Q218" s="11" t="n">
        <v>100</v>
      </c>
      <c r="R218" s="11" t="n">
        <v>0</v>
      </c>
      <c r="S218" s="11" t="n">
        <v>0</v>
      </c>
      <c r="T218" s="11" t="n">
        <v>0</v>
      </c>
      <c r="U218" s="11" t="n">
        <v>0</v>
      </c>
      <c r="V218" s="11" t="n">
        <v>0</v>
      </c>
      <c r="W218" s="11" t="n">
        <v>0</v>
      </c>
      <c r="X218" t="inlineStr">
        <is>
          <t>2026-02-02 11:39:57</t>
        </is>
      </c>
      <c r="Y218" t="n">
        <v>0</v>
      </c>
    </row>
    <row r="219">
      <c r="A219" s="11" t="inlineStr">
        <is>
          <t>MemberBG0TUC7</t>
        </is>
      </c>
      <c r="B219" s="11" t="n">
        <v>83531170</v>
      </c>
      <c r="C219" s="11" t="n">
        <v>0</v>
      </c>
      <c r="D219" s="11" t="inlineStr"/>
      <c r="E219" s="11" t="n">
        <v>1000</v>
      </c>
      <c r="F219" s="11" t="n">
        <v>3804</v>
      </c>
      <c r="G219" s="11" t="n">
        <v>-241.7</v>
      </c>
      <c r="H219" s="11" t="n">
        <v>0</v>
      </c>
      <c r="I219" s="11" t="n">
        <v>0</v>
      </c>
      <c r="J219" s="11" t="n">
        <v>0</v>
      </c>
      <c r="K219" s="11" t="n">
        <v>0</v>
      </c>
      <c r="L219" s="11" t="n">
        <v>0</v>
      </c>
      <c r="M219" s="11" t="n">
        <v>0</v>
      </c>
      <c r="N219" s="11" t="n">
        <v>0</v>
      </c>
      <c r="O219" s="11" t="n">
        <v>0</v>
      </c>
      <c r="P219" s="11" t="n">
        <v>0</v>
      </c>
      <c r="Q219" s="11" t="n">
        <v>0</v>
      </c>
      <c r="R219" s="11" t="n">
        <v>0</v>
      </c>
      <c r="S219" s="11" t="n">
        <v>0</v>
      </c>
      <c r="T219" s="11" t="n">
        <v>0</v>
      </c>
      <c r="U219" s="11" t="n">
        <v>0</v>
      </c>
      <c r="V219" s="11" t="n">
        <v>0</v>
      </c>
      <c r="W219" s="11" t="n">
        <v>0</v>
      </c>
      <c r="X219" t="inlineStr">
        <is>
          <t>2026-01-18 09:59:56</t>
        </is>
      </c>
      <c r="Y219" t="n">
        <v>0</v>
      </c>
    </row>
    <row r="220">
      <c r="A220" s="11" t="inlineStr">
        <is>
          <t>MemberBGJ4RWA</t>
        </is>
      </c>
      <c r="B220" s="11" t="n">
        <v>84038722</v>
      </c>
      <c r="C220" s="11" t="n">
        <v>0</v>
      </c>
      <c r="D220" s="11" t="inlineStr"/>
      <c r="E220" s="11" t="n">
        <v>1000</v>
      </c>
      <c r="F220" s="11" t="n">
        <v>28422.25</v>
      </c>
      <c r="G220" s="11" t="n">
        <v>-474.54</v>
      </c>
      <c r="H220" s="11" t="n">
        <v>0</v>
      </c>
      <c r="I220" s="11" t="n">
        <v>0</v>
      </c>
      <c r="J220" s="11" t="n">
        <v>0</v>
      </c>
      <c r="K220" s="11" t="n">
        <v>0</v>
      </c>
      <c r="L220" s="11" t="n">
        <v>0</v>
      </c>
      <c r="M220" s="11" t="n">
        <v>0</v>
      </c>
      <c r="N220" s="11" t="n">
        <v>0</v>
      </c>
      <c r="O220" s="11" t="n">
        <v>0</v>
      </c>
      <c r="P220" s="11" t="n">
        <v>0</v>
      </c>
      <c r="Q220" s="11" t="n">
        <v>0</v>
      </c>
      <c r="R220" s="11" t="n">
        <v>0</v>
      </c>
      <c r="S220" s="11" t="n">
        <v>0</v>
      </c>
      <c r="T220" s="11" t="n">
        <v>0</v>
      </c>
      <c r="U220" s="11" t="n">
        <v>0</v>
      </c>
      <c r="V220" s="11" t="n">
        <v>0</v>
      </c>
      <c r="W220" s="11" t="n">
        <v>0</v>
      </c>
      <c r="X220" t="inlineStr">
        <is>
          <t>2026-01-24 16:45:31</t>
        </is>
      </c>
      <c r="Y220" t="n">
        <v>0</v>
      </c>
    </row>
    <row r="221">
      <c r="A221" s="11" t="inlineStr">
        <is>
          <t>MemberBG71ABK</t>
        </is>
      </c>
      <c r="B221" s="11" t="n">
        <v>87575896</v>
      </c>
      <c r="C221" s="11" t="n">
        <v>0</v>
      </c>
      <c r="D221" s="11" t="inlineStr"/>
      <c r="E221" s="11" t="n">
        <v>1000</v>
      </c>
      <c r="F221" s="11" t="n">
        <v>4425</v>
      </c>
      <c r="G221" s="11" t="n">
        <v>-209.9</v>
      </c>
      <c r="H221" s="11" t="n">
        <v>0</v>
      </c>
      <c r="I221" s="11" t="n">
        <v>0</v>
      </c>
      <c r="J221" s="11" t="n">
        <v>0</v>
      </c>
      <c r="K221" s="11" t="n">
        <v>0</v>
      </c>
      <c r="L221" s="11" t="n">
        <v>0</v>
      </c>
      <c r="M221" s="11" t="n">
        <v>0</v>
      </c>
      <c r="N221" s="11" t="n">
        <v>0</v>
      </c>
      <c r="O221" s="11" t="n">
        <v>0</v>
      </c>
      <c r="P221" s="11" t="n">
        <v>0</v>
      </c>
      <c r="Q221" s="11" t="n">
        <v>0</v>
      </c>
      <c r="R221" s="11" t="n">
        <v>0</v>
      </c>
      <c r="S221" s="11" t="n">
        <v>0</v>
      </c>
      <c r="T221" s="11" t="n">
        <v>0</v>
      </c>
      <c r="U221" s="11" t="n">
        <v>0</v>
      </c>
      <c r="V221" s="11" t="n">
        <v>0</v>
      </c>
      <c r="W221" s="11" t="n">
        <v>0</v>
      </c>
      <c r="X221" t="inlineStr">
        <is>
          <t>2026-02-02 17:08:07</t>
        </is>
      </c>
      <c r="Y221" t="n">
        <v>0</v>
      </c>
    </row>
    <row r="222">
      <c r="A222" s="11" t="inlineStr">
        <is>
          <t>MemberBG3OMZ3</t>
        </is>
      </c>
      <c r="B222" s="11" t="n">
        <v>87767427</v>
      </c>
      <c r="C222" s="11" t="n">
        <v>0</v>
      </c>
      <c r="D222" s="11" t="inlineStr"/>
      <c r="E222" s="11" t="n">
        <v>1000</v>
      </c>
      <c r="F222" s="11" t="n">
        <v>5821</v>
      </c>
      <c r="G222" s="11" t="n">
        <v>284.4</v>
      </c>
      <c r="H222" s="11" t="n">
        <v>0</v>
      </c>
      <c r="I222" s="11" t="n">
        <v>0</v>
      </c>
      <c r="J222" s="11" t="n">
        <v>0</v>
      </c>
      <c r="K222" s="11" t="n">
        <v>0</v>
      </c>
      <c r="L222" s="11" t="n">
        <v>0</v>
      </c>
      <c r="M222" s="11" t="n">
        <v>0</v>
      </c>
      <c r="N222" s="11" t="n">
        <v>0</v>
      </c>
      <c r="O222" s="11" t="n">
        <v>0</v>
      </c>
      <c r="P222" s="11" t="n">
        <v>0</v>
      </c>
      <c r="Q222" s="11" t="n">
        <v>0</v>
      </c>
      <c r="R222" s="11" t="n">
        <v>0</v>
      </c>
      <c r="S222" s="11" t="n">
        <v>0</v>
      </c>
      <c r="T222" s="11" t="n">
        <v>0</v>
      </c>
      <c r="U222" s="11" t="n">
        <v>0</v>
      </c>
      <c r="V222" s="11" t="n">
        <v>0</v>
      </c>
      <c r="W222" s="11" t="n">
        <v>0</v>
      </c>
      <c r="X222" t="inlineStr">
        <is>
          <t>2026-01-22 19:52:51</t>
        </is>
      </c>
      <c r="Y222" t="n">
        <v>0</v>
      </c>
    </row>
    <row r="223">
      <c r="A223" s="11" t="inlineStr">
        <is>
          <t>MemberBG8EW35</t>
        </is>
      </c>
      <c r="B223" s="11" t="n">
        <v>87889711</v>
      </c>
      <c r="C223" s="11" t="n">
        <v>0</v>
      </c>
      <c r="D223" s="11" t="inlineStr"/>
      <c r="E223" s="11" t="n">
        <v>1000</v>
      </c>
      <c r="F223" s="11" t="n">
        <v>8090</v>
      </c>
      <c r="G223" s="11" t="n">
        <v>-290</v>
      </c>
      <c r="H223" s="11" t="n">
        <v>0</v>
      </c>
      <c r="I223" s="11" t="n">
        <v>0</v>
      </c>
      <c r="J223" s="11" t="n">
        <v>0</v>
      </c>
      <c r="K223" s="11" t="n">
        <v>0</v>
      </c>
      <c r="L223" s="11" t="n">
        <v>0</v>
      </c>
      <c r="M223" s="11" t="n">
        <v>0</v>
      </c>
      <c r="N223" s="11" t="n">
        <v>0</v>
      </c>
      <c r="O223" s="11" t="n">
        <v>0</v>
      </c>
      <c r="P223" s="11" t="n">
        <v>0</v>
      </c>
      <c r="Q223" s="11" t="n">
        <v>0</v>
      </c>
      <c r="R223" s="11" t="n">
        <v>0</v>
      </c>
      <c r="S223" s="11" t="n">
        <v>0</v>
      </c>
      <c r="T223" s="11" t="n">
        <v>0</v>
      </c>
      <c r="U223" s="11" t="n">
        <v>0</v>
      </c>
      <c r="V223" s="11" t="n">
        <v>0</v>
      </c>
      <c r="W223" s="11" t="n">
        <v>0</v>
      </c>
      <c r="X223" t="inlineStr">
        <is>
          <t>2026-01-21 11:13:49</t>
        </is>
      </c>
      <c r="Y223" t="n">
        <v>0</v>
      </c>
    </row>
    <row r="224">
      <c r="A224" s="11" t="inlineStr">
        <is>
          <t>MemberBGMIWHA</t>
        </is>
      </c>
      <c r="B224" s="11" t="n">
        <v>89144411</v>
      </c>
      <c r="C224" s="11" t="n">
        <v>0</v>
      </c>
      <c r="D224" s="11" t="inlineStr"/>
      <c r="E224" s="11" t="n">
        <v>1000</v>
      </c>
      <c r="F224" s="11" t="n">
        <v>5415</v>
      </c>
      <c r="G224" s="11" t="n">
        <v>-1797.4</v>
      </c>
      <c r="H224" s="11" t="n">
        <v>0</v>
      </c>
      <c r="I224" s="11" t="n">
        <v>0</v>
      </c>
      <c r="J224" s="11" t="n">
        <v>0</v>
      </c>
      <c r="K224" s="11" t="n">
        <v>0</v>
      </c>
      <c r="L224" s="11" t="n">
        <v>0</v>
      </c>
      <c r="M224" s="11" t="n">
        <v>0</v>
      </c>
      <c r="N224" s="11" t="n">
        <v>0</v>
      </c>
      <c r="O224" s="11" t="n">
        <v>0</v>
      </c>
      <c r="P224" s="11" t="n">
        <v>0</v>
      </c>
      <c r="Q224" s="11" t="n">
        <v>0</v>
      </c>
      <c r="R224" s="11" t="n">
        <v>0</v>
      </c>
      <c r="S224" s="11" t="n">
        <v>0</v>
      </c>
      <c r="T224" s="11" t="n">
        <v>0</v>
      </c>
      <c r="U224" s="11" t="n">
        <v>0</v>
      </c>
      <c r="V224" s="11" t="n">
        <v>0</v>
      </c>
      <c r="W224" s="11" t="n">
        <v>0</v>
      </c>
      <c r="X224" t="inlineStr">
        <is>
          <t>2026-01-21 20:30:40</t>
        </is>
      </c>
      <c r="Y224" t="n">
        <v>0</v>
      </c>
    </row>
    <row r="225">
      <c r="A225" s="11" t="inlineStr">
        <is>
          <t>MemberBGS2IHA</t>
        </is>
      </c>
      <c r="B225" s="11" t="n">
        <v>89224225</v>
      </c>
      <c r="C225" s="11" t="n">
        <v>0</v>
      </c>
      <c r="D225" s="11" t="inlineStr"/>
      <c r="E225" s="11" t="n">
        <v>1000</v>
      </c>
      <c r="F225" s="11" t="n">
        <v>16314</v>
      </c>
      <c r="G225" s="11" t="n">
        <v>2592</v>
      </c>
      <c r="H225" s="11" t="n">
        <v>0</v>
      </c>
      <c r="I225" s="11" t="n">
        <v>0</v>
      </c>
      <c r="J225" s="11" t="n">
        <v>0</v>
      </c>
      <c r="K225" s="11" t="n">
        <v>0</v>
      </c>
      <c r="L225" s="11" t="n">
        <v>0</v>
      </c>
      <c r="M225" s="11" t="n">
        <v>0</v>
      </c>
      <c r="N225" s="11" t="n">
        <v>0</v>
      </c>
      <c r="O225" s="11" t="n">
        <v>0</v>
      </c>
      <c r="P225" s="11" t="n">
        <v>0</v>
      </c>
      <c r="Q225" s="11" t="n">
        <v>0</v>
      </c>
      <c r="R225" s="11" t="n">
        <v>0</v>
      </c>
      <c r="S225" s="11" t="n">
        <v>0</v>
      </c>
      <c r="T225" s="11" t="n">
        <v>0</v>
      </c>
      <c r="U225" s="11" t="n">
        <v>0</v>
      </c>
      <c r="V225" s="11" t="n">
        <v>0</v>
      </c>
      <c r="W225" s="11" t="n">
        <v>0</v>
      </c>
      <c r="X225" t="inlineStr">
        <is>
          <t>2026-01-21 07:55:58</t>
        </is>
      </c>
      <c r="Y225" t="n">
        <v>0</v>
      </c>
    </row>
    <row r="226">
      <c r="A226" s="11" t="inlineStr">
        <is>
          <t>MemberBG2FBTA</t>
        </is>
      </c>
      <c r="B226" s="11" t="n">
        <v>89470777</v>
      </c>
      <c r="C226" s="11" t="n">
        <v>0</v>
      </c>
      <c r="D226" s="11" t="inlineStr"/>
      <c r="E226" s="11" t="n">
        <v>1000</v>
      </c>
      <c r="F226" s="11" t="n">
        <v>3740</v>
      </c>
      <c r="G226" s="11" t="n">
        <v>932.64</v>
      </c>
      <c r="H226" s="11" t="n">
        <v>0</v>
      </c>
      <c r="I226" s="11" t="n">
        <v>0</v>
      </c>
      <c r="J226" s="11" t="n">
        <v>0</v>
      </c>
      <c r="K226" s="11" t="n">
        <v>0</v>
      </c>
      <c r="L226" s="11" t="n">
        <v>0</v>
      </c>
      <c r="M226" s="11" t="n">
        <v>0</v>
      </c>
      <c r="N226" s="11" t="n">
        <v>0</v>
      </c>
      <c r="O226" s="11" t="n">
        <v>0</v>
      </c>
      <c r="P226" s="11" t="n">
        <v>0</v>
      </c>
      <c r="Q226" s="11" t="n">
        <v>0</v>
      </c>
      <c r="R226" s="11" t="n">
        <v>0</v>
      </c>
      <c r="S226" s="11" t="n">
        <v>0</v>
      </c>
      <c r="T226" s="11" t="n">
        <v>0</v>
      </c>
      <c r="U226" s="11" t="n">
        <v>0</v>
      </c>
      <c r="V226" s="11" t="n">
        <v>0</v>
      </c>
      <c r="W226" s="11" t="n">
        <v>0</v>
      </c>
      <c r="X226" t="inlineStr">
        <is>
          <t>2026-01-21 16:39:25</t>
        </is>
      </c>
      <c r="Y226" t="n">
        <v>0</v>
      </c>
    </row>
    <row r="227">
      <c r="A227" s="11" t="inlineStr">
        <is>
          <t>MemberBGG3TH0</t>
        </is>
      </c>
      <c r="B227" s="11" t="n">
        <v>90118440</v>
      </c>
      <c r="C227" s="11" t="n">
        <v>0</v>
      </c>
      <c r="D227" s="11" t="inlineStr"/>
      <c r="E227" s="11" t="n">
        <v>1000</v>
      </c>
      <c r="F227" s="11" t="n">
        <v>3514.95</v>
      </c>
      <c r="G227" s="11" t="n">
        <v>-270.25</v>
      </c>
      <c r="H227" s="11" t="n">
        <v>0</v>
      </c>
      <c r="I227" s="11" t="n">
        <v>0</v>
      </c>
      <c r="J227" s="11" t="n">
        <v>0</v>
      </c>
      <c r="K227" s="11" t="n">
        <v>0</v>
      </c>
      <c r="L227" s="11" t="n">
        <v>0</v>
      </c>
      <c r="M227" s="11" t="n">
        <v>0</v>
      </c>
      <c r="N227" s="11" t="n">
        <v>0</v>
      </c>
      <c r="O227" s="11" t="n">
        <v>0</v>
      </c>
      <c r="P227" s="11" t="n">
        <v>0</v>
      </c>
      <c r="Q227" s="11" t="n">
        <v>0</v>
      </c>
      <c r="R227" s="11" t="n">
        <v>0</v>
      </c>
      <c r="S227" s="11" t="n">
        <v>0</v>
      </c>
      <c r="T227" s="11" t="n">
        <v>0</v>
      </c>
      <c r="U227" s="11" t="n">
        <v>0</v>
      </c>
      <c r="V227" s="11" t="n">
        <v>0</v>
      </c>
      <c r="W227" s="11" t="n">
        <v>0</v>
      </c>
      <c r="X227" t="inlineStr">
        <is>
          <t>2026-01-31 17:38:42</t>
        </is>
      </c>
      <c r="Y227" t="n">
        <v>0</v>
      </c>
    </row>
    <row r="228">
      <c r="A228" s="11" t="inlineStr">
        <is>
          <t>MemberBG6QA6X</t>
        </is>
      </c>
      <c r="B228" s="11" t="n">
        <v>91671683</v>
      </c>
      <c r="C228" s="11" t="n">
        <v>0</v>
      </c>
      <c r="D228" s="11" t="inlineStr"/>
      <c r="E228" s="11" t="n">
        <v>1000</v>
      </c>
      <c r="F228" s="11" t="n">
        <v>12729</v>
      </c>
      <c r="G228" s="11" t="n">
        <v>-570.63</v>
      </c>
      <c r="H228" s="11" t="n">
        <v>0</v>
      </c>
      <c r="I228" s="11" t="n">
        <v>0</v>
      </c>
      <c r="J228" s="11" t="n">
        <v>0</v>
      </c>
      <c r="K228" s="11" t="n">
        <v>0</v>
      </c>
      <c r="L228" s="11" t="n">
        <v>0</v>
      </c>
      <c r="M228" s="11" t="n">
        <v>0</v>
      </c>
      <c r="N228" s="11" t="n">
        <v>0</v>
      </c>
      <c r="O228" s="11" t="n">
        <v>0</v>
      </c>
      <c r="P228" s="11" t="n">
        <v>0</v>
      </c>
      <c r="Q228" s="11" t="n">
        <v>0</v>
      </c>
      <c r="R228" s="11" t="n">
        <v>0</v>
      </c>
      <c r="S228" s="11" t="n">
        <v>0</v>
      </c>
      <c r="T228" s="11" t="n">
        <v>0</v>
      </c>
      <c r="U228" s="11" t="n">
        <v>0</v>
      </c>
      <c r="V228" s="11" t="n">
        <v>0</v>
      </c>
      <c r="W228" s="11" t="n">
        <v>0</v>
      </c>
      <c r="X228" t="inlineStr">
        <is>
          <t>2026-02-02 14:01:30</t>
        </is>
      </c>
      <c r="Y228" t="n">
        <v>100</v>
      </c>
    </row>
    <row r="229">
      <c r="A229" s="11" t="inlineStr">
        <is>
          <t>MemberBGHXIXO</t>
        </is>
      </c>
      <c r="B229" s="11" t="n">
        <v>92357596</v>
      </c>
      <c r="C229" s="11" t="n">
        <v>0</v>
      </c>
      <c r="D229" s="11" t="inlineStr"/>
      <c r="E229" s="11" t="n">
        <v>1000</v>
      </c>
      <c r="F229" s="11" t="n">
        <v>14949.5</v>
      </c>
      <c r="G229" s="11" t="n">
        <v>2165.1</v>
      </c>
      <c r="H229" s="11" t="n">
        <v>0</v>
      </c>
      <c r="I229" s="11" t="n">
        <v>0</v>
      </c>
      <c r="J229" s="11" t="n">
        <v>0</v>
      </c>
      <c r="K229" s="11" t="n">
        <v>0</v>
      </c>
      <c r="L229" s="11" t="n">
        <v>0</v>
      </c>
      <c r="M229" s="11" t="n">
        <v>0</v>
      </c>
      <c r="N229" s="11" t="n">
        <v>0</v>
      </c>
      <c r="O229" s="11" t="n">
        <v>0</v>
      </c>
      <c r="P229" s="11" t="n">
        <v>0</v>
      </c>
      <c r="Q229" s="11" t="n">
        <v>0</v>
      </c>
      <c r="R229" s="11" t="n">
        <v>0</v>
      </c>
      <c r="S229" s="11" t="n">
        <v>0</v>
      </c>
      <c r="T229" s="11" t="n">
        <v>0</v>
      </c>
      <c r="U229" s="11" t="n">
        <v>0</v>
      </c>
      <c r="V229" s="11" t="n">
        <v>0</v>
      </c>
      <c r="W229" s="11" t="n">
        <v>0</v>
      </c>
      <c r="X229" t="inlineStr">
        <is>
          <t>2026-01-22 13:32:18</t>
        </is>
      </c>
      <c r="Y229" t="n">
        <v>0</v>
      </c>
    </row>
    <row r="230">
      <c r="A230" s="11" t="inlineStr">
        <is>
          <t>MemberBGE1GLX</t>
        </is>
      </c>
      <c r="B230" s="11" t="n">
        <v>93870528</v>
      </c>
      <c r="C230" s="11" t="n">
        <v>0</v>
      </c>
      <c r="D230" s="11" t="inlineStr"/>
      <c r="E230" s="11" t="n">
        <v>1000</v>
      </c>
      <c r="F230" s="11" t="n">
        <v>1864.8</v>
      </c>
      <c r="G230" s="11" t="n">
        <v>273.4</v>
      </c>
      <c r="H230" s="11" t="n">
        <v>0</v>
      </c>
      <c r="I230" s="11" t="n">
        <v>1000</v>
      </c>
      <c r="J230" s="11" t="n">
        <v>0</v>
      </c>
      <c r="K230" s="11" t="n">
        <v>0</v>
      </c>
      <c r="L230" s="11" t="n">
        <v>0</v>
      </c>
      <c r="M230" s="11" t="n">
        <v>0</v>
      </c>
      <c r="N230" s="11" t="n">
        <v>0</v>
      </c>
      <c r="O230" s="11" t="n">
        <v>0</v>
      </c>
      <c r="P230" s="11" t="n">
        <v>0</v>
      </c>
      <c r="Q230" s="11" t="n">
        <v>0</v>
      </c>
      <c r="R230" s="11" t="n">
        <v>0</v>
      </c>
      <c r="S230" s="11" t="n">
        <v>0</v>
      </c>
      <c r="T230" s="11" t="n">
        <v>0</v>
      </c>
      <c r="U230" s="11" t="n">
        <v>0</v>
      </c>
      <c r="V230" s="11" t="n">
        <v>0</v>
      </c>
      <c r="W230" s="11" t="n">
        <v>0</v>
      </c>
      <c r="X230" t="inlineStr">
        <is>
          <t>2026-01-25 10:13:02</t>
        </is>
      </c>
      <c r="Y230" t="n">
        <v>0</v>
      </c>
    </row>
    <row r="231">
      <c r="A231" s="11" t="inlineStr">
        <is>
          <t>MemberBGZ7IJ2</t>
        </is>
      </c>
      <c r="B231" s="11" t="n">
        <v>94614335</v>
      </c>
      <c r="C231" s="11" t="n">
        <v>0</v>
      </c>
      <c r="D231" s="11" t="inlineStr"/>
      <c r="E231" s="11" t="n">
        <v>1000</v>
      </c>
      <c r="F231" s="11" t="n">
        <v>3918</v>
      </c>
      <c r="G231" s="11" t="n">
        <v>-1152</v>
      </c>
      <c r="H231" s="11" t="n">
        <v>0</v>
      </c>
      <c r="I231" s="11" t="n">
        <v>0</v>
      </c>
      <c r="J231" s="11" t="n">
        <v>0</v>
      </c>
      <c r="K231" s="11" t="n">
        <v>0</v>
      </c>
      <c r="L231" s="11" t="n">
        <v>0</v>
      </c>
      <c r="M231" s="11" t="n">
        <v>0</v>
      </c>
      <c r="N231" s="11" t="n">
        <v>0</v>
      </c>
      <c r="O231" s="11" t="n">
        <v>0</v>
      </c>
      <c r="P231" s="11" t="n">
        <v>0</v>
      </c>
      <c r="Q231" s="11" t="n">
        <v>0</v>
      </c>
      <c r="R231" s="11" t="n">
        <v>0</v>
      </c>
      <c r="S231" s="11" t="n">
        <v>0</v>
      </c>
      <c r="T231" s="11" t="n">
        <v>0</v>
      </c>
      <c r="U231" s="11" t="n">
        <v>0</v>
      </c>
      <c r="V231" s="11" t="n">
        <v>0</v>
      </c>
      <c r="W231" s="11" t="n">
        <v>0</v>
      </c>
      <c r="X231" t="inlineStr">
        <is>
          <t>2026-01-24 01:07:43</t>
        </is>
      </c>
      <c r="Y231" t="n">
        <v>0</v>
      </c>
    </row>
    <row r="232">
      <c r="A232" s="11" t="inlineStr">
        <is>
          <t>MemberBG0SV8B</t>
        </is>
      </c>
      <c r="B232" s="11" t="n">
        <v>95882287</v>
      </c>
      <c r="C232" s="11" t="n">
        <v>0</v>
      </c>
      <c r="D232" s="11" t="inlineStr"/>
      <c r="E232" s="11" t="n">
        <v>1000</v>
      </c>
      <c r="F232" s="11" t="n">
        <v>8400</v>
      </c>
      <c r="G232" s="11" t="n">
        <v>255.1</v>
      </c>
      <c r="H232" s="11" t="n">
        <v>0</v>
      </c>
      <c r="I232" s="11" t="n">
        <v>0</v>
      </c>
      <c r="J232" s="11" t="n">
        <v>0</v>
      </c>
      <c r="K232" s="11" t="n">
        <v>0</v>
      </c>
      <c r="L232" s="11" t="n">
        <v>0</v>
      </c>
      <c r="M232" s="11" t="n">
        <v>0</v>
      </c>
      <c r="N232" s="11" t="n">
        <v>0</v>
      </c>
      <c r="O232" s="11" t="n">
        <v>0</v>
      </c>
      <c r="P232" s="11" t="n">
        <v>0</v>
      </c>
      <c r="Q232" s="11" t="n">
        <v>0</v>
      </c>
      <c r="R232" s="11" t="n">
        <v>0</v>
      </c>
      <c r="S232" s="11" t="n">
        <v>0</v>
      </c>
      <c r="T232" s="11" t="n">
        <v>0</v>
      </c>
      <c r="U232" s="11" t="n">
        <v>0</v>
      </c>
      <c r="V232" s="11" t="n">
        <v>0</v>
      </c>
      <c r="W232" s="11" t="n">
        <v>0</v>
      </c>
      <c r="X232" t="inlineStr">
        <is>
          <t>2026-01-21 17:05:35</t>
        </is>
      </c>
      <c r="Y232" t="n">
        <v>0</v>
      </c>
    </row>
    <row r="233">
      <c r="A233" s="11" t="inlineStr">
        <is>
          <t>MemberBGC23OZ</t>
        </is>
      </c>
      <c r="B233" s="11" t="n">
        <v>96295630</v>
      </c>
      <c r="C233" s="11" t="n">
        <v>0</v>
      </c>
      <c r="D233" s="11" t="inlineStr"/>
      <c r="E233" s="11" t="n">
        <v>1000</v>
      </c>
      <c r="F233" s="11" t="n">
        <v>5330</v>
      </c>
      <c r="G233" s="11" t="n">
        <v>-805.53</v>
      </c>
      <c r="H233" s="11" t="n">
        <v>0</v>
      </c>
      <c r="I233" s="11" t="n">
        <v>0</v>
      </c>
      <c r="J233" s="11" t="n">
        <v>0</v>
      </c>
      <c r="K233" s="11" t="n">
        <v>0</v>
      </c>
      <c r="L233" s="11" t="n">
        <v>0</v>
      </c>
      <c r="M233" s="11" t="n">
        <v>0</v>
      </c>
      <c r="N233" s="11" t="n">
        <v>0</v>
      </c>
      <c r="O233" s="11" t="n">
        <v>0</v>
      </c>
      <c r="P233" s="11" t="n">
        <v>0</v>
      </c>
      <c r="Q233" s="11" t="n">
        <v>0</v>
      </c>
      <c r="R233" s="11" t="n">
        <v>0</v>
      </c>
      <c r="S233" s="11" t="n">
        <v>0</v>
      </c>
      <c r="T233" s="11" t="n">
        <v>0</v>
      </c>
      <c r="U233" s="11" t="n">
        <v>0</v>
      </c>
      <c r="V233" s="11" t="n">
        <v>0</v>
      </c>
      <c r="W233" s="11" t="n">
        <v>0</v>
      </c>
      <c r="X233" t="inlineStr">
        <is>
          <t>2026-01-24 14:58:10</t>
        </is>
      </c>
      <c r="Y233" t="n">
        <v>0</v>
      </c>
    </row>
    <row r="234">
      <c r="A234" s="11" t="inlineStr">
        <is>
          <t>MemberBG4EKZO</t>
        </is>
      </c>
      <c r="B234" s="11" t="n">
        <v>96550011</v>
      </c>
      <c r="C234" s="11" t="n">
        <v>0</v>
      </c>
      <c r="D234" s="11" t="inlineStr"/>
      <c r="E234" s="11" t="n">
        <v>1000</v>
      </c>
      <c r="F234" s="11" t="n">
        <v>17319</v>
      </c>
      <c r="G234" s="11" t="n">
        <v>-1332.15</v>
      </c>
      <c r="H234" s="11" t="n">
        <v>0</v>
      </c>
      <c r="I234" s="11" t="n">
        <v>0</v>
      </c>
      <c r="J234" s="11" t="n">
        <v>0</v>
      </c>
      <c r="K234" s="11" t="n">
        <v>0</v>
      </c>
      <c r="L234" s="11" t="n">
        <v>0</v>
      </c>
      <c r="M234" s="11" t="n">
        <v>0</v>
      </c>
      <c r="N234" s="11" t="n">
        <v>0</v>
      </c>
      <c r="O234" s="11" t="n">
        <v>0</v>
      </c>
      <c r="P234" s="11" t="n">
        <v>0</v>
      </c>
      <c r="Q234" s="11" t="n">
        <v>0</v>
      </c>
      <c r="R234" s="11" t="n">
        <v>0</v>
      </c>
      <c r="S234" s="11" t="n">
        <v>0</v>
      </c>
      <c r="T234" s="11" t="n">
        <v>0</v>
      </c>
      <c r="U234" s="11" t="n">
        <v>0</v>
      </c>
      <c r="V234" s="11" t="n">
        <v>0</v>
      </c>
      <c r="W234" s="11" t="n">
        <v>0</v>
      </c>
      <c r="X234" t="inlineStr">
        <is>
          <t>2026-01-22 14:45:04</t>
        </is>
      </c>
      <c r="Y234" t="n">
        <v>0</v>
      </c>
    </row>
    <row r="235">
      <c r="A235" s="11" t="inlineStr">
        <is>
          <t>MemberBG3CPM6</t>
        </is>
      </c>
      <c r="B235" s="11" t="n">
        <v>97992007</v>
      </c>
      <c r="C235" s="11" t="n">
        <v>0</v>
      </c>
      <c r="D235" s="11" t="inlineStr"/>
      <c r="E235" s="11" t="n">
        <v>1000</v>
      </c>
      <c r="F235" s="11" t="n">
        <v>9014.98</v>
      </c>
      <c r="G235" s="11" t="n">
        <v>-1644.55</v>
      </c>
      <c r="H235" s="11" t="n">
        <v>0</v>
      </c>
      <c r="I235" s="11" t="n">
        <v>0</v>
      </c>
      <c r="J235" s="11" t="n">
        <v>0</v>
      </c>
      <c r="K235" s="11" t="n">
        <v>0</v>
      </c>
      <c r="L235" s="11" t="n">
        <v>0</v>
      </c>
      <c r="M235" s="11" t="n">
        <v>0</v>
      </c>
      <c r="N235" s="11" t="n">
        <v>0</v>
      </c>
      <c r="O235" s="11" t="n">
        <v>0</v>
      </c>
      <c r="P235" s="11" t="n">
        <v>0</v>
      </c>
      <c r="Q235" s="11" t="n">
        <v>0</v>
      </c>
      <c r="R235" s="11" t="n">
        <v>0</v>
      </c>
      <c r="S235" s="11" t="n">
        <v>0</v>
      </c>
      <c r="T235" s="11" t="n">
        <v>0</v>
      </c>
      <c r="U235" s="11" t="n">
        <v>0</v>
      </c>
      <c r="V235" s="11" t="n">
        <v>0</v>
      </c>
      <c r="W235" s="11" t="n">
        <v>0</v>
      </c>
      <c r="X235" t="inlineStr">
        <is>
          <t>2026-01-30 21:41:06</t>
        </is>
      </c>
      <c r="Y235" t="n">
        <v>0</v>
      </c>
    </row>
    <row r="236">
      <c r="A236" s="11" t="n">
        <v>8000924415</v>
      </c>
    </row>
    <row r="237">
      <c r="A237" s="11" t="inlineStr">
        <is>
          <t>MemberBGHHRY3</t>
        </is>
      </c>
      <c r="B237" s="11" t="n">
        <v>23036279</v>
      </c>
      <c r="C237" s="11" t="n">
        <v>0</v>
      </c>
      <c r="D237" s="11" t="inlineStr"/>
      <c r="E237" s="11" t="n">
        <v>950</v>
      </c>
      <c r="F237" s="11" t="n">
        <v>12815.6</v>
      </c>
      <c r="G237" s="11" t="n">
        <v>-717.4</v>
      </c>
      <c r="H237" s="11" t="n">
        <v>0</v>
      </c>
      <c r="I237" s="11" t="n">
        <v>0</v>
      </c>
      <c r="J237" s="11" t="n">
        <v>0</v>
      </c>
      <c r="K237" s="11" t="n">
        <v>0</v>
      </c>
      <c r="L237" s="11" t="n">
        <v>0</v>
      </c>
      <c r="M237" s="11" t="n">
        <v>0</v>
      </c>
      <c r="N237" s="11" t="n">
        <v>0</v>
      </c>
      <c r="O237" s="11" t="n">
        <v>0</v>
      </c>
      <c r="P237" s="11" t="n">
        <v>0</v>
      </c>
      <c r="Q237" s="11" t="n">
        <v>0</v>
      </c>
      <c r="R237" s="11" t="n">
        <v>0</v>
      </c>
      <c r="S237" s="11" t="n">
        <v>0</v>
      </c>
      <c r="T237" s="11" t="n">
        <v>0</v>
      </c>
      <c r="U237" s="11" t="n">
        <v>0</v>
      </c>
      <c r="V237" s="11" t="n">
        <v>0</v>
      </c>
      <c r="W237" s="11" t="n">
        <v>0</v>
      </c>
      <c r="X237" t="inlineStr">
        <is>
          <t>2026-01-23 18:01:38</t>
        </is>
      </c>
      <c r="Y237" t="n">
        <v>0</v>
      </c>
    </row>
    <row r="238">
      <c r="A238" s="11" t="inlineStr">
        <is>
          <t>MemberBGPIALU</t>
        </is>
      </c>
      <c r="B238" s="11" t="n">
        <v>19871953</v>
      </c>
      <c r="C238" s="11" t="n">
        <v>0</v>
      </c>
      <c r="D238" s="11" t="inlineStr"/>
      <c r="E238" s="11" t="n">
        <v>900</v>
      </c>
      <c r="F238" s="11" t="n">
        <v>4716</v>
      </c>
      <c r="G238" s="11" t="n">
        <v>-1252.55</v>
      </c>
      <c r="H238" s="11" t="n">
        <v>0</v>
      </c>
      <c r="I238" s="11" t="n">
        <v>0</v>
      </c>
      <c r="J238" s="11" t="n">
        <v>0</v>
      </c>
      <c r="K238" s="11" t="n">
        <v>0</v>
      </c>
      <c r="L238" s="11" t="n">
        <v>0</v>
      </c>
      <c r="M238" s="11" t="n">
        <v>0</v>
      </c>
      <c r="N238" s="11" t="n">
        <v>0</v>
      </c>
      <c r="O238" s="11" t="n">
        <v>0</v>
      </c>
      <c r="P238" s="11" t="n">
        <v>0</v>
      </c>
      <c r="Q238" s="11" t="n">
        <v>0</v>
      </c>
      <c r="R238" s="11" t="n">
        <v>0</v>
      </c>
      <c r="S238" s="11" t="n">
        <v>0</v>
      </c>
      <c r="T238" s="11" t="n">
        <v>0</v>
      </c>
      <c r="U238" s="11" t="n">
        <v>0</v>
      </c>
      <c r="V238" s="11" t="n">
        <v>0</v>
      </c>
      <c r="W238" s="11" t="n">
        <v>0</v>
      </c>
      <c r="X238" t="inlineStr">
        <is>
          <t>2026-02-03 00:26:47</t>
        </is>
      </c>
      <c r="Y238" t="n">
        <v>0</v>
      </c>
    </row>
    <row r="239">
      <c r="A239" s="11" t="inlineStr">
        <is>
          <t>MemberBGX2SDT</t>
        </is>
      </c>
      <c r="B239" s="11" t="n">
        <v>20905678</v>
      </c>
      <c r="C239" s="11" t="n">
        <v>0</v>
      </c>
      <c r="D239" s="11" t="inlineStr"/>
      <c r="E239" s="11" t="n">
        <v>900</v>
      </c>
      <c r="F239" s="11" t="n">
        <v>6748.9</v>
      </c>
      <c r="G239" s="11" t="n">
        <v>283.4</v>
      </c>
      <c r="H239" s="11" t="n">
        <v>100</v>
      </c>
      <c r="I239" s="11" t="n">
        <v>0</v>
      </c>
      <c r="J239" s="11" t="n">
        <v>0</v>
      </c>
      <c r="K239" s="11" t="n">
        <v>0</v>
      </c>
      <c r="L239" s="11" t="n">
        <v>0</v>
      </c>
      <c r="M239" s="11" t="n">
        <v>0</v>
      </c>
      <c r="N239" s="11" t="n">
        <v>0</v>
      </c>
      <c r="O239" s="11" t="n">
        <v>0</v>
      </c>
      <c r="P239" s="11" t="n">
        <v>0</v>
      </c>
      <c r="Q239" s="11" t="n">
        <v>0</v>
      </c>
      <c r="R239" s="11" t="n">
        <v>0</v>
      </c>
      <c r="S239" s="11" t="n">
        <v>0</v>
      </c>
      <c r="T239" s="11" t="n">
        <v>0</v>
      </c>
      <c r="U239" s="11" t="n">
        <v>0</v>
      </c>
      <c r="V239" s="11" t="n">
        <v>0</v>
      </c>
      <c r="W239" s="11" t="n">
        <v>0</v>
      </c>
      <c r="X239" t="inlineStr">
        <is>
          <t>2026-01-25 06:50:13</t>
        </is>
      </c>
      <c r="Y239" t="n">
        <v>0</v>
      </c>
    </row>
    <row r="240">
      <c r="A240" s="11" t="inlineStr">
        <is>
          <t>MemberBGFZ1UH</t>
        </is>
      </c>
      <c r="B240" s="11" t="n">
        <v>23088268</v>
      </c>
      <c r="C240" s="11" t="n">
        <v>0</v>
      </c>
      <c r="D240" s="11" t="inlineStr"/>
      <c r="E240" s="11" t="n">
        <v>900</v>
      </c>
      <c r="F240" s="11" t="n">
        <v>9747</v>
      </c>
      <c r="G240" s="11" t="n">
        <v>-2.37</v>
      </c>
      <c r="H240" s="11" t="n">
        <v>200</v>
      </c>
      <c r="I240" s="11" t="n">
        <v>0</v>
      </c>
      <c r="J240" s="11" t="n">
        <v>0</v>
      </c>
      <c r="K240" s="11" t="n">
        <v>0</v>
      </c>
      <c r="L240" s="11" t="n">
        <v>0</v>
      </c>
      <c r="M240" s="11" t="n">
        <v>0</v>
      </c>
      <c r="N240" s="11" t="n">
        <v>0</v>
      </c>
      <c r="O240" s="11" t="n">
        <v>0</v>
      </c>
      <c r="P240" s="11" t="n">
        <v>0</v>
      </c>
      <c r="Q240" s="11" t="n">
        <v>0</v>
      </c>
      <c r="R240" s="11" t="n">
        <v>0</v>
      </c>
      <c r="S240" s="11" t="n">
        <v>0</v>
      </c>
      <c r="T240" s="11" t="n">
        <v>0</v>
      </c>
      <c r="U240" s="11" t="n">
        <v>0</v>
      </c>
      <c r="V240" s="11" t="n">
        <v>0</v>
      </c>
      <c r="W240" s="11" t="n">
        <v>0</v>
      </c>
      <c r="X240" t="inlineStr">
        <is>
          <t>2026-01-25 09:27:37</t>
        </is>
      </c>
      <c r="Y240" t="n">
        <v>0</v>
      </c>
    </row>
    <row r="241">
      <c r="A241" s="11" t="inlineStr">
        <is>
          <t>MemberBGYJ1EK</t>
        </is>
      </c>
      <c r="B241" s="11" t="n">
        <v>26395684</v>
      </c>
      <c r="C241" s="11" t="n">
        <v>0</v>
      </c>
      <c r="D241" s="11" t="inlineStr"/>
      <c r="E241" s="11" t="n">
        <v>900</v>
      </c>
      <c r="F241" s="11" t="n">
        <v>9662.5</v>
      </c>
      <c r="G241" s="11" t="n">
        <v>542.5</v>
      </c>
      <c r="H241" s="11" t="n">
        <v>100</v>
      </c>
      <c r="I241" s="11" t="n">
        <v>0</v>
      </c>
      <c r="J241" s="11" t="n">
        <v>0</v>
      </c>
      <c r="K241" s="11" t="n">
        <v>0</v>
      </c>
      <c r="L241" s="11" t="n">
        <v>0</v>
      </c>
      <c r="M241" s="11" t="n">
        <v>0</v>
      </c>
      <c r="N241" s="11" t="n">
        <v>0</v>
      </c>
      <c r="O241" s="11" t="n">
        <v>0</v>
      </c>
      <c r="P241" s="11" t="n">
        <v>0</v>
      </c>
      <c r="Q241" s="11" t="n">
        <v>0</v>
      </c>
      <c r="R241" s="11" t="n">
        <v>0</v>
      </c>
      <c r="S241" s="11" t="n">
        <v>0</v>
      </c>
      <c r="T241" s="11" t="n">
        <v>0</v>
      </c>
      <c r="U241" s="11" t="n">
        <v>0</v>
      </c>
      <c r="V241" s="11" t="n">
        <v>0</v>
      </c>
      <c r="W241" s="11" t="n">
        <v>0</v>
      </c>
      <c r="X241" t="inlineStr">
        <is>
          <t>2026-01-25 22:02:23</t>
        </is>
      </c>
      <c r="Y241" t="n">
        <v>0</v>
      </c>
    </row>
    <row r="242">
      <c r="A242" s="11" t="inlineStr">
        <is>
          <t>MemberBG42KI3</t>
        </is>
      </c>
      <c r="B242" s="11" t="n">
        <v>26788778</v>
      </c>
      <c r="C242" s="11" t="n">
        <v>0</v>
      </c>
      <c r="D242" s="11" t="inlineStr"/>
      <c r="E242" s="11" t="n">
        <v>900</v>
      </c>
      <c r="F242" s="11" t="n">
        <v>5179.44</v>
      </c>
      <c r="G242" s="11" t="n">
        <v>-891.11</v>
      </c>
      <c r="H242" s="11" t="n">
        <v>0</v>
      </c>
      <c r="I242" s="11" t="n">
        <v>0</v>
      </c>
      <c r="J242" s="11" t="n">
        <v>0</v>
      </c>
      <c r="K242" s="11" t="n">
        <v>0</v>
      </c>
      <c r="L242" s="11" t="n">
        <v>0</v>
      </c>
      <c r="M242" s="11" t="n">
        <v>0</v>
      </c>
      <c r="N242" s="11" t="n">
        <v>0</v>
      </c>
      <c r="O242" s="11" t="n">
        <v>0</v>
      </c>
      <c r="P242" s="11" t="n">
        <v>0</v>
      </c>
      <c r="Q242" s="11" t="n">
        <v>0</v>
      </c>
      <c r="R242" s="11" t="n">
        <v>0</v>
      </c>
      <c r="S242" s="11" t="n">
        <v>0</v>
      </c>
      <c r="T242" s="11" t="n">
        <v>0</v>
      </c>
      <c r="U242" s="11" t="n">
        <v>0</v>
      </c>
      <c r="V242" s="11" t="n">
        <v>0</v>
      </c>
      <c r="W242" s="11" t="n">
        <v>0</v>
      </c>
      <c r="X242" t="inlineStr">
        <is>
          <t>2026-02-01 16:25:30</t>
        </is>
      </c>
      <c r="Y242" t="n">
        <v>0</v>
      </c>
    </row>
    <row r="243">
      <c r="A243" s="11" t="n">
        <v>8877080213</v>
      </c>
    </row>
    <row r="244">
      <c r="A244" s="11" t="inlineStr">
        <is>
          <t>MemberBGLBGTA</t>
        </is>
      </c>
      <c r="B244" s="11" t="n">
        <v>31254689</v>
      </c>
      <c r="C244" s="11" t="n">
        <v>0</v>
      </c>
      <c r="D244" s="11" t="inlineStr"/>
      <c r="E244" s="11" t="n">
        <v>900</v>
      </c>
      <c r="F244" s="11" t="n">
        <v>8749.040000000001</v>
      </c>
      <c r="G244" s="11" t="n">
        <v>-1253.72</v>
      </c>
      <c r="H244" s="11" t="n">
        <v>0</v>
      </c>
      <c r="I244" s="11" t="n">
        <v>0</v>
      </c>
      <c r="J244" s="11" t="n">
        <v>0</v>
      </c>
      <c r="K244" s="11" t="n">
        <v>0</v>
      </c>
      <c r="L244" s="11" t="n">
        <v>0</v>
      </c>
      <c r="M244" s="11" t="n">
        <v>0</v>
      </c>
      <c r="N244" s="11" t="n">
        <v>0</v>
      </c>
      <c r="O244" s="11" t="n">
        <v>0</v>
      </c>
      <c r="P244" s="11" t="n">
        <v>0</v>
      </c>
      <c r="Q244" s="11" t="n">
        <v>0</v>
      </c>
      <c r="R244" s="11" t="n">
        <v>0</v>
      </c>
      <c r="S244" s="11" t="n">
        <v>0</v>
      </c>
      <c r="T244" s="11" t="n">
        <v>0</v>
      </c>
      <c r="U244" s="11" t="n">
        <v>0</v>
      </c>
      <c r="V244" s="11" t="n">
        <v>0</v>
      </c>
      <c r="W244" s="11" t="n">
        <v>0</v>
      </c>
      <c r="X244" t="inlineStr">
        <is>
          <t>2026-01-25 19:27:10</t>
        </is>
      </c>
      <c r="Y244" t="n">
        <v>0</v>
      </c>
    </row>
    <row r="245">
      <c r="A245" s="11" t="inlineStr">
        <is>
          <t>MemberBGD8AY3</t>
        </is>
      </c>
      <c r="B245" s="11" t="n">
        <v>32758150</v>
      </c>
      <c r="C245" s="11" t="n">
        <v>0</v>
      </c>
      <c r="D245" s="11" t="inlineStr"/>
      <c r="E245" s="11" t="n">
        <v>900</v>
      </c>
      <c r="F245" s="11" t="n">
        <v>5054</v>
      </c>
      <c r="G245" s="11" t="n">
        <v>-1680.44</v>
      </c>
      <c r="H245" s="11" t="n">
        <v>0</v>
      </c>
      <c r="I245" s="11" t="n">
        <v>0</v>
      </c>
      <c r="J245" s="11" t="n">
        <v>0</v>
      </c>
      <c r="K245" s="11" t="n">
        <v>0</v>
      </c>
      <c r="L245" s="11" t="n">
        <v>0</v>
      </c>
      <c r="M245" s="11" t="n">
        <v>0</v>
      </c>
      <c r="N245" s="11" t="n">
        <v>0</v>
      </c>
      <c r="O245" s="11" t="n">
        <v>0</v>
      </c>
      <c r="P245" s="11" t="n">
        <v>0</v>
      </c>
      <c r="Q245" s="11" t="n">
        <v>0</v>
      </c>
      <c r="R245" s="11" t="n">
        <v>0</v>
      </c>
      <c r="S245" s="11" t="n">
        <v>0</v>
      </c>
      <c r="T245" s="11" t="n">
        <v>0</v>
      </c>
      <c r="U245" s="11" t="n">
        <v>0</v>
      </c>
      <c r="V245" s="11" t="n">
        <v>0</v>
      </c>
      <c r="W245" s="11" t="n">
        <v>0</v>
      </c>
      <c r="X245" t="inlineStr">
        <is>
          <t>2026-01-24 13:29:30</t>
        </is>
      </c>
      <c r="Y245" t="n">
        <v>0</v>
      </c>
    </row>
    <row r="246">
      <c r="A246" s="11" t="inlineStr">
        <is>
          <t xml:space="preserve">Malik </t>
        </is>
      </c>
      <c r="B246" s="11" t="n">
        <v>33131437</v>
      </c>
      <c r="C246" s="11" t="n">
        <v>0</v>
      </c>
      <c r="D246" s="11" t="inlineStr"/>
      <c r="E246" s="11" t="n">
        <v>900</v>
      </c>
      <c r="F246" s="11" t="n">
        <v>7570.09</v>
      </c>
      <c r="G246" s="11" t="n">
        <v>-1240.9</v>
      </c>
      <c r="H246" s="11" t="n">
        <v>0</v>
      </c>
      <c r="I246" s="11" t="n">
        <v>0</v>
      </c>
      <c r="J246" s="11" t="n">
        <v>0</v>
      </c>
      <c r="K246" s="11" t="n">
        <v>0</v>
      </c>
      <c r="L246" s="11" t="n">
        <v>0</v>
      </c>
      <c r="M246" s="11" t="n">
        <v>0</v>
      </c>
      <c r="N246" s="11" t="n">
        <v>0</v>
      </c>
      <c r="O246" s="11" t="n">
        <v>0</v>
      </c>
      <c r="P246" s="11" t="n">
        <v>0</v>
      </c>
      <c r="Q246" s="11" t="n">
        <v>0</v>
      </c>
      <c r="R246" s="11" t="n">
        <v>0</v>
      </c>
      <c r="S246" s="11" t="n">
        <v>0</v>
      </c>
      <c r="T246" s="11" t="n">
        <v>0</v>
      </c>
      <c r="U246" s="11" t="n">
        <v>0</v>
      </c>
      <c r="V246" s="11" t="n">
        <v>0</v>
      </c>
      <c r="W246" s="11" t="n">
        <v>0</v>
      </c>
      <c r="X246" t="inlineStr">
        <is>
          <t>2026-01-21 19:09:54</t>
        </is>
      </c>
      <c r="Y246" t="n">
        <v>0</v>
      </c>
    </row>
    <row r="247">
      <c r="A247" s="11" t="inlineStr">
        <is>
          <t>MemberBGQK16Q</t>
        </is>
      </c>
      <c r="B247" s="11" t="n">
        <v>34355437</v>
      </c>
      <c r="C247" s="11" t="n">
        <v>0</v>
      </c>
      <c r="D247" s="11" t="inlineStr"/>
      <c r="E247" s="11" t="n">
        <v>900</v>
      </c>
      <c r="F247" s="11" t="n">
        <v>11172.5</v>
      </c>
      <c r="G247" s="11" t="n">
        <v>-1052.15</v>
      </c>
      <c r="H247" s="11" t="n">
        <v>0</v>
      </c>
      <c r="I247" s="11" t="n">
        <v>0</v>
      </c>
      <c r="J247" s="11" t="n">
        <v>0</v>
      </c>
      <c r="K247" s="11" t="n">
        <v>0</v>
      </c>
      <c r="L247" s="11" t="n">
        <v>0</v>
      </c>
      <c r="M247" s="11" t="n">
        <v>0</v>
      </c>
      <c r="N247" s="11" t="n">
        <v>0</v>
      </c>
      <c r="O247" s="11" t="n">
        <v>0</v>
      </c>
      <c r="P247" s="11" t="n">
        <v>0</v>
      </c>
      <c r="Q247" s="11" t="n">
        <v>0</v>
      </c>
      <c r="R247" s="11" t="n">
        <v>0</v>
      </c>
      <c r="S247" s="11" t="n">
        <v>0</v>
      </c>
      <c r="T247" s="11" t="n">
        <v>0</v>
      </c>
      <c r="U247" s="11" t="n">
        <v>0</v>
      </c>
      <c r="V247" s="11" t="n">
        <v>0</v>
      </c>
      <c r="W247" s="11" t="n">
        <v>0</v>
      </c>
      <c r="X247" t="inlineStr">
        <is>
          <t>2026-01-22 16:36:52</t>
        </is>
      </c>
      <c r="Y247" t="n">
        <v>0</v>
      </c>
    </row>
    <row r="248">
      <c r="A248" s="11" t="inlineStr">
        <is>
          <t>MemberBGU5X5V</t>
        </is>
      </c>
      <c r="B248" s="11" t="n">
        <v>38451033</v>
      </c>
      <c r="C248" s="11" t="n">
        <v>0</v>
      </c>
      <c r="D248" s="11" t="inlineStr"/>
      <c r="E248" s="11" t="n">
        <v>900</v>
      </c>
      <c r="F248" s="11" t="n">
        <v>7664.5</v>
      </c>
      <c r="G248" s="11" t="n">
        <v>-254.83</v>
      </c>
      <c r="H248" s="11" t="n">
        <v>0</v>
      </c>
      <c r="I248" s="11" t="n">
        <v>0</v>
      </c>
      <c r="J248" s="11" t="n">
        <v>0</v>
      </c>
      <c r="K248" s="11" t="n">
        <v>0</v>
      </c>
      <c r="L248" s="11" t="n">
        <v>0</v>
      </c>
      <c r="M248" s="11" t="n">
        <v>0</v>
      </c>
      <c r="N248" s="11" t="n">
        <v>0</v>
      </c>
      <c r="O248" s="11" t="n">
        <v>0</v>
      </c>
      <c r="P248" s="11" t="n">
        <v>0</v>
      </c>
      <c r="Q248" s="11" t="n">
        <v>0</v>
      </c>
      <c r="R248" s="11" t="n">
        <v>0</v>
      </c>
      <c r="S248" s="11" t="n">
        <v>0</v>
      </c>
      <c r="T248" s="11" t="n">
        <v>0</v>
      </c>
      <c r="U248" s="11" t="n">
        <v>0</v>
      </c>
      <c r="V248" s="11" t="n">
        <v>0</v>
      </c>
      <c r="W248" s="11" t="n">
        <v>0</v>
      </c>
      <c r="X248" t="inlineStr">
        <is>
          <t>2026-01-23 20:10:41</t>
        </is>
      </c>
      <c r="Y248" t="n">
        <v>0</v>
      </c>
    </row>
    <row r="249">
      <c r="A249" s="11" t="inlineStr">
        <is>
          <t>MemberBGTQFW3</t>
        </is>
      </c>
      <c r="B249" s="11" t="n">
        <v>41019457</v>
      </c>
      <c r="C249" s="11" t="n">
        <v>0</v>
      </c>
      <c r="D249" s="11" t="inlineStr"/>
      <c r="E249" s="11" t="n">
        <v>900</v>
      </c>
      <c r="F249" s="11" t="n">
        <v>5703.45</v>
      </c>
      <c r="G249" s="11" t="n">
        <v>-167.85</v>
      </c>
      <c r="H249" s="11" t="n">
        <v>0</v>
      </c>
      <c r="I249" s="11" t="n">
        <v>0</v>
      </c>
      <c r="J249" s="11" t="n">
        <v>0</v>
      </c>
      <c r="K249" s="11" t="n">
        <v>0</v>
      </c>
      <c r="L249" s="11" t="n">
        <v>0</v>
      </c>
      <c r="M249" s="11" t="n">
        <v>0</v>
      </c>
      <c r="N249" s="11" t="n">
        <v>0</v>
      </c>
      <c r="O249" s="11" t="n">
        <v>0</v>
      </c>
      <c r="P249" s="11" t="n">
        <v>0</v>
      </c>
      <c r="Q249" s="11" t="n">
        <v>0</v>
      </c>
      <c r="R249" s="11" t="n">
        <v>0</v>
      </c>
      <c r="S249" s="11" t="n">
        <v>0</v>
      </c>
      <c r="T249" s="11" t="n">
        <v>0</v>
      </c>
      <c r="U249" s="11" t="n">
        <v>0</v>
      </c>
      <c r="V249" s="11" t="n">
        <v>0</v>
      </c>
      <c r="W249" s="11" t="n">
        <v>0</v>
      </c>
      <c r="X249" t="inlineStr">
        <is>
          <t>2026-01-22 08:44:26</t>
        </is>
      </c>
      <c r="Y249" t="n">
        <v>0</v>
      </c>
    </row>
    <row r="250">
      <c r="A250" s="11" t="inlineStr">
        <is>
          <t>MemberBGKFAYK</t>
        </is>
      </c>
      <c r="B250" s="11" t="n">
        <v>43720629</v>
      </c>
      <c r="C250" s="11" t="n">
        <v>0</v>
      </c>
      <c r="D250" s="11" t="inlineStr"/>
      <c r="E250" s="11" t="n">
        <v>900</v>
      </c>
      <c r="F250" s="11" t="n">
        <v>4082</v>
      </c>
      <c r="G250" s="11" t="n">
        <v>-871.5</v>
      </c>
      <c r="H250" s="11" t="n">
        <v>0</v>
      </c>
      <c r="I250" s="11" t="n">
        <v>0</v>
      </c>
      <c r="J250" s="11" t="n">
        <v>0</v>
      </c>
      <c r="K250" s="11" t="n">
        <v>0</v>
      </c>
      <c r="L250" s="11" t="n">
        <v>0</v>
      </c>
      <c r="M250" s="11" t="n">
        <v>0</v>
      </c>
      <c r="N250" s="11" t="n">
        <v>0</v>
      </c>
      <c r="O250" s="11" t="n">
        <v>0</v>
      </c>
      <c r="P250" s="11" t="n">
        <v>0</v>
      </c>
      <c r="Q250" s="11" t="n">
        <v>0</v>
      </c>
      <c r="R250" s="11" t="n">
        <v>0</v>
      </c>
      <c r="S250" s="11" t="n">
        <v>0</v>
      </c>
      <c r="T250" s="11" t="n">
        <v>0</v>
      </c>
      <c r="U250" s="11" t="n">
        <v>0</v>
      </c>
      <c r="V250" s="11" t="n">
        <v>0</v>
      </c>
      <c r="W250" s="11" t="n">
        <v>0</v>
      </c>
      <c r="X250" t="inlineStr">
        <is>
          <t>2026-01-18 15:26:16</t>
        </is>
      </c>
      <c r="Y250" t="n">
        <v>0</v>
      </c>
    </row>
    <row r="251">
      <c r="A251" s="11" t="inlineStr">
        <is>
          <t>MemberBGZ0C4G</t>
        </is>
      </c>
      <c r="B251" s="11" t="n">
        <v>45385730</v>
      </c>
      <c r="C251" s="11" t="n">
        <v>0</v>
      </c>
      <c r="D251" s="11" t="inlineStr"/>
      <c r="E251" s="11" t="n">
        <v>900</v>
      </c>
      <c r="F251" s="11" t="n">
        <v>2892.5</v>
      </c>
      <c r="G251" s="11" t="n">
        <v>-237.7</v>
      </c>
      <c r="H251" s="11" t="n">
        <v>0</v>
      </c>
      <c r="I251" s="11" t="n">
        <v>400</v>
      </c>
      <c r="J251" s="11" t="n">
        <v>0</v>
      </c>
      <c r="K251" s="11" t="n">
        <v>0</v>
      </c>
      <c r="L251" s="11" t="n">
        <v>0</v>
      </c>
      <c r="M251" s="11" t="n">
        <v>0</v>
      </c>
      <c r="N251" s="11" t="n">
        <v>0</v>
      </c>
      <c r="O251" s="11" t="n">
        <v>0</v>
      </c>
      <c r="P251" s="11" t="n">
        <v>0</v>
      </c>
      <c r="Q251" s="11" t="n">
        <v>0</v>
      </c>
      <c r="R251" s="11" t="n">
        <v>0</v>
      </c>
      <c r="S251" s="11" t="n">
        <v>0</v>
      </c>
      <c r="T251" s="11" t="n">
        <v>0</v>
      </c>
      <c r="U251" s="11" t="n">
        <v>0</v>
      </c>
      <c r="V251" s="11" t="n">
        <v>0</v>
      </c>
      <c r="W251" s="11" t="n">
        <v>0</v>
      </c>
      <c r="X251" t="inlineStr">
        <is>
          <t>2026-01-25 22:08:24</t>
        </is>
      </c>
      <c r="Y251" t="n">
        <v>0</v>
      </c>
    </row>
    <row r="252">
      <c r="A252" s="11" t="inlineStr">
        <is>
          <t>MemberBG9XL6O</t>
        </is>
      </c>
      <c r="B252" s="11" t="n">
        <v>47961249</v>
      </c>
      <c r="C252" s="11" t="n">
        <v>0</v>
      </c>
      <c r="D252" s="11" t="inlineStr"/>
      <c r="E252" s="11" t="n">
        <v>900</v>
      </c>
      <c r="F252" s="11" t="n">
        <v>10894</v>
      </c>
      <c r="G252" s="11" t="n">
        <v>-1737.32</v>
      </c>
      <c r="H252" s="11" t="n">
        <v>0</v>
      </c>
      <c r="I252" s="11" t="n">
        <v>0</v>
      </c>
      <c r="J252" s="11" t="n">
        <v>0</v>
      </c>
      <c r="K252" s="11" t="n">
        <v>0</v>
      </c>
      <c r="L252" s="11" t="n">
        <v>0</v>
      </c>
      <c r="M252" s="11" t="n">
        <v>0</v>
      </c>
      <c r="N252" s="11" t="n">
        <v>0</v>
      </c>
      <c r="O252" s="11" t="n">
        <v>0</v>
      </c>
      <c r="P252" s="11" t="n">
        <v>0</v>
      </c>
      <c r="Q252" s="11" t="n">
        <v>0</v>
      </c>
      <c r="R252" s="11" t="n">
        <v>0</v>
      </c>
      <c r="S252" s="11" t="n">
        <v>0</v>
      </c>
      <c r="T252" s="11" t="n">
        <v>0</v>
      </c>
      <c r="U252" s="11" t="n">
        <v>0</v>
      </c>
      <c r="V252" s="11" t="n">
        <v>0</v>
      </c>
      <c r="W252" s="11" t="n">
        <v>0</v>
      </c>
      <c r="X252" t="inlineStr">
        <is>
          <t>2026-01-31 20:08:13</t>
        </is>
      </c>
      <c r="Y252" t="n">
        <v>0</v>
      </c>
    </row>
    <row r="253">
      <c r="A253" s="11" t="inlineStr">
        <is>
          <t>MemberBGMTAYM</t>
        </is>
      </c>
      <c r="B253" s="11" t="n">
        <v>48767143</v>
      </c>
      <c r="C253" s="11" t="n">
        <v>0</v>
      </c>
      <c r="D253" s="11" t="inlineStr"/>
      <c r="E253" s="11" t="n">
        <v>1000</v>
      </c>
      <c r="F253" s="11" t="n">
        <v>12004.25</v>
      </c>
      <c r="G253" s="11" t="n">
        <v>782.45</v>
      </c>
      <c r="H253" s="11" t="n">
        <v>0</v>
      </c>
      <c r="I253" s="11" t="n">
        <v>0</v>
      </c>
      <c r="J253" s="11" t="n">
        <v>0</v>
      </c>
      <c r="K253" s="11" t="n">
        <v>0</v>
      </c>
      <c r="L253" s="11" t="n">
        <v>0</v>
      </c>
      <c r="M253" s="11" t="n">
        <v>0</v>
      </c>
      <c r="N253" s="11" t="n">
        <v>0</v>
      </c>
      <c r="O253" s="11" t="n">
        <v>0</v>
      </c>
      <c r="P253" s="11" t="n">
        <v>0</v>
      </c>
      <c r="Q253" s="11" t="n">
        <v>100</v>
      </c>
      <c r="R253" s="11" t="n">
        <v>0</v>
      </c>
      <c r="S253" s="11" t="n">
        <v>0</v>
      </c>
      <c r="T253" s="11" t="n">
        <v>0</v>
      </c>
      <c r="U253" s="11" t="n">
        <v>0</v>
      </c>
      <c r="V253" s="11" t="n">
        <v>0</v>
      </c>
      <c r="W253" s="11" t="n">
        <v>0</v>
      </c>
      <c r="X253" t="inlineStr">
        <is>
          <t>2026-02-03 11:46:42</t>
        </is>
      </c>
      <c r="Y253" t="n">
        <v>0</v>
      </c>
    </row>
    <row r="254">
      <c r="A254" s="11" t="n">
        <v>7415403687</v>
      </c>
    </row>
    <row r="255">
      <c r="A255" s="11" t="inlineStr">
        <is>
          <t>MemberBGKU8V5</t>
        </is>
      </c>
      <c r="B255" s="11" t="n">
        <v>51938993</v>
      </c>
      <c r="C255" s="11" t="n">
        <v>0</v>
      </c>
      <c r="D255" s="11" t="inlineStr"/>
      <c r="E255" s="11" t="n">
        <v>900</v>
      </c>
      <c r="F255" s="11" t="n">
        <v>21144</v>
      </c>
      <c r="G255" s="11" t="n">
        <v>-1030</v>
      </c>
      <c r="H255" s="11" t="n">
        <v>200</v>
      </c>
      <c r="I255" s="11" t="n">
        <v>0</v>
      </c>
      <c r="J255" s="11" t="n">
        <v>0</v>
      </c>
      <c r="K255" s="11" t="n">
        <v>0</v>
      </c>
      <c r="L255" s="11" t="n">
        <v>0</v>
      </c>
      <c r="M255" s="11" t="n">
        <v>0</v>
      </c>
      <c r="N255" s="11" t="n">
        <v>0</v>
      </c>
      <c r="O255" s="11" t="n">
        <v>0</v>
      </c>
      <c r="P255" s="11" t="n">
        <v>0</v>
      </c>
      <c r="Q255" s="11" t="n">
        <v>0</v>
      </c>
      <c r="R255" s="11" t="n">
        <v>0</v>
      </c>
      <c r="S255" s="11" t="n">
        <v>0</v>
      </c>
      <c r="T255" s="11" t="n">
        <v>0</v>
      </c>
      <c r="U255" s="11" t="n">
        <v>0</v>
      </c>
      <c r="V255" s="11" t="n">
        <v>0</v>
      </c>
      <c r="W255" s="11" t="n">
        <v>0</v>
      </c>
      <c r="X255" t="inlineStr">
        <is>
          <t>2026-01-24 11:14:37</t>
        </is>
      </c>
      <c r="Y255" t="n">
        <v>0</v>
      </c>
    </row>
    <row r="256">
      <c r="A256" s="11" t="inlineStr">
        <is>
          <t>MemberBG5Y4JT</t>
        </is>
      </c>
      <c r="B256" s="11" t="n">
        <v>52908700</v>
      </c>
      <c r="C256" s="11" t="n">
        <v>0</v>
      </c>
      <c r="D256" s="11" t="inlineStr"/>
      <c r="E256" s="11" t="n">
        <v>900</v>
      </c>
      <c r="F256" s="11" t="n">
        <v>3763</v>
      </c>
      <c r="G256" s="11" t="n">
        <v>-999.2</v>
      </c>
      <c r="H256" s="11" t="n">
        <v>0</v>
      </c>
      <c r="I256" s="11" t="n">
        <v>0</v>
      </c>
      <c r="J256" s="11" t="n">
        <v>0</v>
      </c>
      <c r="K256" s="11" t="n">
        <v>0</v>
      </c>
      <c r="L256" s="11" t="n">
        <v>0</v>
      </c>
      <c r="M256" s="11" t="n">
        <v>0</v>
      </c>
      <c r="N256" s="11" t="n">
        <v>0</v>
      </c>
      <c r="O256" s="11" t="n">
        <v>0</v>
      </c>
      <c r="P256" s="11" t="n">
        <v>0</v>
      </c>
      <c r="Q256" s="11" t="n">
        <v>0</v>
      </c>
      <c r="R256" s="11" t="n">
        <v>0</v>
      </c>
      <c r="S256" s="11" t="n">
        <v>0</v>
      </c>
      <c r="T256" s="11" t="n">
        <v>0</v>
      </c>
      <c r="U256" s="11" t="n">
        <v>0</v>
      </c>
      <c r="V256" s="11" t="n">
        <v>0</v>
      </c>
      <c r="W256" s="11" t="n">
        <v>0</v>
      </c>
      <c r="X256" t="inlineStr">
        <is>
          <t>2026-01-23 12:34:10</t>
        </is>
      </c>
      <c r="Y256" t="n">
        <v>0</v>
      </c>
    </row>
    <row r="257">
      <c r="A257" s="11" t="n">
        <v>7891951232</v>
      </c>
    </row>
    <row r="258">
      <c r="A258" s="11" t="inlineStr">
        <is>
          <t>MemberBG0ZCQN</t>
        </is>
      </c>
      <c r="B258" s="11" t="n">
        <v>61534223</v>
      </c>
      <c r="C258" s="11" t="n">
        <v>0</v>
      </c>
      <c r="D258" s="11" t="inlineStr"/>
      <c r="E258" s="11" t="n">
        <v>900</v>
      </c>
      <c r="F258" s="11" t="n">
        <v>10838.2</v>
      </c>
      <c r="G258" s="11" t="n">
        <v>-1668.4</v>
      </c>
      <c r="H258" s="11" t="n">
        <v>0</v>
      </c>
      <c r="I258" s="11" t="n">
        <v>0</v>
      </c>
      <c r="J258" s="11" t="n">
        <v>0</v>
      </c>
      <c r="K258" s="11" t="n">
        <v>0</v>
      </c>
      <c r="L258" s="11" t="n">
        <v>0</v>
      </c>
      <c r="M258" s="11" t="n">
        <v>0</v>
      </c>
      <c r="N258" s="11" t="n">
        <v>0</v>
      </c>
      <c r="O258" s="11" t="n">
        <v>0</v>
      </c>
      <c r="P258" s="11" t="n">
        <v>0</v>
      </c>
      <c r="Q258" s="11" t="n">
        <v>0</v>
      </c>
      <c r="R258" s="11" t="n">
        <v>0</v>
      </c>
      <c r="S258" s="11" t="n">
        <v>0</v>
      </c>
      <c r="T258" s="11" t="n">
        <v>0</v>
      </c>
      <c r="U258" s="11" t="n">
        <v>0</v>
      </c>
      <c r="V258" s="11" t="n">
        <v>0</v>
      </c>
      <c r="W258" s="11" t="n">
        <v>0</v>
      </c>
      <c r="X258" t="inlineStr">
        <is>
          <t>2026-02-02 03:07:58</t>
        </is>
      </c>
      <c r="Y258" t="n">
        <v>0</v>
      </c>
    </row>
    <row r="259">
      <c r="A259" s="11" t="inlineStr">
        <is>
          <t>MemberBG3IEA0</t>
        </is>
      </c>
      <c r="B259" s="11" t="n">
        <v>63137267</v>
      </c>
      <c r="C259" s="11" t="n">
        <v>0</v>
      </c>
      <c r="D259" s="11" t="inlineStr"/>
      <c r="E259" s="11" t="n">
        <v>900</v>
      </c>
      <c r="F259" s="11" t="n">
        <v>9875</v>
      </c>
      <c r="G259" s="11" t="n">
        <v>987.22</v>
      </c>
      <c r="H259" s="11" t="n">
        <v>0</v>
      </c>
      <c r="I259" s="11" t="n">
        <v>0</v>
      </c>
      <c r="J259" s="11" t="n">
        <v>0</v>
      </c>
      <c r="K259" s="11" t="n">
        <v>0</v>
      </c>
      <c r="L259" s="11" t="n">
        <v>0</v>
      </c>
      <c r="M259" s="11" t="n">
        <v>0</v>
      </c>
      <c r="N259" s="11" t="n">
        <v>0</v>
      </c>
      <c r="O259" s="11" t="n">
        <v>0</v>
      </c>
      <c r="P259" s="11" t="n">
        <v>0</v>
      </c>
      <c r="Q259" s="11" t="n">
        <v>0</v>
      </c>
      <c r="R259" s="11" t="n">
        <v>0</v>
      </c>
      <c r="S259" s="11" t="n">
        <v>0</v>
      </c>
      <c r="T259" s="11" t="n">
        <v>0</v>
      </c>
      <c r="U259" s="11" t="n">
        <v>0</v>
      </c>
      <c r="V259" s="11" t="n">
        <v>0</v>
      </c>
      <c r="W259" s="11" t="n">
        <v>0</v>
      </c>
      <c r="X259" t="inlineStr">
        <is>
          <t>2026-01-22 13:51:56</t>
        </is>
      </c>
      <c r="Y259" t="n">
        <v>0</v>
      </c>
    </row>
    <row r="260">
      <c r="A260" s="11" t="inlineStr">
        <is>
          <t>MemberBGLJM5K</t>
        </is>
      </c>
      <c r="B260" s="11" t="n">
        <v>65445599</v>
      </c>
      <c r="C260" s="11" t="n">
        <v>0</v>
      </c>
      <c r="D260" s="11" t="inlineStr"/>
      <c r="E260" s="11" t="n">
        <v>900</v>
      </c>
      <c r="F260" s="11" t="n">
        <v>6254.85</v>
      </c>
      <c r="G260" s="11" t="n">
        <v>-0.37</v>
      </c>
      <c r="H260" s="11" t="n">
        <v>0</v>
      </c>
      <c r="I260" s="11" t="n">
        <v>0</v>
      </c>
      <c r="J260" s="11" t="n">
        <v>0</v>
      </c>
      <c r="K260" s="11" t="n">
        <v>0</v>
      </c>
      <c r="L260" s="11" t="n">
        <v>0</v>
      </c>
      <c r="M260" s="11" t="n">
        <v>0</v>
      </c>
      <c r="N260" s="11" t="n">
        <v>0</v>
      </c>
      <c r="O260" s="11" t="n">
        <v>0</v>
      </c>
      <c r="P260" s="11" t="n">
        <v>0</v>
      </c>
      <c r="Q260" s="11" t="n">
        <v>0</v>
      </c>
      <c r="R260" s="11" t="n">
        <v>0</v>
      </c>
      <c r="S260" s="11" t="n">
        <v>0</v>
      </c>
      <c r="T260" s="11" t="n">
        <v>0</v>
      </c>
      <c r="U260" s="11" t="n">
        <v>0</v>
      </c>
      <c r="V260" s="11" t="n">
        <v>0</v>
      </c>
      <c r="W260" s="11" t="n">
        <v>0</v>
      </c>
      <c r="X260" t="inlineStr">
        <is>
          <t>2026-01-23 09:19:39</t>
        </is>
      </c>
      <c r="Y260" t="n">
        <v>0</v>
      </c>
    </row>
    <row r="261">
      <c r="A261" s="11" t="inlineStr">
        <is>
          <t>MemberBGKY379</t>
        </is>
      </c>
      <c r="B261" s="11" t="n">
        <v>66318967</v>
      </c>
      <c r="C261" s="11" t="n">
        <v>0</v>
      </c>
      <c r="D261" s="11" t="inlineStr"/>
      <c r="E261" s="11" t="n">
        <v>900</v>
      </c>
      <c r="F261" s="11" t="n">
        <v>5565</v>
      </c>
      <c r="G261" s="11" t="n">
        <v>-175.1</v>
      </c>
      <c r="H261" s="11" t="n">
        <v>100</v>
      </c>
      <c r="I261" s="11" t="n">
        <v>0</v>
      </c>
      <c r="J261" s="11" t="n">
        <v>0</v>
      </c>
      <c r="K261" s="11" t="n">
        <v>0</v>
      </c>
      <c r="L261" s="11" t="n">
        <v>0</v>
      </c>
      <c r="M261" s="11" t="n">
        <v>0</v>
      </c>
      <c r="N261" s="11" t="n">
        <v>0</v>
      </c>
      <c r="O261" s="11" t="n">
        <v>0</v>
      </c>
      <c r="P261" s="11" t="n">
        <v>0</v>
      </c>
      <c r="Q261" s="11" t="n">
        <v>0</v>
      </c>
      <c r="R261" s="11" t="n">
        <v>0</v>
      </c>
      <c r="S261" s="11" t="n">
        <v>0</v>
      </c>
      <c r="T261" s="11" t="n">
        <v>0</v>
      </c>
      <c r="U261" s="11" t="n">
        <v>0</v>
      </c>
      <c r="V261" s="11" t="n">
        <v>0</v>
      </c>
      <c r="W261" s="11" t="n">
        <v>0</v>
      </c>
      <c r="X261" t="inlineStr">
        <is>
          <t>2026-01-24 04:40:44</t>
        </is>
      </c>
      <c r="Y261" t="n">
        <v>0</v>
      </c>
    </row>
    <row r="262">
      <c r="A262" s="11" t="inlineStr">
        <is>
          <t>MemberBGY2UVT</t>
        </is>
      </c>
      <c r="B262" s="11" t="n">
        <v>66383040</v>
      </c>
      <c r="C262" s="11" t="n">
        <v>0</v>
      </c>
      <c r="D262" s="11" t="inlineStr"/>
      <c r="E262" s="11" t="n">
        <v>900</v>
      </c>
      <c r="F262" s="11" t="n">
        <v>9873.450000000001</v>
      </c>
      <c r="G262" s="11" t="n">
        <v>864.26</v>
      </c>
      <c r="H262" s="11" t="n">
        <v>0</v>
      </c>
      <c r="I262" s="11" t="n">
        <v>0</v>
      </c>
      <c r="J262" s="11" t="n">
        <v>0</v>
      </c>
      <c r="K262" s="11" t="n">
        <v>0</v>
      </c>
      <c r="L262" s="11" t="n">
        <v>0</v>
      </c>
      <c r="M262" s="11" t="n">
        <v>0</v>
      </c>
      <c r="N262" s="11" t="n">
        <v>0</v>
      </c>
      <c r="O262" s="11" t="n">
        <v>0</v>
      </c>
      <c r="P262" s="11" t="n">
        <v>0</v>
      </c>
      <c r="Q262" s="11" t="n">
        <v>0</v>
      </c>
      <c r="R262" s="11" t="n">
        <v>0</v>
      </c>
      <c r="S262" s="11" t="n">
        <v>0</v>
      </c>
      <c r="T262" s="11" t="n">
        <v>0</v>
      </c>
      <c r="U262" s="11" t="n">
        <v>0</v>
      </c>
      <c r="V262" s="11" t="n">
        <v>0</v>
      </c>
      <c r="W262" s="11" t="n">
        <v>0</v>
      </c>
      <c r="X262" t="inlineStr">
        <is>
          <t>2026-02-01 07:02:14</t>
        </is>
      </c>
      <c r="Y262" t="n">
        <v>0</v>
      </c>
    </row>
    <row r="263">
      <c r="A263" s="11" t="inlineStr">
        <is>
          <t>MemberBG91MWN</t>
        </is>
      </c>
      <c r="B263" s="11" t="n">
        <v>69687358</v>
      </c>
      <c r="C263" s="11" t="n">
        <v>0</v>
      </c>
      <c r="D263" s="11" t="inlineStr"/>
      <c r="E263" s="11" t="n">
        <v>900</v>
      </c>
      <c r="F263" s="11" t="n">
        <v>15925</v>
      </c>
      <c r="G263" s="11" t="n">
        <v>875.1</v>
      </c>
      <c r="H263" s="11" t="n">
        <v>0</v>
      </c>
      <c r="I263" s="11" t="n">
        <v>0</v>
      </c>
      <c r="J263" s="11" t="n">
        <v>0</v>
      </c>
      <c r="K263" s="11" t="n">
        <v>0</v>
      </c>
      <c r="L263" s="11" t="n">
        <v>0</v>
      </c>
      <c r="M263" s="11" t="n">
        <v>0</v>
      </c>
      <c r="N263" s="11" t="n">
        <v>0</v>
      </c>
      <c r="O263" s="11" t="n">
        <v>0</v>
      </c>
      <c r="P263" s="11" t="n">
        <v>0</v>
      </c>
      <c r="Q263" s="11" t="n">
        <v>0</v>
      </c>
      <c r="R263" s="11" t="n">
        <v>0</v>
      </c>
      <c r="S263" s="11" t="n">
        <v>0</v>
      </c>
      <c r="T263" s="11" t="n">
        <v>0</v>
      </c>
      <c r="U263" s="11" t="n">
        <v>0</v>
      </c>
      <c r="V263" s="11" t="n">
        <v>0</v>
      </c>
      <c r="W263" s="11" t="n">
        <v>0</v>
      </c>
      <c r="X263" t="inlineStr">
        <is>
          <t>2026-01-23 22:06:45</t>
        </is>
      </c>
      <c r="Y263" t="n">
        <v>0</v>
      </c>
    </row>
    <row r="264">
      <c r="A264" s="11" t="inlineStr">
        <is>
          <t>MemberBGT05TQ</t>
        </is>
      </c>
      <c r="B264" s="11" t="n">
        <v>74696478</v>
      </c>
      <c r="C264" s="11" t="n">
        <v>0</v>
      </c>
      <c r="D264" s="11" t="inlineStr"/>
      <c r="E264" s="11" t="n">
        <v>900</v>
      </c>
      <c r="F264" s="11" t="n">
        <v>3165</v>
      </c>
      <c r="G264" s="11" t="n">
        <v>-1061.48</v>
      </c>
      <c r="H264" s="11" t="n">
        <v>0</v>
      </c>
      <c r="I264" s="11" t="n">
        <v>0</v>
      </c>
      <c r="J264" s="11" t="n">
        <v>0</v>
      </c>
      <c r="K264" s="11" t="n">
        <v>0</v>
      </c>
      <c r="L264" s="11" t="n">
        <v>0</v>
      </c>
      <c r="M264" s="11" t="n">
        <v>0</v>
      </c>
      <c r="N264" s="11" t="n">
        <v>0</v>
      </c>
      <c r="O264" s="11" t="n">
        <v>0</v>
      </c>
      <c r="P264" s="11" t="n">
        <v>0</v>
      </c>
      <c r="Q264" s="11" t="n">
        <v>0</v>
      </c>
      <c r="R264" s="11" t="n">
        <v>0</v>
      </c>
      <c r="S264" s="11" t="n">
        <v>0</v>
      </c>
      <c r="T264" s="11" t="n">
        <v>0</v>
      </c>
      <c r="U264" s="11" t="n">
        <v>0</v>
      </c>
      <c r="V264" s="11" t="n">
        <v>0</v>
      </c>
      <c r="W264" s="11" t="n">
        <v>0</v>
      </c>
      <c r="X264" t="inlineStr">
        <is>
          <t>2026-01-22 08:57:39</t>
        </is>
      </c>
      <c r="Y264" t="n">
        <v>0</v>
      </c>
    </row>
    <row r="265">
      <c r="A265" s="11" t="inlineStr">
        <is>
          <t>MemberBGZTLE3</t>
        </is>
      </c>
      <c r="B265" s="11" t="n">
        <v>75900380</v>
      </c>
      <c r="C265" s="11" t="n">
        <v>0</v>
      </c>
      <c r="D265" s="11" t="inlineStr"/>
      <c r="E265" s="11" t="n">
        <v>900</v>
      </c>
      <c r="F265" s="11" t="n">
        <v>10718.6</v>
      </c>
      <c r="G265" s="11" t="n">
        <v>-1289.35</v>
      </c>
      <c r="H265" s="11" t="n">
        <v>0</v>
      </c>
      <c r="I265" s="11" t="n">
        <v>0</v>
      </c>
      <c r="J265" s="11" t="n">
        <v>0</v>
      </c>
      <c r="K265" s="11" t="n">
        <v>0</v>
      </c>
      <c r="L265" s="11" t="n">
        <v>0</v>
      </c>
      <c r="M265" s="11" t="n">
        <v>0</v>
      </c>
      <c r="N265" s="11" t="n">
        <v>0</v>
      </c>
      <c r="O265" s="11" t="n">
        <v>0</v>
      </c>
      <c r="P265" s="11" t="n">
        <v>0</v>
      </c>
      <c r="Q265" s="11" t="n">
        <v>0</v>
      </c>
      <c r="R265" s="11" t="n">
        <v>0</v>
      </c>
      <c r="S265" s="11" t="n">
        <v>0</v>
      </c>
      <c r="T265" s="11" t="n">
        <v>0</v>
      </c>
      <c r="U265" s="11" t="n">
        <v>0</v>
      </c>
      <c r="V265" s="11" t="n">
        <v>0</v>
      </c>
      <c r="W265" s="11" t="n">
        <v>0</v>
      </c>
      <c r="X265" t="inlineStr">
        <is>
          <t>2026-01-31 17:20:48</t>
        </is>
      </c>
      <c r="Y265" t="n">
        <v>0</v>
      </c>
    </row>
    <row r="266">
      <c r="A266" s="11" t="inlineStr">
        <is>
          <t>MemberBG7PJSN</t>
        </is>
      </c>
      <c r="B266" s="11" t="n">
        <v>76724718</v>
      </c>
      <c r="C266" s="11" t="n">
        <v>0</v>
      </c>
      <c r="D266" s="11" t="inlineStr"/>
      <c r="E266" s="11" t="n">
        <v>900</v>
      </c>
      <c r="F266" s="11" t="n">
        <v>3396</v>
      </c>
      <c r="G266" s="11" t="n">
        <v>-290.87</v>
      </c>
      <c r="H266" s="11" t="n">
        <v>0</v>
      </c>
      <c r="I266" s="11" t="n">
        <v>0</v>
      </c>
      <c r="J266" s="11" t="n">
        <v>0</v>
      </c>
      <c r="K266" s="11" t="n">
        <v>0</v>
      </c>
      <c r="L266" s="11" t="n">
        <v>0</v>
      </c>
      <c r="M266" s="11" t="n">
        <v>0</v>
      </c>
      <c r="N266" s="11" t="n">
        <v>0</v>
      </c>
      <c r="O266" s="11" t="n">
        <v>0</v>
      </c>
      <c r="P266" s="11" t="n">
        <v>0</v>
      </c>
      <c r="Q266" s="11" t="n">
        <v>0</v>
      </c>
      <c r="R266" s="11" t="n">
        <v>0</v>
      </c>
      <c r="S266" s="11" t="n">
        <v>0</v>
      </c>
      <c r="T266" s="11" t="n">
        <v>0</v>
      </c>
      <c r="U266" s="11" t="n">
        <v>0</v>
      </c>
      <c r="V266" s="11" t="n">
        <v>0</v>
      </c>
      <c r="W266" s="11" t="n">
        <v>0</v>
      </c>
      <c r="X266" t="inlineStr">
        <is>
          <t>2026-01-25 09:11:30</t>
        </is>
      </c>
      <c r="Y266" t="n">
        <v>0</v>
      </c>
    </row>
    <row r="267">
      <c r="A267" s="11" t="inlineStr">
        <is>
          <t>MemberBGGMICO</t>
        </is>
      </c>
      <c r="B267" s="11" t="n">
        <v>78410798</v>
      </c>
      <c r="C267" s="11" t="n">
        <v>0</v>
      </c>
      <c r="D267" s="11" t="inlineStr"/>
      <c r="E267" s="11" t="n">
        <v>900</v>
      </c>
      <c r="F267" s="11" t="n">
        <v>3178</v>
      </c>
      <c r="G267" s="11" t="n">
        <v>-1135.22</v>
      </c>
      <c r="H267" s="11" t="n">
        <v>0</v>
      </c>
      <c r="I267" s="11" t="n">
        <v>0</v>
      </c>
      <c r="J267" s="11" t="n">
        <v>0</v>
      </c>
      <c r="K267" s="11" t="n">
        <v>0</v>
      </c>
      <c r="L267" s="11" t="n">
        <v>0</v>
      </c>
      <c r="M267" s="11" t="n">
        <v>0</v>
      </c>
      <c r="N267" s="11" t="n">
        <v>0</v>
      </c>
      <c r="O267" s="11" t="n">
        <v>0</v>
      </c>
      <c r="P267" s="11" t="n">
        <v>0</v>
      </c>
      <c r="Q267" s="11" t="n">
        <v>0</v>
      </c>
      <c r="R267" s="11" t="n">
        <v>0</v>
      </c>
      <c r="S267" s="11" t="n">
        <v>0</v>
      </c>
      <c r="T267" s="11" t="n">
        <v>0</v>
      </c>
      <c r="U267" s="11" t="n">
        <v>0</v>
      </c>
      <c r="V267" s="11" t="n">
        <v>0</v>
      </c>
      <c r="W267" s="11" t="n">
        <v>0</v>
      </c>
      <c r="X267" t="inlineStr">
        <is>
          <t>2026-02-01 08:46:50</t>
        </is>
      </c>
      <c r="Y267" t="n">
        <v>0</v>
      </c>
    </row>
    <row r="268">
      <c r="A268" s="11" t="inlineStr">
        <is>
          <t>MemberBGBC3E5</t>
        </is>
      </c>
      <c r="B268" s="11" t="n">
        <v>79623380</v>
      </c>
      <c r="C268" s="11" t="n">
        <v>0</v>
      </c>
      <c r="D268" s="11" t="inlineStr"/>
      <c r="E268" s="11" t="n">
        <v>1200</v>
      </c>
      <c r="F268" s="11" t="n">
        <v>9143</v>
      </c>
      <c r="G268" s="11" t="n">
        <v>-1136</v>
      </c>
      <c r="H268" s="11" t="n">
        <v>0</v>
      </c>
      <c r="I268" s="11" t="n">
        <v>0</v>
      </c>
      <c r="J268" s="11" t="n">
        <v>0</v>
      </c>
      <c r="K268" s="11" t="n">
        <v>0</v>
      </c>
      <c r="L268" s="11" t="n">
        <v>0</v>
      </c>
      <c r="M268" s="11" t="n">
        <v>0</v>
      </c>
      <c r="N268" s="11" t="n">
        <v>0</v>
      </c>
      <c r="O268" s="11" t="n">
        <v>0</v>
      </c>
      <c r="P268" s="11" t="n">
        <v>300</v>
      </c>
      <c r="Q268" s="11" t="n">
        <v>0</v>
      </c>
      <c r="R268" s="11" t="n">
        <v>0</v>
      </c>
      <c r="S268" s="11" t="n">
        <v>0</v>
      </c>
      <c r="T268" s="11" t="n">
        <v>0</v>
      </c>
      <c r="U268" s="11" t="n">
        <v>0</v>
      </c>
      <c r="V268" s="11" t="n">
        <v>0</v>
      </c>
      <c r="W268" s="11" t="n">
        <v>0</v>
      </c>
      <c r="X268" t="inlineStr">
        <is>
          <t>2026-02-01 22:50:38</t>
        </is>
      </c>
      <c r="Y268" t="n">
        <v>0</v>
      </c>
    </row>
    <row r="269">
      <c r="A269" s="11" t="inlineStr">
        <is>
          <t>MemberBGEPL4T</t>
        </is>
      </c>
      <c r="B269" s="11" t="n">
        <v>81865102</v>
      </c>
      <c r="C269" s="11" t="n">
        <v>0</v>
      </c>
      <c r="D269" s="11" t="inlineStr"/>
      <c r="E269" s="11" t="n">
        <v>900</v>
      </c>
      <c r="F269" s="11" t="n">
        <v>12997.3</v>
      </c>
      <c r="G269" s="11" t="n">
        <v>2036.96</v>
      </c>
      <c r="H269" s="11" t="n">
        <v>0</v>
      </c>
      <c r="I269" s="11" t="n">
        <v>0</v>
      </c>
      <c r="J269" s="11" t="n">
        <v>0</v>
      </c>
      <c r="K269" s="11" t="n">
        <v>0</v>
      </c>
      <c r="L269" s="11" t="n">
        <v>0</v>
      </c>
      <c r="M269" s="11" t="n">
        <v>0</v>
      </c>
      <c r="N269" s="11" t="n">
        <v>0</v>
      </c>
      <c r="O269" s="11" t="n">
        <v>0</v>
      </c>
      <c r="P269" s="11" t="n">
        <v>0</v>
      </c>
      <c r="Q269" s="11" t="n">
        <v>0</v>
      </c>
      <c r="R269" s="11" t="n">
        <v>0</v>
      </c>
      <c r="S269" s="11" t="n">
        <v>0</v>
      </c>
      <c r="T269" s="11" t="n">
        <v>0</v>
      </c>
      <c r="U269" s="11" t="n">
        <v>0</v>
      </c>
      <c r="V269" s="11" t="n">
        <v>0</v>
      </c>
      <c r="W269" s="11" t="n">
        <v>0</v>
      </c>
      <c r="X269" t="inlineStr">
        <is>
          <t>2026-01-20 17:18:17</t>
        </is>
      </c>
      <c r="Y269" t="n">
        <v>0</v>
      </c>
    </row>
    <row r="270">
      <c r="A270" s="11" t="inlineStr">
        <is>
          <t>MemberBGTDA7P</t>
        </is>
      </c>
      <c r="B270" s="11" t="n">
        <v>83146123</v>
      </c>
      <c r="C270" s="11" t="n">
        <v>0</v>
      </c>
      <c r="D270" s="11" t="inlineStr"/>
      <c r="E270" s="11" t="n">
        <v>900</v>
      </c>
      <c r="F270" s="11" t="n">
        <v>4648.5</v>
      </c>
      <c r="G270" s="11" t="n">
        <v>-475.1</v>
      </c>
      <c r="H270" s="11" t="n">
        <v>0</v>
      </c>
      <c r="I270" s="11" t="n">
        <v>0</v>
      </c>
      <c r="J270" s="11" t="n">
        <v>0</v>
      </c>
      <c r="K270" s="11" t="n">
        <v>0</v>
      </c>
      <c r="L270" s="11" t="n">
        <v>0</v>
      </c>
      <c r="M270" s="11" t="n">
        <v>0</v>
      </c>
      <c r="N270" s="11" t="n">
        <v>0</v>
      </c>
      <c r="O270" s="11" t="n">
        <v>0</v>
      </c>
      <c r="P270" s="11" t="n">
        <v>0</v>
      </c>
      <c r="Q270" s="11" t="n">
        <v>0</v>
      </c>
      <c r="R270" s="11" t="n">
        <v>0</v>
      </c>
      <c r="S270" s="11" t="n">
        <v>0</v>
      </c>
      <c r="T270" s="11" t="n">
        <v>0</v>
      </c>
      <c r="U270" s="11" t="n">
        <v>0</v>
      </c>
      <c r="V270" s="11" t="n">
        <v>0</v>
      </c>
      <c r="W270" s="11" t="n">
        <v>0</v>
      </c>
      <c r="X270" t="inlineStr">
        <is>
          <t>2026-01-31 14:32:01</t>
        </is>
      </c>
      <c r="Y270" t="n">
        <v>0</v>
      </c>
    </row>
    <row r="271">
      <c r="A271" s="11" t="inlineStr">
        <is>
          <t>MemberBG1XBNL</t>
        </is>
      </c>
      <c r="B271" s="11" t="n">
        <v>83827352</v>
      </c>
      <c r="C271" s="11" t="n">
        <v>0</v>
      </c>
      <c r="D271" s="11" t="inlineStr"/>
      <c r="E271" s="11" t="n">
        <v>900</v>
      </c>
      <c r="F271" s="11" t="n">
        <v>2020</v>
      </c>
      <c r="G271" s="11" t="n">
        <v>-1030</v>
      </c>
      <c r="H271" s="11" t="n">
        <v>0</v>
      </c>
      <c r="I271" s="11" t="n">
        <v>0</v>
      </c>
      <c r="J271" s="11" t="n">
        <v>0</v>
      </c>
      <c r="K271" s="11" t="n">
        <v>0</v>
      </c>
      <c r="L271" s="11" t="n">
        <v>0</v>
      </c>
      <c r="M271" s="11" t="n">
        <v>0</v>
      </c>
      <c r="N271" s="11" t="n">
        <v>0</v>
      </c>
      <c r="O271" s="11" t="n">
        <v>0</v>
      </c>
      <c r="P271" s="11" t="n">
        <v>0</v>
      </c>
      <c r="Q271" s="11" t="n">
        <v>0</v>
      </c>
      <c r="R271" s="11" t="n">
        <v>0</v>
      </c>
      <c r="S271" s="11" t="n">
        <v>0</v>
      </c>
      <c r="T271" s="11" t="n">
        <v>0</v>
      </c>
      <c r="U271" s="11" t="n">
        <v>0</v>
      </c>
      <c r="V271" s="11" t="n">
        <v>0</v>
      </c>
      <c r="W271" s="11" t="n">
        <v>0</v>
      </c>
      <c r="X271" t="inlineStr">
        <is>
          <t>2026-01-31 08:44:42</t>
        </is>
      </c>
      <c r="Y271" t="n">
        <v>0</v>
      </c>
    </row>
    <row r="272">
      <c r="A272" s="11" t="inlineStr">
        <is>
          <t>MemberBGCLIBV</t>
        </is>
      </c>
      <c r="B272" s="11" t="n">
        <v>88909339</v>
      </c>
      <c r="C272" s="11" t="n">
        <v>0</v>
      </c>
      <c r="D272" s="11" t="inlineStr"/>
      <c r="E272" s="11" t="n">
        <v>900</v>
      </c>
      <c r="F272" s="11" t="n">
        <v>10964.85</v>
      </c>
      <c r="G272" s="11" t="n">
        <v>-638.75</v>
      </c>
      <c r="H272" s="11" t="n">
        <v>0</v>
      </c>
      <c r="I272" s="11" t="n">
        <v>0</v>
      </c>
      <c r="J272" s="11" t="n">
        <v>0</v>
      </c>
      <c r="K272" s="11" t="n">
        <v>0</v>
      </c>
      <c r="L272" s="11" t="n">
        <v>0</v>
      </c>
      <c r="M272" s="11" t="n">
        <v>0</v>
      </c>
      <c r="N272" s="11" t="n">
        <v>0</v>
      </c>
      <c r="O272" s="11" t="n">
        <v>0</v>
      </c>
      <c r="P272" s="11" t="n">
        <v>0</v>
      </c>
      <c r="Q272" s="11" t="n">
        <v>0</v>
      </c>
      <c r="R272" s="11" t="n">
        <v>0</v>
      </c>
      <c r="S272" s="11" t="n">
        <v>0</v>
      </c>
      <c r="T272" s="11" t="n">
        <v>0</v>
      </c>
      <c r="U272" s="11" t="n">
        <v>0</v>
      </c>
      <c r="V272" s="11" t="n">
        <v>0</v>
      </c>
      <c r="W272" s="11" t="n">
        <v>0</v>
      </c>
      <c r="X272" t="inlineStr">
        <is>
          <t>2026-01-22 16:39:58</t>
        </is>
      </c>
      <c r="Y272" t="n">
        <v>0</v>
      </c>
    </row>
    <row r="273">
      <c r="A273" s="11" t="n">
        <v>7739326399</v>
      </c>
    </row>
    <row r="274">
      <c r="A274" s="11" t="inlineStr">
        <is>
          <t>MemberBGXMRT3</t>
        </is>
      </c>
      <c r="B274" s="11" t="n">
        <v>75118272</v>
      </c>
      <c r="C274" s="11" t="n">
        <v>0</v>
      </c>
      <c r="D274" s="11" t="inlineStr"/>
      <c r="E274" s="11" t="n">
        <v>876</v>
      </c>
      <c r="F274" s="11" t="n">
        <v>2000.56</v>
      </c>
      <c r="G274" s="11" t="n">
        <v>-1055.05</v>
      </c>
      <c r="H274" s="11" t="n">
        <v>0</v>
      </c>
      <c r="I274" s="11" t="n">
        <v>0</v>
      </c>
      <c r="J274" s="11" t="n">
        <v>0</v>
      </c>
      <c r="K274" s="11" t="n">
        <v>0</v>
      </c>
      <c r="L274" s="11" t="n">
        <v>0</v>
      </c>
      <c r="M274" s="11" t="n">
        <v>0</v>
      </c>
      <c r="N274" s="11" t="n">
        <v>0</v>
      </c>
      <c r="O274" s="11" t="n">
        <v>0</v>
      </c>
      <c r="P274" s="11" t="n">
        <v>0</v>
      </c>
      <c r="Q274" s="11" t="n">
        <v>0</v>
      </c>
      <c r="R274" s="11" t="n">
        <v>0</v>
      </c>
      <c r="S274" s="11" t="n">
        <v>0</v>
      </c>
      <c r="T274" s="11" t="n">
        <v>0</v>
      </c>
      <c r="U274" s="11" t="n">
        <v>0</v>
      </c>
      <c r="V274" s="11" t="n">
        <v>0</v>
      </c>
      <c r="W274" s="11" t="n">
        <v>0</v>
      </c>
      <c r="X274" t="inlineStr">
        <is>
          <t>2026-02-01 04:15:08</t>
        </is>
      </c>
      <c r="Y274" t="n">
        <v>0</v>
      </c>
    </row>
    <row r="275">
      <c r="A275" s="11" t="inlineStr">
        <is>
          <t>MemberBGWWCBH</t>
        </is>
      </c>
      <c r="B275" s="11" t="n">
        <v>10290013</v>
      </c>
      <c r="C275" s="11" t="n">
        <v>0</v>
      </c>
      <c r="D275" s="11" t="inlineStr"/>
      <c r="E275" s="11" t="n">
        <v>800</v>
      </c>
      <c r="F275" s="11" t="n">
        <v>9952.799999999999</v>
      </c>
      <c r="G275" s="11" t="n">
        <v>-989.4</v>
      </c>
      <c r="H275" s="11" t="n">
        <v>0</v>
      </c>
      <c r="I275" s="11" t="n">
        <v>0</v>
      </c>
      <c r="J275" s="11" t="n">
        <v>0</v>
      </c>
      <c r="K275" s="11" t="n">
        <v>0</v>
      </c>
      <c r="L275" s="11" t="n">
        <v>0</v>
      </c>
      <c r="M275" s="11" t="n">
        <v>0</v>
      </c>
      <c r="N275" s="11" t="n">
        <v>0</v>
      </c>
      <c r="O275" s="11" t="n">
        <v>0</v>
      </c>
      <c r="P275" s="11" t="n">
        <v>0</v>
      </c>
      <c r="Q275" s="11" t="n">
        <v>0</v>
      </c>
      <c r="R275" s="11" t="n">
        <v>0</v>
      </c>
      <c r="S275" s="11" t="n">
        <v>0</v>
      </c>
      <c r="T275" s="11" t="n">
        <v>0</v>
      </c>
      <c r="U275" s="11" t="n">
        <v>0</v>
      </c>
      <c r="V275" s="11" t="n">
        <v>0</v>
      </c>
      <c r="W275" s="11" t="n">
        <v>0</v>
      </c>
      <c r="X275" t="inlineStr">
        <is>
          <t>2026-01-25 12:34:37</t>
        </is>
      </c>
      <c r="Y275" t="n">
        <v>0</v>
      </c>
    </row>
    <row r="276">
      <c r="A276" s="11" t="inlineStr">
        <is>
          <t>MemberBG29MFA</t>
        </is>
      </c>
      <c r="B276" s="11" t="n">
        <v>11508300</v>
      </c>
      <c r="C276" s="11" t="n">
        <v>0</v>
      </c>
      <c r="D276" s="11" t="inlineStr"/>
      <c r="E276" s="11" t="n">
        <v>800</v>
      </c>
      <c r="F276" s="11" t="n">
        <v>9480</v>
      </c>
      <c r="G276" s="11" t="n">
        <v>-946.6799999999999</v>
      </c>
      <c r="H276" s="11" t="n">
        <v>0</v>
      </c>
      <c r="I276" s="11" t="n">
        <v>0</v>
      </c>
      <c r="J276" s="11" t="n">
        <v>0</v>
      </c>
      <c r="K276" s="11" t="n">
        <v>0</v>
      </c>
      <c r="L276" s="11" t="n">
        <v>0</v>
      </c>
      <c r="M276" s="11" t="n">
        <v>0</v>
      </c>
      <c r="N276" s="11" t="n">
        <v>0</v>
      </c>
      <c r="O276" s="11" t="n">
        <v>0</v>
      </c>
      <c r="P276" s="11" t="n">
        <v>0</v>
      </c>
      <c r="Q276" s="11" t="n">
        <v>0</v>
      </c>
      <c r="R276" s="11" t="n">
        <v>0</v>
      </c>
      <c r="S276" s="11" t="n">
        <v>0</v>
      </c>
      <c r="T276" s="11" t="n">
        <v>0</v>
      </c>
      <c r="U276" s="11" t="n">
        <v>0</v>
      </c>
      <c r="V276" s="11" t="n">
        <v>0</v>
      </c>
      <c r="W276" s="11" t="n">
        <v>0</v>
      </c>
      <c r="X276" t="inlineStr">
        <is>
          <t>2026-01-30 22:04:44</t>
        </is>
      </c>
      <c r="Y276" t="n">
        <v>0</v>
      </c>
    </row>
    <row r="277">
      <c r="A277" s="11" t="inlineStr">
        <is>
          <t>MemberBGNC4G4</t>
        </is>
      </c>
      <c r="B277" s="11" t="n">
        <v>14456361</v>
      </c>
      <c r="C277" s="11" t="n">
        <v>0</v>
      </c>
      <c r="D277" s="11" t="inlineStr"/>
      <c r="E277" s="11" t="n">
        <v>800</v>
      </c>
      <c r="F277" s="11" t="n">
        <v>4452</v>
      </c>
      <c r="G277" s="11" t="n">
        <v>-414.17</v>
      </c>
      <c r="H277" s="11" t="n">
        <v>0</v>
      </c>
      <c r="I277" s="11" t="n">
        <v>0</v>
      </c>
      <c r="J277" s="11" t="n">
        <v>0</v>
      </c>
      <c r="K277" s="11" t="n">
        <v>0</v>
      </c>
      <c r="L277" s="11" t="n">
        <v>0</v>
      </c>
      <c r="M277" s="11" t="n">
        <v>0</v>
      </c>
      <c r="N277" s="11" t="n">
        <v>0</v>
      </c>
      <c r="O277" s="11" t="n">
        <v>0</v>
      </c>
      <c r="P277" s="11" t="n">
        <v>0</v>
      </c>
      <c r="Q277" s="11" t="n">
        <v>0</v>
      </c>
      <c r="R277" s="11" t="n">
        <v>0</v>
      </c>
      <c r="S277" s="11" t="n">
        <v>0</v>
      </c>
      <c r="T277" s="11" t="n">
        <v>0</v>
      </c>
      <c r="U277" s="11" t="n">
        <v>0</v>
      </c>
      <c r="V277" s="11" t="n">
        <v>0</v>
      </c>
      <c r="W277" s="11" t="n">
        <v>0</v>
      </c>
      <c r="X277" t="inlineStr">
        <is>
          <t>2026-01-24 02:17:50</t>
        </is>
      </c>
      <c r="Y277" t="n">
        <v>0</v>
      </c>
    </row>
    <row r="278">
      <c r="A278" s="11" t="inlineStr">
        <is>
          <t>MemberBG2PQ7Q</t>
        </is>
      </c>
      <c r="B278" s="11" t="n">
        <v>16430752</v>
      </c>
      <c r="C278" s="11" t="n">
        <v>0</v>
      </c>
      <c r="D278" s="11" t="inlineStr"/>
      <c r="E278" s="11" t="n">
        <v>800</v>
      </c>
      <c r="F278" s="11" t="n">
        <v>4353.88</v>
      </c>
      <c r="G278" s="11" t="n">
        <v>-961.59</v>
      </c>
      <c r="H278" s="11" t="n">
        <v>0</v>
      </c>
      <c r="I278" s="11" t="n">
        <v>0</v>
      </c>
      <c r="J278" s="11" t="n">
        <v>0</v>
      </c>
      <c r="K278" s="11" t="n">
        <v>0</v>
      </c>
      <c r="L278" s="11" t="n">
        <v>0</v>
      </c>
      <c r="M278" s="11" t="n">
        <v>0</v>
      </c>
      <c r="N278" s="11" t="n">
        <v>0</v>
      </c>
      <c r="O278" s="11" t="n">
        <v>0</v>
      </c>
      <c r="P278" s="11" t="n">
        <v>0</v>
      </c>
      <c r="Q278" s="11" t="n">
        <v>0</v>
      </c>
      <c r="R278" s="11" t="n">
        <v>0</v>
      </c>
      <c r="S278" s="11" t="n">
        <v>0</v>
      </c>
      <c r="T278" s="11" t="n">
        <v>0</v>
      </c>
      <c r="U278" s="11" t="n">
        <v>0</v>
      </c>
      <c r="V278" s="11" t="n">
        <v>0</v>
      </c>
      <c r="W278" s="11" t="n">
        <v>0</v>
      </c>
      <c r="X278" t="inlineStr">
        <is>
          <t>2026-02-01 15:30:35</t>
        </is>
      </c>
      <c r="Y278" t="n">
        <v>0</v>
      </c>
    </row>
    <row r="279">
      <c r="A279" s="11" t="n">
        <v>9044822450</v>
      </c>
    </row>
    <row r="280">
      <c r="A280" s="11" t="inlineStr">
        <is>
          <t>MemberBGOHCRQ</t>
        </is>
      </c>
      <c r="B280" s="11" t="n">
        <v>19516861</v>
      </c>
      <c r="C280" s="11" t="n">
        <v>0</v>
      </c>
      <c r="D280" s="11" t="inlineStr"/>
      <c r="E280" s="11" t="n">
        <v>800</v>
      </c>
      <c r="F280" s="11" t="n">
        <v>5574.5</v>
      </c>
      <c r="G280" s="11" t="n">
        <v>-71.75</v>
      </c>
      <c r="H280" s="11" t="n">
        <v>0</v>
      </c>
      <c r="I280" s="11" t="n">
        <v>0</v>
      </c>
      <c r="J280" s="11" t="n">
        <v>0</v>
      </c>
      <c r="K280" s="11" t="n">
        <v>0</v>
      </c>
      <c r="L280" s="11" t="n">
        <v>0</v>
      </c>
      <c r="M280" s="11" t="n">
        <v>0</v>
      </c>
      <c r="N280" s="11" t="n">
        <v>0</v>
      </c>
      <c r="O280" s="11" t="n">
        <v>0</v>
      </c>
      <c r="P280" s="11" t="n">
        <v>0</v>
      </c>
      <c r="Q280" s="11" t="n">
        <v>0</v>
      </c>
      <c r="R280" s="11" t="n">
        <v>0</v>
      </c>
      <c r="S280" s="11" t="n">
        <v>0</v>
      </c>
      <c r="T280" s="11" t="n">
        <v>0</v>
      </c>
      <c r="U280" s="11" t="n">
        <v>0</v>
      </c>
      <c r="V280" s="11" t="n">
        <v>0</v>
      </c>
      <c r="W280" s="11" t="n">
        <v>0</v>
      </c>
      <c r="X280" t="inlineStr">
        <is>
          <t>2026-01-21 20:53:37</t>
        </is>
      </c>
      <c r="Y280" t="n">
        <v>0</v>
      </c>
    </row>
    <row r="281">
      <c r="A281" s="11" t="inlineStr">
        <is>
          <t>MemberBG1H2O3</t>
        </is>
      </c>
      <c r="B281" s="11" t="n">
        <v>20158707</v>
      </c>
      <c r="C281" s="11" t="n">
        <v>0</v>
      </c>
      <c r="D281" s="11" t="inlineStr"/>
      <c r="E281" s="11" t="n">
        <v>800</v>
      </c>
      <c r="F281" s="11" t="n">
        <v>3150.5</v>
      </c>
      <c r="G281" s="11" t="n">
        <v>-1015.1</v>
      </c>
      <c r="H281" s="11" t="n">
        <v>0</v>
      </c>
      <c r="I281" s="11" t="n">
        <v>0</v>
      </c>
      <c r="J281" s="11" t="n">
        <v>0</v>
      </c>
      <c r="K281" s="11" t="n">
        <v>0</v>
      </c>
      <c r="L281" s="11" t="n">
        <v>0</v>
      </c>
      <c r="M281" s="11" t="n">
        <v>0</v>
      </c>
      <c r="N281" s="11" t="n">
        <v>0</v>
      </c>
      <c r="O281" s="11" t="n">
        <v>0</v>
      </c>
      <c r="P281" s="11" t="n">
        <v>0</v>
      </c>
      <c r="Q281" s="11" t="n">
        <v>0</v>
      </c>
      <c r="R281" s="11" t="n">
        <v>0</v>
      </c>
      <c r="S281" s="11" t="n">
        <v>0</v>
      </c>
      <c r="T281" s="11" t="n">
        <v>0</v>
      </c>
      <c r="U281" s="11" t="n">
        <v>0</v>
      </c>
      <c r="V281" s="11" t="n">
        <v>0</v>
      </c>
      <c r="W281" s="11" t="n">
        <v>0</v>
      </c>
      <c r="X281" t="inlineStr">
        <is>
          <t>2026-01-22 01:53:14</t>
        </is>
      </c>
      <c r="Y281" t="n">
        <v>0</v>
      </c>
    </row>
    <row r="282">
      <c r="A282" s="11" t="inlineStr">
        <is>
          <t>MemberBGQEYYZ</t>
        </is>
      </c>
      <c r="B282" s="11" t="n">
        <v>23627929</v>
      </c>
      <c r="C282" s="11" t="n">
        <v>0</v>
      </c>
      <c r="D282" s="11" t="inlineStr"/>
      <c r="E282" s="11" t="n">
        <v>800</v>
      </c>
      <c r="F282" s="11" t="n">
        <v>7432.7</v>
      </c>
      <c r="G282" s="11" t="n">
        <v>923.87</v>
      </c>
      <c r="H282" s="11" t="n">
        <v>0</v>
      </c>
      <c r="I282" s="11" t="n">
        <v>0</v>
      </c>
      <c r="J282" s="11" t="n">
        <v>0</v>
      </c>
      <c r="K282" s="11" t="n">
        <v>0</v>
      </c>
      <c r="L282" s="11" t="n">
        <v>0</v>
      </c>
      <c r="M282" s="11" t="n">
        <v>0</v>
      </c>
      <c r="N282" s="11" t="n">
        <v>0</v>
      </c>
      <c r="O282" s="11" t="n">
        <v>0</v>
      </c>
      <c r="P282" s="11" t="n">
        <v>0</v>
      </c>
      <c r="Q282" s="11" t="n">
        <v>0</v>
      </c>
      <c r="R282" s="11" t="n">
        <v>0</v>
      </c>
      <c r="S282" s="11" t="n">
        <v>0</v>
      </c>
      <c r="T282" s="11" t="n">
        <v>0</v>
      </c>
      <c r="U282" s="11" t="n">
        <v>0</v>
      </c>
      <c r="V282" s="11" t="n">
        <v>0</v>
      </c>
      <c r="W282" s="11" t="n">
        <v>0</v>
      </c>
      <c r="X282" t="inlineStr">
        <is>
          <t>2026-01-24 08:44:58</t>
        </is>
      </c>
      <c r="Y282" t="n">
        <v>0</v>
      </c>
    </row>
    <row r="283">
      <c r="A283" s="11" t="inlineStr">
        <is>
          <t>MemberBG9RBDI</t>
        </is>
      </c>
      <c r="B283" s="11" t="n">
        <v>24479995</v>
      </c>
      <c r="C283" s="11" t="n">
        <v>0</v>
      </c>
      <c r="D283" s="11" t="inlineStr"/>
      <c r="E283" s="11" t="n">
        <v>800</v>
      </c>
      <c r="F283" s="11" t="n">
        <v>40058</v>
      </c>
      <c r="G283" s="11" t="n">
        <v>2786.1</v>
      </c>
      <c r="H283" s="11" t="n">
        <v>0</v>
      </c>
      <c r="I283" s="11" t="n">
        <v>0</v>
      </c>
      <c r="J283" s="11" t="n">
        <v>0</v>
      </c>
      <c r="K283" s="11" t="n">
        <v>0</v>
      </c>
      <c r="L283" s="11" t="n">
        <v>0</v>
      </c>
      <c r="M283" s="11" t="n">
        <v>0</v>
      </c>
      <c r="N283" s="11" t="n">
        <v>0</v>
      </c>
      <c r="O283" s="11" t="n">
        <v>0</v>
      </c>
      <c r="P283" s="11" t="n">
        <v>0</v>
      </c>
      <c r="Q283" s="11" t="n">
        <v>0</v>
      </c>
      <c r="R283" s="11" t="n">
        <v>0</v>
      </c>
      <c r="S283" s="11" t="n">
        <v>0</v>
      </c>
      <c r="T283" s="11" t="n">
        <v>0</v>
      </c>
      <c r="U283" s="11" t="n">
        <v>0</v>
      </c>
      <c r="V283" s="11" t="n">
        <v>0</v>
      </c>
      <c r="W283" s="11" t="n">
        <v>0</v>
      </c>
      <c r="X283" t="inlineStr">
        <is>
          <t>2026-01-24 15:07:30</t>
        </is>
      </c>
      <c r="Y283" t="n">
        <v>0</v>
      </c>
    </row>
    <row r="284">
      <c r="A284" s="11" t="inlineStr">
        <is>
          <t>MemberBGUNMHI</t>
        </is>
      </c>
      <c r="B284" s="11" t="n">
        <v>25429198</v>
      </c>
      <c r="C284" s="11" t="n">
        <v>0</v>
      </c>
      <c r="D284" s="11" t="inlineStr"/>
      <c r="E284" s="11" t="n">
        <v>800</v>
      </c>
      <c r="F284" s="11" t="n">
        <v>4976</v>
      </c>
      <c r="G284" s="11" t="n">
        <v>-996.4</v>
      </c>
      <c r="H284" s="11" t="n">
        <v>0</v>
      </c>
      <c r="I284" s="11" t="n">
        <v>0</v>
      </c>
      <c r="J284" s="11" t="n">
        <v>0</v>
      </c>
      <c r="K284" s="11" t="n">
        <v>0</v>
      </c>
      <c r="L284" s="11" t="n">
        <v>0</v>
      </c>
      <c r="M284" s="11" t="n">
        <v>0</v>
      </c>
      <c r="N284" s="11" t="n">
        <v>0</v>
      </c>
      <c r="O284" s="11" t="n">
        <v>0</v>
      </c>
      <c r="P284" s="11" t="n">
        <v>0</v>
      </c>
      <c r="Q284" s="11" t="n">
        <v>0</v>
      </c>
      <c r="R284" s="11" t="n">
        <v>0</v>
      </c>
      <c r="S284" s="11" t="n">
        <v>0</v>
      </c>
      <c r="T284" s="11" t="n">
        <v>0</v>
      </c>
      <c r="U284" s="11" t="n">
        <v>0</v>
      </c>
      <c r="V284" s="11" t="n">
        <v>0</v>
      </c>
      <c r="W284" s="11" t="n">
        <v>0</v>
      </c>
      <c r="X284" t="inlineStr">
        <is>
          <t>2026-01-22 01:48:45</t>
        </is>
      </c>
      <c r="Y284" t="n">
        <v>0</v>
      </c>
    </row>
    <row r="285">
      <c r="A285" s="11" t="inlineStr">
        <is>
          <t>MemberBGNVEQ7</t>
        </is>
      </c>
      <c r="B285" s="11" t="n">
        <v>29709866</v>
      </c>
      <c r="C285" s="11" t="n">
        <v>0</v>
      </c>
      <c r="D285" s="11" t="inlineStr"/>
      <c r="E285" s="11" t="n">
        <v>800</v>
      </c>
      <c r="F285" s="11" t="n">
        <v>6151.2</v>
      </c>
      <c r="G285" s="11" t="n">
        <v>-515.4</v>
      </c>
      <c r="H285" s="11" t="n">
        <v>0</v>
      </c>
      <c r="I285" s="11" t="n">
        <v>0</v>
      </c>
      <c r="J285" s="11" t="n">
        <v>0</v>
      </c>
      <c r="K285" s="11" t="n">
        <v>0</v>
      </c>
      <c r="L285" s="11" t="n">
        <v>0</v>
      </c>
      <c r="M285" s="11" t="n">
        <v>0</v>
      </c>
      <c r="N285" s="11" t="n">
        <v>0</v>
      </c>
      <c r="O285" s="11" t="n">
        <v>0</v>
      </c>
      <c r="P285" s="11" t="n">
        <v>0</v>
      </c>
      <c r="Q285" s="11" t="n">
        <v>0</v>
      </c>
      <c r="R285" s="11" t="n">
        <v>0</v>
      </c>
      <c r="S285" s="11" t="n">
        <v>0</v>
      </c>
      <c r="T285" s="11" t="n">
        <v>0</v>
      </c>
      <c r="U285" s="11" t="n">
        <v>0</v>
      </c>
      <c r="V285" s="11" t="n">
        <v>0</v>
      </c>
      <c r="W285" s="11" t="n">
        <v>0</v>
      </c>
      <c r="X285" t="inlineStr">
        <is>
          <t>2026-01-19 12:01:11</t>
        </is>
      </c>
      <c r="Y285" t="n">
        <v>0</v>
      </c>
    </row>
    <row r="286">
      <c r="A286" s="11" t="inlineStr">
        <is>
          <t>MemberBGH9NCV</t>
        </is>
      </c>
      <c r="B286" s="11" t="n">
        <v>34259371</v>
      </c>
      <c r="C286" s="11" t="n">
        <v>0</v>
      </c>
      <c r="D286" s="11" t="inlineStr"/>
      <c r="E286" s="11" t="n">
        <v>800</v>
      </c>
      <c r="F286" s="11" t="n">
        <v>10469</v>
      </c>
      <c r="G286" s="11" t="n">
        <v>-1048.75</v>
      </c>
      <c r="H286" s="11" t="n">
        <v>300</v>
      </c>
      <c r="I286" s="11" t="n">
        <v>0</v>
      </c>
      <c r="J286" s="11" t="n">
        <v>0</v>
      </c>
      <c r="K286" s="11" t="n">
        <v>0</v>
      </c>
      <c r="L286" s="11" t="n">
        <v>0</v>
      </c>
      <c r="M286" s="11" t="n">
        <v>0</v>
      </c>
      <c r="N286" s="11" t="n">
        <v>0</v>
      </c>
      <c r="O286" s="11" t="n">
        <v>0</v>
      </c>
      <c r="P286" s="11" t="n">
        <v>0</v>
      </c>
      <c r="Q286" s="11" t="n">
        <v>0</v>
      </c>
      <c r="R286" s="11" t="n">
        <v>0</v>
      </c>
      <c r="S286" s="11" t="n">
        <v>0</v>
      </c>
      <c r="T286" s="11" t="n">
        <v>0</v>
      </c>
      <c r="U286" s="11" t="n">
        <v>0</v>
      </c>
      <c r="V286" s="11" t="n">
        <v>0</v>
      </c>
      <c r="W286" s="11" t="n">
        <v>0</v>
      </c>
      <c r="X286" t="inlineStr">
        <is>
          <t>2026-01-24 21:33:46</t>
        </is>
      </c>
      <c r="Y286" t="n">
        <v>0</v>
      </c>
    </row>
    <row r="287">
      <c r="A287" s="11" t="inlineStr">
        <is>
          <t>MemberBG6ENB1</t>
        </is>
      </c>
      <c r="B287" s="11" t="n">
        <v>34349366</v>
      </c>
      <c r="C287" s="11" t="n">
        <v>0</v>
      </c>
      <c r="D287" s="11" t="inlineStr"/>
      <c r="E287" s="11" t="n">
        <v>800</v>
      </c>
      <c r="F287" s="11" t="n">
        <v>7563</v>
      </c>
      <c r="G287" s="11" t="n">
        <v>-966.65</v>
      </c>
      <c r="H287" s="11" t="n">
        <v>0</v>
      </c>
      <c r="I287" s="11" t="n">
        <v>0</v>
      </c>
      <c r="J287" s="11" t="n">
        <v>0</v>
      </c>
      <c r="K287" s="11" t="n">
        <v>0</v>
      </c>
      <c r="L287" s="11" t="n">
        <v>0</v>
      </c>
      <c r="M287" s="11" t="n">
        <v>0</v>
      </c>
      <c r="N287" s="11" t="n">
        <v>0</v>
      </c>
      <c r="O287" s="11" t="n">
        <v>0</v>
      </c>
      <c r="P287" s="11" t="n">
        <v>0</v>
      </c>
      <c r="Q287" s="11" t="n">
        <v>0</v>
      </c>
      <c r="R287" s="11" t="n">
        <v>0</v>
      </c>
      <c r="S287" s="11" t="n">
        <v>0</v>
      </c>
      <c r="T287" s="11" t="n">
        <v>0</v>
      </c>
      <c r="U287" s="11" t="n">
        <v>0</v>
      </c>
      <c r="V287" s="11" t="n">
        <v>0</v>
      </c>
      <c r="W287" s="11" t="n">
        <v>0</v>
      </c>
      <c r="X287" t="inlineStr">
        <is>
          <t>2026-01-22 00:59:28</t>
        </is>
      </c>
      <c r="Y287" t="n">
        <v>0</v>
      </c>
    </row>
    <row r="288">
      <c r="A288" s="11" t="inlineStr">
        <is>
          <t>MemberBG7UHU1</t>
        </is>
      </c>
      <c r="B288" s="11" t="n">
        <v>36983544</v>
      </c>
      <c r="C288" s="11" t="n">
        <v>0</v>
      </c>
      <c r="D288" s="11" t="inlineStr"/>
      <c r="E288" s="11" t="n">
        <v>800</v>
      </c>
      <c r="F288" s="11" t="n">
        <v>9470</v>
      </c>
      <c r="G288" s="11" t="n">
        <v>-952.08</v>
      </c>
      <c r="H288" s="11" t="n">
        <v>0</v>
      </c>
      <c r="I288" s="11" t="n">
        <v>0</v>
      </c>
      <c r="J288" s="11" t="n">
        <v>0</v>
      </c>
      <c r="K288" s="11" t="n">
        <v>0</v>
      </c>
      <c r="L288" s="11" t="n">
        <v>0</v>
      </c>
      <c r="M288" s="11" t="n">
        <v>0</v>
      </c>
      <c r="N288" s="11" t="n">
        <v>0</v>
      </c>
      <c r="O288" s="11" t="n">
        <v>0</v>
      </c>
      <c r="P288" s="11" t="n">
        <v>0</v>
      </c>
      <c r="Q288" s="11" t="n">
        <v>0</v>
      </c>
      <c r="R288" s="11" t="n">
        <v>0</v>
      </c>
      <c r="S288" s="11" t="n">
        <v>0</v>
      </c>
      <c r="T288" s="11" t="n">
        <v>0</v>
      </c>
      <c r="U288" s="11" t="n">
        <v>0</v>
      </c>
      <c r="V288" s="11" t="n">
        <v>0</v>
      </c>
      <c r="W288" s="11" t="n">
        <v>0</v>
      </c>
      <c r="X288" t="inlineStr">
        <is>
          <t>2026-01-19 14:41:00</t>
        </is>
      </c>
      <c r="Y288" t="n">
        <v>0</v>
      </c>
    </row>
    <row r="289">
      <c r="A289" s="11" t="inlineStr">
        <is>
          <t>MemberBGG0ZMC</t>
        </is>
      </c>
      <c r="B289" s="11" t="n">
        <v>40778881</v>
      </c>
      <c r="C289" s="11" t="n">
        <v>0</v>
      </c>
      <c r="D289" s="11" t="inlineStr"/>
      <c r="E289" s="11" t="n">
        <v>800</v>
      </c>
      <c r="F289" s="11" t="n">
        <v>4166</v>
      </c>
      <c r="G289" s="11" t="n">
        <v>-1137.65</v>
      </c>
      <c r="H289" s="11" t="n">
        <v>0</v>
      </c>
      <c r="I289" s="11" t="n">
        <v>0</v>
      </c>
      <c r="J289" s="11" t="n">
        <v>0</v>
      </c>
      <c r="K289" s="11" t="n">
        <v>0</v>
      </c>
      <c r="L289" s="11" t="n">
        <v>0</v>
      </c>
      <c r="M289" s="11" t="n">
        <v>0</v>
      </c>
      <c r="N289" s="11" t="n">
        <v>0</v>
      </c>
      <c r="O289" s="11" t="n">
        <v>0</v>
      </c>
      <c r="P289" s="11" t="n">
        <v>0</v>
      </c>
      <c r="Q289" s="11" t="n">
        <v>0</v>
      </c>
      <c r="R289" s="11" t="n">
        <v>0</v>
      </c>
      <c r="S289" s="11" t="n">
        <v>0</v>
      </c>
      <c r="T289" s="11" t="n">
        <v>0</v>
      </c>
      <c r="U289" s="11" t="n">
        <v>0</v>
      </c>
      <c r="V289" s="11" t="n">
        <v>0</v>
      </c>
      <c r="W289" s="11" t="n">
        <v>0</v>
      </c>
      <c r="X289" t="inlineStr">
        <is>
          <t>2026-01-21 12:10:24</t>
        </is>
      </c>
      <c r="Y289" t="n">
        <v>0</v>
      </c>
    </row>
    <row r="290">
      <c r="A290" s="11" t="inlineStr">
        <is>
          <t>MemberBGR31EH</t>
        </is>
      </c>
      <c r="B290" s="11" t="n">
        <v>41839654</v>
      </c>
      <c r="C290" s="11" t="n">
        <v>0</v>
      </c>
      <c r="D290" s="11" t="inlineStr"/>
      <c r="E290" s="11" t="n">
        <v>800</v>
      </c>
      <c r="F290" s="11" t="n">
        <v>3803.5</v>
      </c>
      <c r="G290" s="11" t="n">
        <v>-896.4</v>
      </c>
      <c r="H290" s="11" t="n">
        <v>0</v>
      </c>
      <c r="I290" s="11" t="n">
        <v>0</v>
      </c>
      <c r="J290" s="11" t="n">
        <v>0</v>
      </c>
      <c r="K290" s="11" t="n">
        <v>0</v>
      </c>
      <c r="L290" s="11" t="n">
        <v>0</v>
      </c>
      <c r="M290" s="11" t="n">
        <v>0</v>
      </c>
      <c r="N290" s="11" t="n">
        <v>0</v>
      </c>
      <c r="O290" s="11" t="n">
        <v>0</v>
      </c>
      <c r="P290" s="11" t="n">
        <v>0</v>
      </c>
      <c r="Q290" s="11" t="n">
        <v>0</v>
      </c>
      <c r="R290" s="11" t="n">
        <v>0</v>
      </c>
      <c r="S290" s="11" t="n">
        <v>0</v>
      </c>
      <c r="T290" s="11" t="n">
        <v>0</v>
      </c>
      <c r="U290" s="11" t="n">
        <v>0</v>
      </c>
      <c r="V290" s="11" t="n">
        <v>0</v>
      </c>
      <c r="W290" s="11" t="n">
        <v>0</v>
      </c>
      <c r="X290" t="inlineStr">
        <is>
          <t>2026-01-18 21:08:35</t>
        </is>
      </c>
      <c r="Y290" t="n">
        <v>0</v>
      </c>
    </row>
    <row r="291">
      <c r="A291" s="11" t="n">
        <v>7440873505</v>
      </c>
    </row>
    <row r="292">
      <c r="A292" s="11" t="inlineStr">
        <is>
          <t>MemberBGN6R7Q</t>
        </is>
      </c>
      <c r="B292" s="11" t="n">
        <v>42840492</v>
      </c>
      <c r="C292" s="11" t="n">
        <v>0</v>
      </c>
      <c r="D292" s="11" t="inlineStr"/>
      <c r="E292" s="11" t="n">
        <v>800</v>
      </c>
      <c r="F292" s="11" t="n">
        <v>9732.5</v>
      </c>
      <c r="G292" s="11" t="n">
        <v>-24.26</v>
      </c>
      <c r="H292" s="11" t="n">
        <v>0</v>
      </c>
      <c r="I292" s="11" t="n">
        <v>0</v>
      </c>
      <c r="J292" s="11" t="n">
        <v>0</v>
      </c>
      <c r="K292" s="11" t="n">
        <v>0</v>
      </c>
      <c r="L292" s="11" t="n">
        <v>0</v>
      </c>
      <c r="M292" s="11" t="n">
        <v>0</v>
      </c>
      <c r="N292" s="11" t="n">
        <v>0</v>
      </c>
      <c r="O292" s="11" t="n">
        <v>0</v>
      </c>
      <c r="P292" s="11" t="n">
        <v>0</v>
      </c>
      <c r="Q292" s="11" t="n">
        <v>0</v>
      </c>
      <c r="R292" s="11" t="n">
        <v>0</v>
      </c>
      <c r="S292" s="11" t="n">
        <v>0</v>
      </c>
      <c r="T292" s="11" t="n">
        <v>0</v>
      </c>
      <c r="U292" s="11" t="n">
        <v>0</v>
      </c>
      <c r="V292" s="11" t="n">
        <v>0</v>
      </c>
      <c r="W292" s="11" t="n">
        <v>0</v>
      </c>
      <c r="X292" t="inlineStr">
        <is>
          <t>2026-01-25 00:47:07</t>
        </is>
      </c>
      <c r="Y292" t="n">
        <v>0</v>
      </c>
    </row>
    <row r="293">
      <c r="A293" s="11" t="inlineStr">
        <is>
          <t>MemberBGULBLE</t>
        </is>
      </c>
      <c r="B293" s="11" t="n">
        <v>44319801</v>
      </c>
      <c r="C293" s="11" t="n">
        <v>0</v>
      </c>
      <c r="D293" s="11" t="inlineStr"/>
      <c r="E293" s="11" t="n">
        <v>800</v>
      </c>
      <c r="F293" s="11" t="n">
        <v>3683.71</v>
      </c>
      <c r="G293" s="11" t="n">
        <v>-1519.97</v>
      </c>
      <c r="H293" s="11" t="n">
        <v>0</v>
      </c>
      <c r="I293" s="11" t="n">
        <v>0</v>
      </c>
      <c r="J293" s="11" t="n">
        <v>0</v>
      </c>
      <c r="K293" s="11" t="n">
        <v>0</v>
      </c>
      <c r="L293" s="11" t="n">
        <v>0</v>
      </c>
      <c r="M293" s="11" t="n">
        <v>0</v>
      </c>
      <c r="N293" s="11" t="n">
        <v>0</v>
      </c>
      <c r="O293" s="11" t="n">
        <v>0</v>
      </c>
      <c r="P293" s="11" t="n">
        <v>0</v>
      </c>
      <c r="Q293" s="11" t="n">
        <v>0</v>
      </c>
      <c r="R293" s="11" t="n">
        <v>0</v>
      </c>
      <c r="S293" s="11" t="n">
        <v>0</v>
      </c>
      <c r="T293" s="11" t="n">
        <v>0</v>
      </c>
      <c r="U293" s="11" t="n">
        <v>0</v>
      </c>
      <c r="V293" s="11" t="n">
        <v>0</v>
      </c>
      <c r="W293" s="11" t="n">
        <v>0</v>
      </c>
      <c r="X293" t="inlineStr">
        <is>
          <t>2026-01-31 18:59:24</t>
        </is>
      </c>
      <c r="Y293" t="n">
        <v>0</v>
      </c>
    </row>
    <row r="294">
      <c r="A294" s="11" t="inlineStr">
        <is>
          <t>MemberBGBTMY8</t>
        </is>
      </c>
      <c r="B294" s="11" t="n">
        <v>49273116</v>
      </c>
      <c r="C294" s="11" t="n">
        <v>0</v>
      </c>
      <c r="D294" s="11" t="inlineStr"/>
      <c r="E294" s="11" t="n">
        <v>800</v>
      </c>
      <c r="F294" s="11" t="n">
        <v>15526.1</v>
      </c>
      <c r="G294" s="11" t="n">
        <v>21.45</v>
      </c>
      <c r="H294" s="11" t="n">
        <v>0</v>
      </c>
      <c r="I294" s="11" t="n">
        <v>0</v>
      </c>
      <c r="J294" s="11" t="n">
        <v>0</v>
      </c>
      <c r="K294" s="11" t="n">
        <v>0</v>
      </c>
      <c r="L294" s="11" t="n">
        <v>0</v>
      </c>
      <c r="M294" s="11" t="n">
        <v>0</v>
      </c>
      <c r="N294" s="11" t="n">
        <v>0</v>
      </c>
      <c r="O294" s="11" t="n">
        <v>0</v>
      </c>
      <c r="P294" s="11" t="n">
        <v>0</v>
      </c>
      <c r="Q294" s="11" t="n">
        <v>0</v>
      </c>
      <c r="R294" s="11" t="n">
        <v>0</v>
      </c>
      <c r="S294" s="11" t="n">
        <v>0</v>
      </c>
      <c r="T294" s="11" t="n">
        <v>0</v>
      </c>
      <c r="U294" s="11" t="n">
        <v>0</v>
      </c>
      <c r="V294" s="11" t="n">
        <v>0</v>
      </c>
      <c r="W294" s="11" t="n">
        <v>0</v>
      </c>
      <c r="X294" t="inlineStr">
        <is>
          <t>2026-01-22 13:31:13</t>
        </is>
      </c>
      <c r="Y294" t="n">
        <v>0</v>
      </c>
    </row>
    <row r="295">
      <c r="A295" s="11" t="inlineStr">
        <is>
          <t>MemberBGA6L3G</t>
        </is>
      </c>
      <c r="B295" s="11" t="n">
        <v>49789197</v>
      </c>
      <c r="C295" s="11" t="n">
        <v>0</v>
      </c>
      <c r="D295" s="11" t="inlineStr"/>
      <c r="E295" s="11" t="n">
        <v>800</v>
      </c>
      <c r="F295" s="11" t="n">
        <v>5333</v>
      </c>
      <c r="G295" s="11" t="n">
        <v>-499.95</v>
      </c>
      <c r="H295" s="11" t="n">
        <v>0</v>
      </c>
      <c r="I295" s="11" t="n">
        <v>0</v>
      </c>
      <c r="J295" s="11" t="n">
        <v>0</v>
      </c>
      <c r="K295" s="11" t="n">
        <v>0</v>
      </c>
      <c r="L295" s="11" t="n">
        <v>0</v>
      </c>
      <c r="M295" s="11" t="n">
        <v>0</v>
      </c>
      <c r="N295" s="11" t="n">
        <v>0</v>
      </c>
      <c r="O295" s="11" t="n">
        <v>0</v>
      </c>
      <c r="P295" s="11" t="n">
        <v>0</v>
      </c>
      <c r="Q295" s="11" t="n">
        <v>0</v>
      </c>
      <c r="R295" s="11" t="n">
        <v>0</v>
      </c>
      <c r="S295" s="11" t="n">
        <v>0</v>
      </c>
      <c r="T295" s="11" t="n">
        <v>0</v>
      </c>
      <c r="U295" s="11" t="n">
        <v>0</v>
      </c>
      <c r="V295" s="11" t="n">
        <v>0</v>
      </c>
      <c r="W295" s="11" t="n">
        <v>0</v>
      </c>
      <c r="X295" t="inlineStr">
        <is>
          <t>2026-01-19 14:31:26</t>
        </is>
      </c>
      <c r="Y295" t="n">
        <v>0</v>
      </c>
    </row>
    <row r="296">
      <c r="A296" s="11" t="n">
        <v>9934503970</v>
      </c>
    </row>
    <row r="297">
      <c r="A297" s="11" t="inlineStr">
        <is>
          <t>MemberBG4S2Z9</t>
        </is>
      </c>
      <c r="B297" s="11" t="n">
        <v>52854000</v>
      </c>
      <c r="C297" s="11" t="n">
        <v>0</v>
      </c>
      <c r="D297" s="11" t="inlineStr"/>
      <c r="E297" s="11" t="n">
        <v>800</v>
      </c>
      <c r="F297" s="11" t="n">
        <v>18667.78</v>
      </c>
      <c r="G297" s="11" t="n">
        <v>-819.37</v>
      </c>
      <c r="H297" s="11" t="n">
        <v>0</v>
      </c>
      <c r="I297" s="11" t="n">
        <v>100</v>
      </c>
      <c r="J297" s="11" t="n">
        <v>0</v>
      </c>
      <c r="K297" s="11" t="n">
        <v>0</v>
      </c>
      <c r="L297" s="11" t="n">
        <v>0</v>
      </c>
      <c r="M297" s="11" t="n">
        <v>0</v>
      </c>
      <c r="N297" s="11" t="n">
        <v>0</v>
      </c>
      <c r="O297" s="11" t="n">
        <v>0</v>
      </c>
      <c r="P297" s="11" t="n">
        <v>0</v>
      </c>
      <c r="Q297" s="11" t="n">
        <v>0</v>
      </c>
      <c r="R297" s="11" t="n">
        <v>0</v>
      </c>
      <c r="S297" s="11" t="n">
        <v>0</v>
      </c>
      <c r="T297" s="11" t="n">
        <v>0</v>
      </c>
      <c r="U297" s="11" t="n">
        <v>0</v>
      </c>
      <c r="V297" s="11" t="n">
        <v>0</v>
      </c>
      <c r="W297" s="11" t="n">
        <v>0</v>
      </c>
      <c r="X297" t="inlineStr">
        <is>
          <t>2026-02-01 22:56:23</t>
        </is>
      </c>
      <c r="Y297" t="n">
        <v>0</v>
      </c>
    </row>
    <row r="298">
      <c r="A298" s="11" t="inlineStr">
        <is>
          <t>MemberBGVWKZ0</t>
        </is>
      </c>
      <c r="B298" s="11" t="n">
        <v>54030472</v>
      </c>
      <c r="C298" s="11" t="n">
        <v>0</v>
      </c>
      <c r="D298" s="11" t="inlineStr"/>
      <c r="E298" s="11" t="n">
        <v>800</v>
      </c>
      <c r="F298" s="11" t="n">
        <v>31634.5</v>
      </c>
      <c r="G298" s="11" t="n">
        <v>-742.17</v>
      </c>
      <c r="H298" s="11" t="n">
        <v>300</v>
      </c>
      <c r="I298" s="11" t="n">
        <v>0</v>
      </c>
      <c r="J298" s="11" t="n">
        <v>0</v>
      </c>
      <c r="K298" s="11" t="n">
        <v>0</v>
      </c>
      <c r="L298" s="11" t="n">
        <v>0</v>
      </c>
      <c r="M298" s="11" t="n">
        <v>0</v>
      </c>
      <c r="N298" s="11" t="n">
        <v>0</v>
      </c>
      <c r="O298" s="11" t="n">
        <v>0</v>
      </c>
      <c r="P298" s="11" t="n">
        <v>0</v>
      </c>
      <c r="Q298" s="11" t="n">
        <v>0</v>
      </c>
      <c r="R298" s="11" t="n">
        <v>0</v>
      </c>
      <c r="S298" s="11" t="n">
        <v>0</v>
      </c>
      <c r="T298" s="11" t="n">
        <v>0</v>
      </c>
      <c r="U298" s="11" t="n">
        <v>0</v>
      </c>
      <c r="V298" s="11" t="n">
        <v>0</v>
      </c>
      <c r="W298" s="11" t="n">
        <v>0</v>
      </c>
      <c r="X298" t="inlineStr">
        <is>
          <t>2026-01-25 22:18:58</t>
        </is>
      </c>
      <c r="Y298" t="n">
        <v>0</v>
      </c>
    </row>
    <row r="299">
      <c r="A299" s="11" t="inlineStr">
        <is>
          <t>MemberBGT576U</t>
        </is>
      </c>
      <c r="B299" s="11" t="n">
        <v>55458314</v>
      </c>
      <c r="C299" s="11" t="n">
        <v>0</v>
      </c>
      <c r="D299" s="11" t="inlineStr"/>
      <c r="E299" s="11" t="n">
        <v>800</v>
      </c>
      <c r="F299" s="11" t="n">
        <v>8113.2</v>
      </c>
      <c r="G299" s="11" t="n">
        <v>-640.25</v>
      </c>
      <c r="H299" s="11" t="n">
        <v>0</v>
      </c>
      <c r="I299" s="11" t="n">
        <v>100</v>
      </c>
      <c r="J299" s="11" t="n">
        <v>0</v>
      </c>
      <c r="K299" s="11" t="n">
        <v>0</v>
      </c>
      <c r="L299" s="11" t="n">
        <v>0</v>
      </c>
      <c r="M299" s="11" t="n">
        <v>0</v>
      </c>
      <c r="N299" s="11" t="n">
        <v>0</v>
      </c>
      <c r="O299" s="11" t="n">
        <v>0</v>
      </c>
      <c r="P299" s="11" t="n">
        <v>0</v>
      </c>
      <c r="Q299" s="11" t="n">
        <v>0</v>
      </c>
      <c r="R299" s="11" t="n">
        <v>0</v>
      </c>
      <c r="S299" s="11" t="n">
        <v>0</v>
      </c>
      <c r="T299" s="11" t="n">
        <v>0</v>
      </c>
      <c r="U299" s="11" t="n">
        <v>0</v>
      </c>
      <c r="V299" s="11" t="n">
        <v>0</v>
      </c>
      <c r="W299" s="11" t="n">
        <v>0</v>
      </c>
      <c r="X299" t="inlineStr">
        <is>
          <t>2026-01-25 00:36:54</t>
        </is>
      </c>
      <c r="Y299" t="n">
        <v>0</v>
      </c>
    </row>
    <row r="300">
      <c r="A300" s="11" t="inlineStr">
        <is>
          <t>MemberBGBDNHE</t>
        </is>
      </c>
      <c r="B300" s="11" t="n">
        <v>56458850</v>
      </c>
      <c r="C300" s="11" t="n">
        <v>0</v>
      </c>
      <c r="D300" s="11" t="inlineStr"/>
      <c r="E300" s="11" t="n">
        <v>1000</v>
      </c>
      <c r="F300" s="11" t="n">
        <v>5528.7</v>
      </c>
      <c r="G300" s="11" t="n">
        <v>-726.5</v>
      </c>
      <c r="H300" s="11" t="n">
        <v>100</v>
      </c>
      <c r="I300" s="11" t="n">
        <v>0</v>
      </c>
      <c r="J300" s="11" t="n">
        <v>0</v>
      </c>
      <c r="K300" s="11" t="n">
        <v>0</v>
      </c>
      <c r="L300" s="11" t="n">
        <v>0</v>
      </c>
      <c r="M300" s="11" t="n">
        <v>0</v>
      </c>
      <c r="N300" s="11" t="n">
        <v>0</v>
      </c>
      <c r="O300" s="11" t="n">
        <v>0</v>
      </c>
      <c r="P300" s="11" t="n">
        <v>200</v>
      </c>
      <c r="Q300" s="11" t="n">
        <v>0</v>
      </c>
      <c r="R300" s="11" t="n">
        <v>0</v>
      </c>
      <c r="S300" s="11" t="n">
        <v>0</v>
      </c>
      <c r="T300" s="11" t="n">
        <v>0</v>
      </c>
      <c r="U300" s="11" t="n">
        <v>0</v>
      </c>
      <c r="V300" s="11" t="n">
        <v>0</v>
      </c>
      <c r="W300" s="11" t="n">
        <v>0</v>
      </c>
      <c r="X300" t="inlineStr">
        <is>
          <t>2026-02-01 07:39:52</t>
        </is>
      </c>
      <c r="Y300" t="n">
        <v>0</v>
      </c>
    </row>
    <row r="301">
      <c r="A301" s="11" t="inlineStr">
        <is>
          <t>MemberBG4PVIJ</t>
        </is>
      </c>
      <c r="B301" s="11" t="n">
        <v>59183552</v>
      </c>
      <c r="C301" s="11" t="n">
        <v>0</v>
      </c>
      <c r="D301" s="11" t="inlineStr"/>
      <c r="E301" s="11" t="n">
        <v>800</v>
      </c>
      <c r="F301" s="11" t="n">
        <v>4193</v>
      </c>
      <c r="G301" s="11" t="n">
        <v>202.68</v>
      </c>
      <c r="H301" s="11" t="n">
        <v>0</v>
      </c>
      <c r="I301" s="11" t="n">
        <v>0</v>
      </c>
      <c r="J301" s="11" t="n">
        <v>0</v>
      </c>
      <c r="K301" s="11" t="n">
        <v>0</v>
      </c>
      <c r="L301" s="11" t="n">
        <v>0</v>
      </c>
      <c r="M301" s="11" t="n">
        <v>0</v>
      </c>
      <c r="N301" s="11" t="n">
        <v>0</v>
      </c>
      <c r="O301" s="11" t="n">
        <v>0</v>
      </c>
      <c r="P301" s="11" t="n">
        <v>0</v>
      </c>
      <c r="Q301" s="11" t="n">
        <v>0</v>
      </c>
      <c r="R301" s="11" t="n">
        <v>0</v>
      </c>
      <c r="S301" s="11" t="n">
        <v>0</v>
      </c>
      <c r="T301" s="11" t="n">
        <v>0</v>
      </c>
      <c r="U301" s="11" t="n">
        <v>0</v>
      </c>
      <c r="V301" s="11" t="n">
        <v>0</v>
      </c>
      <c r="W301" s="11" t="n">
        <v>0</v>
      </c>
      <c r="X301" t="inlineStr">
        <is>
          <t>2026-01-25 14:53:19</t>
        </is>
      </c>
      <c r="Y301" t="n">
        <v>0</v>
      </c>
    </row>
    <row r="302">
      <c r="A302" s="11" t="inlineStr">
        <is>
          <t>MemberBGQ4YHP</t>
        </is>
      </c>
      <c r="B302" s="11" t="n">
        <v>61186405</v>
      </c>
      <c r="C302" s="11" t="n">
        <v>0</v>
      </c>
      <c r="D302" s="11" t="inlineStr"/>
      <c r="E302" s="11" t="n">
        <v>800</v>
      </c>
      <c r="F302" s="11" t="n">
        <v>4082</v>
      </c>
      <c r="G302" s="11" t="n">
        <v>-969.75</v>
      </c>
      <c r="H302" s="11" t="n">
        <v>0</v>
      </c>
      <c r="I302" s="11" t="n">
        <v>0</v>
      </c>
      <c r="J302" s="11" t="n">
        <v>0</v>
      </c>
      <c r="K302" s="11" t="n">
        <v>0</v>
      </c>
      <c r="L302" s="11" t="n">
        <v>0</v>
      </c>
      <c r="M302" s="11" t="n">
        <v>0</v>
      </c>
      <c r="N302" s="11" t="n">
        <v>0</v>
      </c>
      <c r="O302" s="11" t="n">
        <v>0</v>
      </c>
      <c r="P302" s="11" t="n">
        <v>0</v>
      </c>
      <c r="Q302" s="11" t="n">
        <v>0</v>
      </c>
      <c r="R302" s="11" t="n">
        <v>0</v>
      </c>
      <c r="S302" s="11" t="n">
        <v>0</v>
      </c>
      <c r="T302" s="11" t="n">
        <v>0</v>
      </c>
      <c r="U302" s="11" t="n">
        <v>0</v>
      </c>
      <c r="V302" s="11" t="n">
        <v>0</v>
      </c>
      <c r="W302" s="11" t="n">
        <v>0</v>
      </c>
      <c r="X302" t="inlineStr">
        <is>
          <t>2026-01-22 08:44:14</t>
        </is>
      </c>
      <c r="Y302" t="n">
        <v>0</v>
      </c>
    </row>
    <row r="303">
      <c r="A303" s="11" t="inlineStr">
        <is>
          <t>MemberBGEZ6LU</t>
        </is>
      </c>
      <c r="B303" s="11" t="n">
        <v>62352097</v>
      </c>
      <c r="C303" s="11" t="n">
        <v>0</v>
      </c>
      <c r="D303" s="11" t="inlineStr"/>
      <c r="E303" s="11" t="n">
        <v>800</v>
      </c>
      <c r="F303" s="11" t="n">
        <v>6353</v>
      </c>
      <c r="G303" s="11" t="n">
        <v>-42.55</v>
      </c>
      <c r="H303" s="11" t="n">
        <v>0</v>
      </c>
      <c r="I303" s="11" t="n">
        <v>0</v>
      </c>
      <c r="J303" s="11" t="n">
        <v>0</v>
      </c>
      <c r="K303" s="11" t="n">
        <v>0</v>
      </c>
      <c r="L303" s="11" t="n">
        <v>0</v>
      </c>
      <c r="M303" s="11" t="n">
        <v>0</v>
      </c>
      <c r="N303" s="11" t="n">
        <v>0</v>
      </c>
      <c r="O303" s="11" t="n">
        <v>0</v>
      </c>
      <c r="P303" s="11" t="n">
        <v>0</v>
      </c>
      <c r="Q303" s="11" t="n">
        <v>0</v>
      </c>
      <c r="R303" s="11" t="n">
        <v>0</v>
      </c>
      <c r="S303" s="11" t="n">
        <v>0</v>
      </c>
      <c r="T303" s="11" t="n">
        <v>0</v>
      </c>
      <c r="U303" s="11" t="n">
        <v>0</v>
      </c>
      <c r="V303" s="11" t="n">
        <v>0</v>
      </c>
      <c r="W303" s="11" t="n">
        <v>0</v>
      </c>
      <c r="X303" t="inlineStr">
        <is>
          <t>2026-01-23 15:04:51</t>
        </is>
      </c>
      <c r="Y303" t="n">
        <v>0</v>
      </c>
    </row>
    <row r="304">
      <c r="A304" s="11" t="inlineStr">
        <is>
          <t>MemberBGNVCOF</t>
        </is>
      </c>
      <c r="B304" s="11" t="n">
        <v>63913959</v>
      </c>
      <c r="C304" s="11" t="n">
        <v>0</v>
      </c>
      <c r="D304" s="11" t="inlineStr"/>
      <c r="E304" s="11" t="n">
        <v>800</v>
      </c>
      <c r="F304" s="11" t="n">
        <v>4778</v>
      </c>
      <c r="G304" s="11" t="n">
        <v>-73.95</v>
      </c>
      <c r="H304" s="11" t="n">
        <v>0</v>
      </c>
      <c r="I304" s="11" t="n">
        <v>0</v>
      </c>
      <c r="J304" s="11" t="n">
        <v>0</v>
      </c>
      <c r="K304" s="11" t="n">
        <v>0</v>
      </c>
      <c r="L304" s="11" t="n">
        <v>0</v>
      </c>
      <c r="M304" s="11" t="n">
        <v>0</v>
      </c>
      <c r="N304" s="11" t="n">
        <v>0</v>
      </c>
      <c r="O304" s="11" t="n">
        <v>0</v>
      </c>
      <c r="P304" s="11" t="n">
        <v>0</v>
      </c>
      <c r="Q304" s="11" t="n">
        <v>0</v>
      </c>
      <c r="R304" s="11" t="n">
        <v>0</v>
      </c>
      <c r="S304" s="11" t="n">
        <v>0</v>
      </c>
      <c r="T304" s="11" t="n">
        <v>0</v>
      </c>
      <c r="U304" s="11" t="n">
        <v>0</v>
      </c>
      <c r="V304" s="11" t="n">
        <v>0</v>
      </c>
      <c r="W304" s="11" t="n">
        <v>0</v>
      </c>
      <c r="X304" t="inlineStr">
        <is>
          <t>2026-01-21 16:46:52</t>
        </is>
      </c>
      <c r="Y304" t="n">
        <v>0</v>
      </c>
    </row>
    <row r="305">
      <c r="A305" s="11" t="inlineStr">
        <is>
          <t>MemberBG5RX88</t>
        </is>
      </c>
      <c r="B305" s="11" t="n">
        <v>64756494</v>
      </c>
      <c r="C305" s="11" t="n">
        <v>0</v>
      </c>
      <c r="D305" s="11" t="inlineStr"/>
      <c r="E305" s="11" t="n">
        <v>800</v>
      </c>
      <c r="F305" s="11" t="n">
        <v>6980</v>
      </c>
      <c r="G305" s="11" t="n">
        <v>835.73</v>
      </c>
      <c r="H305" s="11" t="n">
        <v>0</v>
      </c>
      <c r="I305" s="11" t="n">
        <v>0</v>
      </c>
      <c r="J305" s="11" t="n">
        <v>0</v>
      </c>
      <c r="K305" s="11" t="n">
        <v>0</v>
      </c>
      <c r="L305" s="11" t="n">
        <v>0</v>
      </c>
      <c r="M305" s="11" t="n">
        <v>0</v>
      </c>
      <c r="N305" s="11" t="n">
        <v>0</v>
      </c>
      <c r="O305" s="11" t="n">
        <v>0</v>
      </c>
      <c r="P305" s="11" t="n">
        <v>0</v>
      </c>
      <c r="Q305" s="11" t="n">
        <v>0</v>
      </c>
      <c r="R305" s="11" t="n">
        <v>0</v>
      </c>
      <c r="S305" s="11" t="n">
        <v>0</v>
      </c>
      <c r="T305" s="11" t="n">
        <v>0</v>
      </c>
      <c r="U305" s="11" t="n">
        <v>0</v>
      </c>
      <c r="V305" s="11" t="n">
        <v>0</v>
      </c>
      <c r="W305" s="11" t="n">
        <v>0</v>
      </c>
      <c r="X305" t="inlineStr">
        <is>
          <t>2026-01-20 19:55:45</t>
        </is>
      </c>
      <c r="Y305" t="n">
        <v>0</v>
      </c>
    </row>
    <row r="306">
      <c r="A306" s="11" t="inlineStr">
        <is>
          <t>MemberBG3LSFH</t>
        </is>
      </c>
      <c r="B306" s="11" t="n">
        <v>68283021</v>
      </c>
      <c r="C306" s="11" t="n">
        <v>0</v>
      </c>
      <c r="D306" s="11" t="inlineStr"/>
      <c r="E306" s="11" t="n">
        <v>1600</v>
      </c>
      <c r="F306" s="11" t="n">
        <v>15371</v>
      </c>
      <c r="G306" s="11" t="n">
        <v>1820.67</v>
      </c>
      <c r="H306" s="11" t="n">
        <v>0</v>
      </c>
      <c r="I306" s="11" t="n">
        <v>0</v>
      </c>
      <c r="J306" s="11" t="n">
        <v>0</v>
      </c>
      <c r="K306" s="11" t="n">
        <v>0</v>
      </c>
      <c r="L306" s="11" t="n">
        <v>0</v>
      </c>
      <c r="M306" s="11" t="n">
        <v>0</v>
      </c>
      <c r="N306" s="11" t="n">
        <v>0</v>
      </c>
      <c r="O306" s="11" t="n">
        <v>0</v>
      </c>
      <c r="P306" s="11" t="n">
        <v>100</v>
      </c>
      <c r="Q306" s="11" t="n">
        <v>700</v>
      </c>
      <c r="R306" s="11" t="n">
        <v>0</v>
      </c>
      <c r="S306" s="11" t="n">
        <v>0</v>
      </c>
      <c r="T306" s="11" t="n">
        <v>0</v>
      </c>
      <c r="U306" s="11" t="n">
        <v>0</v>
      </c>
      <c r="V306" s="11" t="n">
        <v>0</v>
      </c>
      <c r="W306" s="11" t="n">
        <v>0</v>
      </c>
      <c r="X306" t="inlineStr">
        <is>
          <t>2026-02-03 08:14:53</t>
        </is>
      </c>
      <c r="Y306" t="n">
        <v>0</v>
      </c>
    </row>
    <row r="307">
      <c r="A307" s="11" t="inlineStr">
        <is>
          <t>MemberBG5PLWP</t>
        </is>
      </c>
      <c r="B307" s="11" t="n">
        <v>69296428</v>
      </c>
      <c r="C307" s="11" t="n">
        <v>0</v>
      </c>
      <c r="D307" s="11" t="inlineStr"/>
      <c r="E307" s="11" t="n">
        <v>800</v>
      </c>
      <c r="F307" s="11" t="n">
        <v>3843.8</v>
      </c>
      <c r="G307" s="11" t="n">
        <v>-273.55</v>
      </c>
      <c r="H307" s="11" t="n">
        <v>0</v>
      </c>
      <c r="I307" s="11" t="n">
        <v>0</v>
      </c>
      <c r="J307" s="11" t="n">
        <v>0</v>
      </c>
      <c r="K307" s="11" t="n">
        <v>0</v>
      </c>
      <c r="L307" s="11" t="n">
        <v>0</v>
      </c>
      <c r="M307" s="11" t="n">
        <v>0</v>
      </c>
      <c r="N307" s="11" t="n">
        <v>0</v>
      </c>
      <c r="O307" s="11" t="n">
        <v>0</v>
      </c>
      <c r="P307" s="11" t="n">
        <v>0</v>
      </c>
      <c r="Q307" s="11" t="n">
        <v>0</v>
      </c>
      <c r="R307" s="11" t="n">
        <v>0</v>
      </c>
      <c r="S307" s="11" t="n">
        <v>0</v>
      </c>
      <c r="T307" s="11" t="n">
        <v>0</v>
      </c>
      <c r="U307" s="11" t="n">
        <v>0</v>
      </c>
      <c r="V307" s="11" t="n">
        <v>0</v>
      </c>
      <c r="W307" s="11" t="n">
        <v>0</v>
      </c>
      <c r="X307" t="inlineStr">
        <is>
          <t>2026-01-21 09:37:47</t>
        </is>
      </c>
      <c r="Y307" t="n">
        <v>0</v>
      </c>
    </row>
    <row r="308">
      <c r="A308" s="11" t="inlineStr">
        <is>
          <t>MemberBGH23ON</t>
        </is>
      </c>
      <c r="B308" s="11" t="n">
        <v>69730321</v>
      </c>
      <c r="C308" s="11" t="n">
        <v>0</v>
      </c>
      <c r="D308" s="11" t="inlineStr"/>
      <c r="E308" s="11" t="n">
        <v>800</v>
      </c>
      <c r="F308" s="11" t="n">
        <v>1892</v>
      </c>
      <c r="G308" s="11" t="n">
        <v>-936.4</v>
      </c>
      <c r="H308" s="11" t="n">
        <v>0</v>
      </c>
      <c r="I308" s="11" t="n">
        <v>0</v>
      </c>
      <c r="J308" s="11" t="n">
        <v>0</v>
      </c>
      <c r="K308" s="11" t="n">
        <v>0</v>
      </c>
      <c r="L308" s="11" t="n">
        <v>0</v>
      </c>
      <c r="M308" s="11" t="n">
        <v>0</v>
      </c>
      <c r="N308" s="11" t="n">
        <v>0</v>
      </c>
      <c r="O308" s="11" t="n">
        <v>0</v>
      </c>
      <c r="P308" s="11" t="n">
        <v>0</v>
      </c>
      <c r="Q308" s="11" t="n">
        <v>0</v>
      </c>
      <c r="R308" s="11" t="n">
        <v>0</v>
      </c>
      <c r="S308" s="11" t="n">
        <v>0</v>
      </c>
      <c r="T308" s="11" t="n">
        <v>0</v>
      </c>
      <c r="U308" s="11" t="n">
        <v>0</v>
      </c>
      <c r="V308" s="11" t="n">
        <v>0</v>
      </c>
      <c r="W308" s="11" t="n">
        <v>0</v>
      </c>
      <c r="X308" t="inlineStr">
        <is>
          <t>2026-01-18 13:41:32</t>
        </is>
      </c>
      <c r="Y308" t="n">
        <v>0</v>
      </c>
    </row>
    <row r="309">
      <c r="A309" s="11" t="inlineStr">
        <is>
          <t>MemberBGIALPH</t>
        </is>
      </c>
      <c r="B309" s="11" t="n">
        <v>73584828</v>
      </c>
      <c r="C309" s="11" t="n">
        <v>0</v>
      </c>
      <c r="D309" s="11" t="inlineStr"/>
      <c r="E309" s="11" t="n">
        <v>800</v>
      </c>
      <c r="F309" s="11" t="n">
        <v>6321.06</v>
      </c>
      <c r="G309" s="11" t="n">
        <v>-278.77</v>
      </c>
      <c r="H309" s="11" t="n">
        <v>0</v>
      </c>
      <c r="I309" s="11" t="n">
        <v>0</v>
      </c>
      <c r="J309" s="11" t="n">
        <v>0</v>
      </c>
      <c r="K309" s="11" t="n">
        <v>0</v>
      </c>
      <c r="L309" s="11" t="n">
        <v>0</v>
      </c>
      <c r="M309" s="11" t="n">
        <v>0</v>
      </c>
      <c r="N309" s="11" t="n">
        <v>0</v>
      </c>
      <c r="O309" s="11" t="n">
        <v>0</v>
      </c>
      <c r="P309" s="11" t="n">
        <v>0</v>
      </c>
      <c r="Q309" s="11" t="n">
        <v>0</v>
      </c>
      <c r="R309" s="11" t="n">
        <v>0</v>
      </c>
      <c r="S309" s="11" t="n">
        <v>0</v>
      </c>
      <c r="T309" s="11" t="n">
        <v>0</v>
      </c>
      <c r="U309" s="11" t="n">
        <v>0</v>
      </c>
      <c r="V309" s="11" t="n">
        <v>0</v>
      </c>
      <c r="W309" s="11" t="n">
        <v>0</v>
      </c>
      <c r="X309" t="inlineStr">
        <is>
          <t>2026-01-31 19:15:59</t>
        </is>
      </c>
      <c r="Y309" t="n">
        <v>0</v>
      </c>
    </row>
    <row r="310">
      <c r="A310" s="11" t="inlineStr">
        <is>
          <t>MemberBGCN58G</t>
        </is>
      </c>
      <c r="B310" s="11" t="n">
        <v>73926751</v>
      </c>
      <c r="C310" s="11" t="n">
        <v>0</v>
      </c>
      <c r="D310" s="11" t="inlineStr"/>
      <c r="E310" s="11" t="n">
        <v>800</v>
      </c>
      <c r="F310" s="11" t="n">
        <v>6048.5</v>
      </c>
      <c r="G310" s="11" t="n">
        <v>-113.5</v>
      </c>
      <c r="H310" s="11" t="n">
        <v>0</v>
      </c>
      <c r="I310" s="11" t="n">
        <v>100</v>
      </c>
      <c r="J310" s="11" t="n">
        <v>0</v>
      </c>
      <c r="K310" s="11" t="n">
        <v>0</v>
      </c>
      <c r="L310" s="11" t="n">
        <v>0</v>
      </c>
      <c r="M310" s="11" t="n">
        <v>0</v>
      </c>
      <c r="N310" s="11" t="n">
        <v>0</v>
      </c>
      <c r="O310" s="11" t="n">
        <v>0</v>
      </c>
      <c r="P310" s="11" t="n">
        <v>0</v>
      </c>
      <c r="Q310" s="11" t="n">
        <v>0</v>
      </c>
      <c r="R310" s="11" t="n">
        <v>0</v>
      </c>
      <c r="S310" s="11" t="n">
        <v>0</v>
      </c>
      <c r="T310" s="11" t="n">
        <v>0</v>
      </c>
      <c r="U310" s="11" t="n">
        <v>0</v>
      </c>
      <c r="V310" s="11" t="n">
        <v>0</v>
      </c>
      <c r="W310" s="11" t="n">
        <v>0</v>
      </c>
      <c r="X310" t="inlineStr">
        <is>
          <t>2026-01-31 18:26:11</t>
        </is>
      </c>
      <c r="Y310" t="n">
        <v>0</v>
      </c>
    </row>
    <row r="311">
      <c r="A311" s="11" t="inlineStr">
        <is>
          <t>MemberBGDIVAW</t>
        </is>
      </c>
      <c r="B311" s="11" t="n">
        <v>75256864</v>
      </c>
      <c r="C311" s="11" t="n">
        <v>0</v>
      </c>
      <c r="D311" s="11" t="inlineStr"/>
      <c r="E311" s="11" t="n">
        <v>800</v>
      </c>
      <c r="F311" s="11" t="n">
        <v>4380</v>
      </c>
      <c r="G311" s="11" t="n">
        <v>-1121.38</v>
      </c>
      <c r="H311" s="11" t="n">
        <v>0</v>
      </c>
      <c r="I311" s="11" t="n">
        <v>0</v>
      </c>
      <c r="J311" s="11" t="n">
        <v>0</v>
      </c>
      <c r="K311" s="11" t="n">
        <v>0</v>
      </c>
      <c r="L311" s="11" t="n">
        <v>0</v>
      </c>
      <c r="M311" s="11" t="n">
        <v>0</v>
      </c>
      <c r="N311" s="11" t="n">
        <v>0</v>
      </c>
      <c r="O311" s="11" t="n">
        <v>0</v>
      </c>
      <c r="P311" s="11" t="n">
        <v>0</v>
      </c>
      <c r="Q311" s="11" t="n">
        <v>0</v>
      </c>
      <c r="R311" s="11" t="n">
        <v>0</v>
      </c>
      <c r="S311" s="11" t="n">
        <v>0</v>
      </c>
      <c r="T311" s="11" t="n">
        <v>0</v>
      </c>
      <c r="U311" s="11" t="n">
        <v>0</v>
      </c>
      <c r="V311" s="11" t="n">
        <v>0</v>
      </c>
      <c r="W311" s="11" t="n">
        <v>0</v>
      </c>
      <c r="X311" t="inlineStr">
        <is>
          <t>2026-01-19 14:03:36</t>
        </is>
      </c>
      <c r="Y311" t="n">
        <v>0</v>
      </c>
    </row>
    <row r="312">
      <c r="A312" s="11" t="inlineStr">
        <is>
          <t>MemberBGG7OI3</t>
        </is>
      </c>
      <c r="B312" s="11" t="n">
        <v>79159074</v>
      </c>
      <c r="C312" s="11" t="n">
        <v>0</v>
      </c>
      <c r="D312" s="11" t="inlineStr"/>
      <c r="E312" s="11" t="n">
        <v>800</v>
      </c>
      <c r="F312" s="11" t="n">
        <v>23567.3</v>
      </c>
      <c r="G312" s="11" t="n">
        <v>-839.7</v>
      </c>
      <c r="H312" s="11" t="n">
        <v>0</v>
      </c>
      <c r="I312" s="11" t="n">
        <v>0</v>
      </c>
      <c r="J312" s="11" t="n">
        <v>0</v>
      </c>
      <c r="K312" s="11" t="n">
        <v>0</v>
      </c>
      <c r="L312" s="11" t="n">
        <v>0</v>
      </c>
      <c r="M312" s="11" t="n">
        <v>0</v>
      </c>
      <c r="N312" s="11" t="n">
        <v>0</v>
      </c>
      <c r="O312" s="11" t="n">
        <v>0</v>
      </c>
      <c r="P312" s="11" t="n">
        <v>0</v>
      </c>
      <c r="Q312" s="11" t="n">
        <v>0</v>
      </c>
      <c r="R312" s="11" t="n">
        <v>0</v>
      </c>
      <c r="S312" s="11" t="n">
        <v>0</v>
      </c>
      <c r="T312" s="11" t="n">
        <v>0</v>
      </c>
      <c r="U312" s="11" t="n">
        <v>0</v>
      </c>
      <c r="V312" s="11" t="n">
        <v>0</v>
      </c>
      <c r="W312" s="11" t="n">
        <v>0</v>
      </c>
      <c r="X312" t="inlineStr">
        <is>
          <t>2026-01-31 18:15:38</t>
        </is>
      </c>
      <c r="Y312" t="n">
        <v>0</v>
      </c>
    </row>
    <row r="313">
      <c r="A313" s="11" t="inlineStr">
        <is>
          <t>MemberBGSAT0M</t>
        </is>
      </c>
      <c r="B313" s="11" t="n">
        <v>79548567</v>
      </c>
      <c r="C313" s="11" t="n">
        <v>0</v>
      </c>
      <c r="D313" s="11" t="inlineStr"/>
      <c r="E313" s="11" t="n">
        <v>800</v>
      </c>
      <c r="F313" s="11" t="n">
        <v>2809</v>
      </c>
      <c r="G313" s="11" t="n">
        <v>-943.2</v>
      </c>
      <c r="H313" s="11" t="n">
        <v>300</v>
      </c>
      <c r="I313" s="11" t="n">
        <v>0</v>
      </c>
      <c r="J313" s="11" t="n">
        <v>0</v>
      </c>
      <c r="K313" s="11" t="n">
        <v>0</v>
      </c>
      <c r="L313" s="11" t="n">
        <v>0</v>
      </c>
      <c r="M313" s="11" t="n">
        <v>0</v>
      </c>
      <c r="N313" s="11" t="n">
        <v>0</v>
      </c>
      <c r="O313" s="11" t="n">
        <v>0</v>
      </c>
      <c r="P313" s="11" t="n">
        <v>0</v>
      </c>
      <c r="Q313" s="11" t="n">
        <v>0</v>
      </c>
      <c r="R313" s="11" t="n">
        <v>0</v>
      </c>
      <c r="S313" s="11" t="n">
        <v>0</v>
      </c>
      <c r="T313" s="11" t="n">
        <v>0</v>
      </c>
      <c r="U313" s="11" t="n">
        <v>0</v>
      </c>
      <c r="V313" s="11" t="n">
        <v>0</v>
      </c>
      <c r="W313" s="11" t="n">
        <v>0</v>
      </c>
      <c r="X313" t="inlineStr">
        <is>
          <t>2026-01-24 15:11:40</t>
        </is>
      </c>
      <c r="Y313" t="n">
        <v>0</v>
      </c>
    </row>
    <row r="314">
      <c r="A314" s="11" t="inlineStr">
        <is>
          <t>MemberBGNJ9IL</t>
        </is>
      </c>
      <c r="B314" s="11" t="n">
        <v>80184490</v>
      </c>
      <c r="C314" s="11" t="n">
        <v>0</v>
      </c>
      <c r="D314" s="11" t="inlineStr"/>
      <c r="E314" s="11" t="n">
        <v>800</v>
      </c>
      <c r="F314" s="11" t="n">
        <v>27754</v>
      </c>
      <c r="G314" s="11" t="n">
        <v>2948.78</v>
      </c>
      <c r="H314" s="11" t="n">
        <v>200</v>
      </c>
      <c r="I314" s="11" t="n">
        <v>0</v>
      </c>
      <c r="J314" s="11" t="n">
        <v>0</v>
      </c>
      <c r="K314" s="11" t="n">
        <v>0</v>
      </c>
      <c r="L314" s="11" t="n">
        <v>0</v>
      </c>
      <c r="M314" s="11" t="n">
        <v>0</v>
      </c>
      <c r="N314" s="11" t="n">
        <v>0</v>
      </c>
      <c r="O314" s="11" t="n">
        <v>0</v>
      </c>
      <c r="P314" s="11" t="n">
        <v>0</v>
      </c>
      <c r="Q314" s="11" t="n">
        <v>0</v>
      </c>
      <c r="R314" s="11" t="n">
        <v>0</v>
      </c>
      <c r="S314" s="11" t="n">
        <v>0</v>
      </c>
      <c r="T314" s="11" t="n">
        <v>0</v>
      </c>
      <c r="U314" s="11" t="n">
        <v>0</v>
      </c>
      <c r="V314" s="11" t="n">
        <v>0</v>
      </c>
      <c r="W314" s="11" t="n">
        <v>0</v>
      </c>
      <c r="X314" t="inlineStr">
        <is>
          <t>2026-01-24 13:04:33</t>
        </is>
      </c>
      <c r="Y314" t="n">
        <v>0</v>
      </c>
    </row>
    <row r="315">
      <c r="A315" s="11" t="inlineStr">
        <is>
          <t>MemberBGVD6ED</t>
        </is>
      </c>
      <c r="B315" s="11" t="n">
        <v>80551642</v>
      </c>
      <c r="C315" s="11" t="n">
        <v>0</v>
      </c>
      <c r="D315" s="11" t="inlineStr"/>
      <c r="E315" s="11" t="n">
        <v>800</v>
      </c>
      <c r="F315" s="11" t="n">
        <v>5396.1</v>
      </c>
      <c r="G315" s="11" t="n">
        <v>3</v>
      </c>
      <c r="H315" s="11" t="n">
        <v>0</v>
      </c>
      <c r="I315" s="11" t="n">
        <v>0</v>
      </c>
      <c r="J315" s="11" t="n">
        <v>0</v>
      </c>
      <c r="K315" s="11" t="n">
        <v>0</v>
      </c>
      <c r="L315" s="11" t="n">
        <v>0</v>
      </c>
      <c r="M315" s="11" t="n">
        <v>0</v>
      </c>
      <c r="N315" s="11" t="n">
        <v>0</v>
      </c>
      <c r="O315" s="11" t="n">
        <v>0</v>
      </c>
      <c r="P315" s="11" t="n">
        <v>0</v>
      </c>
      <c r="Q315" s="11" t="n">
        <v>0</v>
      </c>
      <c r="R315" s="11" t="n">
        <v>0</v>
      </c>
      <c r="S315" s="11" t="n">
        <v>0</v>
      </c>
      <c r="T315" s="11" t="n">
        <v>0</v>
      </c>
      <c r="U315" s="11" t="n">
        <v>0</v>
      </c>
      <c r="V315" s="11" t="n">
        <v>0</v>
      </c>
      <c r="W315" s="11" t="n">
        <v>0</v>
      </c>
      <c r="X315" t="inlineStr">
        <is>
          <t>2026-01-21 09:47:54</t>
        </is>
      </c>
      <c r="Y315" t="n">
        <v>0</v>
      </c>
    </row>
    <row r="316">
      <c r="A316" s="11" t="inlineStr">
        <is>
          <t>MemberBG8S8I2</t>
        </is>
      </c>
      <c r="B316" s="11" t="n">
        <v>80763899</v>
      </c>
      <c r="C316" s="11" t="n">
        <v>0</v>
      </c>
      <c r="D316" s="11" t="inlineStr"/>
      <c r="E316" s="11" t="n">
        <v>800</v>
      </c>
      <c r="F316" s="11" t="n">
        <v>3249.75</v>
      </c>
      <c r="G316" s="11" t="n">
        <v>-554.95</v>
      </c>
      <c r="H316" s="11" t="n">
        <v>0</v>
      </c>
      <c r="I316" s="11" t="n">
        <v>0</v>
      </c>
      <c r="J316" s="11" t="n">
        <v>0</v>
      </c>
      <c r="K316" s="11" t="n">
        <v>0</v>
      </c>
      <c r="L316" s="11" t="n">
        <v>0</v>
      </c>
      <c r="M316" s="11" t="n">
        <v>0</v>
      </c>
      <c r="N316" s="11" t="n">
        <v>0</v>
      </c>
      <c r="O316" s="11" t="n">
        <v>0</v>
      </c>
      <c r="P316" s="11" t="n">
        <v>0</v>
      </c>
      <c r="Q316" s="11" t="n">
        <v>0</v>
      </c>
      <c r="R316" s="11" t="n">
        <v>0</v>
      </c>
      <c r="S316" s="11" t="n">
        <v>0</v>
      </c>
      <c r="T316" s="11" t="n">
        <v>0</v>
      </c>
      <c r="U316" s="11" t="n">
        <v>0</v>
      </c>
      <c r="V316" s="11" t="n">
        <v>0</v>
      </c>
      <c r="W316" s="11" t="n">
        <v>0</v>
      </c>
      <c r="X316" t="inlineStr">
        <is>
          <t>2026-01-20 12:25:49</t>
        </is>
      </c>
      <c r="Y316" t="n">
        <v>0</v>
      </c>
    </row>
    <row r="317">
      <c r="A317" s="11" t="inlineStr">
        <is>
          <t>MemberBGS2R93</t>
        </is>
      </c>
      <c r="B317" s="11" t="n">
        <v>81826973</v>
      </c>
      <c r="C317" s="11" t="n">
        <v>0</v>
      </c>
      <c r="D317" s="11" t="inlineStr"/>
      <c r="E317" s="11" t="n">
        <v>800</v>
      </c>
      <c r="F317" s="11" t="n">
        <v>4003.82</v>
      </c>
      <c r="G317" s="11" t="n">
        <v>-517.08</v>
      </c>
      <c r="H317" s="11" t="n">
        <v>0</v>
      </c>
      <c r="I317" s="11" t="n">
        <v>0</v>
      </c>
      <c r="J317" s="11" t="n">
        <v>0</v>
      </c>
      <c r="K317" s="11" t="n">
        <v>0</v>
      </c>
      <c r="L317" s="11" t="n">
        <v>0</v>
      </c>
      <c r="M317" s="11" t="n">
        <v>0</v>
      </c>
      <c r="N317" s="11" t="n">
        <v>0</v>
      </c>
      <c r="O317" s="11" t="n">
        <v>0</v>
      </c>
      <c r="P317" s="11" t="n">
        <v>0</v>
      </c>
      <c r="Q317" s="11" t="n">
        <v>0</v>
      </c>
      <c r="R317" s="11" t="n">
        <v>0</v>
      </c>
      <c r="S317" s="11" t="n">
        <v>0</v>
      </c>
      <c r="T317" s="11" t="n">
        <v>0</v>
      </c>
      <c r="U317" s="11" t="n">
        <v>0</v>
      </c>
      <c r="V317" s="11" t="n">
        <v>0</v>
      </c>
      <c r="W317" s="11" t="n">
        <v>0</v>
      </c>
      <c r="X317" t="inlineStr">
        <is>
          <t>2026-01-20 12:13:02</t>
        </is>
      </c>
      <c r="Y317" t="n">
        <v>0</v>
      </c>
    </row>
    <row r="318">
      <c r="A318" s="11" t="inlineStr">
        <is>
          <t>MemberBG59S1G</t>
        </is>
      </c>
      <c r="B318" s="11" t="n">
        <v>81901688</v>
      </c>
      <c r="C318" s="11" t="n">
        <v>0</v>
      </c>
      <c r="D318" s="11" t="inlineStr"/>
      <c r="E318" s="11" t="n">
        <v>800</v>
      </c>
      <c r="F318" s="11" t="n">
        <v>27944.9</v>
      </c>
      <c r="G318" s="11" t="n">
        <v>3110.43</v>
      </c>
      <c r="H318" s="11" t="n">
        <v>0</v>
      </c>
      <c r="I318" s="11" t="n">
        <v>0</v>
      </c>
      <c r="J318" s="11" t="n">
        <v>0</v>
      </c>
      <c r="K318" s="11" t="n">
        <v>0</v>
      </c>
      <c r="L318" s="11" t="n">
        <v>0</v>
      </c>
      <c r="M318" s="11" t="n">
        <v>0</v>
      </c>
      <c r="N318" s="11" t="n">
        <v>0</v>
      </c>
      <c r="O318" s="11" t="n">
        <v>0</v>
      </c>
      <c r="P318" s="11" t="n">
        <v>0</v>
      </c>
      <c r="Q318" s="11" t="n">
        <v>0</v>
      </c>
      <c r="R318" s="11" t="n">
        <v>0</v>
      </c>
      <c r="S318" s="11" t="n">
        <v>0</v>
      </c>
      <c r="T318" s="11" t="n">
        <v>0</v>
      </c>
      <c r="U318" s="11" t="n">
        <v>0</v>
      </c>
      <c r="V318" s="11" t="n">
        <v>0</v>
      </c>
      <c r="W318" s="11" t="n">
        <v>0</v>
      </c>
      <c r="X318" t="inlineStr">
        <is>
          <t>2026-01-24 17:58:40</t>
        </is>
      </c>
      <c r="Y318" t="n">
        <v>0</v>
      </c>
    </row>
    <row r="319">
      <c r="A319" s="11" t="inlineStr">
        <is>
          <t>MemberBGCKLO6</t>
        </is>
      </c>
      <c r="B319" s="11" t="n">
        <v>83886797</v>
      </c>
      <c r="C319" s="11" t="n">
        <v>0</v>
      </c>
      <c r="D319" s="11" t="inlineStr"/>
      <c r="E319" s="11" t="n">
        <v>800</v>
      </c>
      <c r="F319" s="11" t="n">
        <v>7644</v>
      </c>
      <c r="G319" s="11" t="n">
        <v>-1007.9</v>
      </c>
      <c r="H319" s="11" t="n">
        <v>0</v>
      </c>
      <c r="I319" s="11" t="n">
        <v>0</v>
      </c>
      <c r="J319" s="11" t="n">
        <v>0</v>
      </c>
      <c r="K319" s="11" t="n">
        <v>0</v>
      </c>
      <c r="L319" s="11" t="n">
        <v>0</v>
      </c>
      <c r="M319" s="11" t="n">
        <v>0</v>
      </c>
      <c r="N319" s="11" t="n">
        <v>0</v>
      </c>
      <c r="O319" s="11" t="n">
        <v>0</v>
      </c>
      <c r="P319" s="11" t="n">
        <v>0</v>
      </c>
      <c r="Q319" s="11" t="n">
        <v>0</v>
      </c>
      <c r="R319" s="11" t="n">
        <v>0</v>
      </c>
      <c r="S319" s="11" t="n">
        <v>0</v>
      </c>
      <c r="T319" s="11" t="n">
        <v>0</v>
      </c>
      <c r="U319" s="11" t="n">
        <v>0</v>
      </c>
      <c r="V319" s="11" t="n">
        <v>0</v>
      </c>
      <c r="W319" s="11" t="n">
        <v>0</v>
      </c>
      <c r="X319" t="inlineStr">
        <is>
          <t>2026-01-22 11:05:04</t>
        </is>
      </c>
      <c r="Y319" t="n">
        <v>0</v>
      </c>
    </row>
    <row r="320">
      <c r="A320" s="11" t="n">
        <v>6392309144</v>
      </c>
    </row>
    <row r="321">
      <c r="A321" s="11" t="inlineStr">
        <is>
          <t>MemberBGLD38B</t>
        </is>
      </c>
      <c r="B321" s="11" t="n">
        <v>93179161</v>
      </c>
      <c r="C321" s="11" t="n">
        <v>0</v>
      </c>
      <c r="D321" s="11" t="inlineStr"/>
      <c r="E321" s="11" t="n">
        <v>800</v>
      </c>
      <c r="F321" s="11" t="n">
        <v>7621.8</v>
      </c>
      <c r="G321" s="11" t="n">
        <v>-1746.52</v>
      </c>
      <c r="H321" s="11" t="n">
        <v>0</v>
      </c>
      <c r="I321" s="11" t="n">
        <v>0</v>
      </c>
      <c r="J321" s="11" t="n">
        <v>0</v>
      </c>
      <c r="K321" s="11" t="n">
        <v>0</v>
      </c>
      <c r="L321" s="11" t="n">
        <v>0</v>
      </c>
      <c r="M321" s="11" t="n">
        <v>0</v>
      </c>
      <c r="N321" s="11" t="n">
        <v>0</v>
      </c>
      <c r="O321" s="11" t="n">
        <v>0</v>
      </c>
      <c r="P321" s="11" t="n">
        <v>0</v>
      </c>
      <c r="Q321" s="11" t="n">
        <v>0</v>
      </c>
      <c r="R321" s="11" t="n">
        <v>0</v>
      </c>
      <c r="S321" s="11" t="n">
        <v>0</v>
      </c>
      <c r="T321" s="11" t="n">
        <v>0</v>
      </c>
      <c r="U321" s="11" t="n">
        <v>0</v>
      </c>
      <c r="V321" s="11" t="n">
        <v>0</v>
      </c>
      <c r="W321" s="11" t="n">
        <v>0</v>
      </c>
      <c r="X321" t="inlineStr">
        <is>
          <t>2026-02-03 04:30:10</t>
        </is>
      </c>
      <c r="Y321" t="n">
        <v>0</v>
      </c>
    </row>
    <row r="322">
      <c r="A322" s="11" t="inlineStr">
        <is>
          <t>MemberBGFOPJC</t>
        </is>
      </c>
      <c r="B322" s="11" t="n">
        <v>93680299</v>
      </c>
      <c r="C322" s="11" t="n">
        <v>0</v>
      </c>
      <c r="D322" s="11" t="inlineStr"/>
      <c r="E322" s="11" t="n">
        <v>800</v>
      </c>
      <c r="F322" s="11" t="n">
        <v>1912.5</v>
      </c>
      <c r="G322" s="11" t="n">
        <v>-920.8</v>
      </c>
      <c r="H322" s="11" t="n">
        <v>0</v>
      </c>
      <c r="I322" s="11" t="n">
        <v>0</v>
      </c>
      <c r="J322" s="11" t="n">
        <v>0</v>
      </c>
      <c r="K322" s="11" t="n">
        <v>0</v>
      </c>
      <c r="L322" s="11" t="n">
        <v>0</v>
      </c>
      <c r="M322" s="11" t="n">
        <v>0</v>
      </c>
      <c r="N322" s="11" t="n">
        <v>0</v>
      </c>
      <c r="O322" s="11" t="n">
        <v>0</v>
      </c>
      <c r="P322" s="11" t="n">
        <v>0</v>
      </c>
      <c r="Q322" s="11" t="n">
        <v>0</v>
      </c>
      <c r="R322" s="11" t="n">
        <v>0</v>
      </c>
      <c r="S322" s="11" t="n">
        <v>0</v>
      </c>
      <c r="T322" s="11" t="n">
        <v>0</v>
      </c>
      <c r="U322" s="11" t="n">
        <v>0</v>
      </c>
      <c r="V322" s="11" t="n">
        <v>0</v>
      </c>
      <c r="W322" s="11" t="n">
        <v>0</v>
      </c>
      <c r="X322" t="inlineStr">
        <is>
          <t>2026-01-23 18:31:22</t>
        </is>
      </c>
      <c r="Y322" t="n">
        <v>0</v>
      </c>
    </row>
    <row r="323">
      <c r="A323" s="11" t="inlineStr">
        <is>
          <t>MemberBGGLO29</t>
        </is>
      </c>
      <c r="B323" s="11" t="n">
        <v>94285779</v>
      </c>
      <c r="C323" s="11" t="n">
        <v>0</v>
      </c>
      <c r="D323" s="11" t="inlineStr"/>
      <c r="E323" s="11" t="n">
        <v>800</v>
      </c>
      <c r="F323" s="11" t="n">
        <v>16772.5</v>
      </c>
      <c r="G323" s="11" t="n">
        <v>1760.95</v>
      </c>
      <c r="H323" s="11" t="n">
        <v>0</v>
      </c>
      <c r="I323" s="11" t="n">
        <v>0</v>
      </c>
      <c r="J323" s="11" t="n">
        <v>0</v>
      </c>
      <c r="K323" s="11" t="n">
        <v>0</v>
      </c>
      <c r="L323" s="11" t="n">
        <v>0</v>
      </c>
      <c r="M323" s="11" t="n">
        <v>0</v>
      </c>
      <c r="N323" s="11" t="n">
        <v>0</v>
      </c>
      <c r="O323" s="11" t="n">
        <v>0</v>
      </c>
      <c r="P323" s="11" t="n">
        <v>0</v>
      </c>
      <c r="Q323" s="11" t="n">
        <v>0</v>
      </c>
      <c r="R323" s="11" t="n">
        <v>0</v>
      </c>
      <c r="S323" s="11" t="n">
        <v>0</v>
      </c>
      <c r="T323" s="11" t="n">
        <v>0</v>
      </c>
      <c r="U323" s="11" t="n">
        <v>0</v>
      </c>
      <c r="V323" s="11" t="n">
        <v>0</v>
      </c>
      <c r="W323" s="11" t="n">
        <v>0</v>
      </c>
      <c r="X323" t="inlineStr">
        <is>
          <t>2026-01-31 17:20:43</t>
        </is>
      </c>
      <c r="Y323" t="n">
        <v>0</v>
      </c>
    </row>
    <row r="324">
      <c r="A324" s="11" t="inlineStr">
        <is>
          <t>MemberBGMKL3E</t>
        </is>
      </c>
      <c r="B324" s="11" t="n">
        <v>94404444</v>
      </c>
      <c r="C324" s="11" t="n">
        <v>0</v>
      </c>
      <c r="D324" s="11" t="inlineStr"/>
      <c r="E324" s="11" t="n">
        <v>800</v>
      </c>
      <c r="F324" s="11" t="n">
        <v>9556</v>
      </c>
      <c r="G324" s="11" t="n">
        <v>-442.55</v>
      </c>
      <c r="H324" s="11" t="n">
        <v>0</v>
      </c>
      <c r="I324" s="11" t="n">
        <v>0</v>
      </c>
      <c r="J324" s="11" t="n">
        <v>0</v>
      </c>
      <c r="K324" s="11" t="n">
        <v>0</v>
      </c>
      <c r="L324" s="11" t="n">
        <v>0</v>
      </c>
      <c r="M324" s="11" t="n">
        <v>0</v>
      </c>
      <c r="N324" s="11" t="n">
        <v>0</v>
      </c>
      <c r="O324" s="11" t="n">
        <v>0</v>
      </c>
      <c r="P324" s="11" t="n">
        <v>0</v>
      </c>
      <c r="Q324" s="11" t="n">
        <v>0</v>
      </c>
      <c r="R324" s="11" t="n">
        <v>0</v>
      </c>
      <c r="S324" s="11" t="n">
        <v>0</v>
      </c>
      <c r="T324" s="11" t="n">
        <v>0</v>
      </c>
      <c r="U324" s="11" t="n">
        <v>0</v>
      </c>
      <c r="V324" s="11" t="n">
        <v>0</v>
      </c>
      <c r="W324" s="11" t="n">
        <v>0</v>
      </c>
      <c r="X324" t="inlineStr">
        <is>
          <t>2026-01-30 18:14:51</t>
        </is>
      </c>
      <c r="Y324" t="n">
        <v>0</v>
      </c>
    </row>
    <row r="325">
      <c r="A325" s="11" t="inlineStr">
        <is>
          <t>MemberBG03CDF</t>
        </is>
      </c>
      <c r="B325" s="11" t="n">
        <v>96059322</v>
      </c>
      <c r="C325" s="11" t="n">
        <v>0</v>
      </c>
      <c r="D325" s="11" t="inlineStr"/>
      <c r="E325" s="11" t="n">
        <v>800</v>
      </c>
      <c r="F325" s="11" t="n">
        <v>2413</v>
      </c>
      <c r="G325" s="11" t="n">
        <v>329.04</v>
      </c>
      <c r="H325" s="11" t="n">
        <v>0</v>
      </c>
      <c r="I325" s="11" t="n">
        <v>0</v>
      </c>
      <c r="J325" s="11" t="n">
        <v>0</v>
      </c>
      <c r="K325" s="11" t="n">
        <v>0</v>
      </c>
      <c r="L325" s="11" t="n">
        <v>0</v>
      </c>
      <c r="M325" s="11" t="n">
        <v>0</v>
      </c>
      <c r="N325" s="11" t="n">
        <v>0</v>
      </c>
      <c r="O325" s="11" t="n">
        <v>0</v>
      </c>
      <c r="P325" s="11" t="n">
        <v>0</v>
      </c>
      <c r="Q325" s="11" t="n">
        <v>0</v>
      </c>
      <c r="R325" s="11" t="n">
        <v>0</v>
      </c>
      <c r="S325" s="11" t="n">
        <v>0</v>
      </c>
      <c r="T325" s="11" t="n">
        <v>0</v>
      </c>
      <c r="U325" s="11" t="n">
        <v>0</v>
      </c>
      <c r="V325" s="11" t="n">
        <v>0</v>
      </c>
      <c r="W325" s="11" t="n">
        <v>0</v>
      </c>
      <c r="X325" t="inlineStr">
        <is>
          <t>2026-01-20 17:26:43</t>
        </is>
      </c>
      <c r="Y325" t="n">
        <v>0</v>
      </c>
    </row>
    <row r="326">
      <c r="A326" s="11" t="inlineStr">
        <is>
          <t>MemberBG73RFT</t>
        </is>
      </c>
      <c r="B326" s="11" t="n">
        <v>63782305</v>
      </c>
      <c r="C326" s="11" t="n">
        <v>0</v>
      </c>
      <c r="D326" s="11" t="inlineStr"/>
      <c r="E326" s="11" t="n">
        <v>798</v>
      </c>
      <c r="F326" s="11" t="n">
        <v>1976.9</v>
      </c>
      <c r="G326" s="11" t="n">
        <v>-111.2</v>
      </c>
      <c r="H326" s="11" t="n">
        <v>0</v>
      </c>
      <c r="I326" s="11" t="n">
        <v>0</v>
      </c>
      <c r="J326" s="11" t="n">
        <v>0</v>
      </c>
      <c r="K326" s="11" t="n">
        <v>0</v>
      </c>
      <c r="L326" s="11" t="n">
        <v>0</v>
      </c>
      <c r="M326" s="11" t="n">
        <v>0</v>
      </c>
      <c r="N326" s="11" t="n">
        <v>0</v>
      </c>
      <c r="O326" s="11" t="n">
        <v>0</v>
      </c>
      <c r="P326" s="11" t="n">
        <v>0</v>
      </c>
      <c r="Q326" s="11" t="n">
        <v>0</v>
      </c>
      <c r="R326" s="11" t="n">
        <v>0</v>
      </c>
      <c r="S326" s="11" t="n">
        <v>0</v>
      </c>
      <c r="T326" s="11" t="n">
        <v>0</v>
      </c>
      <c r="U326" s="11" t="n">
        <v>0</v>
      </c>
      <c r="V326" s="11" t="n">
        <v>0</v>
      </c>
      <c r="W326" s="11" t="n">
        <v>0</v>
      </c>
      <c r="X326" t="inlineStr">
        <is>
          <t>2026-01-19 10:32:17</t>
        </is>
      </c>
      <c r="Y326" t="n">
        <v>0</v>
      </c>
    </row>
    <row r="327">
      <c r="A327" s="11" t="inlineStr">
        <is>
          <t>MemberBGISWUA</t>
        </is>
      </c>
      <c r="B327" s="11" t="n">
        <v>29615969</v>
      </c>
      <c r="C327" s="11" t="n">
        <v>0</v>
      </c>
      <c r="D327" s="11" t="inlineStr"/>
      <c r="E327" s="11" t="n">
        <v>750</v>
      </c>
      <c r="F327" s="11" t="n">
        <v>10856</v>
      </c>
      <c r="G327" s="11" t="n">
        <v>-912.6</v>
      </c>
      <c r="H327" s="11" t="n">
        <v>0</v>
      </c>
      <c r="I327" s="11" t="n">
        <v>0</v>
      </c>
      <c r="J327" s="11" t="n">
        <v>0</v>
      </c>
      <c r="K327" s="11" t="n">
        <v>0</v>
      </c>
      <c r="L327" s="11" t="n">
        <v>0</v>
      </c>
      <c r="M327" s="11" t="n">
        <v>0</v>
      </c>
      <c r="N327" s="11" t="n">
        <v>0</v>
      </c>
      <c r="O327" s="11" t="n">
        <v>0</v>
      </c>
      <c r="P327" s="11" t="n">
        <v>0</v>
      </c>
      <c r="Q327" s="11" t="n">
        <v>0</v>
      </c>
      <c r="R327" s="11" t="n">
        <v>0</v>
      </c>
      <c r="S327" s="11" t="n">
        <v>0</v>
      </c>
      <c r="T327" s="11" t="n">
        <v>0</v>
      </c>
      <c r="U327" s="11" t="n">
        <v>0</v>
      </c>
      <c r="V327" s="11" t="n">
        <v>0</v>
      </c>
      <c r="W327" s="11" t="n">
        <v>0</v>
      </c>
      <c r="X327" t="inlineStr">
        <is>
          <t>2026-01-24 07:23:56</t>
        </is>
      </c>
      <c r="Y327" t="n">
        <v>0</v>
      </c>
    </row>
    <row r="328">
      <c r="A328" s="11" t="inlineStr">
        <is>
          <t>MemberBGK587V</t>
        </is>
      </c>
      <c r="B328" s="11" t="n">
        <v>51900304</v>
      </c>
      <c r="C328" s="11" t="n">
        <v>0</v>
      </c>
      <c r="D328" s="11" t="inlineStr"/>
      <c r="E328" s="11" t="n">
        <v>722</v>
      </c>
      <c r="F328" s="11" t="n">
        <v>6939</v>
      </c>
      <c r="G328" s="11" t="n">
        <v>-1039.8</v>
      </c>
      <c r="H328" s="11" t="n">
        <v>0</v>
      </c>
      <c r="I328" s="11" t="n">
        <v>0</v>
      </c>
      <c r="J328" s="11" t="n">
        <v>0</v>
      </c>
      <c r="K328" s="11" t="n">
        <v>0</v>
      </c>
      <c r="L328" s="11" t="n">
        <v>0</v>
      </c>
      <c r="M328" s="11" t="n">
        <v>0</v>
      </c>
      <c r="N328" s="11" t="n">
        <v>0</v>
      </c>
      <c r="O328" s="11" t="n">
        <v>0</v>
      </c>
      <c r="P328" s="11" t="n">
        <v>0</v>
      </c>
      <c r="Q328" s="11" t="n">
        <v>0</v>
      </c>
      <c r="R328" s="11" t="n">
        <v>0</v>
      </c>
      <c r="S328" s="11" t="n">
        <v>0</v>
      </c>
      <c r="T328" s="11" t="n">
        <v>0</v>
      </c>
      <c r="U328" s="11" t="n">
        <v>0</v>
      </c>
      <c r="V328" s="11" t="n">
        <v>0</v>
      </c>
      <c r="W328" s="11" t="n">
        <v>0</v>
      </c>
      <c r="X328" t="inlineStr">
        <is>
          <t>2026-01-23 23:31:24</t>
        </is>
      </c>
      <c r="Y328" t="n">
        <v>0</v>
      </c>
    </row>
    <row r="329">
      <c r="A329" s="11" t="inlineStr">
        <is>
          <t>MemberBGD7IK5</t>
        </is>
      </c>
      <c r="B329" s="11" t="n">
        <v>90032544</v>
      </c>
      <c r="C329" s="11" t="n">
        <v>0</v>
      </c>
      <c r="D329" s="11" t="inlineStr"/>
      <c r="E329" s="11" t="n">
        <v>706</v>
      </c>
      <c r="F329" s="11" t="n">
        <v>2775.5</v>
      </c>
      <c r="G329" s="11" t="n">
        <v>-850.28</v>
      </c>
      <c r="H329" s="11" t="n">
        <v>0</v>
      </c>
      <c r="I329" s="11" t="n">
        <v>0</v>
      </c>
      <c r="J329" s="11" t="n">
        <v>0</v>
      </c>
      <c r="K329" s="11" t="n">
        <v>0</v>
      </c>
      <c r="L329" s="11" t="n">
        <v>0</v>
      </c>
      <c r="M329" s="11" t="n">
        <v>0</v>
      </c>
      <c r="N329" s="11" t="n">
        <v>0</v>
      </c>
      <c r="O329" s="11" t="n">
        <v>0</v>
      </c>
      <c r="P329" s="11" t="n">
        <v>0</v>
      </c>
      <c r="Q329" s="11" t="n">
        <v>0</v>
      </c>
      <c r="R329" s="11" t="n">
        <v>0</v>
      </c>
      <c r="S329" s="11" t="n">
        <v>0</v>
      </c>
      <c r="T329" s="11" t="n">
        <v>0</v>
      </c>
      <c r="U329" s="11" t="n">
        <v>0</v>
      </c>
      <c r="V329" s="11" t="n">
        <v>0</v>
      </c>
      <c r="W329" s="11" t="n">
        <v>0</v>
      </c>
      <c r="X329" t="inlineStr">
        <is>
          <t>2026-01-20 09:48:20</t>
        </is>
      </c>
      <c r="Y329" t="n">
        <v>0</v>
      </c>
    </row>
    <row r="330">
      <c r="A330" s="11" t="inlineStr">
        <is>
          <t>MemberBG6QPA8</t>
        </is>
      </c>
      <c r="B330" s="11" t="n">
        <v>58062164</v>
      </c>
      <c r="C330" s="11" t="n">
        <v>0</v>
      </c>
      <c r="D330" s="11" t="inlineStr"/>
      <c r="E330" s="11" t="n">
        <v>705</v>
      </c>
      <c r="F330" s="11" t="n">
        <v>5682</v>
      </c>
      <c r="G330" s="11" t="n">
        <v>-1074.29</v>
      </c>
      <c r="H330" s="11" t="n">
        <v>0</v>
      </c>
      <c r="I330" s="11" t="n">
        <v>0</v>
      </c>
      <c r="J330" s="11" t="n">
        <v>0</v>
      </c>
      <c r="K330" s="11" t="n">
        <v>0</v>
      </c>
      <c r="L330" s="11" t="n">
        <v>0</v>
      </c>
      <c r="M330" s="11" t="n">
        <v>0</v>
      </c>
      <c r="N330" s="11" t="n">
        <v>0</v>
      </c>
      <c r="O330" s="11" t="n">
        <v>0</v>
      </c>
      <c r="P330" s="11" t="n">
        <v>0</v>
      </c>
      <c r="Q330" s="11" t="n">
        <v>0</v>
      </c>
      <c r="R330" s="11" t="n">
        <v>0</v>
      </c>
      <c r="S330" s="11" t="n">
        <v>0</v>
      </c>
      <c r="T330" s="11" t="n">
        <v>0</v>
      </c>
      <c r="U330" s="11" t="n">
        <v>0</v>
      </c>
      <c r="V330" s="11" t="n">
        <v>0</v>
      </c>
      <c r="W330" s="11" t="n">
        <v>0</v>
      </c>
      <c r="X330" t="inlineStr">
        <is>
          <t>2026-02-02 13:24:37</t>
        </is>
      </c>
      <c r="Y330" t="n">
        <v>0</v>
      </c>
    </row>
    <row r="331">
      <c r="A331" s="11" t="inlineStr">
        <is>
          <t>MemberBGJA7WX</t>
        </is>
      </c>
      <c r="B331" s="11" t="n">
        <v>10308114</v>
      </c>
      <c r="C331" s="11" t="n">
        <v>0</v>
      </c>
      <c r="D331" s="11" t="inlineStr"/>
      <c r="E331" s="11" t="n">
        <v>700</v>
      </c>
      <c r="F331" s="11" t="n">
        <v>3464</v>
      </c>
      <c r="G331" s="11" t="n">
        <v>-799.4</v>
      </c>
      <c r="H331" s="11" t="n">
        <v>0</v>
      </c>
      <c r="I331" s="11" t="n">
        <v>700</v>
      </c>
      <c r="J331" s="11" t="n">
        <v>0</v>
      </c>
      <c r="K331" s="11" t="n">
        <v>0</v>
      </c>
      <c r="L331" s="11" t="n">
        <v>0</v>
      </c>
      <c r="M331" s="11" t="n">
        <v>0</v>
      </c>
      <c r="N331" s="11" t="n">
        <v>0</v>
      </c>
      <c r="O331" s="11" t="n">
        <v>0</v>
      </c>
      <c r="P331" s="11" t="n">
        <v>0</v>
      </c>
      <c r="Q331" s="11" t="n">
        <v>0</v>
      </c>
      <c r="R331" s="11" t="n">
        <v>0</v>
      </c>
      <c r="S331" s="11" t="n">
        <v>0</v>
      </c>
      <c r="T331" s="11" t="n">
        <v>0</v>
      </c>
      <c r="U331" s="11" t="n">
        <v>0</v>
      </c>
      <c r="V331" s="11" t="n">
        <v>0</v>
      </c>
      <c r="W331" s="11" t="n">
        <v>0</v>
      </c>
      <c r="X331" t="inlineStr">
        <is>
          <t>2026-01-25 12:44:04</t>
        </is>
      </c>
      <c r="Y331" t="n">
        <v>0</v>
      </c>
    </row>
    <row r="332">
      <c r="A332" s="11" t="inlineStr">
        <is>
          <t>MemberBGGJ80U</t>
        </is>
      </c>
      <c r="B332" s="11" t="n">
        <v>10948977</v>
      </c>
      <c r="C332" s="11" t="n">
        <v>0</v>
      </c>
      <c r="D332" s="11" t="inlineStr"/>
      <c r="E332" s="11" t="n">
        <v>700</v>
      </c>
      <c r="F332" s="11" t="n">
        <v>11068</v>
      </c>
      <c r="G332" s="11" t="n">
        <v>1609.26</v>
      </c>
      <c r="H332" s="11" t="n">
        <v>0</v>
      </c>
      <c r="I332" s="11" t="n">
        <v>0</v>
      </c>
      <c r="J332" s="11" t="n">
        <v>0</v>
      </c>
      <c r="K332" s="11" t="n">
        <v>0</v>
      </c>
      <c r="L332" s="11" t="n">
        <v>0</v>
      </c>
      <c r="M332" s="11" t="n">
        <v>0</v>
      </c>
      <c r="N332" s="11" t="n">
        <v>0</v>
      </c>
      <c r="O332" s="11" t="n">
        <v>0</v>
      </c>
      <c r="P332" s="11" t="n">
        <v>0</v>
      </c>
      <c r="Q332" s="11" t="n">
        <v>0</v>
      </c>
      <c r="R332" s="11" t="n">
        <v>0</v>
      </c>
      <c r="S332" s="11" t="n">
        <v>0</v>
      </c>
      <c r="T332" s="11" t="n">
        <v>0</v>
      </c>
      <c r="U332" s="11" t="n">
        <v>0</v>
      </c>
      <c r="V332" s="11" t="n">
        <v>0</v>
      </c>
      <c r="W332" s="11" t="n">
        <v>0</v>
      </c>
      <c r="X332" t="inlineStr">
        <is>
          <t>2026-01-24 19:03:56</t>
        </is>
      </c>
      <c r="Y332" t="n">
        <v>0</v>
      </c>
    </row>
    <row r="333">
      <c r="A333" s="11" t="inlineStr">
        <is>
          <t>MemberBGONMLC</t>
        </is>
      </c>
      <c r="B333" s="11" t="n">
        <v>11729989</v>
      </c>
      <c r="C333" s="11" t="n">
        <v>0</v>
      </c>
      <c r="D333" s="11" t="inlineStr"/>
      <c r="E333" s="11" t="n">
        <v>700</v>
      </c>
      <c r="F333" s="11" t="n">
        <v>16883.69</v>
      </c>
      <c r="G333" s="11" t="n">
        <v>4499.86</v>
      </c>
      <c r="H333" s="11" t="n">
        <v>0</v>
      </c>
      <c r="I333" s="11" t="n">
        <v>0</v>
      </c>
      <c r="J333" s="11" t="n">
        <v>0</v>
      </c>
      <c r="K333" s="11" t="n">
        <v>0</v>
      </c>
      <c r="L333" s="11" t="n">
        <v>0</v>
      </c>
      <c r="M333" s="11" t="n">
        <v>0</v>
      </c>
      <c r="N333" s="11" t="n">
        <v>0</v>
      </c>
      <c r="O333" s="11" t="n">
        <v>0</v>
      </c>
      <c r="P333" s="11" t="n">
        <v>0</v>
      </c>
      <c r="Q333" s="11" t="n">
        <v>0</v>
      </c>
      <c r="R333" s="11" t="n">
        <v>0</v>
      </c>
      <c r="S333" s="11" t="n">
        <v>0</v>
      </c>
      <c r="T333" s="11" t="n">
        <v>0</v>
      </c>
      <c r="U333" s="11" t="n">
        <v>0</v>
      </c>
      <c r="V333" s="11" t="n">
        <v>0</v>
      </c>
      <c r="W333" s="11" t="n">
        <v>0</v>
      </c>
      <c r="X333" t="inlineStr">
        <is>
          <t>2026-02-02 00:16:35</t>
        </is>
      </c>
      <c r="Y333" t="n">
        <v>0</v>
      </c>
    </row>
    <row r="334">
      <c r="A334" s="11" t="inlineStr">
        <is>
          <t>ANKAN ROY</t>
        </is>
      </c>
      <c r="B334" s="11" t="n">
        <v>14763589</v>
      </c>
      <c r="C334" s="11" t="n">
        <v>0</v>
      </c>
      <c r="D334" s="11" t="inlineStr"/>
      <c r="E334" s="11" t="n">
        <v>700</v>
      </c>
      <c r="F334" s="11" t="n">
        <v>4659</v>
      </c>
      <c r="G334" s="11" t="n">
        <v>110.54</v>
      </c>
      <c r="H334" s="11" t="n">
        <v>0</v>
      </c>
      <c r="I334" s="11" t="n">
        <v>0</v>
      </c>
      <c r="J334" s="11" t="n">
        <v>0</v>
      </c>
      <c r="K334" s="11" t="n">
        <v>0</v>
      </c>
      <c r="L334" s="11" t="n">
        <v>0</v>
      </c>
      <c r="M334" s="11" t="n">
        <v>0</v>
      </c>
      <c r="N334" s="11" t="n">
        <v>0</v>
      </c>
      <c r="O334" s="11" t="n">
        <v>0</v>
      </c>
      <c r="P334" s="11" t="n">
        <v>0</v>
      </c>
      <c r="Q334" s="11" t="n">
        <v>0</v>
      </c>
      <c r="R334" s="11" t="n">
        <v>0</v>
      </c>
      <c r="S334" s="11" t="n">
        <v>0</v>
      </c>
      <c r="T334" s="11" t="n">
        <v>0</v>
      </c>
      <c r="U334" s="11" t="n">
        <v>0</v>
      </c>
      <c r="V334" s="11" t="n">
        <v>0</v>
      </c>
      <c r="W334" s="11" t="n">
        <v>0</v>
      </c>
      <c r="X334" t="inlineStr">
        <is>
          <t>2026-02-01 22:19:28</t>
        </is>
      </c>
      <c r="Y334" t="n">
        <v>0</v>
      </c>
    </row>
    <row r="335">
      <c r="A335" s="11" t="inlineStr">
        <is>
          <t>MemberBGV438Y</t>
        </is>
      </c>
      <c r="B335" s="11" t="n">
        <v>18736926</v>
      </c>
      <c r="C335" s="11" t="n">
        <v>0</v>
      </c>
      <c r="D335" s="11" t="inlineStr"/>
      <c r="E335" s="11" t="n">
        <v>700</v>
      </c>
      <c r="F335" s="11" t="n">
        <v>4332.5</v>
      </c>
      <c r="G335" s="11" t="n">
        <v>-948.7</v>
      </c>
      <c r="H335" s="11" t="n">
        <v>0</v>
      </c>
      <c r="I335" s="11" t="n">
        <v>0</v>
      </c>
      <c r="J335" s="11" t="n">
        <v>0</v>
      </c>
      <c r="K335" s="11" t="n">
        <v>0</v>
      </c>
      <c r="L335" s="11" t="n">
        <v>0</v>
      </c>
      <c r="M335" s="11" t="n">
        <v>0</v>
      </c>
      <c r="N335" s="11" t="n">
        <v>0</v>
      </c>
      <c r="O335" s="11" t="n">
        <v>0</v>
      </c>
      <c r="P335" s="11" t="n">
        <v>0</v>
      </c>
      <c r="Q335" s="11" t="n">
        <v>0</v>
      </c>
      <c r="R335" s="11" t="n">
        <v>0</v>
      </c>
      <c r="S335" s="11" t="n">
        <v>0</v>
      </c>
      <c r="T335" s="11" t="n">
        <v>0</v>
      </c>
      <c r="U335" s="11" t="n">
        <v>0</v>
      </c>
      <c r="V335" s="11" t="n">
        <v>0</v>
      </c>
      <c r="W335" s="11" t="n">
        <v>0</v>
      </c>
      <c r="X335" t="inlineStr">
        <is>
          <t>2026-01-22 22:29:46</t>
        </is>
      </c>
      <c r="Y335" t="n">
        <v>0</v>
      </c>
    </row>
    <row r="336">
      <c r="A336" s="11" t="inlineStr">
        <is>
          <t>MemberBG2FNTR</t>
        </is>
      </c>
      <c r="B336" s="11" t="n">
        <v>24594355</v>
      </c>
      <c r="C336" s="11" t="n">
        <v>0</v>
      </c>
      <c r="D336" s="11" t="inlineStr"/>
      <c r="E336" s="11" t="n">
        <v>700</v>
      </c>
      <c r="F336" s="11" t="n">
        <v>7832.1</v>
      </c>
      <c r="G336" s="11" t="n">
        <v>-288.1</v>
      </c>
      <c r="H336" s="11" t="n">
        <v>0</v>
      </c>
      <c r="I336" s="11" t="n">
        <v>0</v>
      </c>
      <c r="J336" s="11" t="n">
        <v>0</v>
      </c>
      <c r="K336" s="11" t="n">
        <v>0</v>
      </c>
      <c r="L336" s="11" t="n">
        <v>0</v>
      </c>
      <c r="M336" s="11" t="n">
        <v>0</v>
      </c>
      <c r="N336" s="11" t="n">
        <v>0</v>
      </c>
      <c r="O336" s="11" t="n">
        <v>0</v>
      </c>
      <c r="P336" s="11" t="n">
        <v>0</v>
      </c>
      <c r="Q336" s="11" t="n">
        <v>0</v>
      </c>
      <c r="R336" s="11" t="n">
        <v>0</v>
      </c>
      <c r="S336" s="11" t="n">
        <v>0</v>
      </c>
      <c r="T336" s="11" t="n">
        <v>0</v>
      </c>
      <c r="U336" s="11" t="n">
        <v>0</v>
      </c>
      <c r="V336" s="11" t="n">
        <v>0</v>
      </c>
      <c r="W336" s="11" t="n">
        <v>0</v>
      </c>
      <c r="X336" t="inlineStr">
        <is>
          <t>2026-01-22 13:39:18</t>
        </is>
      </c>
      <c r="Y336" t="n">
        <v>0</v>
      </c>
    </row>
    <row r="337">
      <c r="A337" s="11" t="inlineStr">
        <is>
          <t>MemberBGN2H1Y</t>
        </is>
      </c>
      <c r="B337" s="11" t="n">
        <v>26906499</v>
      </c>
      <c r="C337" s="11" t="n">
        <v>0</v>
      </c>
      <c r="D337" s="11" t="inlineStr"/>
      <c r="E337" s="11" t="n">
        <v>700</v>
      </c>
      <c r="F337" s="11" t="n">
        <v>3358.5</v>
      </c>
      <c r="G337" s="11" t="n">
        <v>-580.52</v>
      </c>
      <c r="H337" s="11" t="n">
        <v>0</v>
      </c>
      <c r="I337" s="11" t="n">
        <v>0</v>
      </c>
      <c r="J337" s="11" t="n">
        <v>0</v>
      </c>
      <c r="K337" s="11" t="n">
        <v>0</v>
      </c>
      <c r="L337" s="11" t="n">
        <v>0</v>
      </c>
      <c r="M337" s="11" t="n">
        <v>0</v>
      </c>
      <c r="N337" s="11" t="n">
        <v>0</v>
      </c>
      <c r="O337" s="11" t="n">
        <v>0</v>
      </c>
      <c r="P337" s="11" t="n">
        <v>0</v>
      </c>
      <c r="Q337" s="11" t="n">
        <v>0</v>
      </c>
      <c r="R337" s="11" t="n">
        <v>0</v>
      </c>
      <c r="S337" s="11" t="n">
        <v>0</v>
      </c>
      <c r="T337" s="11" t="n">
        <v>0</v>
      </c>
      <c r="U337" s="11" t="n">
        <v>0</v>
      </c>
      <c r="V337" s="11" t="n">
        <v>0</v>
      </c>
      <c r="W337" s="11" t="n">
        <v>0</v>
      </c>
      <c r="X337" t="inlineStr">
        <is>
          <t>2026-01-31 19:26:17</t>
        </is>
      </c>
      <c r="Y337" t="n">
        <v>0</v>
      </c>
    </row>
    <row r="338">
      <c r="A338" s="11" t="inlineStr">
        <is>
          <t>MemberBG1CNP3</t>
        </is>
      </c>
      <c r="B338" s="11" t="n">
        <v>28212576</v>
      </c>
      <c r="C338" s="11" t="n">
        <v>0</v>
      </c>
      <c r="D338" s="11" t="inlineStr"/>
      <c r="E338" s="11" t="n">
        <v>900</v>
      </c>
      <c r="F338" s="11" t="n">
        <v>7407.25</v>
      </c>
      <c r="G338" s="11" t="n">
        <v>-1087.75</v>
      </c>
      <c r="H338" s="11" t="n">
        <v>200</v>
      </c>
      <c r="I338" s="11" t="n">
        <v>0</v>
      </c>
      <c r="J338" s="11" t="n">
        <v>0</v>
      </c>
      <c r="K338" s="11" t="n">
        <v>0</v>
      </c>
      <c r="L338" s="11" t="n">
        <v>0</v>
      </c>
      <c r="M338" s="11" t="n">
        <v>0</v>
      </c>
      <c r="N338" s="11" t="n">
        <v>0</v>
      </c>
      <c r="O338" s="11" t="n">
        <v>0</v>
      </c>
      <c r="P338" s="11" t="n">
        <v>200</v>
      </c>
      <c r="Q338" s="11" t="n">
        <v>0</v>
      </c>
      <c r="R338" s="11" t="n">
        <v>0</v>
      </c>
      <c r="S338" s="11" t="n">
        <v>0</v>
      </c>
      <c r="T338" s="11" t="n">
        <v>0</v>
      </c>
      <c r="U338" s="11" t="n">
        <v>0</v>
      </c>
      <c r="V338" s="11" t="n">
        <v>0</v>
      </c>
      <c r="W338" s="11" t="n">
        <v>0</v>
      </c>
      <c r="X338" t="inlineStr">
        <is>
          <t>2026-02-01 19:26:43</t>
        </is>
      </c>
      <c r="Y338" t="n">
        <v>0</v>
      </c>
    </row>
    <row r="339">
      <c r="A339" s="11" t="inlineStr">
        <is>
          <t>MemberBGL5LB3</t>
        </is>
      </c>
      <c r="B339" s="11" t="n">
        <v>31285062</v>
      </c>
      <c r="C339" s="11" t="n">
        <v>0</v>
      </c>
      <c r="D339" s="11" t="inlineStr"/>
      <c r="E339" s="11" t="n">
        <v>700</v>
      </c>
      <c r="F339" s="11" t="n">
        <v>12705.55</v>
      </c>
      <c r="G339" s="11" t="n">
        <v>-1589.04</v>
      </c>
      <c r="H339" s="11" t="n">
        <v>0</v>
      </c>
      <c r="I339" s="11" t="n">
        <v>0</v>
      </c>
      <c r="J339" s="11" t="n">
        <v>0</v>
      </c>
      <c r="K339" s="11" t="n">
        <v>0</v>
      </c>
      <c r="L339" s="11" t="n">
        <v>0</v>
      </c>
      <c r="M339" s="11" t="n">
        <v>0</v>
      </c>
      <c r="N339" s="11" t="n">
        <v>0</v>
      </c>
      <c r="O339" s="11" t="n">
        <v>0</v>
      </c>
      <c r="P339" s="11" t="n">
        <v>0</v>
      </c>
      <c r="Q339" s="11" t="n">
        <v>0</v>
      </c>
      <c r="R339" s="11" t="n">
        <v>0</v>
      </c>
      <c r="S339" s="11" t="n">
        <v>0</v>
      </c>
      <c r="T339" s="11" t="n">
        <v>0</v>
      </c>
      <c r="U339" s="11" t="n">
        <v>0</v>
      </c>
      <c r="V339" s="11" t="n">
        <v>0</v>
      </c>
      <c r="W339" s="11" t="n">
        <v>0</v>
      </c>
      <c r="X339" t="inlineStr">
        <is>
          <t>2026-02-01 21:42:45</t>
        </is>
      </c>
      <c r="Y339" t="n">
        <v>0</v>
      </c>
    </row>
    <row r="340">
      <c r="A340" s="11" t="inlineStr">
        <is>
          <t>MemberBGOUPDR</t>
        </is>
      </c>
      <c r="B340" s="11" t="n">
        <v>34690263</v>
      </c>
      <c r="C340" s="11" t="n">
        <v>0</v>
      </c>
      <c r="D340" s="11" t="inlineStr"/>
      <c r="E340" s="11" t="n">
        <v>700</v>
      </c>
      <c r="F340" s="11" t="n">
        <v>3673</v>
      </c>
      <c r="G340" s="11" t="n">
        <v>-299.78</v>
      </c>
      <c r="H340" s="11" t="n">
        <v>0</v>
      </c>
      <c r="I340" s="11" t="n">
        <v>0</v>
      </c>
      <c r="J340" s="11" t="n">
        <v>0</v>
      </c>
      <c r="K340" s="11" t="n">
        <v>0</v>
      </c>
      <c r="L340" s="11" t="n">
        <v>0</v>
      </c>
      <c r="M340" s="11" t="n">
        <v>0</v>
      </c>
      <c r="N340" s="11" t="n">
        <v>0</v>
      </c>
      <c r="O340" s="11" t="n">
        <v>0</v>
      </c>
      <c r="P340" s="11" t="n">
        <v>0</v>
      </c>
      <c r="Q340" s="11" t="n">
        <v>0</v>
      </c>
      <c r="R340" s="11" t="n">
        <v>0</v>
      </c>
      <c r="S340" s="11" t="n">
        <v>0</v>
      </c>
      <c r="T340" s="11" t="n">
        <v>0</v>
      </c>
      <c r="U340" s="11" t="n">
        <v>0</v>
      </c>
      <c r="V340" s="11" t="n">
        <v>0</v>
      </c>
      <c r="W340" s="11" t="n">
        <v>0</v>
      </c>
      <c r="X340" t="inlineStr">
        <is>
          <t>2026-01-20 17:10:53</t>
        </is>
      </c>
      <c r="Y340" t="n">
        <v>0</v>
      </c>
    </row>
    <row r="341">
      <c r="A341" s="11" t="inlineStr">
        <is>
          <t>MemberBGTMS29</t>
        </is>
      </c>
      <c r="B341" s="11" t="n">
        <v>36851757</v>
      </c>
      <c r="C341" s="11" t="n">
        <v>0</v>
      </c>
      <c r="D341" s="11" t="inlineStr"/>
      <c r="E341" s="11" t="n">
        <v>900</v>
      </c>
      <c r="F341" s="11" t="n">
        <v>4593.4</v>
      </c>
      <c r="G341" s="11" t="n">
        <v>294.65</v>
      </c>
      <c r="H341" s="11" t="n">
        <v>0</v>
      </c>
      <c r="I341" s="11" t="n">
        <v>0</v>
      </c>
      <c r="J341" s="11" t="n">
        <v>0</v>
      </c>
      <c r="K341" s="11" t="n">
        <v>0</v>
      </c>
      <c r="L341" s="11" t="n">
        <v>0</v>
      </c>
      <c r="M341" s="11" t="n">
        <v>0</v>
      </c>
      <c r="N341" s="11" t="n">
        <v>0</v>
      </c>
      <c r="O341" s="11" t="n">
        <v>0</v>
      </c>
      <c r="P341" s="11" t="n">
        <v>200</v>
      </c>
      <c r="Q341" s="11" t="n">
        <v>0</v>
      </c>
      <c r="R341" s="11" t="n">
        <v>0</v>
      </c>
      <c r="S341" s="11" t="n">
        <v>0</v>
      </c>
      <c r="T341" s="11" t="n">
        <v>0</v>
      </c>
      <c r="U341" s="11" t="n">
        <v>0</v>
      </c>
      <c r="V341" s="11" t="n">
        <v>0</v>
      </c>
      <c r="W341" s="11" t="n">
        <v>0</v>
      </c>
      <c r="X341" t="inlineStr">
        <is>
          <t>2026-02-01 12:43:32</t>
        </is>
      </c>
      <c r="Y341" t="n">
        <v>0</v>
      </c>
    </row>
    <row r="342">
      <c r="A342" s="11" t="inlineStr">
        <is>
          <t>MemberBGBHTPK</t>
        </is>
      </c>
      <c r="B342" s="11" t="n">
        <v>37157352</v>
      </c>
      <c r="C342" s="11" t="n">
        <v>0</v>
      </c>
      <c r="D342" s="11" t="inlineStr"/>
      <c r="E342" s="11" t="n">
        <v>700</v>
      </c>
      <c r="F342" s="11" t="n">
        <v>10297</v>
      </c>
      <c r="G342" s="11" t="n">
        <v>1005.95</v>
      </c>
      <c r="H342" s="11" t="n">
        <v>0</v>
      </c>
      <c r="I342" s="11" t="n">
        <v>0</v>
      </c>
      <c r="J342" s="11" t="n">
        <v>0</v>
      </c>
      <c r="K342" s="11" t="n">
        <v>0</v>
      </c>
      <c r="L342" s="11" t="n">
        <v>0</v>
      </c>
      <c r="M342" s="11" t="n">
        <v>0</v>
      </c>
      <c r="N342" s="11" t="n">
        <v>0</v>
      </c>
      <c r="O342" s="11" t="n">
        <v>0</v>
      </c>
      <c r="P342" s="11" t="n">
        <v>0</v>
      </c>
      <c r="Q342" s="11" t="n">
        <v>0</v>
      </c>
      <c r="R342" s="11" t="n">
        <v>0</v>
      </c>
      <c r="S342" s="11" t="n">
        <v>0</v>
      </c>
      <c r="T342" s="11" t="n">
        <v>0</v>
      </c>
      <c r="U342" s="11" t="n">
        <v>0</v>
      </c>
      <c r="V342" s="11" t="n">
        <v>0</v>
      </c>
      <c r="W342" s="11" t="n">
        <v>0</v>
      </c>
      <c r="X342" t="inlineStr">
        <is>
          <t>2026-02-01 19:42:55</t>
        </is>
      </c>
      <c r="Y342" t="n">
        <v>0</v>
      </c>
    </row>
    <row r="343">
      <c r="A343" s="11" t="inlineStr">
        <is>
          <t>MemberBG9N981</t>
        </is>
      </c>
      <c r="B343" s="11" t="n">
        <v>45321161</v>
      </c>
      <c r="C343" s="11" t="n">
        <v>0</v>
      </c>
      <c r="D343" s="11" t="inlineStr"/>
      <c r="E343" s="11" t="n">
        <v>700</v>
      </c>
      <c r="F343" s="11" t="n">
        <v>14513</v>
      </c>
      <c r="G343" s="11" t="n">
        <v>-349</v>
      </c>
      <c r="H343" s="11" t="n">
        <v>0</v>
      </c>
      <c r="I343" s="11" t="n">
        <v>200</v>
      </c>
      <c r="J343" s="11" t="n">
        <v>0</v>
      </c>
      <c r="K343" s="11" t="n">
        <v>0</v>
      </c>
      <c r="L343" s="11" t="n">
        <v>0</v>
      </c>
      <c r="M343" s="11" t="n">
        <v>0</v>
      </c>
      <c r="N343" s="11" t="n">
        <v>0</v>
      </c>
      <c r="O343" s="11" t="n">
        <v>0</v>
      </c>
      <c r="P343" s="11" t="n">
        <v>0</v>
      </c>
      <c r="Q343" s="11" t="n">
        <v>0</v>
      </c>
      <c r="R343" s="11" t="n">
        <v>0</v>
      </c>
      <c r="S343" s="11" t="n">
        <v>0</v>
      </c>
      <c r="T343" s="11" t="n">
        <v>0</v>
      </c>
      <c r="U343" s="11" t="n">
        <v>0</v>
      </c>
      <c r="V343" s="11" t="n">
        <v>0</v>
      </c>
      <c r="W343" s="11" t="n">
        <v>0</v>
      </c>
      <c r="X343" t="inlineStr">
        <is>
          <t>2026-01-24 23:59:08</t>
        </is>
      </c>
      <c r="Y343" t="n">
        <v>0</v>
      </c>
    </row>
    <row r="344">
      <c r="A344" s="11" t="inlineStr">
        <is>
          <t>MemberBGG0V7I</t>
        </is>
      </c>
      <c r="B344" s="11" t="n">
        <v>46941419</v>
      </c>
      <c r="C344" s="11" t="n">
        <v>0</v>
      </c>
      <c r="D344" s="11" t="inlineStr"/>
      <c r="E344" s="11" t="n">
        <v>700</v>
      </c>
      <c r="F344" s="11" t="n">
        <v>12519.1</v>
      </c>
      <c r="G344" s="11" t="n">
        <v>-1318.1</v>
      </c>
      <c r="H344" s="11" t="n">
        <v>0</v>
      </c>
      <c r="I344" s="11" t="n">
        <v>0</v>
      </c>
      <c r="J344" s="11" t="n">
        <v>0</v>
      </c>
      <c r="K344" s="11" t="n">
        <v>0</v>
      </c>
      <c r="L344" s="11" t="n">
        <v>0</v>
      </c>
      <c r="M344" s="11" t="n">
        <v>0</v>
      </c>
      <c r="N344" s="11" t="n">
        <v>0</v>
      </c>
      <c r="O344" s="11" t="n">
        <v>0</v>
      </c>
      <c r="P344" s="11" t="n">
        <v>0</v>
      </c>
      <c r="Q344" s="11" t="n">
        <v>0</v>
      </c>
      <c r="R344" s="11" t="n">
        <v>0</v>
      </c>
      <c r="S344" s="11" t="n">
        <v>0</v>
      </c>
      <c r="T344" s="11" t="n">
        <v>0</v>
      </c>
      <c r="U344" s="11" t="n">
        <v>0</v>
      </c>
      <c r="V344" s="11" t="n">
        <v>0</v>
      </c>
      <c r="W344" s="11" t="n">
        <v>0</v>
      </c>
      <c r="X344" t="inlineStr">
        <is>
          <t>2026-01-21 10:15:03</t>
        </is>
      </c>
      <c r="Y344" t="n">
        <v>0</v>
      </c>
    </row>
    <row r="345">
      <c r="A345" s="11" t="inlineStr">
        <is>
          <t>MemberBGV8QS3</t>
        </is>
      </c>
      <c r="B345" s="11" t="n">
        <v>60560999</v>
      </c>
      <c r="C345" s="11" t="n">
        <v>0</v>
      </c>
      <c r="D345" s="11" t="inlineStr"/>
      <c r="E345" s="11" t="n">
        <v>700</v>
      </c>
      <c r="F345" s="11" t="n">
        <v>3476.9</v>
      </c>
      <c r="G345" s="11" t="n">
        <v>-402.94</v>
      </c>
      <c r="H345" s="11" t="n">
        <v>0</v>
      </c>
      <c r="I345" s="11" t="n">
        <v>0</v>
      </c>
      <c r="J345" s="11" t="n">
        <v>0</v>
      </c>
      <c r="K345" s="11" t="n">
        <v>0</v>
      </c>
      <c r="L345" s="11" t="n">
        <v>0</v>
      </c>
      <c r="M345" s="11" t="n">
        <v>0</v>
      </c>
      <c r="N345" s="11" t="n">
        <v>0</v>
      </c>
      <c r="O345" s="11" t="n">
        <v>0</v>
      </c>
      <c r="P345" s="11" t="n">
        <v>0</v>
      </c>
      <c r="Q345" s="11" t="n">
        <v>0</v>
      </c>
      <c r="R345" s="11" t="n">
        <v>0</v>
      </c>
      <c r="S345" s="11" t="n">
        <v>0</v>
      </c>
      <c r="T345" s="11" t="n">
        <v>0</v>
      </c>
      <c r="U345" s="11" t="n">
        <v>0</v>
      </c>
      <c r="V345" s="11" t="n">
        <v>0</v>
      </c>
      <c r="W345" s="11" t="n">
        <v>0</v>
      </c>
      <c r="X345" t="inlineStr">
        <is>
          <t>2026-01-21 18:24:33</t>
        </is>
      </c>
      <c r="Y345" t="n">
        <v>0</v>
      </c>
    </row>
    <row r="346">
      <c r="A346" s="11" t="inlineStr">
        <is>
          <t>521674981387</t>
        </is>
      </c>
      <c r="B346" s="11" t="n">
        <v>61601236</v>
      </c>
      <c r="C346" s="11" t="n">
        <v>0</v>
      </c>
      <c r="D346" s="11" t="inlineStr"/>
      <c r="E346" s="11" t="n">
        <v>700</v>
      </c>
      <c r="F346" s="11" t="n">
        <v>13274</v>
      </c>
      <c r="G346" s="11" t="n">
        <v>-1724.19</v>
      </c>
      <c r="H346" s="11" t="n">
        <v>0</v>
      </c>
      <c r="I346" s="11" t="n">
        <v>0</v>
      </c>
      <c r="J346" s="11" t="n">
        <v>0</v>
      </c>
      <c r="K346" s="11" t="n">
        <v>0</v>
      </c>
      <c r="L346" s="11" t="n">
        <v>0</v>
      </c>
      <c r="M346" s="11" t="n">
        <v>0</v>
      </c>
      <c r="N346" s="11" t="n">
        <v>0</v>
      </c>
      <c r="O346" s="11" t="n">
        <v>0</v>
      </c>
      <c r="P346" s="11" t="n">
        <v>0</v>
      </c>
      <c r="Q346" s="11" t="n">
        <v>0</v>
      </c>
      <c r="R346" s="11" t="n">
        <v>0</v>
      </c>
      <c r="S346" s="11" t="n">
        <v>0</v>
      </c>
      <c r="T346" s="11" t="n">
        <v>0</v>
      </c>
      <c r="U346" s="11" t="n">
        <v>0</v>
      </c>
      <c r="V346" s="11" t="n">
        <v>0</v>
      </c>
      <c r="W346" s="11" t="n">
        <v>0</v>
      </c>
      <c r="X346" t="inlineStr">
        <is>
          <t>2026-01-20 20:25:09</t>
        </is>
      </c>
      <c r="Y346" t="n">
        <v>0</v>
      </c>
    </row>
    <row r="347">
      <c r="A347" s="11" t="inlineStr">
        <is>
          <t>MemberBGHOEYP</t>
        </is>
      </c>
      <c r="B347" s="11" t="n">
        <v>62082159</v>
      </c>
      <c r="C347" s="11" t="n">
        <v>0</v>
      </c>
      <c r="D347" s="11" t="inlineStr"/>
      <c r="E347" s="11" t="n">
        <v>700</v>
      </c>
      <c r="F347" s="11" t="n">
        <v>4005.5</v>
      </c>
      <c r="G347" s="11" t="n">
        <v>-884.5</v>
      </c>
      <c r="H347" s="11" t="n">
        <v>0</v>
      </c>
      <c r="I347" s="11" t="n">
        <v>0</v>
      </c>
      <c r="J347" s="11" t="n">
        <v>0</v>
      </c>
      <c r="K347" s="11" t="n">
        <v>0</v>
      </c>
      <c r="L347" s="11" t="n">
        <v>0</v>
      </c>
      <c r="M347" s="11" t="n">
        <v>0</v>
      </c>
      <c r="N347" s="11" t="n">
        <v>0</v>
      </c>
      <c r="O347" s="11" t="n">
        <v>0</v>
      </c>
      <c r="P347" s="11" t="n">
        <v>0</v>
      </c>
      <c r="Q347" s="11" t="n">
        <v>0</v>
      </c>
      <c r="R347" s="11" t="n">
        <v>0</v>
      </c>
      <c r="S347" s="11" t="n">
        <v>0</v>
      </c>
      <c r="T347" s="11" t="n">
        <v>0</v>
      </c>
      <c r="U347" s="11" t="n">
        <v>0</v>
      </c>
      <c r="V347" s="11" t="n">
        <v>0</v>
      </c>
      <c r="W347" s="11" t="n">
        <v>0</v>
      </c>
      <c r="X347" t="inlineStr">
        <is>
          <t>2026-02-02 20:38:50</t>
        </is>
      </c>
      <c r="Y347" t="n">
        <v>0</v>
      </c>
    </row>
    <row r="348">
      <c r="A348" s="11" t="n">
        <v>6280748568</v>
      </c>
    </row>
    <row r="349">
      <c r="A349" s="11" t="inlineStr">
        <is>
          <t>MemberBG9J2MX</t>
        </is>
      </c>
      <c r="B349" s="11" t="n">
        <v>63612751</v>
      </c>
      <c r="C349" s="11" t="n">
        <v>0</v>
      </c>
      <c r="D349" s="11" t="inlineStr"/>
      <c r="E349" s="11" t="n">
        <v>700</v>
      </c>
      <c r="F349" s="11" t="n">
        <v>6647.5</v>
      </c>
      <c r="G349" s="11" t="n">
        <v>1679.8</v>
      </c>
      <c r="H349" s="11" t="n">
        <v>0</v>
      </c>
      <c r="I349" s="11" t="n">
        <v>0</v>
      </c>
      <c r="J349" s="11" t="n">
        <v>0</v>
      </c>
      <c r="K349" s="11" t="n">
        <v>0</v>
      </c>
      <c r="L349" s="11" t="n">
        <v>0</v>
      </c>
      <c r="M349" s="11" t="n">
        <v>0</v>
      </c>
      <c r="N349" s="11" t="n">
        <v>0</v>
      </c>
      <c r="O349" s="11" t="n">
        <v>0</v>
      </c>
      <c r="P349" s="11" t="n">
        <v>0</v>
      </c>
      <c r="Q349" s="11" t="n">
        <v>0</v>
      </c>
      <c r="R349" s="11" t="n">
        <v>0</v>
      </c>
      <c r="S349" s="11" t="n">
        <v>0</v>
      </c>
      <c r="T349" s="11" t="n">
        <v>0</v>
      </c>
      <c r="U349" s="11" t="n">
        <v>0</v>
      </c>
      <c r="V349" s="11" t="n">
        <v>0</v>
      </c>
      <c r="W349" s="11" t="n">
        <v>0</v>
      </c>
      <c r="X349" t="inlineStr">
        <is>
          <t>2026-01-22 20:25:06</t>
        </is>
      </c>
      <c r="Y349" t="n">
        <v>0</v>
      </c>
    </row>
    <row r="350">
      <c r="A350" s="11" t="inlineStr">
        <is>
          <t>MemberBGZF79T</t>
        </is>
      </c>
      <c r="B350" s="11" t="n">
        <v>64225288</v>
      </c>
      <c r="C350" s="11" t="n">
        <v>0</v>
      </c>
      <c r="D350" s="11" t="inlineStr"/>
      <c r="E350" s="11" t="n">
        <v>700</v>
      </c>
      <c r="F350" s="11" t="n">
        <v>10056.5</v>
      </c>
      <c r="G350" s="11" t="n">
        <v>-1004.6</v>
      </c>
      <c r="H350" s="11" t="n">
        <v>0</v>
      </c>
      <c r="I350" s="11" t="n">
        <v>0</v>
      </c>
      <c r="J350" s="11" t="n">
        <v>0</v>
      </c>
      <c r="K350" s="11" t="n">
        <v>0</v>
      </c>
      <c r="L350" s="11" t="n">
        <v>0</v>
      </c>
      <c r="M350" s="11" t="n">
        <v>0</v>
      </c>
      <c r="N350" s="11" t="n">
        <v>0</v>
      </c>
      <c r="O350" s="11" t="n">
        <v>0</v>
      </c>
      <c r="P350" s="11" t="n">
        <v>0</v>
      </c>
      <c r="Q350" s="11" t="n">
        <v>0</v>
      </c>
      <c r="R350" s="11" t="n">
        <v>0</v>
      </c>
      <c r="S350" s="11" t="n">
        <v>0</v>
      </c>
      <c r="T350" s="11" t="n">
        <v>0</v>
      </c>
      <c r="U350" s="11" t="n">
        <v>0</v>
      </c>
      <c r="V350" s="11" t="n">
        <v>0</v>
      </c>
      <c r="W350" s="11" t="n">
        <v>0</v>
      </c>
      <c r="X350" t="inlineStr">
        <is>
          <t>2026-01-25 19:48:19</t>
        </is>
      </c>
      <c r="Y350" t="n">
        <v>0</v>
      </c>
    </row>
    <row r="351">
      <c r="A351" s="11" t="inlineStr">
        <is>
          <t>MemberBGNXCPR</t>
        </is>
      </c>
      <c r="B351" s="11" t="n">
        <v>67371216</v>
      </c>
      <c r="C351" s="11" t="n">
        <v>0</v>
      </c>
      <c r="D351" s="11" t="inlineStr"/>
      <c r="E351" s="11" t="n">
        <v>800</v>
      </c>
      <c r="F351" s="11" t="n">
        <v>5334.5</v>
      </c>
      <c r="G351" s="11" t="n">
        <v>-1058.9</v>
      </c>
      <c r="H351" s="11" t="n">
        <v>0</v>
      </c>
      <c r="I351" s="11" t="n">
        <v>0</v>
      </c>
      <c r="J351" s="11" t="n">
        <v>0</v>
      </c>
      <c r="K351" s="11" t="n">
        <v>0</v>
      </c>
      <c r="L351" s="11" t="n">
        <v>0</v>
      </c>
      <c r="M351" s="11" t="n">
        <v>0</v>
      </c>
      <c r="N351" s="11" t="n">
        <v>0</v>
      </c>
      <c r="O351" s="11" t="n">
        <v>0</v>
      </c>
      <c r="P351" s="11" t="n">
        <v>0</v>
      </c>
      <c r="Q351" s="11" t="n">
        <v>100</v>
      </c>
      <c r="R351" s="11" t="n">
        <v>0</v>
      </c>
      <c r="S351" s="11" t="n">
        <v>0</v>
      </c>
      <c r="T351" s="11" t="n">
        <v>0</v>
      </c>
      <c r="U351" s="11" t="n">
        <v>0</v>
      </c>
      <c r="V351" s="11" t="n">
        <v>0</v>
      </c>
      <c r="W351" s="11" t="n">
        <v>0</v>
      </c>
      <c r="X351" t="inlineStr">
        <is>
          <t>2026-02-02 14:56:57</t>
        </is>
      </c>
      <c r="Y351" t="n">
        <v>0</v>
      </c>
    </row>
    <row r="352">
      <c r="A352" s="11" t="inlineStr">
        <is>
          <t>MemberBGIPPG7</t>
        </is>
      </c>
      <c r="B352" s="11" t="n">
        <v>68444872</v>
      </c>
      <c r="C352" s="11" t="n">
        <v>0</v>
      </c>
      <c r="D352" s="11" t="inlineStr"/>
      <c r="E352" s="11" t="n">
        <v>700</v>
      </c>
      <c r="F352" s="11" t="n">
        <v>8009</v>
      </c>
      <c r="G352" s="11" t="n">
        <v>-785.3</v>
      </c>
      <c r="H352" s="11" t="n">
        <v>0</v>
      </c>
      <c r="I352" s="11" t="n">
        <v>0</v>
      </c>
      <c r="J352" s="11" t="n">
        <v>0</v>
      </c>
      <c r="K352" s="11" t="n">
        <v>0</v>
      </c>
      <c r="L352" s="11" t="n">
        <v>0</v>
      </c>
      <c r="M352" s="11" t="n">
        <v>0</v>
      </c>
      <c r="N352" s="11" t="n">
        <v>0</v>
      </c>
      <c r="O352" s="11" t="n">
        <v>0</v>
      </c>
      <c r="P352" s="11" t="n">
        <v>0</v>
      </c>
      <c r="Q352" s="11" t="n">
        <v>0</v>
      </c>
      <c r="R352" s="11" t="n">
        <v>0</v>
      </c>
      <c r="S352" s="11" t="n">
        <v>0</v>
      </c>
      <c r="T352" s="11" t="n">
        <v>0</v>
      </c>
      <c r="U352" s="11" t="n">
        <v>0</v>
      </c>
      <c r="V352" s="11" t="n">
        <v>0</v>
      </c>
      <c r="W352" s="11" t="n">
        <v>0</v>
      </c>
      <c r="X352" t="inlineStr">
        <is>
          <t>2026-01-23 16:48:51</t>
        </is>
      </c>
      <c r="Y352" t="n">
        <v>0</v>
      </c>
    </row>
    <row r="353">
      <c r="A353" s="11" t="inlineStr">
        <is>
          <t>MemberBGID55Z</t>
        </is>
      </c>
      <c r="B353" s="11" t="n">
        <v>69246932</v>
      </c>
      <c r="C353" s="11" t="n">
        <v>0</v>
      </c>
      <c r="D353" s="11" t="inlineStr"/>
      <c r="E353" s="11" t="n">
        <v>700</v>
      </c>
      <c r="F353" s="11" t="n">
        <v>1786.5</v>
      </c>
      <c r="G353" s="11" t="n">
        <v>-253.8</v>
      </c>
      <c r="H353" s="11" t="n">
        <v>0</v>
      </c>
      <c r="I353" s="11" t="n">
        <v>300</v>
      </c>
      <c r="J353" s="11" t="n">
        <v>0</v>
      </c>
      <c r="K353" s="11" t="n">
        <v>0</v>
      </c>
      <c r="L353" s="11" t="n">
        <v>0</v>
      </c>
      <c r="M353" s="11" t="n">
        <v>0</v>
      </c>
      <c r="N353" s="11" t="n">
        <v>0</v>
      </c>
      <c r="O353" s="11" t="n">
        <v>0</v>
      </c>
      <c r="P353" s="11" t="n">
        <v>0</v>
      </c>
      <c r="Q353" s="11" t="n">
        <v>0</v>
      </c>
      <c r="R353" s="11" t="n">
        <v>0</v>
      </c>
      <c r="S353" s="11" t="n">
        <v>0</v>
      </c>
      <c r="T353" s="11" t="n">
        <v>0</v>
      </c>
      <c r="U353" s="11" t="n">
        <v>0</v>
      </c>
      <c r="V353" s="11" t="n">
        <v>0</v>
      </c>
      <c r="W353" s="11" t="n">
        <v>0</v>
      </c>
      <c r="X353" t="inlineStr">
        <is>
          <t>2026-01-25 00:12:38</t>
        </is>
      </c>
      <c r="Y353" t="n">
        <v>0</v>
      </c>
    </row>
    <row r="354">
      <c r="A354" s="11" t="inlineStr">
        <is>
          <t>MemberBGGXF4Q</t>
        </is>
      </c>
      <c r="B354" s="11" t="n">
        <v>69963259</v>
      </c>
      <c r="C354" s="11" t="n">
        <v>0</v>
      </c>
      <c r="D354" s="11" t="inlineStr"/>
      <c r="E354" s="11" t="n">
        <v>700</v>
      </c>
      <c r="F354" s="11" t="n">
        <v>13758</v>
      </c>
      <c r="G354" s="11" t="n">
        <v>-198.31</v>
      </c>
      <c r="H354" s="11" t="n">
        <v>0</v>
      </c>
      <c r="I354" s="11" t="n">
        <v>0</v>
      </c>
      <c r="J354" s="11" t="n">
        <v>0</v>
      </c>
      <c r="K354" s="11" t="n">
        <v>0</v>
      </c>
      <c r="L354" s="11" t="n">
        <v>0</v>
      </c>
      <c r="M354" s="11" t="n">
        <v>0</v>
      </c>
      <c r="N354" s="11" t="n">
        <v>0</v>
      </c>
      <c r="O354" s="11" t="n">
        <v>0</v>
      </c>
      <c r="P354" s="11" t="n">
        <v>0</v>
      </c>
      <c r="Q354" s="11" t="n">
        <v>0</v>
      </c>
      <c r="R354" s="11" t="n">
        <v>0</v>
      </c>
      <c r="S354" s="11" t="n">
        <v>0</v>
      </c>
      <c r="T354" s="11" t="n">
        <v>0</v>
      </c>
      <c r="U354" s="11" t="n">
        <v>0</v>
      </c>
      <c r="V354" s="11" t="n">
        <v>0</v>
      </c>
      <c r="W354" s="11" t="n">
        <v>0</v>
      </c>
      <c r="X354" t="inlineStr">
        <is>
          <t>2026-02-02 22:49:42</t>
        </is>
      </c>
      <c r="Y354" t="n">
        <v>0</v>
      </c>
    </row>
    <row r="355">
      <c r="A355" s="11" t="inlineStr">
        <is>
          <t>MemberBGMMVQR</t>
        </is>
      </c>
      <c r="B355" s="11" t="n">
        <v>71585688</v>
      </c>
      <c r="C355" s="11" t="n">
        <v>0</v>
      </c>
      <c r="D355" s="11" t="inlineStr"/>
      <c r="E355" s="11" t="n">
        <v>700</v>
      </c>
      <c r="F355" s="11" t="n">
        <v>4467</v>
      </c>
      <c r="G355" s="11" t="n">
        <v>-480.14</v>
      </c>
      <c r="H355" s="11" t="n">
        <v>0</v>
      </c>
      <c r="I355" s="11" t="n">
        <v>200</v>
      </c>
      <c r="J355" s="11" t="n">
        <v>0</v>
      </c>
      <c r="K355" s="11" t="n">
        <v>0</v>
      </c>
      <c r="L355" s="11" t="n">
        <v>0</v>
      </c>
      <c r="M355" s="11" t="n">
        <v>0</v>
      </c>
      <c r="N355" s="11" t="n">
        <v>0</v>
      </c>
      <c r="O355" s="11" t="n">
        <v>0</v>
      </c>
      <c r="P355" s="11" t="n">
        <v>0</v>
      </c>
      <c r="Q355" s="11" t="n">
        <v>0</v>
      </c>
      <c r="R355" s="11" t="n">
        <v>0</v>
      </c>
      <c r="S355" s="11" t="n">
        <v>0</v>
      </c>
      <c r="T355" s="11" t="n">
        <v>0</v>
      </c>
      <c r="U355" s="11" t="n">
        <v>0</v>
      </c>
      <c r="V355" s="11" t="n">
        <v>0</v>
      </c>
      <c r="W355" s="11" t="n">
        <v>0</v>
      </c>
      <c r="X355" t="inlineStr">
        <is>
          <t>2026-02-03 00:25:35</t>
        </is>
      </c>
      <c r="Y355" t="n">
        <v>0</v>
      </c>
    </row>
    <row r="356">
      <c r="A356" s="11" t="inlineStr">
        <is>
          <t>MemberBGNMW8Y</t>
        </is>
      </c>
      <c r="B356" s="11" t="n">
        <v>74485108</v>
      </c>
      <c r="C356" s="11" t="n">
        <v>0</v>
      </c>
      <c r="D356" s="11" t="inlineStr"/>
      <c r="E356" s="11" t="n">
        <v>700</v>
      </c>
      <c r="F356" s="11" t="n">
        <v>3190</v>
      </c>
      <c r="G356" s="11" t="n">
        <v>-850.01</v>
      </c>
      <c r="H356" s="11" t="n">
        <v>0</v>
      </c>
      <c r="I356" s="11" t="n">
        <v>0</v>
      </c>
      <c r="J356" s="11" t="n">
        <v>0</v>
      </c>
      <c r="K356" s="11" t="n">
        <v>0</v>
      </c>
      <c r="L356" s="11" t="n">
        <v>0</v>
      </c>
      <c r="M356" s="11" t="n">
        <v>0</v>
      </c>
      <c r="N356" s="11" t="n">
        <v>0</v>
      </c>
      <c r="O356" s="11" t="n">
        <v>0</v>
      </c>
      <c r="P356" s="11" t="n">
        <v>0</v>
      </c>
      <c r="Q356" s="11" t="n">
        <v>0</v>
      </c>
      <c r="R356" s="11" t="n">
        <v>0</v>
      </c>
      <c r="S356" s="11" t="n">
        <v>0</v>
      </c>
      <c r="T356" s="11" t="n">
        <v>0</v>
      </c>
      <c r="U356" s="11" t="n">
        <v>0</v>
      </c>
      <c r="V356" s="11" t="n">
        <v>0</v>
      </c>
      <c r="W356" s="11" t="n">
        <v>0</v>
      </c>
      <c r="X356" t="inlineStr">
        <is>
          <t>2026-01-25 01:12:14</t>
        </is>
      </c>
      <c r="Y356" t="n">
        <v>0</v>
      </c>
    </row>
    <row r="357">
      <c r="A357" s="11" t="inlineStr">
        <is>
          <t>MemberBG08F4Z</t>
        </is>
      </c>
      <c r="B357" s="11" t="n">
        <v>74562976</v>
      </c>
      <c r="C357" s="11" t="n">
        <v>0</v>
      </c>
      <c r="D357" s="11" t="inlineStr"/>
      <c r="E357" s="11" t="n">
        <v>700</v>
      </c>
      <c r="F357" s="11" t="n">
        <v>7937.5</v>
      </c>
      <c r="G357" s="11" t="n">
        <v>931.35</v>
      </c>
      <c r="H357" s="11" t="n">
        <v>0</v>
      </c>
      <c r="I357" s="11" t="n">
        <v>0</v>
      </c>
      <c r="J357" s="11" t="n">
        <v>0</v>
      </c>
      <c r="K357" s="11" t="n">
        <v>0</v>
      </c>
      <c r="L357" s="11" t="n">
        <v>0</v>
      </c>
      <c r="M357" s="11" t="n">
        <v>0</v>
      </c>
      <c r="N357" s="11" t="n">
        <v>0</v>
      </c>
      <c r="O357" s="11" t="n">
        <v>0</v>
      </c>
      <c r="P357" s="11" t="n">
        <v>0</v>
      </c>
      <c r="Q357" s="11" t="n">
        <v>0</v>
      </c>
      <c r="R357" s="11" t="n">
        <v>0</v>
      </c>
      <c r="S357" s="11" t="n">
        <v>0</v>
      </c>
      <c r="T357" s="11" t="n">
        <v>0</v>
      </c>
      <c r="U357" s="11" t="n">
        <v>0</v>
      </c>
      <c r="V357" s="11" t="n">
        <v>0</v>
      </c>
      <c r="W357" s="11" t="n">
        <v>0</v>
      </c>
      <c r="X357" t="inlineStr">
        <is>
          <t>2026-02-01 18:04:59</t>
        </is>
      </c>
      <c r="Y357" t="n">
        <v>0</v>
      </c>
    </row>
    <row r="358">
      <c r="A358" s="11" t="inlineStr">
        <is>
          <t>MemberBGI1KE1</t>
        </is>
      </c>
      <c r="B358" s="11" t="n">
        <v>74919909</v>
      </c>
      <c r="C358" s="11" t="n">
        <v>0</v>
      </c>
      <c r="D358" s="11" t="inlineStr"/>
      <c r="E358" s="11" t="n">
        <v>800</v>
      </c>
      <c r="F358" s="11" t="n">
        <v>13992</v>
      </c>
      <c r="G358" s="11" t="n">
        <v>-433.3</v>
      </c>
      <c r="H358" s="11" t="n">
        <v>0</v>
      </c>
      <c r="I358" s="11" t="n">
        <v>0</v>
      </c>
      <c r="J358" s="11" t="n">
        <v>0</v>
      </c>
      <c r="K358" s="11" t="n">
        <v>0</v>
      </c>
      <c r="L358" s="11" t="n">
        <v>0</v>
      </c>
      <c r="M358" s="11" t="n">
        <v>0</v>
      </c>
      <c r="N358" s="11" t="n">
        <v>0</v>
      </c>
      <c r="O358" s="11" t="n">
        <v>100</v>
      </c>
      <c r="P358" s="11" t="n">
        <v>0</v>
      </c>
      <c r="Q358" s="11" t="n">
        <v>0</v>
      </c>
      <c r="R358" s="11" t="n">
        <v>0</v>
      </c>
      <c r="S358" s="11" t="n">
        <v>0</v>
      </c>
      <c r="T358" s="11" t="n">
        <v>0</v>
      </c>
      <c r="U358" s="11" t="n">
        <v>0</v>
      </c>
      <c r="V358" s="11" t="n">
        <v>0</v>
      </c>
      <c r="W358" s="11" t="n">
        <v>0</v>
      </c>
      <c r="X358" t="inlineStr">
        <is>
          <t>2026-02-03 11:13:17</t>
        </is>
      </c>
      <c r="Y358" t="n">
        <v>0</v>
      </c>
    </row>
    <row r="359">
      <c r="A359" s="11" t="inlineStr">
        <is>
          <t>MemberBGSZ107</t>
        </is>
      </c>
      <c r="B359" s="11" t="n">
        <v>75802503</v>
      </c>
      <c r="C359" s="11" t="n">
        <v>0</v>
      </c>
      <c r="D359" s="11" t="inlineStr"/>
      <c r="E359" s="11" t="n">
        <v>700</v>
      </c>
      <c r="F359" s="11" t="n">
        <v>8353.5</v>
      </c>
      <c r="G359" s="11" t="n">
        <v>-1371.9</v>
      </c>
      <c r="H359" s="11" t="n">
        <v>0</v>
      </c>
      <c r="I359" s="11" t="n">
        <v>0</v>
      </c>
      <c r="J359" s="11" t="n">
        <v>0</v>
      </c>
      <c r="K359" s="11" t="n">
        <v>0</v>
      </c>
      <c r="L359" s="11" t="n">
        <v>0</v>
      </c>
      <c r="M359" s="11" t="n">
        <v>0</v>
      </c>
      <c r="N359" s="11" t="n">
        <v>0</v>
      </c>
      <c r="O359" s="11" t="n">
        <v>0</v>
      </c>
      <c r="P359" s="11" t="n">
        <v>0</v>
      </c>
      <c r="Q359" s="11" t="n">
        <v>0</v>
      </c>
      <c r="R359" s="11" t="n">
        <v>0</v>
      </c>
      <c r="S359" s="11" t="n">
        <v>0</v>
      </c>
      <c r="T359" s="11" t="n">
        <v>0</v>
      </c>
      <c r="U359" s="11" t="n">
        <v>0</v>
      </c>
      <c r="V359" s="11" t="n">
        <v>0</v>
      </c>
      <c r="W359" s="11" t="n">
        <v>0</v>
      </c>
      <c r="X359" t="inlineStr">
        <is>
          <t>2026-01-25 08:12:53</t>
        </is>
      </c>
      <c r="Y359" t="n">
        <v>0</v>
      </c>
    </row>
    <row r="360">
      <c r="A360" s="11" t="inlineStr">
        <is>
          <t>MemberBGUJTIT</t>
        </is>
      </c>
      <c r="B360" s="11" t="n">
        <v>79504314</v>
      </c>
      <c r="C360" s="11" t="n">
        <v>0</v>
      </c>
      <c r="D360" s="11" t="inlineStr"/>
      <c r="E360" s="11" t="n">
        <v>700</v>
      </c>
      <c r="F360" s="11" t="n">
        <v>6915.5</v>
      </c>
      <c r="G360" s="11" t="n">
        <v>-680.8</v>
      </c>
      <c r="H360" s="11" t="n">
        <v>0</v>
      </c>
      <c r="I360" s="11" t="n">
        <v>0</v>
      </c>
      <c r="J360" s="11" t="n">
        <v>0</v>
      </c>
      <c r="K360" s="11" t="n">
        <v>0</v>
      </c>
      <c r="L360" s="11" t="n">
        <v>0</v>
      </c>
      <c r="M360" s="11" t="n">
        <v>0</v>
      </c>
      <c r="N360" s="11" t="n">
        <v>0</v>
      </c>
      <c r="O360" s="11" t="n">
        <v>0</v>
      </c>
      <c r="P360" s="11" t="n">
        <v>0</v>
      </c>
      <c r="Q360" s="11" t="n">
        <v>0</v>
      </c>
      <c r="R360" s="11" t="n">
        <v>0</v>
      </c>
      <c r="S360" s="11" t="n">
        <v>0</v>
      </c>
      <c r="T360" s="11" t="n">
        <v>0</v>
      </c>
      <c r="U360" s="11" t="n">
        <v>0</v>
      </c>
      <c r="V360" s="11" t="n">
        <v>0</v>
      </c>
      <c r="W360" s="11" t="n">
        <v>0</v>
      </c>
      <c r="X360" t="inlineStr">
        <is>
          <t>2026-02-02 12:01:59</t>
        </is>
      </c>
      <c r="Y360" t="n">
        <v>0</v>
      </c>
    </row>
    <row r="361">
      <c r="A361" s="11" t="inlineStr">
        <is>
          <t>MemberBGRU6F8</t>
        </is>
      </c>
      <c r="B361" s="11" t="n">
        <v>87891601</v>
      </c>
      <c r="C361" s="11" t="n">
        <v>0</v>
      </c>
      <c r="D361" s="11" t="inlineStr"/>
      <c r="E361" s="11" t="n">
        <v>700</v>
      </c>
      <c r="F361" s="11" t="n">
        <v>2848.5</v>
      </c>
      <c r="G361" s="11" t="n">
        <v>-844.65</v>
      </c>
      <c r="H361" s="11" t="n">
        <v>0</v>
      </c>
      <c r="I361" s="11" t="n">
        <v>0</v>
      </c>
      <c r="J361" s="11" t="n">
        <v>0</v>
      </c>
      <c r="K361" s="11" t="n">
        <v>0</v>
      </c>
      <c r="L361" s="11" t="n">
        <v>0</v>
      </c>
      <c r="M361" s="11" t="n">
        <v>0</v>
      </c>
      <c r="N361" s="11" t="n">
        <v>0</v>
      </c>
      <c r="O361" s="11" t="n">
        <v>0</v>
      </c>
      <c r="P361" s="11" t="n">
        <v>0</v>
      </c>
      <c r="Q361" s="11" t="n">
        <v>0</v>
      </c>
      <c r="R361" s="11" t="n">
        <v>0</v>
      </c>
      <c r="S361" s="11" t="n">
        <v>0</v>
      </c>
      <c r="T361" s="11" t="n">
        <v>0</v>
      </c>
      <c r="U361" s="11" t="n">
        <v>0</v>
      </c>
      <c r="V361" s="11" t="n">
        <v>0</v>
      </c>
      <c r="W361" s="11" t="n">
        <v>0</v>
      </c>
      <c r="X361" t="inlineStr">
        <is>
          <t>2026-01-23 17:57:45</t>
        </is>
      </c>
      <c r="Y361" t="n">
        <v>0</v>
      </c>
    </row>
    <row r="362">
      <c r="A362" s="11" t="inlineStr">
        <is>
          <t>MemberBGZYPSP</t>
        </is>
      </c>
      <c r="B362" s="11" t="n">
        <v>88697939</v>
      </c>
      <c r="C362" s="11" t="n">
        <v>0</v>
      </c>
      <c r="D362" s="11" t="inlineStr"/>
      <c r="E362" s="11" t="n">
        <v>700</v>
      </c>
      <c r="F362" s="11" t="n">
        <v>10883</v>
      </c>
      <c r="G362" s="11" t="n">
        <v>4472.66</v>
      </c>
      <c r="H362" s="11" t="n">
        <v>0</v>
      </c>
      <c r="I362" s="11" t="n">
        <v>0</v>
      </c>
      <c r="J362" s="11" t="n">
        <v>0</v>
      </c>
      <c r="K362" s="11" t="n">
        <v>0</v>
      </c>
      <c r="L362" s="11" t="n">
        <v>0</v>
      </c>
      <c r="M362" s="11" t="n">
        <v>0</v>
      </c>
      <c r="N362" s="11" t="n">
        <v>0</v>
      </c>
      <c r="O362" s="11" t="n">
        <v>0</v>
      </c>
      <c r="P362" s="11" t="n">
        <v>0</v>
      </c>
      <c r="Q362" s="11" t="n">
        <v>0</v>
      </c>
      <c r="R362" s="11" t="n">
        <v>0</v>
      </c>
      <c r="S362" s="11" t="n">
        <v>0</v>
      </c>
      <c r="T362" s="11" t="n">
        <v>0</v>
      </c>
      <c r="U362" s="11" t="n">
        <v>0</v>
      </c>
      <c r="V362" s="11" t="n">
        <v>0</v>
      </c>
      <c r="W362" s="11" t="n">
        <v>0</v>
      </c>
      <c r="X362" t="inlineStr">
        <is>
          <t>2026-01-23 21:18:49</t>
        </is>
      </c>
      <c r="Y362" t="n">
        <v>0</v>
      </c>
    </row>
    <row r="363">
      <c r="A363" s="11" t="inlineStr">
        <is>
          <t>MemberBGW2DLB</t>
        </is>
      </c>
      <c r="B363" s="11" t="n">
        <v>89877768</v>
      </c>
      <c r="C363" s="11" t="n">
        <v>0</v>
      </c>
      <c r="D363" s="11" t="inlineStr"/>
      <c r="E363" s="11" t="n">
        <v>700</v>
      </c>
      <c r="F363" s="11" t="n">
        <v>9417</v>
      </c>
      <c r="G363" s="11" t="n">
        <v>-851.64</v>
      </c>
      <c r="H363" s="11" t="n">
        <v>0</v>
      </c>
      <c r="I363" s="11" t="n">
        <v>0</v>
      </c>
      <c r="J363" s="11" t="n">
        <v>0</v>
      </c>
      <c r="K363" s="11" t="n">
        <v>0</v>
      </c>
      <c r="L363" s="11" t="n">
        <v>0</v>
      </c>
      <c r="M363" s="11" t="n">
        <v>0</v>
      </c>
      <c r="N363" s="11" t="n">
        <v>0</v>
      </c>
      <c r="O363" s="11" t="n">
        <v>0</v>
      </c>
      <c r="P363" s="11" t="n">
        <v>0</v>
      </c>
      <c r="Q363" s="11" t="n">
        <v>0</v>
      </c>
      <c r="R363" s="11" t="n">
        <v>0</v>
      </c>
      <c r="S363" s="11" t="n">
        <v>0</v>
      </c>
      <c r="T363" s="11" t="n">
        <v>0</v>
      </c>
      <c r="U363" s="11" t="n">
        <v>0</v>
      </c>
      <c r="V363" s="11" t="n">
        <v>0</v>
      </c>
      <c r="W363" s="11" t="n">
        <v>0</v>
      </c>
      <c r="X363" t="inlineStr">
        <is>
          <t>2026-01-23 14:31:24</t>
        </is>
      </c>
      <c r="Y363" t="n">
        <v>0</v>
      </c>
    </row>
    <row r="364">
      <c r="A364" s="11" t="inlineStr">
        <is>
          <t>MemberBGCHZA8</t>
        </is>
      </c>
      <c r="B364" s="11" t="n">
        <v>93107902</v>
      </c>
      <c r="C364" s="11" t="n">
        <v>0</v>
      </c>
      <c r="D364" s="11" t="inlineStr"/>
      <c r="E364" s="11" t="n">
        <v>700</v>
      </c>
      <c r="F364" s="11" t="n">
        <v>7985</v>
      </c>
      <c r="G364" s="11" t="n">
        <v>-1564.2</v>
      </c>
      <c r="H364" s="11" t="n">
        <v>0</v>
      </c>
      <c r="I364" s="11" t="n">
        <v>0</v>
      </c>
      <c r="J364" s="11" t="n">
        <v>0</v>
      </c>
      <c r="K364" s="11" t="n">
        <v>0</v>
      </c>
      <c r="L364" s="11" t="n">
        <v>0</v>
      </c>
      <c r="M364" s="11" t="n">
        <v>0</v>
      </c>
      <c r="N364" s="11" t="n">
        <v>0</v>
      </c>
      <c r="O364" s="11" t="n">
        <v>0</v>
      </c>
      <c r="P364" s="11" t="n">
        <v>0</v>
      </c>
      <c r="Q364" s="11" t="n">
        <v>0</v>
      </c>
      <c r="R364" s="11" t="n">
        <v>0</v>
      </c>
      <c r="S364" s="11" t="n">
        <v>0</v>
      </c>
      <c r="T364" s="11" t="n">
        <v>0</v>
      </c>
      <c r="U364" s="11" t="n">
        <v>0</v>
      </c>
      <c r="V364" s="11" t="n">
        <v>0</v>
      </c>
      <c r="W364" s="11" t="n">
        <v>0</v>
      </c>
      <c r="X364" t="inlineStr">
        <is>
          <t>2026-01-24 10:33:30</t>
        </is>
      </c>
      <c r="Y364" t="n">
        <v>0</v>
      </c>
    </row>
    <row r="365">
      <c r="A365" s="11" t="inlineStr">
        <is>
          <t>MemberBG0DLM8</t>
        </is>
      </c>
      <c r="B365" s="11" t="n">
        <v>93422243</v>
      </c>
      <c r="C365" s="11" t="n">
        <v>0</v>
      </c>
      <c r="D365" s="11" t="inlineStr"/>
      <c r="E365" s="11" t="n">
        <v>700</v>
      </c>
      <c r="F365" s="11" t="n">
        <v>11506.8</v>
      </c>
      <c r="G365" s="11" t="n">
        <v>1745.15</v>
      </c>
      <c r="H365" s="11" t="n">
        <v>100</v>
      </c>
      <c r="I365" s="11" t="n">
        <v>0</v>
      </c>
      <c r="J365" s="11" t="n">
        <v>0</v>
      </c>
      <c r="K365" s="11" t="n">
        <v>0</v>
      </c>
      <c r="L365" s="11" t="n">
        <v>0</v>
      </c>
      <c r="M365" s="11" t="n">
        <v>0</v>
      </c>
      <c r="N365" s="11" t="n">
        <v>0</v>
      </c>
      <c r="O365" s="11" t="n">
        <v>0</v>
      </c>
      <c r="P365" s="11" t="n">
        <v>0</v>
      </c>
      <c r="Q365" s="11" t="n">
        <v>0</v>
      </c>
      <c r="R365" s="11" t="n">
        <v>0</v>
      </c>
      <c r="S365" s="11" t="n">
        <v>0</v>
      </c>
      <c r="T365" s="11" t="n">
        <v>0</v>
      </c>
      <c r="U365" s="11" t="n">
        <v>0</v>
      </c>
      <c r="V365" s="11" t="n">
        <v>0</v>
      </c>
      <c r="W365" s="11" t="n">
        <v>0</v>
      </c>
      <c r="X365" t="inlineStr">
        <is>
          <t>2026-02-02 23:39:24</t>
        </is>
      </c>
      <c r="Y365" t="n">
        <v>1700</v>
      </c>
    </row>
    <row r="366">
      <c r="A366" s="11" t="inlineStr">
        <is>
          <t>MemberBGIEK7T</t>
        </is>
      </c>
      <c r="B366" s="11" t="n">
        <v>93569554</v>
      </c>
      <c r="C366" s="11" t="n">
        <v>0</v>
      </c>
      <c r="D366" s="11" t="inlineStr"/>
      <c r="E366" s="11" t="n">
        <v>700</v>
      </c>
      <c r="F366" s="11" t="n">
        <v>4966.64</v>
      </c>
      <c r="G366" s="11" t="n">
        <v>-930.33</v>
      </c>
      <c r="H366" s="11" t="n">
        <v>0</v>
      </c>
      <c r="I366" s="11" t="n">
        <v>0</v>
      </c>
      <c r="J366" s="11" t="n">
        <v>0</v>
      </c>
      <c r="K366" s="11" t="n">
        <v>0</v>
      </c>
      <c r="L366" s="11" t="n">
        <v>0</v>
      </c>
      <c r="M366" s="11" t="n">
        <v>0</v>
      </c>
      <c r="N366" s="11" t="n">
        <v>0</v>
      </c>
      <c r="O366" s="11" t="n">
        <v>0</v>
      </c>
      <c r="P366" s="11" t="n">
        <v>0</v>
      </c>
      <c r="Q366" s="11" t="n">
        <v>0</v>
      </c>
      <c r="R366" s="11" t="n">
        <v>0</v>
      </c>
      <c r="S366" s="11" t="n">
        <v>0</v>
      </c>
      <c r="T366" s="11" t="n">
        <v>0</v>
      </c>
      <c r="U366" s="11" t="n">
        <v>0</v>
      </c>
      <c r="V366" s="11" t="n">
        <v>0</v>
      </c>
      <c r="W366" s="11" t="n">
        <v>0</v>
      </c>
      <c r="X366" t="inlineStr">
        <is>
          <t>2026-01-25 08:49:13</t>
        </is>
      </c>
      <c r="Y366" t="n">
        <v>0</v>
      </c>
    </row>
    <row r="367">
      <c r="A367" s="11" t="inlineStr">
        <is>
          <t>MemberBG4G86W</t>
        </is>
      </c>
      <c r="B367" s="11" t="n">
        <v>95168594</v>
      </c>
      <c r="C367" s="11" t="n">
        <v>0</v>
      </c>
      <c r="D367" s="11" t="inlineStr"/>
      <c r="E367" s="11" t="n">
        <v>700</v>
      </c>
      <c r="F367" s="11" t="n">
        <v>8486</v>
      </c>
      <c r="G367" s="11" t="n">
        <v>-564.55</v>
      </c>
      <c r="H367" s="11" t="n">
        <v>0</v>
      </c>
      <c r="I367" s="11" t="n">
        <v>0</v>
      </c>
      <c r="J367" s="11" t="n">
        <v>0</v>
      </c>
      <c r="K367" s="11" t="n">
        <v>0</v>
      </c>
      <c r="L367" s="11" t="n">
        <v>0</v>
      </c>
      <c r="M367" s="11" t="n">
        <v>0</v>
      </c>
      <c r="N367" s="11" t="n">
        <v>0</v>
      </c>
      <c r="O367" s="11" t="n">
        <v>0</v>
      </c>
      <c r="P367" s="11" t="n">
        <v>0</v>
      </c>
      <c r="Q367" s="11" t="n">
        <v>0</v>
      </c>
      <c r="R367" s="11" t="n">
        <v>0</v>
      </c>
      <c r="S367" s="11" t="n">
        <v>0</v>
      </c>
      <c r="T367" s="11" t="n">
        <v>0</v>
      </c>
      <c r="U367" s="11" t="n">
        <v>0</v>
      </c>
      <c r="V367" s="11" t="n">
        <v>0</v>
      </c>
      <c r="W367" s="11" t="n">
        <v>0</v>
      </c>
      <c r="X367" t="inlineStr">
        <is>
          <t>2026-01-19 13:51:52</t>
        </is>
      </c>
      <c r="Y367" t="n">
        <v>0</v>
      </c>
    </row>
    <row r="368">
      <c r="A368" s="11" t="inlineStr">
        <is>
          <t>MemberBGZIOQA</t>
        </is>
      </c>
      <c r="B368" s="11" t="n">
        <v>95523889</v>
      </c>
      <c r="C368" s="11" t="n">
        <v>0</v>
      </c>
      <c r="D368" s="11" t="inlineStr"/>
      <c r="E368" s="11" t="n">
        <v>700</v>
      </c>
      <c r="F368" s="11" t="n">
        <v>10059.5</v>
      </c>
      <c r="G368" s="11" t="n">
        <v>-819.15</v>
      </c>
      <c r="H368" s="11" t="n">
        <v>0</v>
      </c>
      <c r="I368" s="11" t="n">
        <v>0</v>
      </c>
      <c r="J368" s="11" t="n">
        <v>0</v>
      </c>
      <c r="K368" s="11" t="n">
        <v>0</v>
      </c>
      <c r="L368" s="11" t="n">
        <v>0</v>
      </c>
      <c r="M368" s="11" t="n">
        <v>0</v>
      </c>
      <c r="N368" s="11" t="n">
        <v>0</v>
      </c>
      <c r="O368" s="11" t="n">
        <v>0</v>
      </c>
      <c r="P368" s="11" t="n">
        <v>0</v>
      </c>
      <c r="Q368" s="11" t="n">
        <v>0</v>
      </c>
      <c r="R368" s="11" t="n">
        <v>0</v>
      </c>
      <c r="S368" s="11" t="n">
        <v>0</v>
      </c>
      <c r="T368" s="11" t="n">
        <v>0</v>
      </c>
      <c r="U368" s="11" t="n">
        <v>0</v>
      </c>
      <c r="V368" s="11" t="n">
        <v>0</v>
      </c>
      <c r="W368" s="11" t="n">
        <v>0</v>
      </c>
      <c r="X368" t="inlineStr">
        <is>
          <t>2026-01-25 09:52:37</t>
        </is>
      </c>
      <c r="Y368" t="n">
        <v>0</v>
      </c>
    </row>
    <row r="369">
      <c r="A369" s="11" t="inlineStr">
        <is>
          <t>MemberBGUBZAC</t>
        </is>
      </c>
      <c r="B369" s="11" t="n">
        <v>98523615</v>
      </c>
      <c r="C369" s="11" t="n">
        <v>0</v>
      </c>
      <c r="D369" s="11" t="inlineStr"/>
      <c r="E369" s="11" t="n">
        <v>700</v>
      </c>
      <c r="F369" s="11" t="n">
        <v>3812</v>
      </c>
      <c r="G369" s="11" t="n">
        <v>50.1</v>
      </c>
      <c r="H369" s="11" t="n">
        <v>0</v>
      </c>
      <c r="I369" s="11" t="n">
        <v>0</v>
      </c>
      <c r="J369" s="11" t="n">
        <v>0</v>
      </c>
      <c r="K369" s="11" t="n">
        <v>0</v>
      </c>
      <c r="L369" s="11" t="n">
        <v>0</v>
      </c>
      <c r="M369" s="11" t="n">
        <v>0</v>
      </c>
      <c r="N369" s="11" t="n">
        <v>0</v>
      </c>
      <c r="O369" s="11" t="n">
        <v>0</v>
      </c>
      <c r="P369" s="11" t="n">
        <v>0</v>
      </c>
      <c r="Q369" s="11" t="n">
        <v>0</v>
      </c>
      <c r="R369" s="11" t="n">
        <v>0</v>
      </c>
      <c r="S369" s="11" t="n">
        <v>0</v>
      </c>
      <c r="T369" s="11" t="n">
        <v>0</v>
      </c>
      <c r="U369" s="11" t="n">
        <v>0</v>
      </c>
      <c r="V369" s="11" t="n">
        <v>0</v>
      </c>
      <c r="W369" s="11" t="n">
        <v>0</v>
      </c>
      <c r="X369" t="inlineStr">
        <is>
          <t>2026-01-21 20:14:54</t>
        </is>
      </c>
      <c r="Y369" t="n">
        <v>0</v>
      </c>
    </row>
    <row r="370">
      <c r="A370" s="11" t="inlineStr">
        <is>
          <t>MemberBG8II4X</t>
        </is>
      </c>
      <c r="B370" s="11" t="n">
        <v>28417077</v>
      </c>
      <c r="C370" s="11" t="n">
        <v>0</v>
      </c>
      <c r="D370" s="11" t="inlineStr"/>
      <c r="E370" s="11" t="n">
        <v>674</v>
      </c>
      <c r="F370" s="11" t="n">
        <v>1818</v>
      </c>
      <c r="G370" s="11" t="n">
        <v>-815.9</v>
      </c>
      <c r="H370" s="11" t="n">
        <v>0</v>
      </c>
      <c r="I370" s="11" t="n">
        <v>0</v>
      </c>
      <c r="J370" s="11" t="n">
        <v>0</v>
      </c>
      <c r="K370" s="11" t="n">
        <v>0</v>
      </c>
      <c r="L370" s="11" t="n">
        <v>0</v>
      </c>
      <c r="M370" s="11" t="n">
        <v>0</v>
      </c>
      <c r="N370" s="11" t="n">
        <v>0</v>
      </c>
      <c r="O370" s="11" t="n">
        <v>0</v>
      </c>
      <c r="P370" s="11" t="n">
        <v>0</v>
      </c>
      <c r="Q370" s="11" t="n">
        <v>0</v>
      </c>
      <c r="R370" s="11" t="n">
        <v>0</v>
      </c>
      <c r="S370" s="11" t="n">
        <v>0</v>
      </c>
      <c r="T370" s="11" t="n">
        <v>0</v>
      </c>
      <c r="U370" s="11" t="n">
        <v>0</v>
      </c>
      <c r="V370" s="11" t="n">
        <v>0</v>
      </c>
      <c r="W370" s="11" t="n">
        <v>0</v>
      </c>
      <c r="X370" t="inlineStr">
        <is>
          <t>2026-01-19 11:07:12</t>
        </is>
      </c>
      <c r="Y370" t="n">
        <v>0</v>
      </c>
    </row>
    <row r="371">
      <c r="A371" s="11" t="inlineStr">
        <is>
          <t>MemberBG0H2BK</t>
        </is>
      </c>
      <c r="B371" s="11" t="n">
        <v>16117760</v>
      </c>
      <c r="C371" s="11" t="n">
        <v>0</v>
      </c>
      <c r="D371" s="11" t="inlineStr"/>
      <c r="E371" s="11" t="n">
        <v>670</v>
      </c>
      <c r="F371" s="11" t="n">
        <v>5937</v>
      </c>
      <c r="G371" s="11" t="n">
        <v>-533.28</v>
      </c>
      <c r="H371" s="11" t="n">
        <v>0</v>
      </c>
      <c r="I371" s="11" t="n">
        <v>0</v>
      </c>
      <c r="J371" s="11" t="n">
        <v>0</v>
      </c>
      <c r="K371" s="11" t="n">
        <v>0</v>
      </c>
      <c r="L371" s="11" t="n">
        <v>0</v>
      </c>
      <c r="M371" s="11" t="n">
        <v>0</v>
      </c>
      <c r="N371" s="11" t="n">
        <v>0</v>
      </c>
      <c r="O371" s="11" t="n">
        <v>0</v>
      </c>
      <c r="P371" s="11" t="n">
        <v>0</v>
      </c>
      <c r="Q371" s="11" t="n">
        <v>0</v>
      </c>
      <c r="R371" s="11" t="n">
        <v>0</v>
      </c>
      <c r="S371" s="11" t="n">
        <v>0</v>
      </c>
      <c r="T371" s="11" t="n">
        <v>0</v>
      </c>
      <c r="U371" s="11" t="n">
        <v>0</v>
      </c>
      <c r="V371" s="11" t="n">
        <v>0</v>
      </c>
      <c r="W371" s="11" t="n">
        <v>0</v>
      </c>
      <c r="X371" t="inlineStr">
        <is>
          <t>2026-01-25 17:21:53</t>
        </is>
      </c>
      <c r="Y371" t="n">
        <v>0</v>
      </c>
    </row>
    <row r="372">
      <c r="A372" s="11" t="inlineStr">
        <is>
          <t>MemberBGWD20X</t>
        </is>
      </c>
      <c r="B372" s="11" t="n">
        <v>81373383</v>
      </c>
      <c r="C372" s="11" t="n">
        <v>0</v>
      </c>
      <c r="D372" s="11" t="inlineStr"/>
      <c r="E372" s="11" t="n">
        <v>654</v>
      </c>
      <c r="F372" s="11" t="n">
        <v>5585</v>
      </c>
      <c r="G372" s="11" t="n">
        <v>-922.16</v>
      </c>
      <c r="H372" s="11" t="n">
        <v>0</v>
      </c>
      <c r="I372" s="11" t="n">
        <v>0</v>
      </c>
      <c r="J372" s="11" t="n">
        <v>0</v>
      </c>
      <c r="K372" s="11" t="n">
        <v>0</v>
      </c>
      <c r="L372" s="11" t="n">
        <v>0</v>
      </c>
      <c r="M372" s="11" t="n">
        <v>0</v>
      </c>
      <c r="N372" s="11" t="n">
        <v>0</v>
      </c>
      <c r="O372" s="11" t="n">
        <v>0</v>
      </c>
      <c r="P372" s="11" t="n">
        <v>0</v>
      </c>
      <c r="Q372" s="11" t="n">
        <v>0</v>
      </c>
      <c r="R372" s="11" t="n">
        <v>0</v>
      </c>
      <c r="S372" s="11" t="n">
        <v>0</v>
      </c>
      <c r="T372" s="11" t="n">
        <v>0</v>
      </c>
      <c r="U372" s="11" t="n">
        <v>0</v>
      </c>
      <c r="V372" s="11" t="n">
        <v>0</v>
      </c>
      <c r="W372" s="11" t="n">
        <v>0</v>
      </c>
      <c r="X372" t="inlineStr">
        <is>
          <t>2026-01-20 18:47:21</t>
        </is>
      </c>
      <c r="Y372" t="n">
        <v>0</v>
      </c>
    </row>
    <row r="373">
      <c r="A373" s="11" t="inlineStr">
        <is>
          <t>MemberBGDUXY2</t>
        </is>
      </c>
      <c r="B373" s="11" t="n">
        <v>74314949</v>
      </c>
      <c r="C373" s="11" t="n">
        <v>0</v>
      </c>
      <c r="D373" s="11" t="inlineStr"/>
      <c r="E373" s="11" t="n">
        <v>640</v>
      </c>
      <c r="F373" s="11" t="n">
        <v>1673</v>
      </c>
      <c r="G373" s="11" t="n">
        <v>-757.1</v>
      </c>
      <c r="H373" s="11" t="n">
        <v>0</v>
      </c>
      <c r="I373" s="11" t="n">
        <v>0</v>
      </c>
      <c r="J373" s="11" t="n">
        <v>0</v>
      </c>
      <c r="K373" s="11" t="n">
        <v>0</v>
      </c>
      <c r="L373" s="11" t="n">
        <v>0</v>
      </c>
      <c r="M373" s="11" t="n">
        <v>0</v>
      </c>
      <c r="N373" s="11" t="n">
        <v>0</v>
      </c>
      <c r="O373" s="11" t="n">
        <v>0</v>
      </c>
      <c r="P373" s="11" t="n">
        <v>0</v>
      </c>
      <c r="Q373" s="11" t="n">
        <v>0</v>
      </c>
      <c r="R373" s="11" t="n">
        <v>0</v>
      </c>
      <c r="S373" s="11" t="n">
        <v>0</v>
      </c>
      <c r="T373" s="11" t="n">
        <v>0</v>
      </c>
      <c r="U373" s="11" t="n">
        <v>0</v>
      </c>
      <c r="V373" s="11" t="n">
        <v>0</v>
      </c>
      <c r="W373" s="11" t="n">
        <v>0</v>
      </c>
      <c r="X373" t="inlineStr">
        <is>
          <t>2026-01-21 12:39:47</t>
        </is>
      </c>
      <c r="Y373" t="n">
        <v>0</v>
      </c>
    </row>
    <row r="374">
      <c r="A374" s="11" t="inlineStr">
        <is>
          <t>MemberBGDDHGH</t>
        </is>
      </c>
      <c r="B374" s="11" t="n">
        <v>84858204</v>
      </c>
      <c r="C374" s="11" t="n">
        <v>0</v>
      </c>
      <c r="D374" s="11" t="inlineStr"/>
      <c r="E374" s="11" t="n">
        <v>630</v>
      </c>
      <c r="F374" s="11" t="n">
        <v>2932.1</v>
      </c>
      <c r="G374" s="11" t="n">
        <v>-741.4</v>
      </c>
      <c r="H374" s="11" t="n">
        <v>0</v>
      </c>
      <c r="I374" s="11" t="n">
        <v>0</v>
      </c>
      <c r="J374" s="11" t="n">
        <v>0</v>
      </c>
      <c r="K374" s="11" t="n">
        <v>0</v>
      </c>
      <c r="L374" s="11" t="n">
        <v>0</v>
      </c>
      <c r="M374" s="11" t="n">
        <v>0</v>
      </c>
      <c r="N374" s="11" t="n">
        <v>0</v>
      </c>
      <c r="O374" s="11" t="n">
        <v>0</v>
      </c>
      <c r="P374" s="11" t="n">
        <v>0</v>
      </c>
      <c r="Q374" s="11" t="n">
        <v>0</v>
      </c>
      <c r="R374" s="11" t="n">
        <v>0</v>
      </c>
      <c r="S374" s="11" t="n">
        <v>0</v>
      </c>
      <c r="T374" s="11" t="n">
        <v>0</v>
      </c>
      <c r="U374" s="11" t="n">
        <v>0</v>
      </c>
      <c r="V374" s="11" t="n">
        <v>0</v>
      </c>
      <c r="W374" s="11" t="n">
        <v>0</v>
      </c>
      <c r="X374" t="inlineStr">
        <is>
          <t>2026-01-20 18:16:23</t>
        </is>
      </c>
      <c r="Y374" t="n">
        <v>0</v>
      </c>
    </row>
    <row r="375">
      <c r="A375" s="11" t="inlineStr">
        <is>
          <t>MemberBGU8ADK</t>
        </is>
      </c>
      <c r="B375" s="11" t="n">
        <v>74399192</v>
      </c>
      <c r="C375" s="11" t="n">
        <v>0</v>
      </c>
      <c r="D375" s="11" t="inlineStr"/>
      <c r="E375" s="11" t="n">
        <v>625</v>
      </c>
      <c r="F375" s="11" t="n">
        <v>1826</v>
      </c>
      <c r="G375" s="11" t="n">
        <v>-703.55</v>
      </c>
      <c r="H375" s="11" t="n">
        <v>0</v>
      </c>
      <c r="I375" s="11" t="n">
        <v>0</v>
      </c>
      <c r="J375" s="11" t="n">
        <v>0</v>
      </c>
      <c r="K375" s="11" t="n">
        <v>0</v>
      </c>
      <c r="L375" s="11" t="n">
        <v>0</v>
      </c>
      <c r="M375" s="11" t="n">
        <v>0</v>
      </c>
      <c r="N375" s="11" t="n">
        <v>0</v>
      </c>
      <c r="O375" s="11" t="n">
        <v>0</v>
      </c>
      <c r="P375" s="11" t="n">
        <v>0</v>
      </c>
      <c r="Q375" s="11" t="n">
        <v>0</v>
      </c>
      <c r="R375" s="11" t="n">
        <v>0</v>
      </c>
      <c r="S375" s="11" t="n">
        <v>0</v>
      </c>
      <c r="T375" s="11" t="n">
        <v>0</v>
      </c>
      <c r="U375" s="11" t="n">
        <v>0</v>
      </c>
      <c r="V375" s="11" t="n">
        <v>0</v>
      </c>
      <c r="W375" s="11" t="n">
        <v>0</v>
      </c>
      <c r="X375" t="inlineStr">
        <is>
          <t>2026-01-20 17:32:11</t>
        </is>
      </c>
      <c r="Y375" t="n">
        <v>0</v>
      </c>
    </row>
    <row r="376">
      <c r="A376" s="11" t="inlineStr">
        <is>
          <t>MemberBGN83R8</t>
        </is>
      </c>
      <c r="B376" s="11" t="n">
        <v>50209734</v>
      </c>
      <c r="C376" s="11" t="n">
        <v>0</v>
      </c>
      <c r="D376" s="11" t="inlineStr"/>
      <c r="E376" s="11" t="n">
        <v>620</v>
      </c>
      <c r="F376" s="11" t="n">
        <v>2278</v>
      </c>
      <c r="G376" s="11" t="n">
        <v>658.85</v>
      </c>
      <c r="H376" s="11" t="n">
        <v>0</v>
      </c>
      <c r="I376" s="11" t="n">
        <v>620</v>
      </c>
      <c r="J376" s="11" t="n">
        <v>0</v>
      </c>
      <c r="K376" s="11" t="n">
        <v>0</v>
      </c>
      <c r="L376" s="11" t="n">
        <v>0</v>
      </c>
      <c r="M376" s="11" t="n">
        <v>0</v>
      </c>
      <c r="N376" s="11" t="n">
        <v>0</v>
      </c>
      <c r="O376" s="11" t="n">
        <v>0</v>
      </c>
      <c r="P376" s="11" t="n">
        <v>0</v>
      </c>
      <c r="Q376" s="11" t="n">
        <v>0</v>
      </c>
      <c r="R376" s="11" t="n">
        <v>0</v>
      </c>
      <c r="S376" s="11" t="n">
        <v>0</v>
      </c>
      <c r="T376" s="11" t="n">
        <v>0</v>
      </c>
      <c r="U376" s="11" t="n">
        <v>0</v>
      </c>
      <c r="V376" s="11" t="n">
        <v>0</v>
      </c>
      <c r="W376" s="11" t="n">
        <v>0</v>
      </c>
      <c r="X376" t="inlineStr">
        <is>
          <t>2026-01-25 13:14:44</t>
        </is>
      </c>
      <c r="Y376" t="n">
        <v>0</v>
      </c>
    </row>
    <row r="377">
      <c r="A377" s="11" t="inlineStr">
        <is>
          <t>MemberBG3ZN6T</t>
        </is>
      </c>
      <c r="B377" s="11" t="n">
        <v>21612545</v>
      </c>
      <c r="C377" s="11" t="n">
        <v>0</v>
      </c>
      <c r="D377" s="11" t="inlineStr"/>
      <c r="E377" s="11" t="n">
        <v>610</v>
      </c>
      <c r="F377" s="11" t="n">
        <v>4698</v>
      </c>
      <c r="G377" s="11" t="n">
        <v>-83.91</v>
      </c>
      <c r="H377" s="11" t="n">
        <v>0</v>
      </c>
      <c r="I377" s="11" t="n">
        <v>0</v>
      </c>
      <c r="J377" s="11" t="n">
        <v>0</v>
      </c>
      <c r="K377" s="11" t="n">
        <v>0</v>
      </c>
      <c r="L377" s="11" t="n">
        <v>0</v>
      </c>
      <c r="M377" s="11" t="n">
        <v>0</v>
      </c>
      <c r="N377" s="11" t="n">
        <v>0</v>
      </c>
      <c r="O377" s="11" t="n">
        <v>0</v>
      </c>
      <c r="P377" s="11" t="n">
        <v>0</v>
      </c>
      <c r="Q377" s="11" t="n">
        <v>0</v>
      </c>
      <c r="R377" s="11" t="n">
        <v>0</v>
      </c>
      <c r="S377" s="11" t="n">
        <v>0</v>
      </c>
      <c r="T377" s="11" t="n">
        <v>0</v>
      </c>
      <c r="U377" s="11" t="n">
        <v>0</v>
      </c>
      <c r="V377" s="11" t="n">
        <v>0</v>
      </c>
      <c r="W377" s="11" t="n">
        <v>0</v>
      </c>
      <c r="X377" t="inlineStr">
        <is>
          <t>2026-01-22 06:41:43</t>
        </is>
      </c>
      <c r="Y377" t="n">
        <v>0</v>
      </c>
    </row>
    <row r="378">
      <c r="A378" s="11" t="inlineStr">
        <is>
          <t>MemberBGD4LM4</t>
        </is>
      </c>
      <c r="B378" s="11" t="n">
        <v>58822324</v>
      </c>
      <c r="C378" s="11" t="n">
        <v>0</v>
      </c>
      <c r="D378" s="11" t="inlineStr"/>
      <c r="E378" s="11" t="n">
        <v>603</v>
      </c>
      <c r="F378" s="11" t="n">
        <v>2824</v>
      </c>
      <c r="G378" s="11" t="n">
        <v>-744.6</v>
      </c>
      <c r="H378" s="11" t="n">
        <v>0</v>
      </c>
      <c r="I378" s="11" t="n">
        <v>0</v>
      </c>
      <c r="J378" s="11" t="n">
        <v>0</v>
      </c>
      <c r="K378" s="11" t="n">
        <v>0</v>
      </c>
      <c r="L378" s="11" t="n">
        <v>0</v>
      </c>
      <c r="M378" s="11" t="n">
        <v>0</v>
      </c>
      <c r="N378" s="11" t="n">
        <v>0</v>
      </c>
      <c r="O378" s="11" t="n">
        <v>0</v>
      </c>
      <c r="P378" s="11" t="n">
        <v>0</v>
      </c>
      <c r="Q378" s="11" t="n">
        <v>0</v>
      </c>
      <c r="R378" s="11" t="n">
        <v>0</v>
      </c>
      <c r="S378" s="11" t="n">
        <v>0</v>
      </c>
      <c r="T378" s="11" t="n">
        <v>0</v>
      </c>
      <c r="U378" s="11" t="n">
        <v>0</v>
      </c>
      <c r="V378" s="11" t="n">
        <v>0</v>
      </c>
      <c r="W378" s="11" t="n">
        <v>0</v>
      </c>
      <c r="X378" t="inlineStr">
        <is>
          <t>2026-01-23 11:07:00</t>
        </is>
      </c>
      <c r="Y378" t="n">
        <v>0</v>
      </c>
    </row>
    <row r="379">
      <c r="A379" s="11" t="inlineStr">
        <is>
          <t>MemberBGQXFK4</t>
        </is>
      </c>
      <c r="B379" s="11" t="n">
        <v>10151440</v>
      </c>
      <c r="C379" s="11" t="n">
        <v>0</v>
      </c>
      <c r="D379" s="11" t="inlineStr"/>
      <c r="E379" s="11" t="n">
        <v>600</v>
      </c>
      <c r="F379" s="11" t="n">
        <v>5534</v>
      </c>
      <c r="G379" s="11" t="n">
        <v>-279.51</v>
      </c>
      <c r="H379" s="11" t="n">
        <v>0</v>
      </c>
      <c r="I379" s="11" t="n">
        <v>0</v>
      </c>
      <c r="J379" s="11" t="n">
        <v>0</v>
      </c>
      <c r="K379" s="11" t="n">
        <v>0</v>
      </c>
      <c r="L379" s="11" t="n">
        <v>0</v>
      </c>
      <c r="M379" s="11" t="n">
        <v>0</v>
      </c>
      <c r="N379" s="11" t="n">
        <v>0</v>
      </c>
      <c r="O379" s="11" t="n">
        <v>0</v>
      </c>
      <c r="P379" s="11" t="n">
        <v>0</v>
      </c>
      <c r="Q379" s="11" t="n">
        <v>0</v>
      </c>
      <c r="R379" s="11" t="n">
        <v>0</v>
      </c>
      <c r="S379" s="11" t="n">
        <v>0</v>
      </c>
      <c r="T379" s="11" t="n">
        <v>0</v>
      </c>
      <c r="U379" s="11" t="n">
        <v>0</v>
      </c>
      <c r="V379" s="11" t="n">
        <v>0</v>
      </c>
      <c r="W379" s="11" t="n">
        <v>0</v>
      </c>
      <c r="X379" t="inlineStr">
        <is>
          <t>2026-01-19 23:27:32</t>
        </is>
      </c>
      <c r="Y379" t="n">
        <v>0</v>
      </c>
    </row>
    <row r="380">
      <c r="A380" s="11" t="inlineStr">
        <is>
          <t>MemberBGMNQ21</t>
        </is>
      </c>
      <c r="B380" s="11" t="n">
        <v>11192682</v>
      </c>
      <c r="C380" s="11" t="n">
        <v>0</v>
      </c>
      <c r="D380" s="11" t="inlineStr"/>
      <c r="E380" s="11" t="n">
        <v>600</v>
      </c>
      <c r="F380" s="11" t="n">
        <v>7637</v>
      </c>
      <c r="G380" s="11" t="n">
        <v>-339.64</v>
      </c>
      <c r="H380" s="11" t="n">
        <v>200</v>
      </c>
      <c r="I380" s="11" t="n">
        <v>0</v>
      </c>
      <c r="J380" s="11" t="n">
        <v>0</v>
      </c>
      <c r="K380" s="11" t="n">
        <v>0</v>
      </c>
      <c r="L380" s="11" t="n">
        <v>0</v>
      </c>
      <c r="M380" s="11" t="n">
        <v>0</v>
      </c>
      <c r="N380" s="11" t="n">
        <v>0</v>
      </c>
      <c r="O380" s="11" t="n">
        <v>0</v>
      </c>
      <c r="P380" s="11" t="n">
        <v>0</v>
      </c>
      <c r="Q380" s="11" t="n">
        <v>0</v>
      </c>
      <c r="R380" s="11" t="n">
        <v>0</v>
      </c>
      <c r="S380" s="11" t="n">
        <v>0</v>
      </c>
      <c r="T380" s="11" t="n">
        <v>0</v>
      </c>
      <c r="U380" s="11" t="n">
        <v>0</v>
      </c>
      <c r="V380" s="11" t="n">
        <v>0</v>
      </c>
      <c r="W380" s="11" t="n">
        <v>0</v>
      </c>
      <c r="X380" t="inlineStr">
        <is>
          <t>2026-01-30 16:19:04</t>
        </is>
      </c>
      <c r="Y380" t="n">
        <v>0</v>
      </c>
    </row>
    <row r="381">
      <c r="A381" s="11" t="inlineStr">
        <is>
          <t>MemberBGZ2EUL</t>
        </is>
      </c>
      <c r="B381" s="11" t="n">
        <v>14125988</v>
      </c>
      <c r="C381" s="11" t="n">
        <v>0</v>
      </c>
      <c r="D381" s="11" t="inlineStr"/>
      <c r="E381" s="11" t="n">
        <v>600</v>
      </c>
      <c r="F381" s="11" t="n">
        <v>1779</v>
      </c>
      <c r="G381" s="11" t="n">
        <v>-720.52</v>
      </c>
      <c r="H381" s="11" t="n">
        <v>0</v>
      </c>
      <c r="I381" s="11" t="n">
        <v>600</v>
      </c>
      <c r="J381" s="11" t="n">
        <v>0</v>
      </c>
      <c r="K381" s="11" t="n">
        <v>0</v>
      </c>
      <c r="L381" s="11" t="n">
        <v>0</v>
      </c>
      <c r="M381" s="11" t="n">
        <v>0</v>
      </c>
      <c r="N381" s="11" t="n">
        <v>0</v>
      </c>
      <c r="O381" s="11" t="n">
        <v>0</v>
      </c>
      <c r="P381" s="11" t="n">
        <v>0</v>
      </c>
      <c r="Q381" s="11" t="n">
        <v>0</v>
      </c>
      <c r="R381" s="11" t="n">
        <v>0</v>
      </c>
      <c r="S381" s="11" t="n">
        <v>0</v>
      </c>
      <c r="T381" s="11" t="n">
        <v>0</v>
      </c>
      <c r="U381" s="11" t="n">
        <v>0</v>
      </c>
      <c r="V381" s="11" t="n">
        <v>0</v>
      </c>
      <c r="W381" s="11" t="n">
        <v>0</v>
      </c>
      <c r="X381" t="inlineStr">
        <is>
          <t>2026-01-25 20:38:06</t>
        </is>
      </c>
      <c r="Y381" t="n">
        <v>0</v>
      </c>
    </row>
    <row r="382">
      <c r="A382" s="11" t="inlineStr">
        <is>
          <t>MemberBG6Y3FF</t>
        </is>
      </c>
      <c r="B382" s="11" t="n">
        <v>14829561</v>
      </c>
      <c r="C382" s="11" t="n">
        <v>0</v>
      </c>
      <c r="D382" s="11" t="inlineStr"/>
      <c r="E382" s="11" t="n">
        <v>600</v>
      </c>
      <c r="F382" s="11" t="n">
        <v>2506</v>
      </c>
      <c r="G382" s="11" t="n">
        <v>-699.1</v>
      </c>
      <c r="H382" s="11" t="n">
        <v>0</v>
      </c>
      <c r="I382" s="11" t="n">
        <v>0</v>
      </c>
      <c r="J382" s="11" t="n">
        <v>0</v>
      </c>
      <c r="K382" s="11" t="n">
        <v>0</v>
      </c>
      <c r="L382" s="11" t="n">
        <v>0</v>
      </c>
      <c r="M382" s="11" t="n">
        <v>0</v>
      </c>
      <c r="N382" s="11" t="n">
        <v>0</v>
      </c>
      <c r="O382" s="11" t="n">
        <v>0</v>
      </c>
      <c r="P382" s="11" t="n">
        <v>0</v>
      </c>
      <c r="Q382" s="11" t="n">
        <v>0</v>
      </c>
      <c r="R382" s="11" t="n">
        <v>0</v>
      </c>
      <c r="S382" s="11" t="n">
        <v>0</v>
      </c>
      <c r="T382" s="11" t="n">
        <v>0</v>
      </c>
      <c r="U382" s="11" t="n">
        <v>0</v>
      </c>
      <c r="V382" s="11" t="n">
        <v>0</v>
      </c>
      <c r="W382" s="11" t="n">
        <v>0</v>
      </c>
      <c r="X382" t="inlineStr">
        <is>
          <t>2026-01-22 20:20:44</t>
        </is>
      </c>
      <c r="Y382" t="n">
        <v>0</v>
      </c>
    </row>
    <row r="383">
      <c r="A383" s="11" t="inlineStr">
        <is>
          <t>MemberBG4LMZH</t>
        </is>
      </c>
      <c r="B383" s="11" t="n">
        <v>15887392</v>
      </c>
      <c r="C383" s="11" t="n">
        <v>0</v>
      </c>
      <c r="D383" s="11" t="inlineStr"/>
      <c r="E383" s="11" t="n">
        <v>600</v>
      </c>
      <c r="F383" s="11" t="n">
        <v>11046</v>
      </c>
      <c r="G383" s="11" t="n">
        <v>78.95999999999999</v>
      </c>
      <c r="H383" s="11" t="n">
        <v>0</v>
      </c>
      <c r="I383" s="11" t="n">
        <v>0</v>
      </c>
      <c r="J383" s="11" t="n">
        <v>0</v>
      </c>
      <c r="K383" s="11" t="n">
        <v>0</v>
      </c>
      <c r="L383" s="11" t="n">
        <v>0</v>
      </c>
      <c r="M383" s="11" t="n">
        <v>0</v>
      </c>
      <c r="N383" s="11" t="n">
        <v>0</v>
      </c>
      <c r="O383" s="11" t="n">
        <v>0</v>
      </c>
      <c r="P383" s="11" t="n">
        <v>0</v>
      </c>
      <c r="Q383" s="11" t="n">
        <v>0</v>
      </c>
      <c r="R383" s="11" t="n">
        <v>0</v>
      </c>
      <c r="S383" s="11" t="n">
        <v>0</v>
      </c>
      <c r="T383" s="11" t="n">
        <v>0</v>
      </c>
      <c r="U383" s="11" t="n">
        <v>0</v>
      </c>
      <c r="V383" s="11" t="n">
        <v>0</v>
      </c>
      <c r="W383" s="11" t="n">
        <v>0</v>
      </c>
      <c r="X383" t="inlineStr">
        <is>
          <t>2026-02-02 23:02:13</t>
        </is>
      </c>
      <c r="Y383" t="n">
        <v>0</v>
      </c>
    </row>
    <row r="384">
      <c r="A384" s="11" t="inlineStr">
        <is>
          <t>MemberBGF8F0W</t>
        </is>
      </c>
      <c r="B384" s="11" t="n">
        <v>17490070</v>
      </c>
      <c r="C384" s="11" t="n">
        <v>0</v>
      </c>
      <c r="D384" s="11" t="inlineStr"/>
      <c r="E384" s="11" t="n">
        <v>600</v>
      </c>
      <c r="F384" s="11" t="n">
        <v>3215.94</v>
      </c>
      <c r="G384" s="11" t="n">
        <v>-813.8</v>
      </c>
      <c r="H384" s="11" t="n">
        <v>0</v>
      </c>
      <c r="I384" s="11" t="n">
        <v>0</v>
      </c>
      <c r="J384" s="11" t="n">
        <v>0</v>
      </c>
      <c r="K384" s="11" t="n">
        <v>0</v>
      </c>
      <c r="L384" s="11" t="n">
        <v>0</v>
      </c>
      <c r="M384" s="11" t="n">
        <v>0</v>
      </c>
      <c r="N384" s="11" t="n">
        <v>0</v>
      </c>
      <c r="O384" s="11" t="n">
        <v>0</v>
      </c>
      <c r="P384" s="11" t="n">
        <v>0</v>
      </c>
      <c r="Q384" s="11" t="n">
        <v>0</v>
      </c>
      <c r="R384" s="11" t="n">
        <v>0</v>
      </c>
      <c r="S384" s="11" t="n">
        <v>0</v>
      </c>
      <c r="T384" s="11" t="n">
        <v>0</v>
      </c>
      <c r="U384" s="11" t="n">
        <v>0</v>
      </c>
      <c r="V384" s="11" t="n">
        <v>0</v>
      </c>
      <c r="W384" s="11" t="n">
        <v>0</v>
      </c>
      <c r="X384" t="inlineStr">
        <is>
          <t>2026-01-23 20:03:44</t>
        </is>
      </c>
      <c r="Y384" t="n">
        <v>0</v>
      </c>
    </row>
    <row r="385">
      <c r="A385" s="11" t="inlineStr">
        <is>
          <t>MemberBGW4FH6</t>
        </is>
      </c>
      <c r="B385" s="11" t="n">
        <v>18236079</v>
      </c>
      <c r="C385" s="11" t="n">
        <v>0</v>
      </c>
      <c r="D385" s="11" t="inlineStr"/>
      <c r="E385" s="11" t="n">
        <v>600</v>
      </c>
      <c r="F385" s="11" t="n">
        <v>2505</v>
      </c>
      <c r="G385" s="11" t="n">
        <v>-738.9299999999999</v>
      </c>
      <c r="H385" s="11" t="n">
        <v>600</v>
      </c>
      <c r="I385" s="11" t="n">
        <v>0</v>
      </c>
      <c r="J385" s="11" t="n">
        <v>0</v>
      </c>
      <c r="K385" s="11" t="n">
        <v>0</v>
      </c>
      <c r="L385" s="11" t="n">
        <v>0</v>
      </c>
      <c r="M385" s="11" t="n">
        <v>0</v>
      </c>
      <c r="N385" s="11" t="n">
        <v>0</v>
      </c>
      <c r="O385" s="11" t="n">
        <v>0</v>
      </c>
      <c r="P385" s="11" t="n">
        <v>0</v>
      </c>
      <c r="Q385" s="11" t="n">
        <v>0</v>
      </c>
      <c r="R385" s="11" t="n">
        <v>0</v>
      </c>
      <c r="S385" s="11" t="n">
        <v>0</v>
      </c>
      <c r="T385" s="11" t="n">
        <v>0</v>
      </c>
      <c r="U385" s="11" t="n">
        <v>0</v>
      </c>
      <c r="V385" s="11" t="n">
        <v>0</v>
      </c>
      <c r="W385" s="11" t="n">
        <v>0</v>
      </c>
      <c r="X385" t="inlineStr">
        <is>
          <t>2026-01-24 19:48:22</t>
        </is>
      </c>
      <c r="Y385" t="n">
        <v>0</v>
      </c>
    </row>
    <row r="386">
      <c r="A386" s="11" t="inlineStr">
        <is>
          <t>MemberBGNZ3GX</t>
        </is>
      </c>
      <c r="B386" s="11" t="n">
        <v>21654170</v>
      </c>
      <c r="C386" s="11" t="n">
        <v>0</v>
      </c>
      <c r="D386" s="11" t="inlineStr"/>
      <c r="E386" s="11" t="n">
        <v>600</v>
      </c>
      <c r="F386" s="11" t="n">
        <v>3325.18</v>
      </c>
      <c r="G386" s="11" t="n">
        <v>-640.66</v>
      </c>
      <c r="H386" s="11" t="n">
        <v>0</v>
      </c>
      <c r="I386" s="11" t="n">
        <v>0</v>
      </c>
      <c r="J386" s="11" t="n">
        <v>0</v>
      </c>
      <c r="K386" s="11" t="n">
        <v>0</v>
      </c>
      <c r="L386" s="11" t="n">
        <v>0</v>
      </c>
      <c r="M386" s="11" t="n">
        <v>0</v>
      </c>
      <c r="N386" s="11" t="n">
        <v>0</v>
      </c>
      <c r="O386" s="11" t="n">
        <v>0</v>
      </c>
      <c r="P386" s="11" t="n">
        <v>0</v>
      </c>
      <c r="Q386" s="11" t="n">
        <v>0</v>
      </c>
      <c r="R386" s="11" t="n">
        <v>0</v>
      </c>
      <c r="S386" s="11" t="n">
        <v>0</v>
      </c>
      <c r="T386" s="11" t="n">
        <v>0</v>
      </c>
      <c r="U386" s="11" t="n">
        <v>0</v>
      </c>
      <c r="V386" s="11" t="n">
        <v>0</v>
      </c>
      <c r="W386" s="11" t="n">
        <v>0</v>
      </c>
      <c r="X386" t="inlineStr">
        <is>
          <t>2026-01-25 18:35:02</t>
        </is>
      </c>
      <c r="Y386" t="n">
        <v>0</v>
      </c>
    </row>
    <row r="387">
      <c r="A387" s="11" t="inlineStr">
        <is>
          <t>MemberBGN9GCO</t>
        </is>
      </c>
      <c r="B387" s="11" t="n">
        <v>23178943</v>
      </c>
      <c r="C387" s="11" t="n">
        <v>0</v>
      </c>
      <c r="D387" s="11" t="inlineStr"/>
      <c r="E387" s="11" t="n">
        <v>600</v>
      </c>
      <c r="F387" s="11" t="n">
        <v>8290.799999999999</v>
      </c>
      <c r="G387" s="11" t="n">
        <v>199.56</v>
      </c>
      <c r="H387" s="11" t="n">
        <v>0</v>
      </c>
      <c r="I387" s="11" t="n">
        <v>0</v>
      </c>
      <c r="J387" s="11" t="n">
        <v>0</v>
      </c>
      <c r="K387" s="11" t="n">
        <v>0</v>
      </c>
      <c r="L387" s="11" t="n">
        <v>0</v>
      </c>
      <c r="M387" s="11" t="n">
        <v>0</v>
      </c>
      <c r="N387" s="11" t="n">
        <v>0</v>
      </c>
      <c r="O387" s="11" t="n">
        <v>0</v>
      </c>
      <c r="P387" s="11" t="n">
        <v>0</v>
      </c>
      <c r="Q387" s="11" t="n">
        <v>0</v>
      </c>
      <c r="R387" s="11" t="n">
        <v>0</v>
      </c>
      <c r="S387" s="11" t="n">
        <v>0</v>
      </c>
      <c r="T387" s="11" t="n">
        <v>0</v>
      </c>
      <c r="U387" s="11" t="n">
        <v>0</v>
      </c>
      <c r="V387" s="11" t="n">
        <v>0</v>
      </c>
      <c r="W387" s="11" t="n">
        <v>0</v>
      </c>
      <c r="X387" t="inlineStr">
        <is>
          <t>2026-01-18 15:14:18</t>
        </is>
      </c>
      <c r="Y387" t="n">
        <v>0</v>
      </c>
    </row>
    <row r="388">
      <c r="A388" s="11" t="inlineStr">
        <is>
          <t>MemberBGDNWNA</t>
        </is>
      </c>
      <c r="B388" s="11" t="n">
        <v>23618241</v>
      </c>
      <c r="C388" s="11" t="n">
        <v>0</v>
      </c>
      <c r="D388" s="11" t="inlineStr"/>
      <c r="E388" s="11" t="n">
        <v>600</v>
      </c>
      <c r="F388" s="11" t="n">
        <v>3500.85</v>
      </c>
      <c r="G388" s="11" t="n">
        <v>-214.99</v>
      </c>
      <c r="H388" s="11" t="n">
        <v>0</v>
      </c>
      <c r="I388" s="11" t="n">
        <v>0</v>
      </c>
      <c r="J388" s="11" t="n">
        <v>0</v>
      </c>
      <c r="K388" s="11" t="n">
        <v>0</v>
      </c>
      <c r="L388" s="11" t="n">
        <v>0</v>
      </c>
      <c r="M388" s="11" t="n">
        <v>0</v>
      </c>
      <c r="N388" s="11" t="n">
        <v>0</v>
      </c>
      <c r="O388" s="11" t="n">
        <v>0</v>
      </c>
      <c r="P388" s="11" t="n">
        <v>0</v>
      </c>
      <c r="Q388" s="11" t="n">
        <v>0</v>
      </c>
      <c r="R388" s="11" t="n">
        <v>0</v>
      </c>
      <c r="S388" s="11" t="n">
        <v>0</v>
      </c>
      <c r="T388" s="11" t="n">
        <v>0</v>
      </c>
      <c r="U388" s="11" t="n">
        <v>0</v>
      </c>
      <c r="V388" s="11" t="n">
        <v>0</v>
      </c>
      <c r="W388" s="11" t="n">
        <v>0</v>
      </c>
      <c r="X388" t="inlineStr">
        <is>
          <t>2026-02-01 15:32:53</t>
        </is>
      </c>
      <c r="Y388" t="n">
        <v>0</v>
      </c>
    </row>
    <row r="389">
      <c r="A389" s="11" t="inlineStr">
        <is>
          <t>MemberBGXLE5Y</t>
        </is>
      </c>
      <c r="B389" s="11" t="n">
        <v>24590143</v>
      </c>
      <c r="C389" s="11" t="n">
        <v>0</v>
      </c>
      <c r="D389" s="11" t="inlineStr"/>
      <c r="E389" s="11" t="n">
        <v>600</v>
      </c>
      <c r="F389" s="11" t="n">
        <v>2962</v>
      </c>
      <c r="G389" s="11" t="n">
        <v>-355.05</v>
      </c>
      <c r="H389" s="11" t="n">
        <v>0</v>
      </c>
      <c r="I389" s="11" t="n">
        <v>0</v>
      </c>
      <c r="J389" s="11" t="n">
        <v>0</v>
      </c>
      <c r="K389" s="11" t="n">
        <v>0</v>
      </c>
      <c r="L389" s="11" t="n">
        <v>0</v>
      </c>
      <c r="M389" s="11" t="n">
        <v>0</v>
      </c>
      <c r="N389" s="11" t="n">
        <v>0</v>
      </c>
      <c r="O389" s="11" t="n">
        <v>0</v>
      </c>
      <c r="P389" s="11" t="n">
        <v>0</v>
      </c>
      <c r="Q389" s="11" t="n">
        <v>0</v>
      </c>
      <c r="R389" s="11" t="n">
        <v>0</v>
      </c>
      <c r="S389" s="11" t="n">
        <v>0</v>
      </c>
      <c r="T389" s="11" t="n">
        <v>0</v>
      </c>
      <c r="U389" s="11" t="n">
        <v>0</v>
      </c>
      <c r="V389" s="11" t="n">
        <v>0</v>
      </c>
      <c r="W389" s="11" t="n">
        <v>0</v>
      </c>
      <c r="X389" t="inlineStr">
        <is>
          <t>2026-01-22 06:52:32</t>
        </is>
      </c>
      <c r="Y389" t="n">
        <v>0</v>
      </c>
    </row>
    <row r="390">
      <c r="A390" s="11" t="inlineStr">
        <is>
          <t>MemberBG2E96J</t>
        </is>
      </c>
      <c r="B390" s="11" t="n">
        <v>24638963</v>
      </c>
      <c r="C390" s="11" t="n">
        <v>0</v>
      </c>
      <c r="D390" s="11" t="inlineStr"/>
      <c r="E390" s="11" t="n">
        <v>600</v>
      </c>
      <c r="F390" s="11" t="n">
        <v>2195</v>
      </c>
      <c r="G390" s="11" t="n">
        <v>-23.85</v>
      </c>
      <c r="H390" s="11" t="n">
        <v>600</v>
      </c>
      <c r="I390" s="11" t="n">
        <v>0</v>
      </c>
      <c r="J390" s="11" t="n">
        <v>0</v>
      </c>
      <c r="K390" s="11" t="n">
        <v>0</v>
      </c>
      <c r="L390" s="11" t="n">
        <v>0</v>
      </c>
      <c r="M390" s="11" t="n">
        <v>0</v>
      </c>
      <c r="N390" s="11" t="n">
        <v>0</v>
      </c>
      <c r="O390" s="11" t="n">
        <v>0</v>
      </c>
      <c r="P390" s="11" t="n">
        <v>0</v>
      </c>
      <c r="Q390" s="11" t="n">
        <v>0</v>
      </c>
      <c r="R390" s="11" t="n">
        <v>0</v>
      </c>
      <c r="S390" s="11" t="n">
        <v>0</v>
      </c>
      <c r="T390" s="11" t="n">
        <v>0</v>
      </c>
      <c r="U390" s="11" t="n">
        <v>0</v>
      </c>
      <c r="V390" s="11" t="n">
        <v>0</v>
      </c>
      <c r="W390" s="11" t="n">
        <v>0</v>
      </c>
      <c r="X390" t="inlineStr">
        <is>
          <t>2026-01-24 18:39:48</t>
        </is>
      </c>
      <c r="Y390" t="n">
        <v>0</v>
      </c>
    </row>
    <row r="391">
      <c r="A391" s="11" t="inlineStr">
        <is>
          <t>MemberBGRYTYY</t>
        </is>
      </c>
      <c r="B391" s="11" t="n">
        <v>25008388</v>
      </c>
      <c r="C391" s="11" t="n">
        <v>0</v>
      </c>
      <c r="D391" s="11" t="inlineStr"/>
      <c r="E391" s="11" t="n">
        <v>600</v>
      </c>
      <c r="F391" s="11" t="n">
        <v>7006.69</v>
      </c>
      <c r="G391" s="11" t="n">
        <v>-723.84</v>
      </c>
      <c r="H391" s="11" t="n">
        <v>0</v>
      </c>
      <c r="I391" s="11" t="n">
        <v>0</v>
      </c>
      <c r="J391" s="11" t="n">
        <v>0</v>
      </c>
      <c r="K391" s="11" t="n">
        <v>0</v>
      </c>
      <c r="L391" s="11" t="n">
        <v>0</v>
      </c>
      <c r="M391" s="11" t="n">
        <v>0</v>
      </c>
      <c r="N391" s="11" t="n">
        <v>0</v>
      </c>
      <c r="O391" s="11" t="n">
        <v>0</v>
      </c>
      <c r="P391" s="11" t="n">
        <v>0</v>
      </c>
      <c r="Q391" s="11" t="n">
        <v>0</v>
      </c>
      <c r="R391" s="11" t="n">
        <v>0</v>
      </c>
      <c r="S391" s="11" t="n">
        <v>0</v>
      </c>
      <c r="T391" s="11" t="n">
        <v>0</v>
      </c>
      <c r="U391" s="11" t="n">
        <v>0</v>
      </c>
      <c r="V391" s="11" t="n">
        <v>0</v>
      </c>
      <c r="W391" s="11" t="n">
        <v>0</v>
      </c>
      <c r="X391" t="inlineStr">
        <is>
          <t>2026-01-18 06:54:50</t>
        </is>
      </c>
      <c r="Y391" t="n">
        <v>0</v>
      </c>
    </row>
    <row r="392">
      <c r="A392" s="11" t="inlineStr">
        <is>
          <t>MemberBGWI6DZ</t>
        </is>
      </c>
      <c r="B392" s="11" t="n">
        <v>26734695</v>
      </c>
      <c r="C392" s="11" t="n">
        <v>0</v>
      </c>
      <c r="D392" s="11" t="inlineStr"/>
      <c r="E392" s="11" t="n">
        <v>600</v>
      </c>
      <c r="F392" s="11" t="n">
        <v>4535</v>
      </c>
      <c r="G392" s="11" t="n">
        <v>-639.72</v>
      </c>
      <c r="H392" s="11" t="n">
        <v>200</v>
      </c>
      <c r="I392" s="11" t="n">
        <v>0</v>
      </c>
      <c r="J392" s="11" t="n">
        <v>0</v>
      </c>
      <c r="K392" s="11" t="n">
        <v>0</v>
      </c>
      <c r="L392" s="11" t="n">
        <v>0</v>
      </c>
      <c r="M392" s="11" t="n">
        <v>0</v>
      </c>
      <c r="N392" s="11" t="n">
        <v>0</v>
      </c>
      <c r="O392" s="11" t="n">
        <v>0</v>
      </c>
      <c r="P392" s="11" t="n">
        <v>0</v>
      </c>
      <c r="Q392" s="11" t="n">
        <v>0</v>
      </c>
      <c r="R392" s="11" t="n">
        <v>0</v>
      </c>
      <c r="S392" s="11" t="n">
        <v>0</v>
      </c>
      <c r="T392" s="11" t="n">
        <v>0</v>
      </c>
      <c r="U392" s="11" t="n">
        <v>0</v>
      </c>
      <c r="V392" s="11" t="n">
        <v>0</v>
      </c>
      <c r="W392" s="11" t="n">
        <v>0</v>
      </c>
      <c r="X392" t="inlineStr">
        <is>
          <t>2026-01-24 21:39:52</t>
        </is>
      </c>
      <c r="Y392" t="n">
        <v>0</v>
      </c>
    </row>
    <row r="393">
      <c r="A393" s="11" t="n">
        <v>6307592455</v>
      </c>
    </row>
    <row r="394">
      <c r="A394" s="11" t="inlineStr">
        <is>
          <t>MemberBG42DFM</t>
        </is>
      </c>
      <c r="B394" s="11" t="n">
        <v>27463994</v>
      </c>
      <c r="C394" s="11" t="n">
        <v>0</v>
      </c>
      <c r="D394" s="11" t="inlineStr"/>
      <c r="E394" s="11" t="n">
        <v>600</v>
      </c>
      <c r="F394" s="11" t="n">
        <v>2812</v>
      </c>
      <c r="G394" s="11" t="n">
        <v>-691.5</v>
      </c>
      <c r="H394" s="11" t="n">
        <v>0</v>
      </c>
      <c r="I394" s="11" t="n">
        <v>600</v>
      </c>
      <c r="J394" s="11" t="n">
        <v>0</v>
      </c>
      <c r="K394" s="11" t="n">
        <v>0</v>
      </c>
      <c r="L394" s="11" t="n">
        <v>0</v>
      </c>
      <c r="M394" s="11" t="n">
        <v>0</v>
      </c>
      <c r="N394" s="11" t="n">
        <v>0</v>
      </c>
      <c r="O394" s="11" t="n">
        <v>0</v>
      </c>
      <c r="P394" s="11" t="n">
        <v>0</v>
      </c>
      <c r="Q394" s="11" t="n">
        <v>0</v>
      </c>
      <c r="R394" s="11" t="n">
        <v>0</v>
      </c>
      <c r="S394" s="11" t="n">
        <v>0</v>
      </c>
      <c r="T394" s="11" t="n">
        <v>0</v>
      </c>
      <c r="U394" s="11" t="n">
        <v>0</v>
      </c>
      <c r="V394" s="11" t="n">
        <v>0</v>
      </c>
      <c r="W394" s="11" t="n">
        <v>0</v>
      </c>
      <c r="X394" t="inlineStr">
        <is>
          <t>2026-01-25 16:07:15</t>
        </is>
      </c>
      <c r="Y394" t="n">
        <v>0</v>
      </c>
    </row>
    <row r="395">
      <c r="A395" s="11" t="n">
        <v>7292806408</v>
      </c>
    </row>
    <row r="396">
      <c r="A396" s="11" t="inlineStr">
        <is>
          <t>MemberBGRY8AT</t>
        </is>
      </c>
      <c r="B396" s="11" t="n">
        <v>30870217</v>
      </c>
      <c r="C396" s="11" t="n">
        <v>0</v>
      </c>
      <c r="D396" s="11" t="inlineStr"/>
      <c r="E396" s="11" t="n">
        <v>600</v>
      </c>
      <c r="F396" s="11" t="n">
        <v>8993</v>
      </c>
      <c r="G396" s="11" t="n">
        <v>-364.1</v>
      </c>
      <c r="H396" s="11" t="n">
        <v>0</v>
      </c>
      <c r="I396" s="11" t="n">
        <v>0</v>
      </c>
      <c r="J396" s="11" t="n">
        <v>0</v>
      </c>
      <c r="K396" s="11" t="n">
        <v>0</v>
      </c>
      <c r="L396" s="11" t="n">
        <v>0</v>
      </c>
      <c r="M396" s="11" t="n">
        <v>0</v>
      </c>
      <c r="N396" s="11" t="n">
        <v>0</v>
      </c>
      <c r="O396" s="11" t="n">
        <v>0</v>
      </c>
      <c r="P396" s="11" t="n">
        <v>0</v>
      </c>
      <c r="Q396" s="11" t="n">
        <v>0</v>
      </c>
      <c r="R396" s="11" t="n">
        <v>0</v>
      </c>
      <c r="S396" s="11" t="n">
        <v>0</v>
      </c>
      <c r="T396" s="11" t="n">
        <v>0</v>
      </c>
      <c r="U396" s="11" t="n">
        <v>0</v>
      </c>
      <c r="V396" s="11" t="n">
        <v>0</v>
      </c>
      <c r="W396" s="11" t="n">
        <v>0</v>
      </c>
      <c r="X396" t="inlineStr">
        <is>
          <t>2026-01-31 19:48:56</t>
        </is>
      </c>
      <c r="Y396" t="n">
        <v>0</v>
      </c>
    </row>
    <row r="397">
      <c r="A397" s="11" t="inlineStr">
        <is>
          <t>SURYA</t>
        </is>
      </c>
      <c r="B397" s="11" t="n">
        <v>32617568</v>
      </c>
      <c r="C397" s="11" t="n">
        <v>0</v>
      </c>
      <c r="D397" s="11" t="inlineStr"/>
      <c r="E397" s="11" t="n">
        <v>600</v>
      </c>
      <c r="F397" s="11" t="n">
        <v>5752</v>
      </c>
      <c r="G397" s="11" t="n">
        <v>-314.27</v>
      </c>
      <c r="H397" s="11" t="n">
        <v>0</v>
      </c>
      <c r="I397" s="11" t="n">
        <v>0</v>
      </c>
      <c r="J397" s="11" t="n">
        <v>0</v>
      </c>
      <c r="K397" s="11" t="n">
        <v>0</v>
      </c>
      <c r="L397" s="11" t="n">
        <v>0</v>
      </c>
      <c r="M397" s="11" t="n">
        <v>0</v>
      </c>
      <c r="N397" s="11" t="n">
        <v>0</v>
      </c>
      <c r="O397" s="11" t="n">
        <v>0</v>
      </c>
      <c r="P397" s="11" t="n">
        <v>0</v>
      </c>
      <c r="Q397" s="11" t="n">
        <v>0</v>
      </c>
      <c r="R397" s="11" t="n">
        <v>0</v>
      </c>
      <c r="S397" s="11" t="n">
        <v>0</v>
      </c>
      <c r="T397" s="11" t="n">
        <v>0</v>
      </c>
      <c r="U397" s="11" t="n">
        <v>0</v>
      </c>
      <c r="V397" s="11" t="n">
        <v>0</v>
      </c>
      <c r="W397" s="11" t="n">
        <v>0</v>
      </c>
      <c r="X397" t="inlineStr">
        <is>
          <t>2026-01-22 18:29:03</t>
        </is>
      </c>
      <c r="Y397" t="n">
        <v>0</v>
      </c>
    </row>
    <row r="398">
      <c r="A398" s="11" t="inlineStr">
        <is>
          <t>MemberBGW3RCR</t>
        </is>
      </c>
      <c r="B398" s="11" t="n">
        <v>32728585</v>
      </c>
      <c r="C398" s="11" t="n">
        <v>0</v>
      </c>
      <c r="D398" s="11" t="inlineStr"/>
      <c r="E398" s="11" t="n">
        <v>600</v>
      </c>
      <c r="F398" s="11" t="n">
        <v>7178</v>
      </c>
      <c r="G398" s="11" t="n">
        <v>-751.25</v>
      </c>
      <c r="H398" s="11" t="n">
        <v>0</v>
      </c>
      <c r="I398" s="11" t="n">
        <v>0</v>
      </c>
      <c r="J398" s="11" t="n">
        <v>0</v>
      </c>
      <c r="K398" s="11" t="n">
        <v>0</v>
      </c>
      <c r="L398" s="11" t="n">
        <v>0</v>
      </c>
      <c r="M398" s="11" t="n">
        <v>0</v>
      </c>
      <c r="N398" s="11" t="n">
        <v>0</v>
      </c>
      <c r="O398" s="11" t="n">
        <v>0</v>
      </c>
      <c r="P398" s="11" t="n">
        <v>0</v>
      </c>
      <c r="Q398" s="11" t="n">
        <v>0</v>
      </c>
      <c r="R398" s="11" t="n">
        <v>0</v>
      </c>
      <c r="S398" s="11" t="n">
        <v>0</v>
      </c>
      <c r="T398" s="11" t="n">
        <v>0</v>
      </c>
      <c r="U398" s="11" t="n">
        <v>0</v>
      </c>
      <c r="V398" s="11" t="n">
        <v>0</v>
      </c>
      <c r="W398" s="11" t="n">
        <v>0</v>
      </c>
      <c r="X398" t="inlineStr">
        <is>
          <t>2026-01-19 11:03:05</t>
        </is>
      </c>
      <c r="Y398" t="n">
        <v>0</v>
      </c>
    </row>
    <row r="399">
      <c r="A399" s="11" t="inlineStr">
        <is>
          <t>MemberBGQU3IB</t>
        </is>
      </c>
      <c r="B399" s="11" t="n">
        <v>34248300</v>
      </c>
      <c r="C399" s="11" t="n">
        <v>0</v>
      </c>
      <c r="D399" s="11" t="inlineStr"/>
      <c r="E399" s="11" t="n">
        <v>600</v>
      </c>
      <c r="F399" s="11" t="n">
        <v>4747.4</v>
      </c>
      <c r="G399" s="11" t="n">
        <v>-694.8</v>
      </c>
      <c r="H399" s="11" t="n">
        <v>0</v>
      </c>
      <c r="I399" s="11" t="n">
        <v>0</v>
      </c>
      <c r="J399" s="11" t="n">
        <v>0</v>
      </c>
      <c r="K399" s="11" t="n">
        <v>0</v>
      </c>
      <c r="L399" s="11" t="n">
        <v>0</v>
      </c>
      <c r="M399" s="11" t="n">
        <v>0</v>
      </c>
      <c r="N399" s="11" t="n">
        <v>0</v>
      </c>
      <c r="O399" s="11" t="n">
        <v>0</v>
      </c>
      <c r="P399" s="11" t="n">
        <v>0</v>
      </c>
      <c r="Q399" s="11" t="n">
        <v>0</v>
      </c>
      <c r="R399" s="11" t="n">
        <v>0</v>
      </c>
      <c r="S399" s="11" t="n">
        <v>0</v>
      </c>
      <c r="T399" s="11" t="n">
        <v>0</v>
      </c>
      <c r="U399" s="11" t="n">
        <v>0</v>
      </c>
      <c r="V399" s="11" t="n">
        <v>0</v>
      </c>
      <c r="W399" s="11" t="n">
        <v>0</v>
      </c>
      <c r="X399" t="inlineStr">
        <is>
          <t>2026-01-25 22:13:59</t>
        </is>
      </c>
      <c r="Y399" t="n">
        <v>0</v>
      </c>
    </row>
    <row r="400">
      <c r="A400" s="11" t="n">
        <v>6300103446</v>
      </c>
    </row>
    <row r="401">
      <c r="A401" s="11" t="inlineStr">
        <is>
          <t>MemberBGDYJT8</t>
        </is>
      </c>
      <c r="B401" s="11" t="n">
        <v>34925609</v>
      </c>
      <c r="C401" s="11" t="n">
        <v>0</v>
      </c>
      <c r="D401" s="11" t="inlineStr"/>
      <c r="E401" s="11" t="n">
        <v>600</v>
      </c>
      <c r="F401" s="11" t="n">
        <v>20165.95</v>
      </c>
      <c r="G401" s="11" t="n">
        <v>234.63</v>
      </c>
      <c r="H401" s="11" t="n">
        <v>0</v>
      </c>
      <c r="I401" s="11" t="n">
        <v>0</v>
      </c>
      <c r="J401" s="11" t="n">
        <v>0</v>
      </c>
      <c r="K401" s="11" t="n">
        <v>0</v>
      </c>
      <c r="L401" s="11" t="n">
        <v>0</v>
      </c>
      <c r="M401" s="11" t="n">
        <v>0</v>
      </c>
      <c r="N401" s="11" t="n">
        <v>0</v>
      </c>
      <c r="O401" s="11" t="n">
        <v>0</v>
      </c>
      <c r="P401" s="11" t="n">
        <v>0</v>
      </c>
      <c r="Q401" s="11" t="n">
        <v>0</v>
      </c>
      <c r="R401" s="11" t="n">
        <v>0</v>
      </c>
      <c r="S401" s="11" t="n">
        <v>0</v>
      </c>
      <c r="T401" s="11" t="n">
        <v>0</v>
      </c>
      <c r="U401" s="11" t="n">
        <v>0</v>
      </c>
      <c r="V401" s="11" t="n">
        <v>0</v>
      </c>
      <c r="W401" s="11" t="n">
        <v>0</v>
      </c>
      <c r="X401" t="inlineStr">
        <is>
          <t>2026-01-22 20:21:58</t>
        </is>
      </c>
      <c r="Y401" t="n">
        <v>0</v>
      </c>
    </row>
    <row r="402">
      <c r="A402" s="11" t="n">
        <v>9998929187</v>
      </c>
    </row>
    <row r="403">
      <c r="A403" s="11" t="inlineStr">
        <is>
          <t>MemberBGAW46C</t>
        </is>
      </c>
      <c r="B403" s="11" t="n">
        <v>37075969</v>
      </c>
      <c r="C403" s="11" t="n">
        <v>0</v>
      </c>
      <c r="D403" s="11" t="inlineStr"/>
      <c r="E403" s="11" t="n">
        <v>600</v>
      </c>
      <c r="F403" s="11" t="n">
        <v>12989.5</v>
      </c>
      <c r="G403" s="11" t="n">
        <v>77.59999999999999</v>
      </c>
      <c r="H403" s="11" t="n">
        <v>0</v>
      </c>
      <c r="I403" s="11" t="n">
        <v>0</v>
      </c>
      <c r="J403" s="11" t="n">
        <v>0</v>
      </c>
      <c r="K403" s="11" t="n">
        <v>0</v>
      </c>
      <c r="L403" s="11" t="n">
        <v>0</v>
      </c>
      <c r="M403" s="11" t="n">
        <v>0</v>
      </c>
      <c r="N403" s="11" t="n">
        <v>0</v>
      </c>
      <c r="O403" s="11" t="n">
        <v>0</v>
      </c>
      <c r="P403" s="11" t="n">
        <v>0</v>
      </c>
      <c r="Q403" s="11" t="n">
        <v>0</v>
      </c>
      <c r="R403" s="11" t="n">
        <v>0</v>
      </c>
      <c r="S403" s="11" t="n">
        <v>0</v>
      </c>
      <c r="T403" s="11" t="n">
        <v>0</v>
      </c>
      <c r="U403" s="11" t="n">
        <v>0</v>
      </c>
      <c r="V403" s="11" t="n">
        <v>0</v>
      </c>
      <c r="W403" s="11" t="n">
        <v>0</v>
      </c>
      <c r="X403" t="inlineStr">
        <is>
          <t>2026-01-18 11:57:21</t>
        </is>
      </c>
      <c r="Y403" t="n">
        <v>0</v>
      </c>
    </row>
    <row r="404">
      <c r="A404" s="11" t="inlineStr">
        <is>
          <t>MemberBG28ZYQ</t>
        </is>
      </c>
      <c r="B404" s="11" t="n">
        <v>38295732</v>
      </c>
      <c r="C404" s="11" t="n">
        <v>0</v>
      </c>
      <c r="D404" s="11" t="inlineStr"/>
      <c r="E404" s="11" t="n">
        <v>600</v>
      </c>
      <c r="F404" s="11" t="n">
        <v>11962.8</v>
      </c>
      <c r="G404" s="11" t="n">
        <v>648.09</v>
      </c>
      <c r="H404" s="11" t="n">
        <v>0</v>
      </c>
      <c r="I404" s="11" t="n">
        <v>0</v>
      </c>
      <c r="J404" s="11" t="n">
        <v>0</v>
      </c>
      <c r="K404" s="11" t="n">
        <v>0</v>
      </c>
      <c r="L404" s="11" t="n">
        <v>0</v>
      </c>
      <c r="M404" s="11" t="n">
        <v>0</v>
      </c>
      <c r="N404" s="11" t="n">
        <v>0</v>
      </c>
      <c r="O404" s="11" t="n">
        <v>0</v>
      </c>
      <c r="P404" s="11" t="n">
        <v>0</v>
      </c>
      <c r="Q404" s="11" t="n">
        <v>0</v>
      </c>
      <c r="R404" s="11" t="n">
        <v>0</v>
      </c>
      <c r="S404" s="11" t="n">
        <v>0</v>
      </c>
      <c r="T404" s="11" t="n">
        <v>0</v>
      </c>
      <c r="U404" s="11" t="n">
        <v>0</v>
      </c>
      <c r="V404" s="11" t="n">
        <v>0</v>
      </c>
      <c r="W404" s="11" t="n">
        <v>0</v>
      </c>
      <c r="X404" t="inlineStr">
        <is>
          <t>2026-01-18 19:33:20</t>
        </is>
      </c>
      <c r="Y404" t="n">
        <v>0</v>
      </c>
    </row>
    <row r="405">
      <c r="A405" s="11" t="inlineStr">
        <is>
          <t>MemberBGO5QGH</t>
        </is>
      </c>
      <c r="B405" s="11" t="n">
        <v>38685980</v>
      </c>
      <c r="C405" s="11" t="n">
        <v>0</v>
      </c>
      <c r="D405" s="11" t="inlineStr"/>
      <c r="E405" s="11" t="n">
        <v>600</v>
      </c>
      <c r="F405" s="11" t="n">
        <v>14724.1</v>
      </c>
      <c r="G405" s="11" t="n">
        <v>76.12</v>
      </c>
      <c r="H405" s="11" t="n">
        <v>0</v>
      </c>
      <c r="I405" s="11" t="n">
        <v>0</v>
      </c>
      <c r="J405" s="11" t="n">
        <v>0</v>
      </c>
      <c r="K405" s="11" t="n">
        <v>0</v>
      </c>
      <c r="L405" s="11" t="n">
        <v>0</v>
      </c>
      <c r="M405" s="11" t="n">
        <v>0</v>
      </c>
      <c r="N405" s="11" t="n">
        <v>0</v>
      </c>
      <c r="O405" s="11" t="n">
        <v>0</v>
      </c>
      <c r="P405" s="11" t="n">
        <v>0</v>
      </c>
      <c r="Q405" s="11" t="n">
        <v>0</v>
      </c>
      <c r="R405" s="11" t="n">
        <v>0</v>
      </c>
      <c r="S405" s="11" t="n">
        <v>0</v>
      </c>
      <c r="T405" s="11" t="n">
        <v>0</v>
      </c>
      <c r="U405" s="11" t="n">
        <v>0</v>
      </c>
      <c r="V405" s="11" t="n">
        <v>0</v>
      </c>
      <c r="W405" s="11" t="n">
        <v>0</v>
      </c>
      <c r="X405" t="inlineStr">
        <is>
          <t>2026-01-23 02:25:58</t>
        </is>
      </c>
      <c r="Y405" t="n">
        <v>0</v>
      </c>
    </row>
    <row r="406">
      <c r="A406" s="11" t="inlineStr">
        <is>
          <t>MemberBGFJV1Y</t>
        </is>
      </c>
      <c r="B406" s="11" t="n">
        <v>39175293</v>
      </c>
      <c r="C406" s="11" t="n">
        <v>0</v>
      </c>
      <c r="D406" s="11" t="inlineStr"/>
      <c r="E406" s="11" t="n">
        <v>600</v>
      </c>
      <c r="F406" s="11" t="n">
        <v>11805</v>
      </c>
      <c r="G406" s="11" t="n">
        <v>-909.78</v>
      </c>
      <c r="H406" s="11" t="n">
        <v>0</v>
      </c>
      <c r="I406" s="11" t="n">
        <v>0</v>
      </c>
      <c r="J406" s="11" t="n">
        <v>0</v>
      </c>
      <c r="K406" s="11" t="n">
        <v>0</v>
      </c>
      <c r="L406" s="11" t="n">
        <v>0</v>
      </c>
      <c r="M406" s="11" t="n">
        <v>0</v>
      </c>
      <c r="N406" s="11" t="n">
        <v>0</v>
      </c>
      <c r="O406" s="11" t="n">
        <v>0</v>
      </c>
      <c r="P406" s="11" t="n">
        <v>0</v>
      </c>
      <c r="Q406" s="11" t="n">
        <v>0</v>
      </c>
      <c r="R406" s="11" t="n">
        <v>0</v>
      </c>
      <c r="S406" s="11" t="n">
        <v>0</v>
      </c>
      <c r="T406" s="11" t="n">
        <v>0</v>
      </c>
      <c r="U406" s="11" t="n">
        <v>0</v>
      </c>
      <c r="V406" s="11" t="n">
        <v>0</v>
      </c>
      <c r="W406" s="11" t="n">
        <v>0</v>
      </c>
      <c r="X406" t="inlineStr">
        <is>
          <t>2026-02-02 07:21:57</t>
        </is>
      </c>
      <c r="Y406" t="n">
        <v>0</v>
      </c>
    </row>
    <row r="407">
      <c r="A407" s="11" t="inlineStr">
        <is>
          <t>MemberBG8J51M</t>
        </is>
      </c>
      <c r="B407" s="11" t="n">
        <v>39594673</v>
      </c>
      <c r="C407" s="11" t="n">
        <v>0</v>
      </c>
      <c r="D407" s="11" t="inlineStr"/>
      <c r="E407" s="11" t="n">
        <v>600</v>
      </c>
      <c r="F407" s="11" t="n">
        <v>6039.54</v>
      </c>
      <c r="G407" s="11" t="n">
        <v>-167.29</v>
      </c>
      <c r="H407" s="11" t="n">
        <v>0</v>
      </c>
      <c r="I407" s="11" t="n">
        <v>0</v>
      </c>
      <c r="J407" s="11" t="n">
        <v>0</v>
      </c>
      <c r="K407" s="11" t="n">
        <v>0</v>
      </c>
      <c r="L407" s="11" t="n">
        <v>0</v>
      </c>
      <c r="M407" s="11" t="n">
        <v>0</v>
      </c>
      <c r="N407" s="11" t="n">
        <v>0</v>
      </c>
      <c r="O407" s="11" t="n">
        <v>0</v>
      </c>
      <c r="P407" s="11" t="n">
        <v>0</v>
      </c>
      <c r="Q407" s="11" t="n">
        <v>0</v>
      </c>
      <c r="R407" s="11" t="n">
        <v>0</v>
      </c>
      <c r="S407" s="11" t="n">
        <v>0</v>
      </c>
      <c r="T407" s="11" t="n">
        <v>0</v>
      </c>
      <c r="U407" s="11" t="n">
        <v>0</v>
      </c>
      <c r="V407" s="11" t="n">
        <v>0</v>
      </c>
      <c r="W407" s="11" t="n">
        <v>0</v>
      </c>
      <c r="X407" t="inlineStr">
        <is>
          <t>2026-01-25 15:19:56</t>
        </is>
      </c>
      <c r="Y407" t="n">
        <v>0</v>
      </c>
    </row>
    <row r="408">
      <c r="A408" s="11" t="inlineStr">
        <is>
          <t>MemberBGHP86R</t>
        </is>
      </c>
      <c r="B408" s="11" t="n">
        <v>40946518</v>
      </c>
      <c r="C408" s="11" t="n">
        <v>0</v>
      </c>
      <c r="D408" s="11" t="inlineStr"/>
      <c r="E408" s="11" t="n">
        <v>600</v>
      </c>
      <c r="F408" s="11" t="n">
        <v>9768</v>
      </c>
      <c r="G408" s="11" t="n">
        <v>-714.99</v>
      </c>
      <c r="H408" s="11" t="n">
        <v>0</v>
      </c>
      <c r="I408" s="11" t="n">
        <v>100</v>
      </c>
      <c r="J408" s="11" t="n">
        <v>0</v>
      </c>
      <c r="K408" s="11" t="n">
        <v>0</v>
      </c>
      <c r="L408" s="11" t="n">
        <v>0</v>
      </c>
      <c r="M408" s="11" t="n">
        <v>0</v>
      </c>
      <c r="N408" s="11" t="n">
        <v>0</v>
      </c>
      <c r="O408" s="11" t="n">
        <v>0</v>
      </c>
      <c r="P408" s="11" t="n">
        <v>0</v>
      </c>
      <c r="Q408" s="11" t="n">
        <v>0</v>
      </c>
      <c r="R408" s="11" t="n">
        <v>0</v>
      </c>
      <c r="S408" s="11" t="n">
        <v>0</v>
      </c>
      <c r="T408" s="11" t="n">
        <v>0</v>
      </c>
      <c r="U408" s="11" t="n">
        <v>0</v>
      </c>
      <c r="V408" s="11" t="n">
        <v>0</v>
      </c>
      <c r="W408" s="11" t="n">
        <v>0</v>
      </c>
      <c r="X408" t="inlineStr">
        <is>
          <t>2026-01-25 04:15:57</t>
        </is>
      </c>
      <c r="Y408" t="n">
        <v>0</v>
      </c>
    </row>
    <row r="409">
      <c r="A409" s="11" t="inlineStr">
        <is>
          <t>MemberBG5WGKW</t>
        </is>
      </c>
      <c r="B409" s="11" t="n">
        <v>41687936</v>
      </c>
      <c r="C409" s="11" t="n">
        <v>0</v>
      </c>
      <c r="D409" s="11" t="inlineStr"/>
      <c r="E409" s="11" t="n">
        <v>600</v>
      </c>
      <c r="F409" s="11" t="n">
        <v>14074.5</v>
      </c>
      <c r="G409" s="11" t="n">
        <v>258.4</v>
      </c>
      <c r="H409" s="11" t="n">
        <v>0</v>
      </c>
      <c r="I409" s="11" t="n">
        <v>0</v>
      </c>
      <c r="J409" s="11" t="n">
        <v>0</v>
      </c>
      <c r="K409" s="11" t="n">
        <v>0</v>
      </c>
      <c r="L409" s="11" t="n">
        <v>0</v>
      </c>
      <c r="M409" s="11" t="n">
        <v>0</v>
      </c>
      <c r="N409" s="11" t="n">
        <v>0</v>
      </c>
      <c r="O409" s="11" t="n">
        <v>0</v>
      </c>
      <c r="P409" s="11" t="n">
        <v>0</v>
      </c>
      <c r="Q409" s="11" t="n">
        <v>0</v>
      </c>
      <c r="R409" s="11" t="n">
        <v>0</v>
      </c>
      <c r="S409" s="11" t="n">
        <v>0</v>
      </c>
      <c r="T409" s="11" t="n">
        <v>0</v>
      </c>
      <c r="U409" s="11" t="n">
        <v>0</v>
      </c>
      <c r="V409" s="11" t="n">
        <v>0</v>
      </c>
      <c r="W409" s="11" t="n">
        <v>0</v>
      </c>
      <c r="X409" t="inlineStr">
        <is>
          <t>2026-01-22 18:58:29</t>
        </is>
      </c>
      <c r="Y409" t="n">
        <v>0</v>
      </c>
    </row>
    <row r="410">
      <c r="A410" s="11" t="inlineStr">
        <is>
          <t>MemberBGVFFR0</t>
        </is>
      </c>
      <c r="B410" s="11" t="n">
        <v>42198461</v>
      </c>
      <c r="C410" s="11" t="n">
        <v>0</v>
      </c>
      <c r="D410" s="11" t="inlineStr"/>
      <c r="E410" s="11" t="n">
        <v>600</v>
      </c>
      <c r="F410" s="11" t="n">
        <v>17650</v>
      </c>
      <c r="G410" s="11" t="n">
        <v>-1405.24</v>
      </c>
      <c r="H410" s="11" t="n">
        <v>0</v>
      </c>
      <c r="I410" s="11" t="n">
        <v>0</v>
      </c>
      <c r="J410" s="11" t="n">
        <v>0</v>
      </c>
      <c r="K410" s="11" t="n">
        <v>0</v>
      </c>
      <c r="L410" s="11" t="n">
        <v>0</v>
      </c>
      <c r="M410" s="11" t="n">
        <v>0</v>
      </c>
      <c r="N410" s="11" t="n">
        <v>0</v>
      </c>
      <c r="O410" s="11" t="n">
        <v>0</v>
      </c>
      <c r="P410" s="11" t="n">
        <v>0</v>
      </c>
      <c r="Q410" s="11" t="n">
        <v>0</v>
      </c>
      <c r="R410" s="11" t="n">
        <v>0</v>
      </c>
      <c r="S410" s="11" t="n">
        <v>0</v>
      </c>
      <c r="T410" s="11" t="n">
        <v>0</v>
      </c>
      <c r="U410" s="11" t="n">
        <v>0</v>
      </c>
      <c r="V410" s="11" t="n">
        <v>0</v>
      </c>
      <c r="W410" s="11" t="n">
        <v>0</v>
      </c>
      <c r="X410" t="inlineStr">
        <is>
          <t>2026-02-02 13:25:20</t>
        </is>
      </c>
      <c r="Y410" t="n">
        <v>0</v>
      </c>
    </row>
    <row r="411">
      <c r="A411" s="11" t="inlineStr">
        <is>
          <t>MemberBGPDZMA</t>
        </is>
      </c>
      <c r="B411" s="11" t="n">
        <v>45325725</v>
      </c>
      <c r="C411" s="11" t="n">
        <v>0</v>
      </c>
      <c r="D411" s="11" t="inlineStr"/>
      <c r="E411" s="11" t="n">
        <v>600</v>
      </c>
      <c r="F411" s="11" t="n">
        <v>1581</v>
      </c>
      <c r="G411" s="11" t="n">
        <v>-685.2</v>
      </c>
      <c r="H411" s="11" t="n">
        <v>0</v>
      </c>
      <c r="I411" s="11" t="n">
        <v>0</v>
      </c>
      <c r="J411" s="11" t="n">
        <v>0</v>
      </c>
      <c r="K411" s="11" t="n">
        <v>0</v>
      </c>
      <c r="L411" s="11" t="n">
        <v>0</v>
      </c>
      <c r="M411" s="11" t="n">
        <v>0</v>
      </c>
      <c r="N411" s="11" t="n">
        <v>0</v>
      </c>
      <c r="O411" s="11" t="n">
        <v>0</v>
      </c>
      <c r="P411" s="11" t="n">
        <v>0</v>
      </c>
      <c r="Q411" s="11" t="n">
        <v>0</v>
      </c>
      <c r="R411" s="11" t="n">
        <v>0</v>
      </c>
      <c r="S411" s="11" t="n">
        <v>0</v>
      </c>
      <c r="T411" s="11" t="n">
        <v>0</v>
      </c>
      <c r="U411" s="11" t="n">
        <v>0</v>
      </c>
      <c r="V411" s="11" t="n">
        <v>0</v>
      </c>
      <c r="W411" s="11" t="n">
        <v>0</v>
      </c>
      <c r="X411" t="inlineStr">
        <is>
          <t>2026-01-22 22:37:16</t>
        </is>
      </c>
      <c r="Y411" t="n">
        <v>0</v>
      </c>
    </row>
    <row r="412">
      <c r="A412" s="11" t="inlineStr">
        <is>
          <t>MemberBGZP99J</t>
        </is>
      </c>
      <c r="B412" s="11" t="n">
        <v>46449100</v>
      </c>
      <c r="C412" s="11" t="n">
        <v>0</v>
      </c>
      <c r="D412" s="11" t="inlineStr"/>
      <c r="E412" s="11" t="n">
        <v>600</v>
      </c>
      <c r="F412" s="11" t="n">
        <v>5005</v>
      </c>
      <c r="G412" s="11" t="n">
        <v>-237.3</v>
      </c>
      <c r="H412" s="11" t="n">
        <v>0</v>
      </c>
      <c r="I412" s="11" t="n">
        <v>0</v>
      </c>
      <c r="J412" s="11" t="n">
        <v>0</v>
      </c>
      <c r="K412" s="11" t="n">
        <v>0</v>
      </c>
      <c r="L412" s="11" t="n">
        <v>0</v>
      </c>
      <c r="M412" s="11" t="n">
        <v>0</v>
      </c>
      <c r="N412" s="11" t="n">
        <v>0</v>
      </c>
      <c r="O412" s="11" t="n">
        <v>0</v>
      </c>
      <c r="P412" s="11" t="n">
        <v>0</v>
      </c>
      <c r="Q412" s="11" t="n">
        <v>0</v>
      </c>
      <c r="R412" s="11" t="n">
        <v>0</v>
      </c>
      <c r="S412" s="11" t="n">
        <v>0</v>
      </c>
      <c r="T412" s="11" t="n">
        <v>0</v>
      </c>
      <c r="U412" s="11" t="n">
        <v>0</v>
      </c>
      <c r="V412" s="11" t="n">
        <v>0</v>
      </c>
      <c r="W412" s="11" t="n">
        <v>0</v>
      </c>
      <c r="X412" t="inlineStr">
        <is>
          <t>2026-01-19 14:49:15</t>
        </is>
      </c>
      <c r="Y412" t="n">
        <v>0</v>
      </c>
    </row>
    <row r="413">
      <c r="A413" s="11" t="inlineStr">
        <is>
          <t>MemberBG5JE3L</t>
        </is>
      </c>
      <c r="B413" s="11" t="n">
        <v>48248875</v>
      </c>
      <c r="C413" s="11" t="n">
        <v>0</v>
      </c>
      <c r="D413" s="11" t="inlineStr"/>
      <c r="E413" s="11" t="n">
        <v>600</v>
      </c>
      <c r="F413" s="11" t="n">
        <v>14716.5</v>
      </c>
      <c r="G413" s="11" t="n">
        <v>1708.34</v>
      </c>
      <c r="H413" s="11" t="n">
        <v>0</v>
      </c>
      <c r="I413" s="11" t="n">
        <v>0</v>
      </c>
      <c r="J413" s="11" t="n">
        <v>0</v>
      </c>
      <c r="K413" s="11" t="n">
        <v>0</v>
      </c>
      <c r="L413" s="11" t="n">
        <v>0</v>
      </c>
      <c r="M413" s="11" t="n">
        <v>0</v>
      </c>
      <c r="N413" s="11" t="n">
        <v>0</v>
      </c>
      <c r="O413" s="11" t="n">
        <v>0</v>
      </c>
      <c r="P413" s="11" t="n">
        <v>0</v>
      </c>
      <c r="Q413" s="11" t="n">
        <v>0</v>
      </c>
      <c r="R413" s="11" t="n">
        <v>0</v>
      </c>
      <c r="S413" s="11" t="n">
        <v>0</v>
      </c>
      <c r="T413" s="11" t="n">
        <v>0</v>
      </c>
      <c r="U413" s="11" t="n">
        <v>0</v>
      </c>
      <c r="V413" s="11" t="n">
        <v>0</v>
      </c>
      <c r="W413" s="11" t="n">
        <v>0</v>
      </c>
      <c r="X413" t="inlineStr">
        <is>
          <t>2026-01-25 20:01:41</t>
        </is>
      </c>
      <c r="Y413" t="n">
        <v>0</v>
      </c>
    </row>
    <row r="414">
      <c r="A414" s="11" t="inlineStr">
        <is>
          <t>MemberBGZEP1K</t>
        </is>
      </c>
      <c r="B414" s="11" t="n">
        <v>50252326</v>
      </c>
      <c r="C414" s="11" t="n">
        <v>0</v>
      </c>
      <c r="D414" s="11" t="inlineStr"/>
      <c r="E414" s="11" t="n">
        <v>600</v>
      </c>
      <c r="F414" s="11" t="n">
        <v>6811.5</v>
      </c>
      <c r="G414" s="11" t="n">
        <v>-1476.86</v>
      </c>
      <c r="H414" s="11" t="n">
        <v>0</v>
      </c>
      <c r="I414" s="11" t="n">
        <v>0</v>
      </c>
      <c r="J414" s="11" t="n">
        <v>0</v>
      </c>
      <c r="K414" s="11" t="n">
        <v>0</v>
      </c>
      <c r="L414" s="11" t="n">
        <v>0</v>
      </c>
      <c r="M414" s="11" t="n">
        <v>0</v>
      </c>
      <c r="N414" s="11" t="n">
        <v>0</v>
      </c>
      <c r="O414" s="11" t="n">
        <v>0</v>
      </c>
      <c r="P414" s="11" t="n">
        <v>0</v>
      </c>
      <c r="Q414" s="11" t="n">
        <v>0</v>
      </c>
      <c r="R414" s="11" t="n">
        <v>0</v>
      </c>
      <c r="S414" s="11" t="n">
        <v>0</v>
      </c>
      <c r="T414" s="11" t="n">
        <v>0</v>
      </c>
      <c r="U414" s="11" t="n">
        <v>0</v>
      </c>
      <c r="V414" s="11" t="n">
        <v>0</v>
      </c>
      <c r="W414" s="11" t="n">
        <v>0</v>
      </c>
      <c r="X414" t="inlineStr">
        <is>
          <t>2026-02-03 03:10:46</t>
        </is>
      </c>
      <c r="Y414" t="n">
        <v>0</v>
      </c>
    </row>
    <row r="415">
      <c r="A415" s="11" t="inlineStr">
        <is>
          <t>MemberBGAOHLG</t>
        </is>
      </c>
      <c r="B415" s="11" t="n">
        <v>52199006</v>
      </c>
      <c r="C415" s="11" t="n">
        <v>0</v>
      </c>
      <c r="D415" s="11" t="inlineStr"/>
      <c r="E415" s="11" t="n">
        <v>600</v>
      </c>
      <c r="F415" s="11" t="n">
        <v>3192.5</v>
      </c>
      <c r="G415" s="11" t="n">
        <v>443.2</v>
      </c>
      <c r="H415" s="11" t="n">
        <v>200</v>
      </c>
      <c r="I415" s="11" t="n">
        <v>0</v>
      </c>
      <c r="J415" s="11" t="n">
        <v>0</v>
      </c>
      <c r="K415" s="11" t="n">
        <v>0</v>
      </c>
      <c r="L415" s="11" t="n">
        <v>0</v>
      </c>
      <c r="M415" s="11" t="n">
        <v>0</v>
      </c>
      <c r="N415" s="11" t="n">
        <v>0</v>
      </c>
      <c r="O415" s="11" t="n">
        <v>0</v>
      </c>
      <c r="P415" s="11" t="n">
        <v>0</v>
      </c>
      <c r="Q415" s="11" t="n">
        <v>0</v>
      </c>
      <c r="R415" s="11" t="n">
        <v>0</v>
      </c>
      <c r="S415" s="11" t="n">
        <v>0</v>
      </c>
      <c r="T415" s="11" t="n">
        <v>0</v>
      </c>
      <c r="U415" s="11" t="n">
        <v>0</v>
      </c>
      <c r="V415" s="11" t="n">
        <v>0</v>
      </c>
      <c r="W415" s="11" t="n">
        <v>0</v>
      </c>
      <c r="X415" t="inlineStr">
        <is>
          <t>2026-01-24 16:53:14</t>
        </is>
      </c>
      <c r="Y415" t="n">
        <v>0</v>
      </c>
    </row>
    <row r="416">
      <c r="A416" s="11" t="inlineStr">
        <is>
          <t>MemberBGY3R74</t>
        </is>
      </c>
      <c r="B416" s="11" t="n">
        <v>54650032</v>
      </c>
      <c r="C416" s="11" t="n">
        <v>0</v>
      </c>
      <c r="D416" s="11" t="inlineStr"/>
      <c r="E416" s="11" t="n">
        <v>600</v>
      </c>
      <c r="F416" s="11" t="n">
        <v>1833</v>
      </c>
      <c r="G416" s="11" t="n">
        <v>-714.1799999999999</v>
      </c>
      <c r="H416" s="11" t="n">
        <v>0</v>
      </c>
      <c r="I416" s="11" t="n">
        <v>0</v>
      </c>
      <c r="J416" s="11" t="n">
        <v>0</v>
      </c>
      <c r="K416" s="11" t="n">
        <v>0</v>
      </c>
      <c r="L416" s="11" t="n">
        <v>0</v>
      </c>
      <c r="M416" s="11" t="n">
        <v>0</v>
      </c>
      <c r="N416" s="11" t="n">
        <v>0</v>
      </c>
      <c r="O416" s="11" t="n">
        <v>0</v>
      </c>
      <c r="P416" s="11" t="n">
        <v>0</v>
      </c>
      <c r="Q416" s="11" t="n">
        <v>0</v>
      </c>
      <c r="R416" s="11" t="n">
        <v>0</v>
      </c>
      <c r="S416" s="11" t="n">
        <v>0</v>
      </c>
      <c r="T416" s="11" t="n">
        <v>0</v>
      </c>
      <c r="U416" s="11" t="n">
        <v>0</v>
      </c>
      <c r="V416" s="11" t="n">
        <v>0</v>
      </c>
      <c r="W416" s="11" t="n">
        <v>0</v>
      </c>
      <c r="X416" t="inlineStr">
        <is>
          <t>2026-01-21 12:56:20</t>
        </is>
      </c>
      <c r="Y416" t="n">
        <v>0</v>
      </c>
    </row>
    <row r="417">
      <c r="A417" s="11" t="inlineStr">
        <is>
          <t>MemberBG633JL</t>
        </is>
      </c>
      <c r="B417" s="11" t="n">
        <v>54895599</v>
      </c>
      <c r="C417" s="11" t="n">
        <v>0</v>
      </c>
      <c r="D417" s="11" t="inlineStr"/>
      <c r="E417" s="11" t="n">
        <v>600</v>
      </c>
      <c r="F417" s="11" t="n">
        <v>2595</v>
      </c>
      <c r="G417" s="11" t="n">
        <v>-643.45</v>
      </c>
      <c r="H417" s="11" t="n">
        <v>0</v>
      </c>
      <c r="I417" s="11" t="n">
        <v>0</v>
      </c>
      <c r="J417" s="11" t="n">
        <v>0</v>
      </c>
      <c r="K417" s="11" t="n">
        <v>0</v>
      </c>
      <c r="L417" s="11" t="n">
        <v>0</v>
      </c>
      <c r="M417" s="11" t="n">
        <v>0</v>
      </c>
      <c r="N417" s="11" t="n">
        <v>0</v>
      </c>
      <c r="O417" s="11" t="n">
        <v>0</v>
      </c>
      <c r="P417" s="11" t="n">
        <v>0</v>
      </c>
      <c r="Q417" s="11" t="n">
        <v>0</v>
      </c>
      <c r="R417" s="11" t="n">
        <v>0</v>
      </c>
      <c r="S417" s="11" t="n">
        <v>0</v>
      </c>
      <c r="T417" s="11" t="n">
        <v>0</v>
      </c>
      <c r="U417" s="11" t="n">
        <v>0</v>
      </c>
      <c r="V417" s="11" t="n">
        <v>0</v>
      </c>
      <c r="W417" s="11" t="n">
        <v>0</v>
      </c>
      <c r="X417" t="inlineStr">
        <is>
          <t>2026-01-23 16:59:53</t>
        </is>
      </c>
      <c r="Y417" t="n">
        <v>0</v>
      </c>
    </row>
    <row r="418">
      <c r="A418" s="11" t="inlineStr">
        <is>
          <t>MemberBG9H7I9</t>
        </is>
      </c>
      <c r="B418" s="11" t="n">
        <v>55056110</v>
      </c>
      <c r="C418" s="11" t="n">
        <v>0</v>
      </c>
      <c r="D418" s="11" t="inlineStr"/>
      <c r="E418" s="11" t="n">
        <v>600</v>
      </c>
      <c r="F418" s="11" t="n">
        <v>40042.01</v>
      </c>
      <c r="G418" s="11" t="n">
        <v>2012.16</v>
      </c>
      <c r="H418" s="11" t="n">
        <v>0</v>
      </c>
      <c r="I418" s="11" t="n">
        <v>0</v>
      </c>
      <c r="J418" s="11" t="n">
        <v>0</v>
      </c>
      <c r="K418" s="11" t="n">
        <v>0</v>
      </c>
      <c r="L418" s="11" t="n">
        <v>0</v>
      </c>
      <c r="M418" s="11" t="n">
        <v>0</v>
      </c>
      <c r="N418" s="11" t="n">
        <v>0</v>
      </c>
      <c r="O418" s="11" t="n">
        <v>0</v>
      </c>
      <c r="P418" s="11" t="n">
        <v>0</v>
      </c>
      <c r="Q418" s="11" t="n">
        <v>0</v>
      </c>
      <c r="R418" s="11" t="n">
        <v>0</v>
      </c>
      <c r="S418" s="11" t="n">
        <v>0</v>
      </c>
      <c r="T418" s="11" t="n">
        <v>0</v>
      </c>
      <c r="U418" s="11" t="n">
        <v>0</v>
      </c>
      <c r="V418" s="11" t="n">
        <v>0</v>
      </c>
      <c r="W418" s="11" t="n">
        <v>0</v>
      </c>
      <c r="X418" t="inlineStr">
        <is>
          <t>2026-01-18 18:05:54</t>
        </is>
      </c>
      <c r="Y418" t="n">
        <v>0</v>
      </c>
    </row>
    <row r="419">
      <c r="A419" s="11" t="inlineStr">
        <is>
          <t>MemberBGHA3ZM</t>
        </is>
      </c>
      <c r="B419" s="11" t="n">
        <v>58247046</v>
      </c>
      <c r="C419" s="11" t="n">
        <v>0</v>
      </c>
      <c r="D419" s="11" t="inlineStr"/>
      <c r="E419" s="11" t="n">
        <v>600</v>
      </c>
      <c r="F419" s="11" t="n">
        <v>16452</v>
      </c>
      <c r="G419" s="11" t="n">
        <v>-473.8</v>
      </c>
      <c r="H419" s="11" t="n">
        <v>0</v>
      </c>
      <c r="I419" s="11" t="n">
        <v>0</v>
      </c>
      <c r="J419" s="11" t="n">
        <v>0</v>
      </c>
      <c r="K419" s="11" t="n">
        <v>0</v>
      </c>
      <c r="L419" s="11" t="n">
        <v>0</v>
      </c>
      <c r="M419" s="11" t="n">
        <v>0</v>
      </c>
      <c r="N419" s="11" t="n">
        <v>0</v>
      </c>
      <c r="O419" s="11" t="n">
        <v>0</v>
      </c>
      <c r="P419" s="11" t="n">
        <v>0</v>
      </c>
      <c r="Q419" s="11" t="n">
        <v>0</v>
      </c>
      <c r="R419" s="11" t="n">
        <v>0</v>
      </c>
      <c r="S419" s="11" t="n">
        <v>0</v>
      </c>
      <c r="T419" s="11" t="n">
        <v>0</v>
      </c>
      <c r="U419" s="11" t="n">
        <v>0</v>
      </c>
      <c r="V419" s="11" t="n">
        <v>0</v>
      </c>
      <c r="W419" s="11" t="n">
        <v>0</v>
      </c>
      <c r="X419" t="inlineStr">
        <is>
          <t>2026-01-31 18:07:01</t>
        </is>
      </c>
      <c r="Y419" t="n">
        <v>0</v>
      </c>
    </row>
    <row r="420">
      <c r="A420" s="11" t="inlineStr">
        <is>
          <t>MemberBGRR3GM</t>
        </is>
      </c>
      <c r="B420" s="11" t="n">
        <v>60704333</v>
      </c>
      <c r="C420" s="11" t="n">
        <v>0</v>
      </c>
      <c r="D420" s="11" t="inlineStr"/>
      <c r="E420" s="11" t="n">
        <v>600</v>
      </c>
      <c r="F420" s="11" t="n">
        <v>8315.1</v>
      </c>
      <c r="G420" s="11" t="n">
        <v>1752.12</v>
      </c>
      <c r="H420" s="11" t="n">
        <v>0</v>
      </c>
      <c r="I420" s="11" t="n">
        <v>100</v>
      </c>
      <c r="J420" s="11" t="n">
        <v>0</v>
      </c>
      <c r="K420" s="11" t="n">
        <v>0</v>
      </c>
      <c r="L420" s="11" t="n">
        <v>0</v>
      </c>
      <c r="M420" s="11" t="n">
        <v>0</v>
      </c>
      <c r="N420" s="11" t="n">
        <v>0</v>
      </c>
      <c r="O420" s="11" t="n">
        <v>0</v>
      </c>
      <c r="P420" s="11" t="n">
        <v>0</v>
      </c>
      <c r="Q420" s="11" t="n">
        <v>0</v>
      </c>
      <c r="R420" s="11" t="n">
        <v>0</v>
      </c>
      <c r="S420" s="11" t="n">
        <v>0</v>
      </c>
      <c r="T420" s="11" t="n">
        <v>0</v>
      </c>
      <c r="U420" s="11" t="n">
        <v>0</v>
      </c>
      <c r="V420" s="11" t="n">
        <v>0</v>
      </c>
      <c r="W420" s="11" t="n">
        <v>0</v>
      </c>
      <c r="X420" t="inlineStr">
        <is>
          <t>2026-01-25 17:06:43</t>
        </is>
      </c>
      <c r="Y420" t="n">
        <v>0</v>
      </c>
    </row>
    <row r="421">
      <c r="A421" s="11" t="inlineStr">
        <is>
          <t>MemberBG38WLO</t>
        </is>
      </c>
      <c r="B421" s="11" t="n">
        <v>62557492</v>
      </c>
      <c r="C421" s="11" t="n">
        <v>0</v>
      </c>
      <c r="D421" s="11" t="inlineStr"/>
      <c r="E421" s="11" t="n">
        <v>600</v>
      </c>
      <c r="F421" s="11" t="n">
        <v>2281.4</v>
      </c>
      <c r="G421" s="11" t="n">
        <v>-737.4</v>
      </c>
      <c r="H421" s="11" t="n">
        <v>600</v>
      </c>
      <c r="I421" s="11" t="n">
        <v>0</v>
      </c>
      <c r="J421" s="11" t="n">
        <v>0</v>
      </c>
      <c r="K421" s="11" t="n">
        <v>0</v>
      </c>
      <c r="L421" s="11" t="n">
        <v>0</v>
      </c>
      <c r="M421" s="11" t="n">
        <v>0</v>
      </c>
      <c r="N421" s="11" t="n">
        <v>0</v>
      </c>
      <c r="O421" s="11" t="n">
        <v>0</v>
      </c>
      <c r="P421" s="11" t="n">
        <v>0</v>
      </c>
      <c r="Q421" s="11" t="n">
        <v>0</v>
      </c>
      <c r="R421" s="11" t="n">
        <v>0</v>
      </c>
      <c r="S421" s="11" t="n">
        <v>0</v>
      </c>
      <c r="T421" s="11" t="n">
        <v>0</v>
      </c>
      <c r="U421" s="11" t="n">
        <v>0</v>
      </c>
      <c r="V421" s="11" t="n">
        <v>0</v>
      </c>
      <c r="W421" s="11" t="n">
        <v>0</v>
      </c>
      <c r="X421" t="inlineStr">
        <is>
          <t>2026-02-02 20:00:33</t>
        </is>
      </c>
      <c r="Y421" t="n">
        <v>0</v>
      </c>
    </row>
    <row r="422">
      <c r="A422" s="11" t="inlineStr">
        <is>
          <t>MemberBGECVP6</t>
        </is>
      </c>
      <c r="B422" s="11" t="n">
        <v>62906184</v>
      </c>
      <c r="C422" s="11" t="n">
        <v>0</v>
      </c>
      <c r="D422" s="11" t="inlineStr"/>
      <c r="E422" s="11" t="n">
        <v>600</v>
      </c>
      <c r="F422" s="11" t="n">
        <v>4844.5</v>
      </c>
      <c r="G422" s="11" t="n">
        <v>280.4</v>
      </c>
      <c r="H422" s="11" t="n">
        <v>0</v>
      </c>
      <c r="I422" s="11" t="n">
        <v>0</v>
      </c>
      <c r="J422" s="11" t="n">
        <v>0</v>
      </c>
      <c r="K422" s="11" t="n">
        <v>0</v>
      </c>
      <c r="L422" s="11" t="n">
        <v>0</v>
      </c>
      <c r="M422" s="11" t="n">
        <v>0</v>
      </c>
      <c r="N422" s="11" t="n">
        <v>0</v>
      </c>
      <c r="O422" s="11" t="n">
        <v>0</v>
      </c>
      <c r="P422" s="11" t="n">
        <v>0</v>
      </c>
      <c r="Q422" s="11" t="n">
        <v>0</v>
      </c>
      <c r="R422" s="11" t="n">
        <v>0</v>
      </c>
      <c r="S422" s="11" t="n">
        <v>0</v>
      </c>
      <c r="T422" s="11" t="n">
        <v>0</v>
      </c>
      <c r="U422" s="11" t="n">
        <v>0</v>
      </c>
      <c r="V422" s="11" t="n">
        <v>0</v>
      </c>
      <c r="W422" s="11" t="n">
        <v>0</v>
      </c>
      <c r="X422" t="inlineStr">
        <is>
          <t>2026-02-01 21:26:19</t>
        </is>
      </c>
      <c r="Y422" t="n">
        <v>0</v>
      </c>
    </row>
    <row r="423">
      <c r="A423" s="11" t="inlineStr">
        <is>
          <t>MemberBGLCS57</t>
        </is>
      </c>
      <c r="B423" s="11" t="n">
        <v>63390720</v>
      </c>
      <c r="C423" s="11" t="n">
        <v>0</v>
      </c>
      <c r="D423" s="11" t="inlineStr"/>
      <c r="E423" s="11" t="n">
        <v>600</v>
      </c>
      <c r="F423" s="11" t="n">
        <v>5728</v>
      </c>
      <c r="G423" s="11" t="n">
        <v>-699</v>
      </c>
      <c r="H423" s="11" t="n">
        <v>0</v>
      </c>
      <c r="I423" s="11" t="n">
        <v>0</v>
      </c>
      <c r="J423" s="11" t="n">
        <v>0</v>
      </c>
      <c r="K423" s="11" t="n">
        <v>0</v>
      </c>
      <c r="L423" s="11" t="n">
        <v>0</v>
      </c>
      <c r="M423" s="11" t="n">
        <v>0</v>
      </c>
      <c r="N423" s="11" t="n">
        <v>0</v>
      </c>
      <c r="O423" s="11" t="n">
        <v>0</v>
      </c>
      <c r="P423" s="11" t="n">
        <v>0</v>
      </c>
      <c r="Q423" s="11" t="n">
        <v>0</v>
      </c>
      <c r="R423" s="11" t="n">
        <v>0</v>
      </c>
      <c r="S423" s="11" t="n">
        <v>0</v>
      </c>
      <c r="T423" s="11" t="n">
        <v>0</v>
      </c>
      <c r="U423" s="11" t="n">
        <v>0</v>
      </c>
      <c r="V423" s="11" t="n">
        <v>0</v>
      </c>
      <c r="W423" s="11" t="n">
        <v>0</v>
      </c>
      <c r="X423" t="inlineStr">
        <is>
          <t>2026-01-23 16:14:40</t>
        </is>
      </c>
      <c r="Y423" t="n">
        <v>0</v>
      </c>
    </row>
    <row r="424">
      <c r="A424" s="11" t="inlineStr">
        <is>
          <t>MemberBGNN0WS</t>
        </is>
      </c>
      <c r="B424" s="11" t="n">
        <v>64352323</v>
      </c>
      <c r="C424" s="11" t="n">
        <v>0</v>
      </c>
      <c r="D424" s="11" t="inlineStr"/>
      <c r="E424" s="11" t="n">
        <v>600</v>
      </c>
      <c r="F424" s="11" t="n">
        <v>4032.05</v>
      </c>
      <c r="G424" s="11" t="n">
        <v>-15.51</v>
      </c>
      <c r="H424" s="11" t="n">
        <v>0</v>
      </c>
      <c r="I424" s="11" t="n">
        <v>0</v>
      </c>
      <c r="J424" s="11" t="n">
        <v>0</v>
      </c>
      <c r="K424" s="11" t="n">
        <v>0</v>
      </c>
      <c r="L424" s="11" t="n">
        <v>0</v>
      </c>
      <c r="M424" s="11" t="n">
        <v>0</v>
      </c>
      <c r="N424" s="11" t="n">
        <v>0</v>
      </c>
      <c r="O424" s="11" t="n">
        <v>0</v>
      </c>
      <c r="P424" s="11" t="n">
        <v>0</v>
      </c>
      <c r="Q424" s="11" t="n">
        <v>0</v>
      </c>
      <c r="R424" s="11" t="n">
        <v>0</v>
      </c>
      <c r="S424" s="11" t="n">
        <v>0</v>
      </c>
      <c r="T424" s="11" t="n">
        <v>0</v>
      </c>
      <c r="U424" s="11" t="n">
        <v>0</v>
      </c>
      <c r="V424" s="11" t="n">
        <v>0</v>
      </c>
      <c r="W424" s="11" t="n">
        <v>0</v>
      </c>
      <c r="X424" t="inlineStr">
        <is>
          <t>2026-02-01 08:15:44</t>
        </is>
      </c>
      <c r="Y424" t="n">
        <v>0</v>
      </c>
    </row>
    <row r="425">
      <c r="A425" s="11" t="inlineStr">
        <is>
          <t>MemberBG2I5F8</t>
        </is>
      </c>
      <c r="B425" s="11" t="n">
        <v>65180090</v>
      </c>
      <c r="C425" s="11" t="n">
        <v>0</v>
      </c>
      <c r="D425" s="11" t="inlineStr"/>
      <c r="E425" s="11" t="n">
        <v>600</v>
      </c>
      <c r="F425" s="11" t="n">
        <v>2856.02</v>
      </c>
      <c r="G425" s="11" t="n">
        <v>2.34</v>
      </c>
      <c r="H425" s="11" t="n">
        <v>200</v>
      </c>
      <c r="I425" s="11" t="n">
        <v>0</v>
      </c>
      <c r="J425" s="11" t="n">
        <v>0</v>
      </c>
      <c r="K425" s="11" t="n">
        <v>0</v>
      </c>
      <c r="L425" s="11" t="n">
        <v>0</v>
      </c>
      <c r="M425" s="11" t="n">
        <v>0</v>
      </c>
      <c r="N425" s="11" t="n">
        <v>0</v>
      </c>
      <c r="O425" s="11" t="n">
        <v>0</v>
      </c>
      <c r="P425" s="11" t="n">
        <v>0</v>
      </c>
      <c r="Q425" s="11" t="n">
        <v>0</v>
      </c>
      <c r="R425" s="11" t="n">
        <v>0</v>
      </c>
      <c r="S425" s="11" t="n">
        <v>0</v>
      </c>
      <c r="T425" s="11" t="n">
        <v>0</v>
      </c>
      <c r="U425" s="11" t="n">
        <v>0</v>
      </c>
      <c r="V425" s="11" t="n">
        <v>0</v>
      </c>
      <c r="W425" s="11" t="n">
        <v>0</v>
      </c>
      <c r="X425" t="inlineStr">
        <is>
          <t>2026-02-01 14:53:56</t>
        </is>
      </c>
      <c r="Y425" t="n">
        <v>0</v>
      </c>
    </row>
    <row r="426">
      <c r="A426" s="11" t="inlineStr">
        <is>
          <t>MemberBG94A6G</t>
        </is>
      </c>
      <c r="B426" s="11" t="n">
        <v>66504075</v>
      </c>
      <c r="C426" s="11" t="n">
        <v>0</v>
      </c>
      <c r="D426" s="11" t="inlineStr"/>
      <c r="E426" s="11" t="n">
        <v>600</v>
      </c>
      <c r="F426" s="11" t="n">
        <v>1936.3</v>
      </c>
      <c r="G426" s="11" t="n">
        <v>-742.28</v>
      </c>
      <c r="H426" s="11" t="n">
        <v>0</v>
      </c>
      <c r="I426" s="11" t="n">
        <v>0</v>
      </c>
      <c r="J426" s="11" t="n">
        <v>0</v>
      </c>
      <c r="K426" s="11" t="n">
        <v>0</v>
      </c>
      <c r="L426" s="11" t="n">
        <v>0</v>
      </c>
      <c r="M426" s="11" t="n">
        <v>0</v>
      </c>
      <c r="N426" s="11" t="n">
        <v>0</v>
      </c>
      <c r="O426" s="11" t="n">
        <v>0</v>
      </c>
      <c r="P426" s="11" t="n">
        <v>0</v>
      </c>
      <c r="Q426" s="11" t="n">
        <v>0</v>
      </c>
      <c r="R426" s="11" t="n">
        <v>0</v>
      </c>
      <c r="S426" s="11" t="n">
        <v>0</v>
      </c>
      <c r="T426" s="11" t="n">
        <v>0</v>
      </c>
      <c r="U426" s="11" t="n">
        <v>0</v>
      </c>
      <c r="V426" s="11" t="n">
        <v>0</v>
      </c>
      <c r="W426" s="11" t="n">
        <v>0</v>
      </c>
      <c r="X426" t="inlineStr">
        <is>
          <t>2026-01-20 17:33:26</t>
        </is>
      </c>
      <c r="Y426" t="n">
        <v>0</v>
      </c>
    </row>
    <row r="427">
      <c r="A427" s="11" t="inlineStr">
        <is>
          <t>MemberBG6OCUT</t>
        </is>
      </c>
      <c r="B427" s="11" t="n">
        <v>70261924</v>
      </c>
      <c r="C427" s="11" t="n">
        <v>0</v>
      </c>
      <c r="D427" s="11" t="inlineStr"/>
      <c r="E427" s="11" t="n">
        <v>600</v>
      </c>
      <c r="F427" s="11" t="n">
        <v>3094.5</v>
      </c>
      <c r="G427" s="11" t="n">
        <v>697.7</v>
      </c>
      <c r="H427" s="11" t="n">
        <v>600</v>
      </c>
      <c r="I427" s="11" t="n">
        <v>0</v>
      </c>
      <c r="J427" s="11" t="n">
        <v>0</v>
      </c>
      <c r="K427" s="11" t="n">
        <v>0</v>
      </c>
      <c r="L427" s="11" t="n">
        <v>0</v>
      </c>
      <c r="M427" s="11" t="n">
        <v>0</v>
      </c>
      <c r="N427" s="11" t="n">
        <v>0</v>
      </c>
      <c r="O427" s="11" t="n">
        <v>0</v>
      </c>
      <c r="P427" s="11" t="n">
        <v>0</v>
      </c>
      <c r="Q427" s="11" t="n">
        <v>0</v>
      </c>
      <c r="R427" s="11" t="n">
        <v>0</v>
      </c>
      <c r="S427" s="11" t="n">
        <v>0</v>
      </c>
      <c r="T427" s="11" t="n">
        <v>0</v>
      </c>
      <c r="U427" s="11" t="n">
        <v>0</v>
      </c>
      <c r="V427" s="11" t="n">
        <v>0</v>
      </c>
      <c r="W427" s="11" t="n">
        <v>0</v>
      </c>
      <c r="X427" t="inlineStr">
        <is>
          <t>2026-01-24 22:59:33</t>
        </is>
      </c>
      <c r="Y427" t="n">
        <v>0</v>
      </c>
    </row>
    <row r="428">
      <c r="A428" s="11" t="inlineStr">
        <is>
          <t>MemberBGGWHI8</t>
        </is>
      </c>
      <c r="B428" s="11" t="n">
        <v>73383768</v>
      </c>
      <c r="C428" s="11" t="n">
        <v>0</v>
      </c>
      <c r="D428" s="11" t="inlineStr"/>
      <c r="E428" s="11" t="n">
        <v>600</v>
      </c>
      <c r="F428" s="11" t="n">
        <v>13477</v>
      </c>
      <c r="G428" s="11" t="n">
        <v>2335.62</v>
      </c>
      <c r="H428" s="11" t="n">
        <v>0</v>
      </c>
      <c r="I428" s="11" t="n">
        <v>0</v>
      </c>
      <c r="J428" s="11" t="n">
        <v>0</v>
      </c>
      <c r="K428" s="11" t="n">
        <v>0</v>
      </c>
      <c r="L428" s="11" t="n">
        <v>0</v>
      </c>
      <c r="M428" s="11" t="n">
        <v>0</v>
      </c>
      <c r="N428" s="11" t="n">
        <v>0</v>
      </c>
      <c r="O428" s="11" t="n">
        <v>0</v>
      </c>
      <c r="P428" s="11" t="n">
        <v>0</v>
      </c>
      <c r="Q428" s="11" t="n">
        <v>0</v>
      </c>
      <c r="R428" s="11" t="n">
        <v>0</v>
      </c>
      <c r="S428" s="11" t="n">
        <v>0</v>
      </c>
      <c r="T428" s="11" t="n">
        <v>0</v>
      </c>
      <c r="U428" s="11" t="n">
        <v>0</v>
      </c>
      <c r="V428" s="11" t="n">
        <v>0</v>
      </c>
      <c r="W428" s="11" t="n">
        <v>0</v>
      </c>
      <c r="X428" t="inlineStr">
        <is>
          <t>2026-01-24 01:17:02</t>
        </is>
      </c>
      <c r="Y428" t="n">
        <v>0</v>
      </c>
    </row>
    <row r="429">
      <c r="A429" s="11" t="inlineStr">
        <is>
          <t>MemberBGK93UR</t>
        </is>
      </c>
      <c r="B429" s="11" t="n">
        <v>74914021</v>
      </c>
      <c r="C429" s="11" t="n">
        <v>0</v>
      </c>
      <c r="D429" s="11" t="inlineStr"/>
      <c r="E429" s="11" t="n">
        <v>600</v>
      </c>
      <c r="F429" s="11" t="n">
        <v>3105.7</v>
      </c>
      <c r="G429" s="11" t="n">
        <v>-455.3</v>
      </c>
      <c r="H429" s="11" t="n">
        <v>0</v>
      </c>
      <c r="I429" s="11" t="n">
        <v>0</v>
      </c>
      <c r="J429" s="11" t="n">
        <v>0</v>
      </c>
      <c r="K429" s="11" t="n">
        <v>0</v>
      </c>
      <c r="L429" s="11" t="n">
        <v>0</v>
      </c>
      <c r="M429" s="11" t="n">
        <v>0</v>
      </c>
      <c r="N429" s="11" t="n">
        <v>0</v>
      </c>
      <c r="O429" s="11" t="n">
        <v>0</v>
      </c>
      <c r="P429" s="11" t="n">
        <v>0</v>
      </c>
      <c r="Q429" s="11" t="n">
        <v>0</v>
      </c>
      <c r="R429" s="11" t="n">
        <v>0</v>
      </c>
      <c r="S429" s="11" t="n">
        <v>0</v>
      </c>
      <c r="T429" s="11" t="n">
        <v>0</v>
      </c>
      <c r="U429" s="11" t="n">
        <v>0</v>
      </c>
      <c r="V429" s="11" t="n">
        <v>0</v>
      </c>
      <c r="W429" s="11" t="n">
        <v>0</v>
      </c>
      <c r="X429" t="inlineStr">
        <is>
          <t>2026-01-23 16:03:34</t>
        </is>
      </c>
      <c r="Y429" t="n">
        <v>0</v>
      </c>
    </row>
    <row r="430">
      <c r="A430" s="11" t="inlineStr">
        <is>
          <t>MemberBG409JA</t>
        </is>
      </c>
      <c r="B430" s="11" t="n">
        <v>75247585</v>
      </c>
      <c r="C430" s="11" t="n">
        <v>0</v>
      </c>
      <c r="D430" s="11" t="inlineStr"/>
      <c r="E430" s="11" t="n">
        <v>600</v>
      </c>
      <c r="F430" s="11" t="n">
        <v>7455.39</v>
      </c>
      <c r="G430" s="11" t="n">
        <v>-748.59</v>
      </c>
      <c r="H430" s="11" t="n">
        <v>0</v>
      </c>
      <c r="I430" s="11" t="n">
        <v>0</v>
      </c>
      <c r="J430" s="11" t="n">
        <v>0</v>
      </c>
      <c r="K430" s="11" t="n">
        <v>0</v>
      </c>
      <c r="L430" s="11" t="n">
        <v>0</v>
      </c>
      <c r="M430" s="11" t="n">
        <v>0</v>
      </c>
      <c r="N430" s="11" t="n">
        <v>0</v>
      </c>
      <c r="O430" s="11" t="n">
        <v>0</v>
      </c>
      <c r="P430" s="11" t="n">
        <v>0</v>
      </c>
      <c r="Q430" s="11" t="n">
        <v>0</v>
      </c>
      <c r="R430" s="11" t="n">
        <v>0</v>
      </c>
      <c r="S430" s="11" t="n">
        <v>0</v>
      </c>
      <c r="T430" s="11" t="n">
        <v>0</v>
      </c>
      <c r="U430" s="11" t="n">
        <v>0</v>
      </c>
      <c r="V430" s="11" t="n">
        <v>0</v>
      </c>
      <c r="W430" s="11" t="n">
        <v>0</v>
      </c>
      <c r="X430" t="inlineStr">
        <is>
          <t>2026-01-23 17:24:15</t>
        </is>
      </c>
      <c r="Y430" t="n">
        <v>0</v>
      </c>
    </row>
    <row r="431">
      <c r="A431" s="11" t="inlineStr">
        <is>
          <t>MemberBGYCMU9</t>
        </is>
      </c>
      <c r="B431" s="11" t="n">
        <v>75536059</v>
      </c>
      <c r="C431" s="11" t="n">
        <v>0</v>
      </c>
      <c r="D431" s="11" t="inlineStr"/>
      <c r="E431" s="11" t="n">
        <v>600</v>
      </c>
      <c r="F431" s="11" t="n">
        <v>8820.549999999999</v>
      </c>
      <c r="G431" s="11" t="n">
        <v>654.83</v>
      </c>
      <c r="H431" s="11" t="n">
        <v>0</v>
      </c>
      <c r="I431" s="11" t="n">
        <v>0</v>
      </c>
      <c r="J431" s="11" t="n">
        <v>0</v>
      </c>
      <c r="K431" s="11" t="n">
        <v>0</v>
      </c>
      <c r="L431" s="11" t="n">
        <v>0</v>
      </c>
      <c r="M431" s="11" t="n">
        <v>0</v>
      </c>
      <c r="N431" s="11" t="n">
        <v>0</v>
      </c>
      <c r="O431" s="11" t="n">
        <v>0</v>
      </c>
      <c r="P431" s="11" t="n">
        <v>0</v>
      </c>
      <c r="Q431" s="11" t="n">
        <v>0</v>
      </c>
      <c r="R431" s="11" t="n">
        <v>0</v>
      </c>
      <c r="S431" s="11" t="n">
        <v>0</v>
      </c>
      <c r="T431" s="11" t="n">
        <v>0</v>
      </c>
      <c r="U431" s="11" t="n">
        <v>0</v>
      </c>
      <c r="V431" s="11" t="n">
        <v>0</v>
      </c>
      <c r="W431" s="11" t="n">
        <v>0</v>
      </c>
      <c r="X431" t="inlineStr">
        <is>
          <t>2026-01-23 14:50:23</t>
        </is>
      </c>
      <c r="Y431" t="n">
        <v>0</v>
      </c>
    </row>
    <row r="432">
      <c r="A432" s="11" t="inlineStr">
        <is>
          <t>MemberBGMIOXU</t>
        </is>
      </c>
      <c r="B432" s="11" t="n">
        <v>76217268</v>
      </c>
      <c r="C432" s="11" t="n">
        <v>0</v>
      </c>
      <c r="D432" s="11" t="inlineStr"/>
      <c r="E432" s="11" t="n">
        <v>600</v>
      </c>
      <c r="F432" s="11" t="n">
        <v>4073.9</v>
      </c>
      <c r="G432" s="11" t="n">
        <v>-89.38</v>
      </c>
      <c r="H432" s="11" t="n">
        <v>0</v>
      </c>
      <c r="I432" s="11" t="n">
        <v>0</v>
      </c>
      <c r="J432" s="11" t="n">
        <v>0</v>
      </c>
      <c r="K432" s="11" t="n">
        <v>0</v>
      </c>
      <c r="L432" s="11" t="n">
        <v>0</v>
      </c>
      <c r="M432" s="11" t="n">
        <v>0</v>
      </c>
      <c r="N432" s="11" t="n">
        <v>0</v>
      </c>
      <c r="O432" s="11" t="n">
        <v>0</v>
      </c>
      <c r="P432" s="11" t="n">
        <v>0</v>
      </c>
      <c r="Q432" s="11" t="n">
        <v>0</v>
      </c>
      <c r="R432" s="11" t="n">
        <v>0</v>
      </c>
      <c r="S432" s="11" t="n">
        <v>0</v>
      </c>
      <c r="T432" s="11" t="n">
        <v>0</v>
      </c>
      <c r="U432" s="11" t="n">
        <v>0</v>
      </c>
      <c r="V432" s="11" t="n">
        <v>0</v>
      </c>
      <c r="W432" s="11" t="n">
        <v>0</v>
      </c>
      <c r="X432" t="inlineStr">
        <is>
          <t>2026-01-24 09:01:38</t>
        </is>
      </c>
      <c r="Y432" t="n">
        <v>0</v>
      </c>
    </row>
    <row r="433">
      <c r="A433" s="11" t="inlineStr">
        <is>
          <t>MemberBGB3EVG</t>
        </is>
      </c>
      <c r="B433" s="11" t="n">
        <v>76330797</v>
      </c>
      <c r="C433" s="11" t="n">
        <v>0</v>
      </c>
      <c r="D433" s="11" t="inlineStr"/>
      <c r="E433" s="11" t="n">
        <v>600</v>
      </c>
      <c r="F433" s="11" t="n">
        <v>12687</v>
      </c>
      <c r="G433" s="11" t="n">
        <v>-843.08</v>
      </c>
      <c r="H433" s="11" t="n">
        <v>0</v>
      </c>
      <c r="I433" s="11" t="n">
        <v>0</v>
      </c>
      <c r="J433" s="11" t="n">
        <v>0</v>
      </c>
      <c r="K433" s="11" t="n">
        <v>0</v>
      </c>
      <c r="L433" s="11" t="n">
        <v>0</v>
      </c>
      <c r="M433" s="11" t="n">
        <v>0</v>
      </c>
      <c r="N433" s="11" t="n">
        <v>0</v>
      </c>
      <c r="O433" s="11" t="n">
        <v>0</v>
      </c>
      <c r="P433" s="11" t="n">
        <v>0</v>
      </c>
      <c r="Q433" s="11" t="n">
        <v>0</v>
      </c>
      <c r="R433" s="11" t="n">
        <v>0</v>
      </c>
      <c r="S433" s="11" t="n">
        <v>0</v>
      </c>
      <c r="T433" s="11" t="n">
        <v>0</v>
      </c>
      <c r="U433" s="11" t="n">
        <v>0</v>
      </c>
      <c r="V433" s="11" t="n">
        <v>0</v>
      </c>
      <c r="W433" s="11" t="n">
        <v>0</v>
      </c>
      <c r="X433" t="inlineStr">
        <is>
          <t>2026-01-20 23:03:36</t>
        </is>
      </c>
      <c r="Y433" t="n">
        <v>0</v>
      </c>
    </row>
    <row r="434">
      <c r="A434" s="11" t="inlineStr">
        <is>
          <t>MemberBG343G7</t>
        </is>
      </c>
      <c r="B434" s="11" t="n">
        <v>78928055</v>
      </c>
      <c r="C434" s="11" t="n">
        <v>0</v>
      </c>
      <c r="D434" s="11" t="inlineStr"/>
      <c r="E434" s="11" t="n">
        <v>600</v>
      </c>
      <c r="F434" s="11" t="n">
        <v>11430.1</v>
      </c>
      <c r="G434" s="11" t="n">
        <v>350.8</v>
      </c>
      <c r="H434" s="11" t="n">
        <v>0</v>
      </c>
      <c r="I434" s="11" t="n">
        <v>0</v>
      </c>
      <c r="J434" s="11" t="n">
        <v>0</v>
      </c>
      <c r="K434" s="11" t="n">
        <v>0</v>
      </c>
      <c r="L434" s="11" t="n">
        <v>0</v>
      </c>
      <c r="M434" s="11" t="n">
        <v>0</v>
      </c>
      <c r="N434" s="11" t="n">
        <v>0</v>
      </c>
      <c r="O434" s="11" t="n">
        <v>0</v>
      </c>
      <c r="P434" s="11" t="n">
        <v>0</v>
      </c>
      <c r="Q434" s="11" t="n">
        <v>0</v>
      </c>
      <c r="R434" s="11" t="n">
        <v>0</v>
      </c>
      <c r="S434" s="11" t="n">
        <v>0</v>
      </c>
      <c r="T434" s="11" t="n">
        <v>0</v>
      </c>
      <c r="U434" s="11" t="n">
        <v>0</v>
      </c>
      <c r="V434" s="11" t="n">
        <v>0</v>
      </c>
      <c r="W434" s="11" t="n">
        <v>0</v>
      </c>
      <c r="X434" t="inlineStr">
        <is>
          <t>2026-01-23 16:01:16</t>
        </is>
      </c>
      <c r="Y434" t="n">
        <v>0</v>
      </c>
    </row>
    <row r="435">
      <c r="A435" s="11" t="inlineStr">
        <is>
          <t>MemberBG7UCR6</t>
        </is>
      </c>
      <c r="B435" s="11" t="n">
        <v>80434576</v>
      </c>
      <c r="C435" s="11" t="n">
        <v>0</v>
      </c>
      <c r="D435" s="11" t="inlineStr"/>
      <c r="E435" s="11" t="n">
        <v>600</v>
      </c>
      <c r="F435" s="11" t="n">
        <v>3937</v>
      </c>
      <c r="G435" s="11" t="n">
        <v>-1359.9</v>
      </c>
      <c r="H435" s="11" t="n">
        <v>0</v>
      </c>
      <c r="I435" s="11" t="n">
        <v>0</v>
      </c>
      <c r="J435" s="11" t="n">
        <v>0</v>
      </c>
      <c r="K435" s="11" t="n">
        <v>0</v>
      </c>
      <c r="L435" s="11" t="n">
        <v>0</v>
      </c>
      <c r="M435" s="11" t="n">
        <v>0</v>
      </c>
      <c r="N435" s="11" t="n">
        <v>0</v>
      </c>
      <c r="O435" s="11" t="n">
        <v>0</v>
      </c>
      <c r="P435" s="11" t="n">
        <v>0</v>
      </c>
      <c r="Q435" s="11" t="n">
        <v>0</v>
      </c>
      <c r="R435" s="11" t="n">
        <v>0</v>
      </c>
      <c r="S435" s="11" t="n">
        <v>0</v>
      </c>
      <c r="T435" s="11" t="n">
        <v>0</v>
      </c>
      <c r="U435" s="11" t="n">
        <v>0</v>
      </c>
      <c r="V435" s="11" t="n">
        <v>0</v>
      </c>
      <c r="W435" s="11" t="n">
        <v>0</v>
      </c>
      <c r="X435" t="inlineStr">
        <is>
          <t>2026-02-03 00:29:07</t>
        </is>
      </c>
      <c r="Y435" t="n">
        <v>0</v>
      </c>
    </row>
    <row r="436">
      <c r="A436" s="11" t="inlineStr">
        <is>
          <t>MemberBGLGXXV</t>
        </is>
      </c>
      <c r="B436" s="11" t="n">
        <v>83138971</v>
      </c>
      <c r="C436" s="11" t="n">
        <v>0</v>
      </c>
      <c r="D436" s="11" t="inlineStr"/>
      <c r="E436" s="11" t="n">
        <v>600</v>
      </c>
      <c r="F436" s="11" t="n">
        <v>9901</v>
      </c>
      <c r="G436" s="11" t="n">
        <v>-841.5599999999999</v>
      </c>
      <c r="H436" s="11" t="n">
        <v>0</v>
      </c>
      <c r="I436" s="11" t="n">
        <v>0</v>
      </c>
      <c r="J436" s="11" t="n">
        <v>0</v>
      </c>
      <c r="K436" s="11" t="n">
        <v>0</v>
      </c>
      <c r="L436" s="11" t="n">
        <v>0</v>
      </c>
      <c r="M436" s="11" t="n">
        <v>0</v>
      </c>
      <c r="N436" s="11" t="n">
        <v>0</v>
      </c>
      <c r="O436" s="11" t="n">
        <v>0</v>
      </c>
      <c r="P436" s="11" t="n">
        <v>0</v>
      </c>
      <c r="Q436" s="11" t="n">
        <v>0</v>
      </c>
      <c r="R436" s="11" t="n">
        <v>0</v>
      </c>
      <c r="S436" s="11" t="n">
        <v>0</v>
      </c>
      <c r="T436" s="11" t="n">
        <v>0</v>
      </c>
      <c r="U436" s="11" t="n">
        <v>0</v>
      </c>
      <c r="V436" s="11" t="n">
        <v>0</v>
      </c>
      <c r="W436" s="11" t="n">
        <v>0</v>
      </c>
      <c r="X436" t="inlineStr">
        <is>
          <t>2026-02-02 00:00:52</t>
        </is>
      </c>
      <c r="Y436" t="n">
        <v>0</v>
      </c>
    </row>
    <row r="437">
      <c r="A437" s="11" t="inlineStr">
        <is>
          <t>MemberBGPL1LD</t>
        </is>
      </c>
      <c r="B437" s="11" t="n">
        <v>83301335</v>
      </c>
      <c r="C437" s="11" t="n">
        <v>0</v>
      </c>
      <c r="D437" s="11" t="inlineStr"/>
      <c r="E437" s="11" t="n">
        <v>600</v>
      </c>
      <c r="F437" s="11" t="n">
        <v>12697.02</v>
      </c>
      <c r="G437" s="11" t="n">
        <v>-562.83</v>
      </c>
      <c r="H437" s="11" t="n">
        <v>0</v>
      </c>
      <c r="I437" s="11" t="n">
        <v>0</v>
      </c>
      <c r="J437" s="11" t="n">
        <v>0</v>
      </c>
      <c r="K437" s="11" t="n">
        <v>0</v>
      </c>
      <c r="L437" s="11" t="n">
        <v>0</v>
      </c>
      <c r="M437" s="11" t="n">
        <v>0</v>
      </c>
      <c r="N437" s="11" t="n">
        <v>0</v>
      </c>
      <c r="O437" s="11" t="n">
        <v>0</v>
      </c>
      <c r="P437" s="11" t="n">
        <v>0</v>
      </c>
      <c r="Q437" s="11" t="n">
        <v>0</v>
      </c>
      <c r="R437" s="11" t="n">
        <v>0</v>
      </c>
      <c r="S437" s="11" t="n">
        <v>0</v>
      </c>
      <c r="T437" s="11" t="n">
        <v>0</v>
      </c>
      <c r="U437" s="11" t="n">
        <v>0</v>
      </c>
      <c r="V437" s="11" t="n">
        <v>0</v>
      </c>
      <c r="W437" s="11" t="n">
        <v>0</v>
      </c>
      <c r="X437" t="inlineStr">
        <is>
          <t>2026-01-20 11:05:49</t>
        </is>
      </c>
      <c r="Y437" t="n">
        <v>0</v>
      </c>
    </row>
    <row r="438">
      <c r="A438" s="11" t="n">
        <v>7982084226</v>
      </c>
    </row>
    <row r="439">
      <c r="A439" s="11" t="inlineStr">
        <is>
          <t>MemberBGZTGVO</t>
        </is>
      </c>
      <c r="B439" s="11" t="n">
        <v>84594203</v>
      </c>
      <c r="C439" s="11" t="n">
        <v>0</v>
      </c>
      <c r="D439" s="11" t="inlineStr"/>
      <c r="E439" s="11" t="n">
        <v>600</v>
      </c>
      <c r="F439" s="11" t="n">
        <v>3195</v>
      </c>
      <c r="G439" s="11" t="n">
        <v>-767.65</v>
      </c>
      <c r="H439" s="11" t="n">
        <v>0</v>
      </c>
      <c r="I439" s="11" t="n">
        <v>0</v>
      </c>
      <c r="J439" s="11" t="n">
        <v>0</v>
      </c>
      <c r="K439" s="11" t="n">
        <v>0</v>
      </c>
      <c r="L439" s="11" t="n">
        <v>0</v>
      </c>
      <c r="M439" s="11" t="n">
        <v>0</v>
      </c>
      <c r="N439" s="11" t="n">
        <v>0</v>
      </c>
      <c r="O439" s="11" t="n">
        <v>0</v>
      </c>
      <c r="P439" s="11" t="n">
        <v>0</v>
      </c>
      <c r="Q439" s="11" t="n">
        <v>0</v>
      </c>
      <c r="R439" s="11" t="n">
        <v>0</v>
      </c>
      <c r="S439" s="11" t="n">
        <v>0</v>
      </c>
      <c r="T439" s="11" t="n">
        <v>0</v>
      </c>
      <c r="U439" s="11" t="n">
        <v>0</v>
      </c>
      <c r="V439" s="11" t="n">
        <v>0</v>
      </c>
      <c r="W439" s="11" t="n">
        <v>0</v>
      </c>
      <c r="X439" t="inlineStr">
        <is>
          <t>2026-01-20 10:12:03</t>
        </is>
      </c>
      <c r="Y439" t="n">
        <v>0</v>
      </c>
    </row>
    <row r="440">
      <c r="A440" s="11" t="inlineStr">
        <is>
          <t>MemberBGW7P7S</t>
        </is>
      </c>
      <c r="B440" s="11" t="n">
        <v>85487854</v>
      </c>
      <c r="C440" s="11" t="n">
        <v>0</v>
      </c>
      <c r="D440" s="11" t="inlineStr"/>
      <c r="E440" s="11" t="n">
        <v>600</v>
      </c>
      <c r="F440" s="11" t="n">
        <v>1869</v>
      </c>
      <c r="G440" s="11" t="n">
        <v>15.78</v>
      </c>
      <c r="H440" s="11" t="n">
        <v>0</v>
      </c>
      <c r="I440" s="11" t="n">
        <v>0</v>
      </c>
      <c r="J440" s="11" t="n">
        <v>0</v>
      </c>
      <c r="K440" s="11" t="n">
        <v>0</v>
      </c>
      <c r="L440" s="11" t="n">
        <v>0</v>
      </c>
      <c r="M440" s="11" t="n">
        <v>0</v>
      </c>
      <c r="N440" s="11" t="n">
        <v>0</v>
      </c>
      <c r="O440" s="11" t="n">
        <v>0</v>
      </c>
      <c r="P440" s="11" t="n">
        <v>0</v>
      </c>
      <c r="Q440" s="11" t="n">
        <v>0</v>
      </c>
      <c r="R440" s="11" t="n">
        <v>0</v>
      </c>
      <c r="S440" s="11" t="n">
        <v>0</v>
      </c>
      <c r="T440" s="11" t="n">
        <v>0</v>
      </c>
      <c r="U440" s="11" t="n">
        <v>0</v>
      </c>
      <c r="V440" s="11" t="n">
        <v>0</v>
      </c>
      <c r="W440" s="11" t="n">
        <v>0</v>
      </c>
      <c r="X440" t="inlineStr">
        <is>
          <t>2026-01-20 12:43:57</t>
        </is>
      </c>
      <c r="Y440" t="n">
        <v>0</v>
      </c>
    </row>
    <row r="441">
      <c r="A441" s="11" t="inlineStr">
        <is>
          <t>MemberBGYQ6GC</t>
        </is>
      </c>
      <c r="B441" s="11" t="n">
        <v>85715635</v>
      </c>
      <c r="C441" s="11" t="n">
        <v>0</v>
      </c>
      <c r="D441" s="11" t="inlineStr"/>
      <c r="E441" s="11" t="n">
        <v>600</v>
      </c>
      <c r="F441" s="11" t="n">
        <v>2252</v>
      </c>
      <c r="G441" s="11" t="n">
        <v>8799.200000000001</v>
      </c>
      <c r="H441" s="11" t="n">
        <v>0</v>
      </c>
      <c r="I441" s="11" t="n">
        <v>0</v>
      </c>
      <c r="J441" s="11" t="n">
        <v>0</v>
      </c>
      <c r="K441" s="11" t="n">
        <v>0</v>
      </c>
      <c r="L441" s="11" t="n">
        <v>0</v>
      </c>
      <c r="M441" s="11" t="n">
        <v>0</v>
      </c>
      <c r="N441" s="11" t="n">
        <v>0</v>
      </c>
      <c r="O441" s="11" t="n">
        <v>0</v>
      </c>
      <c r="P441" s="11" t="n">
        <v>0</v>
      </c>
      <c r="Q441" s="11" t="n">
        <v>0</v>
      </c>
      <c r="R441" s="11" t="n">
        <v>0</v>
      </c>
      <c r="S441" s="11" t="n">
        <v>0</v>
      </c>
      <c r="T441" s="11" t="n">
        <v>0</v>
      </c>
      <c r="U441" s="11" t="n">
        <v>0</v>
      </c>
      <c r="V441" s="11" t="n">
        <v>0</v>
      </c>
      <c r="W441" s="11" t="n">
        <v>0</v>
      </c>
      <c r="X441" t="inlineStr">
        <is>
          <t>2026-01-23 15:09:10</t>
        </is>
      </c>
      <c r="Y441" t="n">
        <v>0</v>
      </c>
    </row>
    <row r="442">
      <c r="A442" s="11" t="inlineStr">
        <is>
          <t>MemberBGY1RD6</t>
        </is>
      </c>
      <c r="B442" s="11" t="n">
        <v>86448069</v>
      </c>
      <c r="C442" s="11" t="n">
        <v>0</v>
      </c>
      <c r="D442" s="11" t="inlineStr"/>
      <c r="E442" s="11" t="n">
        <v>600</v>
      </c>
      <c r="F442" s="11" t="n">
        <v>2182</v>
      </c>
      <c r="G442" s="11" t="n">
        <v>-672.8</v>
      </c>
      <c r="H442" s="11" t="n">
        <v>200</v>
      </c>
      <c r="I442" s="11" t="n">
        <v>0</v>
      </c>
      <c r="J442" s="11" t="n">
        <v>0</v>
      </c>
      <c r="K442" s="11" t="n">
        <v>0</v>
      </c>
      <c r="L442" s="11" t="n">
        <v>0</v>
      </c>
      <c r="M442" s="11" t="n">
        <v>0</v>
      </c>
      <c r="N442" s="11" t="n">
        <v>0</v>
      </c>
      <c r="O442" s="11" t="n">
        <v>0</v>
      </c>
      <c r="P442" s="11" t="n">
        <v>0</v>
      </c>
      <c r="Q442" s="11" t="n">
        <v>0</v>
      </c>
      <c r="R442" s="11" t="n">
        <v>0</v>
      </c>
      <c r="S442" s="11" t="n">
        <v>0</v>
      </c>
      <c r="T442" s="11" t="n">
        <v>0</v>
      </c>
      <c r="U442" s="11" t="n">
        <v>0</v>
      </c>
      <c r="V442" s="11" t="n">
        <v>0</v>
      </c>
      <c r="W442" s="11" t="n">
        <v>0</v>
      </c>
      <c r="X442" t="inlineStr">
        <is>
          <t>2026-01-24 11:56:31</t>
        </is>
      </c>
      <c r="Y442" t="n">
        <v>0</v>
      </c>
    </row>
    <row r="443">
      <c r="A443" s="11" t="inlineStr">
        <is>
          <t>MemberBG3OF01</t>
        </is>
      </c>
      <c r="B443" s="11" t="n">
        <v>87178228</v>
      </c>
      <c r="C443" s="11" t="n">
        <v>0</v>
      </c>
      <c r="D443" s="11" t="inlineStr"/>
      <c r="E443" s="11" t="n">
        <v>600</v>
      </c>
      <c r="F443" s="11" t="n">
        <v>6274</v>
      </c>
      <c r="G443" s="11" t="n">
        <v>733.1</v>
      </c>
      <c r="H443" s="11" t="n">
        <v>0</v>
      </c>
      <c r="I443" s="11" t="n">
        <v>0</v>
      </c>
      <c r="J443" s="11" t="n">
        <v>0</v>
      </c>
      <c r="K443" s="11" t="n">
        <v>0</v>
      </c>
      <c r="L443" s="11" t="n">
        <v>0</v>
      </c>
      <c r="M443" s="11" t="n">
        <v>0</v>
      </c>
      <c r="N443" s="11" t="n">
        <v>0</v>
      </c>
      <c r="O443" s="11" t="n">
        <v>0</v>
      </c>
      <c r="P443" s="11" t="n">
        <v>0</v>
      </c>
      <c r="Q443" s="11" t="n">
        <v>0</v>
      </c>
      <c r="R443" s="11" t="n">
        <v>0</v>
      </c>
      <c r="S443" s="11" t="n">
        <v>0</v>
      </c>
      <c r="T443" s="11" t="n">
        <v>0</v>
      </c>
      <c r="U443" s="11" t="n">
        <v>0</v>
      </c>
      <c r="V443" s="11" t="n">
        <v>0</v>
      </c>
      <c r="W443" s="11" t="n">
        <v>0</v>
      </c>
      <c r="X443" t="inlineStr">
        <is>
          <t>2026-01-22 17:47:57</t>
        </is>
      </c>
      <c r="Y443" t="n">
        <v>0</v>
      </c>
    </row>
    <row r="444">
      <c r="A444" s="11" t="inlineStr">
        <is>
          <t>MemberBG0QEVB</t>
        </is>
      </c>
      <c r="B444" s="11" t="n">
        <v>89194422</v>
      </c>
      <c r="C444" s="11" t="n">
        <v>0</v>
      </c>
      <c r="D444" s="11" t="inlineStr"/>
      <c r="E444" s="11" t="n">
        <v>600</v>
      </c>
      <c r="F444" s="11" t="n">
        <v>4955.5</v>
      </c>
      <c r="G444" s="11" t="n">
        <v>-1273.28</v>
      </c>
      <c r="H444" s="11" t="n">
        <v>100</v>
      </c>
      <c r="I444" s="11" t="n">
        <v>0</v>
      </c>
      <c r="J444" s="11" t="n">
        <v>0</v>
      </c>
      <c r="K444" s="11" t="n">
        <v>0</v>
      </c>
      <c r="L444" s="11" t="n">
        <v>0</v>
      </c>
      <c r="M444" s="11" t="n">
        <v>0</v>
      </c>
      <c r="N444" s="11" t="n">
        <v>0</v>
      </c>
      <c r="O444" s="11" t="n">
        <v>0</v>
      </c>
      <c r="P444" s="11" t="n">
        <v>0</v>
      </c>
      <c r="Q444" s="11" t="n">
        <v>0</v>
      </c>
      <c r="R444" s="11" t="n">
        <v>0</v>
      </c>
      <c r="S444" s="11" t="n">
        <v>0</v>
      </c>
      <c r="T444" s="11" t="n">
        <v>0</v>
      </c>
      <c r="U444" s="11" t="n">
        <v>0</v>
      </c>
      <c r="V444" s="11" t="n">
        <v>0</v>
      </c>
      <c r="W444" s="11" t="n">
        <v>0</v>
      </c>
      <c r="X444" t="inlineStr">
        <is>
          <t>2026-01-24 13:17:49</t>
        </is>
      </c>
      <c r="Y444" t="n">
        <v>0</v>
      </c>
    </row>
    <row r="445">
      <c r="A445" s="11" t="inlineStr">
        <is>
          <t>MemberBG3GRFJ</t>
        </is>
      </c>
      <c r="B445" s="11" t="n">
        <v>89579668</v>
      </c>
      <c r="C445" s="11" t="n">
        <v>0</v>
      </c>
      <c r="D445" s="11" t="inlineStr"/>
      <c r="E445" s="11" t="n">
        <v>600</v>
      </c>
      <c r="F445" s="11" t="n">
        <v>2850</v>
      </c>
      <c r="G445" s="11" t="n">
        <v>-713.3</v>
      </c>
      <c r="H445" s="11" t="n">
        <v>0</v>
      </c>
      <c r="I445" s="11" t="n">
        <v>0</v>
      </c>
      <c r="J445" s="11" t="n">
        <v>0</v>
      </c>
      <c r="K445" s="11" t="n">
        <v>0</v>
      </c>
      <c r="L445" s="11" t="n">
        <v>0</v>
      </c>
      <c r="M445" s="11" t="n">
        <v>0</v>
      </c>
      <c r="N445" s="11" t="n">
        <v>0</v>
      </c>
      <c r="O445" s="11" t="n">
        <v>0</v>
      </c>
      <c r="P445" s="11" t="n">
        <v>0</v>
      </c>
      <c r="Q445" s="11" t="n">
        <v>0</v>
      </c>
      <c r="R445" s="11" t="n">
        <v>0</v>
      </c>
      <c r="S445" s="11" t="n">
        <v>0</v>
      </c>
      <c r="T445" s="11" t="n">
        <v>0</v>
      </c>
      <c r="U445" s="11" t="n">
        <v>0</v>
      </c>
      <c r="V445" s="11" t="n">
        <v>0</v>
      </c>
      <c r="W445" s="11" t="n">
        <v>0</v>
      </c>
      <c r="X445" t="inlineStr">
        <is>
          <t>2026-01-20 13:01:56</t>
        </is>
      </c>
      <c r="Y445" t="n">
        <v>0</v>
      </c>
    </row>
    <row r="446">
      <c r="A446" s="11" t="inlineStr">
        <is>
          <t>MemberBG4WF7S</t>
        </is>
      </c>
      <c r="B446" s="11" t="n">
        <v>90518226</v>
      </c>
      <c r="C446" s="11" t="n">
        <v>0</v>
      </c>
      <c r="D446" s="11" t="inlineStr"/>
      <c r="E446" s="11" t="n">
        <v>600</v>
      </c>
      <c r="F446" s="11" t="n">
        <v>4263</v>
      </c>
      <c r="G446" s="11" t="n">
        <v>-248.67</v>
      </c>
      <c r="H446" s="11" t="n">
        <v>0</v>
      </c>
      <c r="I446" s="11" t="n">
        <v>0</v>
      </c>
      <c r="J446" s="11" t="n">
        <v>0</v>
      </c>
      <c r="K446" s="11" t="n">
        <v>0</v>
      </c>
      <c r="L446" s="11" t="n">
        <v>0</v>
      </c>
      <c r="M446" s="11" t="n">
        <v>0</v>
      </c>
      <c r="N446" s="11" t="n">
        <v>0</v>
      </c>
      <c r="O446" s="11" t="n">
        <v>0</v>
      </c>
      <c r="P446" s="11" t="n">
        <v>0</v>
      </c>
      <c r="Q446" s="11" t="n">
        <v>0</v>
      </c>
      <c r="R446" s="11" t="n">
        <v>0</v>
      </c>
      <c r="S446" s="11" t="n">
        <v>0</v>
      </c>
      <c r="T446" s="11" t="n">
        <v>0</v>
      </c>
      <c r="U446" s="11" t="n">
        <v>0</v>
      </c>
      <c r="V446" s="11" t="n">
        <v>0</v>
      </c>
      <c r="W446" s="11" t="n">
        <v>0</v>
      </c>
      <c r="X446" t="inlineStr">
        <is>
          <t>2026-01-24 07:12:02</t>
        </is>
      </c>
      <c r="Y446" t="n">
        <v>0</v>
      </c>
    </row>
    <row r="447">
      <c r="A447" s="11" t="inlineStr">
        <is>
          <t>MemberBG65WEU</t>
        </is>
      </c>
      <c r="B447" s="11" t="n">
        <v>94353113</v>
      </c>
      <c r="C447" s="11" t="n">
        <v>0</v>
      </c>
      <c r="D447" s="11" t="inlineStr"/>
      <c r="E447" s="11" t="n">
        <v>600</v>
      </c>
      <c r="F447" s="11" t="n">
        <v>2394.5</v>
      </c>
      <c r="G447" s="11" t="n">
        <v>-682.83</v>
      </c>
      <c r="H447" s="11" t="n">
        <v>0</v>
      </c>
      <c r="I447" s="11" t="n">
        <v>0</v>
      </c>
      <c r="J447" s="11" t="n">
        <v>0</v>
      </c>
      <c r="K447" s="11" t="n">
        <v>0</v>
      </c>
      <c r="L447" s="11" t="n">
        <v>0</v>
      </c>
      <c r="M447" s="11" t="n">
        <v>0</v>
      </c>
      <c r="N447" s="11" t="n">
        <v>0</v>
      </c>
      <c r="O447" s="11" t="n">
        <v>0</v>
      </c>
      <c r="P447" s="11" t="n">
        <v>0</v>
      </c>
      <c r="Q447" s="11" t="n">
        <v>0</v>
      </c>
      <c r="R447" s="11" t="n">
        <v>0</v>
      </c>
      <c r="S447" s="11" t="n">
        <v>0</v>
      </c>
      <c r="T447" s="11" t="n">
        <v>0</v>
      </c>
      <c r="U447" s="11" t="n">
        <v>0</v>
      </c>
      <c r="V447" s="11" t="n">
        <v>0</v>
      </c>
      <c r="W447" s="11" t="n">
        <v>0</v>
      </c>
      <c r="X447" t="inlineStr">
        <is>
          <t>2026-01-21 00:21:44</t>
        </is>
      </c>
      <c r="Y447" t="n">
        <v>0</v>
      </c>
    </row>
    <row r="448">
      <c r="A448" s="11" t="inlineStr">
        <is>
          <t>MemberBG67MHY</t>
        </is>
      </c>
      <c r="B448" s="11" t="n">
        <v>94558856</v>
      </c>
      <c r="C448" s="11" t="n">
        <v>0</v>
      </c>
      <c r="D448" s="11" t="inlineStr"/>
      <c r="E448" s="11" t="n">
        <v>600</v>
      </c>
      <c r="F448" s="11" t="n">
        <v>1871.7</v>
      </c>
      <c r="G448" s="11" t="n">
        <v>290.37</v>
      </c>
      <c r="H448" s="11" t="n">
        <v>0</v>
      </c>
      <c r="I448" s="11" t="n">
        <v>0</v>
      </c>
      <c r="J448" s="11" t="n">
        <v>0</v>
      </c>
      <c r="K448" s="11" t="n">
        <v>0</v>
      </c>
      <c r="L448" s="11" t="n">
        <v>0</v>
      </c>
      <c r="M448" s="11" t="n">
        <v>0</v>
      </c>
      <c r="N448" s="11" t="n">
        <v>0</v>
      </c>
      <c r="O448" s="11" t="n">
        <v>0</v>
      </c>
      <c r="P448" s="11" t="n">
        <v>0</v>
      </c>
      <c r="Q448" s="11" t="n">
        <v>0</v>
      </c>
      <c r="R448" s="11" t="n">
        <v>0</v>
      </c>
      <c r="S448" s="11" t="n">
        <v>0</v>
      </c>
      <c r="T448" s="11" t="n">
        <v>0</v>
      </c>
      <c r="U448" s="11" t="n">
        <v>0</v>
      </c>
      <c r="V448" s="11" t="n">
        <v>0</v>
      </c>
      <c r="W448" s="11" t="n">
        <v>0</v>
      </c>
      <c r="X448" t="inlineStr">
        <is>
          <t>2026-01-19 15:39:53</t>
        </is>
      </c>
      <c r="Y448" t="n">
        <v>0</v>
      </c>
    </row>
    <row r="449">
      <c r="A449" s="11" t="inlineStr">
        <is>
          <t>MemberBG9AQI4</t>
        </is>
      </c>
      <c r="B449" s="11" t="n">
        <v>96015160</v>
      </c>
      <c r="C449" s="11" t="n">
        <v>0</v>
      </c>
      <c r="D449" s="11" t="inlineStr"/>
      <c r="E449" s="11" t="n">
        <v>600</v>
      </c>
      <c r="F449" s="11" t="n">
        <v>6214.2</v>
      </c>
      <c r="G449" s="11" t="n">
        <v>-753.9</v>
      </c>
      <c r="H449" s="11" t="n">
        <v>0</v>
      </c>
      <c r="I449" s="11" t="n">
        <v>0</v>
      </c>
      <c r="J449" s="11" t="n">
        <v>0</v>
      </c>
      <c r="K449" s="11" t="n">
        <v>0</v>
      </c>
      <c r="L449" s="11" t="n">
        <v>0</v>
      </c>
      <c r="M449" s="11" t="n">
        <v>0</v>
      </c>
      <c r="N449" s="11" t="n">
        <v>0</v>
      </c>
      <c r="O449" s="11" t="n">
        <v>0</v>
      </c>
      <c r="P449" s="11" t="n">
        <v>0</v>
      </c>
      <c r="Q449" s="11" t="n">
        <v>0</v>
      </c>
      <c r="R449" s="11" t="n">
        <v>0</v>
      </c>
      <c r="S449" s="11" t="n">
        <v>0</v>
      </c>
      <c r="T449" s="11" t="n">
        <v>0</v>
      </c>
      <c r="U449" s="11" t="n">
        <v>0</v>
      </c>
      <c r="V449" s="11" t="n">
        <v>0</v>
      </c>
      <c r="W449" s="11" t="n">
        <v>0</v>
      </c>
      <c r="X449" t="inlineStr">
        <is>
          <t>2026-01-23 15:30:29</t>
        </is>
      </c>
      <c r="Y449" t="n">
        <v>0</v>
      </c>
    </row>
    <row r="450">
      <c r="A450" s="11" t="inlineStr">
        <is>
          <t>MemberBG1H4A4</t>
        </is>
      </c>
      <c r="B450" s="11" t="n">
        <v>97091970</v>
      </c>
      <c r="C450" s="11" t="n">
        <v>0</v>
      </c>
      <c r="D450" s="11" t="inlineStr"/>
      <c r="E450" s="11" t="n">
        <v>600</v>
      </c>
      <c r="F450" s="11" t="n">
        <v>3675.9</v>
      </c>
      <c r="G450" s="11" t="n">
        <v>210.33</v>
      </c>
      <c r="H450" s="11" t="n">
        <v>100</v>
      </c>
      <c r="I450" s="11" t="n">
        <v>0</v>
      </c>
      <c r="J450" s="11" t="n">
        <v>0</v>
      </c>
      <c r="K450" s="11" t="n">
        <v>0</v>
      </c>
      <c r="L450" s="11" t="n">
        <v>0</v>
      </c>
      <c r="M450" s="11" t="n">
        <v>0</v>
      </c>
      <c r="N450" s="11" t="n">
        <v>0</v>
      </c>
      <c r="O450" s="11" t="n">
        <v>0</v>
      </c>
      <c r="P450" s="11" t="n">
        <v>0</v>
      </c>
      <c r="Q450" s="11" t="n">
        <v>0</v>
      </c>
      <c r="R450" s="11" t="n">
        <v>0</v>
      </c>
      <c r="S450" s="11" t="n">
        <v>0</v>
      </c>
      <c r="T450" s="11" t="n">
        <v>0</v>
      </c>
      <c r="U450" s="11" t="n">
        <v>0</v>
      </c>
      <c r="V450" s="11" t="n">
        <v>0</v>
      </c>
      <c r="W450" s="11" t="n">
        <v>0</v>
      </c>
      <c r="X450" t="inlineStr">
        <is>
          <t>2026-01-24 20:27:54</t>
        </is>
      </c>
      <c r="Y450" t="n">
        <v>0</v>
      </c>
    </row>
    <row r="451">
      <c r="A451" s="11" t="inlineStr">
        <is>
          <t>MemberBGN2EIQ</t>
        </is>
      </c>
      <c r="B451" s="11" t="n">
        <v>99744387</v>
      </c>
      <c r="C451" s="11" t="n">
        <v>0</v>
      </c>
      <c r="D451" s="11" t="inlineStr"/>
      <c r="E451" s="11" t="n">
        <v>600</v>
      </c>
      <c r="F451" s="11" t="n">
        <v>19004.9</v>
      </c>
      <c r="G451" s="11" t="n">
        <v>1085.55</v>
      </c>
      <c r="H451" s="11" t="n">
        <v>0</v>
      </c>
      <c r="I451" s="11" t="n">
        <v>0</v>
      </c>
      <c r="J451" s="11" t="n">
        <v>0</v>
      </c>
      <c r="K451" s="11" t="n">
        <v>0</v>
      </c>
      <c r="L451" s="11" t="n">
        <v>0</v>
      </c>
      <c r="M451" s="11" t="n">
        <v>0</v>
      </c>
      <c r="N451" s="11" t="n">
        <v>0</v>
      </c>
      <c r="O451" s="11" t="n">
        <v>0</v>
      </c>
      <c r="P451" s="11" t="n">
        <v>0</v>
      </c>
      <c r="Q451" s="11" t="n">
        <v>0</v>
      </c>
      <c r="R451" s="11" t="n">
        <v>0</v>
      </c>
      <c r="S451" s="11" t="n">
        <v>0</v>
      </c>
      <c r="T451" s="11" t="n">
        <v>0</v>
      </c>
      <c r="U451" s="11" t="n">
        <v>0</v>
      </c>
      <c r="V451" s="11" t="n">
        <v>0</v>
      </c>
      <c r="W451" s="11" t="n">
        <v>0</v>
      </c>
      <c r="X451" t="inlineStr">
        <is>
          <t>2026-01-18 23:21:21</t>
        </is>
      </c>
      <c r="Y451" t="n">
        <v>0</v>
      </c>
    </row>
    <row r="452">
      <c r="A452" s="11" t="inlineStr">
        <is>
          <t>MemberBGJWVVV</t>
        </is>
      </c>
      <c r="B452" s="11" t="n">
        <v>22518169</v>
      </c>
      <c r="C452" s="11" t="n">
        <v>0</v>
      </c>
      <c r="D452" s="11" t="inlineStr"/>
      <c r="E452" s="11" t="n">
        <v>577</v>
      </c>
      <c r="F452" s="11" t="n">
        <v>4113.62</v>
      </c>
      <c r="G452" s="11" t="n">
        <v>-975.28</v>
      </c>
      <c r="H452" s="11" t="n">
        <v>0</v>
      </c>
      <c r="I452" s="11" t="n">
        <v>0</v>
      </c>
      <c r="J452" s="11" t="n">
        <v>0</v>
      </c>
      <c r="K452" s="11" t="n">
        <v>0</v>
      </c>
      <c r="L452" s="11" t="n">
        <v>0</v>
      </c>
      <c r="M452" s="11" t="n">
        <v>0</v>
      </c>
      <c r="N452" s="11" t="n">
        <v>0</v>
      </c>
      <c r="O452" s="11" t="n">
        <v>0</v>
      </c>
      <c r="P452" s="11" t="n">
        <v>0</v>
      </c>
      <c r="Q452" s="11" t="n">
        <v>0</v>
      </c>
      <c r="R452" s="11" t="n">
        <v>0</v>
      </c>
      <c r="S452" s="11" t="n">
        <v>0</v>
      </c>
      <c r="T452" s="11" t="n">
        <v>0</v>
      </c>
      <c r="U452" s="11" t="n">
        <v>0</v>
      </c>
      <c r="V452" s="11" t="n">
        <v>0</v>
      </c>
      <c r="W452" s="11" t="n">
        <v>0</v>
      </c>
      <c r="X452" t="inlineStr">
        <is>
          <t>2026-01-31 00:26:31</t>
        </is>
      </c>
      <c r="Y452" t="n">
        <v>0</v>
      </c>
    </row>
    <row r="453">
      <c r="A453" s="11" t="inlineStr">
        <is>
          <t>MemberBGUZ2VZ</t>
        </is>
      </c>
      <c r="B453" s="11" t="n">
        <v>10413676</v>
      </c>
      <c r="C453" s="11" t="n">
        <v>0</v>
      </c>
      <c r="D453" s="11" t="inlineStr"/>
      <c r="E453" s="11" t="n">
        <v>560</v>
      </c>
      <c r="F453" s="11" t="n">
        <v>2718</v>
      </c>
      <c r="G453" s="11" t="n">
        <v>-656.1</v>
      </c>
      <c r="H453" s="11" t="n">
        <v>0</v>
      </c>
      <c r="I453" s="11" t="n">
        <v>0</v>
      </c>
      <c r="J453" s="11" t="n">
        <v>0</v>
      </c>
      <c r="K453" s="11" t="n">
        <v>0</v>
      </c>
      <c r="L453" s="11" t="n">
        <v>0</v>
      </c>
      <c r="M453" s="11" t="n">
        <v>0</v>
      </c>
      <c r="N453" s="11" t="n">
        <v>0</v>
      </c>
      <c r="O453" s="11" t="n">
        <v>0</v>
      </c>
      <c r="P453" s="11" t="n">
        <v>0</v>
      </c>
      <c r="Q453" s="11" t="n">
        <v>0</v>
      </c>
      <c r="R453" s="11" t="n">
        <v>0</v>
      </c>
      <c r="S453" s="11" t="n">
        <v>0</v>
      </c>
      <c r="T453" s="11" t="n">
        <v>0</v>
      </c>
      <c r="U453" s="11" t="n">
        <v>0</v>
      </c>
      <c r="V453" s="11" t="n">
        <v>0</v>
      </c>
      <c r="W453" s="11" t="n">
        <v>0</v>
      </c>
      <c r="X453" t="inlineStr">
        <is>
          <t>2026-01-20 10:42:39</t>
        </is>
      </c>
      <c r="Y453" t="n">
        <v>0</v>
      </c>
    </row>
    <row r="454">
      <c r="A454" s="11" t="inlineStr">
        <is>
          <t>MemberBGXQENN</t>
        </is>
      </c>
      <c r="B454" s="11" t="n">
        <v>12198207</v>
      </c>
      <c r="C454" s="11" t="n">
        <v>0</v>
      </c>
      <c r="D454" s="11" t="inlineStr"/>
      <c r="E454" s="11" t="n">
        <v>550</v>
      </c>
      <c r="F454" s="11" t="n">
        <v>3749.75</v>
      </c>
      <c r="G454" s="11" t="n">
        <v>-849.75</v>
      </c>
      <c r="H454" s="11" t="n">
        <v>0</v>
      </c>
      <c r="I454" s="11" t="n">
        <v>0</v>
      </c>
      <c r="J454" s="11" t="n">
        <v>0</v>
      </c>
      <c r="K454" s="11" t="n">
        <v>0</v>
      </c>
      <c r="L454" s="11" t="n">
        <v>0</v>
      </c>
      <c r="M454" s="11" t="n">
        <v>0</v>
      </c>
      <c r="N454" s="11" t="n">
        <v>0</v>
      </c>
      <c r="O454" s="11" t="n">
        <v>0</v>
      </c>
      <c r="P454" s="11" t="n">
        <v>0</v>
      </c>
      <c r="Q454" s="11" t="n">
        <v>0</v>
      </c>
      <c r="R454" s="11" t="n">
        <v>0</v>
      </c>
      <c r="S454" s="11" t="n">
        <v>0</v>
      </c>
      <c r="T454" s="11" t="n">
        <v>0</v>
      </c>
      <c r="U454" s="11" t="n">
        <v>0</v>
      </c>
      <c r="V454" s="11" t="n">
        <v>0</v>
      </c>
      <c r="W454" s="11" t="n">
        <v>0</v>
      </c>
      <c r="X454" t="inlineStr">
        <is>
          <t>2026-01-25 14:16:21</t>
        </is>
      </c>
      <c r="Y454" t="n">
        <v>0</v>
      </c>
    </row>
    <row r="455">
      <c r="A455" s="11" t="inlineStr">
        <is>
          <t>MemberBGWJGOZ</t>
        </is>
      </c>
      <c r="B455" s="11" t="n">
        <v>49391671</v>
      </c>
      <c r="C455" s="11" t="n">
        <v>0</v>
      </c>
      <c r="D455" s="11" t="inlineStr"/>
      <c r="E455" s="11" t="n">
        <v>550</v>
      </c>
      <c r="F455" s="11" t="n">
        <v>1608</v>
      </c>
      <c r="G455" s="11" t="n">
        <v>-630.9</v>
      </c>
      <c r="H455" s="11" t="n">
        <v>0</v>
      </c>
      <c r="I455" s="11" t="n">
        <v>0</v>
      </c>
      <c r="J455" s="11" t="n">
        <v>0</v>
      </c>
      <c r="K455" s="11" t="n">
        <v>0</v>
      </c>
      <c r="L455" s="11" t="n">
        <v>0</v>
      </c>
      <c r="M455" s="11" t="n">
        <v>0</v>
      </c>
      <c r="N455" s="11" t="n">
        <v>0</v>
      </c>
      <c r="O455" s="11" t="n">
        <v>0</v>
      </c>
      <c r="P455" s="11" t="n">
        <v>0</v>
      </c>
      <c r="Q455" s="11" t="n">
        <v>0</v>
      </c>
      <c r="R455" s="11" t="n">
        <v>0</v>
      </c>
      <c r="S455" s="11" t="n">
        <v>0</v>
      </c>
      <c r="T455" s="11" t="n">
        <v>0</v>
      </c>
      <c r="U455" s="11" t="n">
        <v>0</v>
      </c>
      <c r="V455" s="11" t="n">
        <v>0</v>
      </c>
      <c r="W455" s="11" t="n">
        <v>0</v>
      </c>
      <c r="X455" t="inlineStr">
        <is>
          <t>2026-01-20 19:52:15</t>
        </is>
      </c>
      <c r="Y455" t="n">
        <v>0</v>
      </c>
    </row>
    <row r="456">
      <c r="A456" s="11" t="inlineStr">
        <is>
          <t>MemberBGHGOVR</t>
        </is>
      </c>
      <c r="B456" s="11" t="n">
        <v>43546448</v>
      </c>
      <c r="C456" s="11" t="n">
        <v>0</v>
      </c>
      <c r="D456" s="11" t="inlineStr"/>
      <c r="E456" s="11" t="n">
        <v>545</v>
      </c>
      <c r="F456" s="11" t="n">
        <v>1914</v>
      </c>
      <c r="G456" s="11" t="n">
        <v>569.8</v>
      </c>
      <c r="H456" s="11" t="n">
        <v>0</v>
      </c>
      <c r="I456" s="11" t="n">
        <v>0</v>
      </c>
      <c r="J456" s="11" t="n">
        <v>0</v>
      </c>
      <c r="K456" s="11" t="n">
        <v>0</v>
      </c>
      <c r="L456" s="11" t="n">
        <v>0</v>
      </c>
      <c r="M456" s="11" t="n">
        <v>0</v>
      </c>
      <c r="N456" s="11" t="n">
        <v>0</v>
      </c>
      <c r="O456" s="11" t="n">
        <v>0</v>
      </c>
      <c r="P456" s="11" t="n">
        <v>0</v>
      </c>
      <c r="Q456" s="11" t="n">
        <v>0</v>
      </c>
      <c r="R456" s="11" t="n">
        <v>0</v>
      </c>
      <c r="S456" s="11" t="n">
        <v>0</v>
      </c>
      <c r="T456" s="11" t="n">
        <v>0</v>
      </c>
      <c r="U456" s="11" t="n">
        <v>0</v>
      </c>
      <c r="V456" s="11" t="n">
        <v>0</v>
      </c>
      <c r="W456" s="11" t="n">
        <v>0</v>
      </c>
      <c r="X456" t="inlineStr">
        <is>
          <t>2026-01-23 18:27:44</t>
        </is>
      </c>
      <c r="Y456" t="n">
        <v>0</v>
      </c>
    </row>
    <row r="457">
      <c r="A457" s="11" t="inlineStr">
        <is>
          <t>MemberBGHV9HJ</t>
        </is>
      </c>
      <c r="B457" s="11" t="n">
        <v>11611448</v>
      </c>
      <c r="C457" s="11" t="n">
        <v>0</v>
      </c>
      <c r="D457" s="11" t="inlineStr"/>
      <c r="E457" s="11" t="n">
        <v>540</v>
      </c>
      <c r="F457" s="11" t="n">
        <v>2709</v>
      </c>
      <c r="G457" s="11" t="n">
        <v>-1.1</v>
      </c>
      <c r="H457" s="11" t="n">
        <v>0</v>
      </c>
      <c r="I457" s="11" t="n">
        <v>0</v>
      </c>
      <c r="J457" s="11" t="n">
        <v>0</v>
      </c>
      <c r="K457" s="11" t="n">
        <v>0</v>
      </c>
      <c r="L457" s="11" t="n">
        <v>0</v>
      </c>
      <c r="M457" s="11" t="n">
        <v>0</v>
      </c>
      <c r="N457" s="11" t="n">
        <v>0</v>
      </c>
      <c r="O457" s="11" t="n">
        <v>0</v>
      </c>
      <c r="P457" s="11" t="n">
        <v>0</v>
      </c>
      <c r="Q457" s="11" t="n">
        <v>0</v>
      </c>
      <c r="R457" s="11" t="n">
        <v>0</v>
      </c>
      <c r="S457" s="11" t="n">
        <v>0</v>
      </c>
      <c r="T457" s="11" t="n">
        <v>0</v>
      </c>
      <c r="U457" s="11" t="n">
        <v>0</v>
      </c>
      <c r="V457" s="11" t="n">
        <v>0</v>
      </c>
      <c r="W457" s="11" t="n">
        <v>0</v>
      </c>
      <c r="X457" t="inlineStr">
        <is>
          <t>2026-01-23 11:56:30</t>
        </is>
      </c>
      <c r="Y457" t="n">
        <v>0</v>
      </c>
    </row>
    <row r="458">
      <c r="A458" s="11" t="inlineStr">
        <is>
          <t>MemberBGNH6JX</t>
        </is>
      </c>
      <c r="B458" s="11" t="n">
        <v>36003646</v>
      </c>
      <c r="C458" s="11" t="n">
        <v>0</v>
      </c>
      <c r="D458" s="11" t="inlineStr"/>
      <c r="E458" s="11" t="n">
        <v>530</v>
      </c>
      <c r="F458" s="11" t="n">
        <v>1702</v>
      </c>
      <c r="G458" s="11" t="n">
        <v>404.8</v>
      </c>
      <c r="H458" s="11" t="n">
        <v>0</v>
      </c>
      <c r="I458" s="11" t="n">
        <v>0</v>
      </c>
      <c r="J458" s="11" t="n">
        <v>0</v>
      </c>
      <c r="K458" s="11" t="n">
        <v>0</v>
      </c>
      <c r="L458" s="11" t="n">
        <v>0</v>
      </c>
      <c r="M458" s="11" t="n">
        <v>0</v>
      </c>
      <c r="N458" s="11" t="n">
        <v>0</v>
      </c>
      <c r="O458" s="11" t="n">
        <v>0</v>
      </c>
      <c r="P458" s="11" t="n">
        <v>0</v>
      </c>
      <c r="Q458" s="11" t="n">
        <v>0</v>
      </c>
      <c r="R458" s="11" t="n">
        <v>0</v>
      </c>
      <c r="S458" s="11" t="n">
        <v>0</v>
      </c>
      <c r="T458" s="11" t="n">
        <v>0</v>
      </c>
      <c r="U458" s="11" t="n">
        <v>0</v>
      </c>
      <c r="V458" s="11" t="n">
        <v>0</v>
      </c>
      <c r="W458" s="11" t="n">
        <v>0</v>
      </c>
      <c r="X458" t="inlineStr">
        <is>
          <t>2026-01-23 14:26:30</t>
        </is>
      </c>
      <c r="Y458" t="n">
        <v>0</v>
      </c>
    </row>
    <row r="459">
      <c r="A459" s="11" t="inlineStr">
        <is>
          <t>MemberBGVUL2E</t>
        </is>
      </c>
      <c r="B459" s="11" t="n">
        <v>47916440</v>
      </c>
      <c r="C459" s="11" t="n">
        <v>0</v>
      </c>
      <c r="D459" s="11" t="inlineStr"/>
      <c r="E459" s="11" t="n">
        <v>520</v>
      </c>
      <c r="F459" s="11" t="n">
        <v>13858.16</v>
      </c>
      <c r="G459" s="11" t="n">
        <v>-724.64</v>
      </c>
      <c r="H459" s="11" t="n">
        <v>0</v>
      </c>
      <c r="I459" s="11" t="n">
        <v>0</v>
      </c>
      <c r="J459" s="11" t="n">
        <v>0</v>
      </c>
      <c r="K459" s="11" t="n">
        <v>0</v>
      </c>
      <c r="L459" s="11" t="n">
        <v>0</v>
      </c>
      <c r="M459" s="11" t="n">
        <v>0</v>
      </c>
      <c r="N459" s="11" t="n">
        <v>0</v>
      </c>
      <c r="O459" s="11" t="n">
        <v>0</v>
      </c>
      <c r="P459" s="11" t="n">
        <v>0</v>
      </c>
      <c r="Q459" s="11" t="n">
        <v>0</v>
      </c>
      <c r="R459" s="11" t="n">
        <v>0</v>
      </c>
      <c r="S459" s="11" t="n">
        <v>0</v>
      </c>
      <c r="T459" s="11" t="n">
        <v>0</v>
      </c>
      <c r="U459" s="11" t="n">
        <v>0</v>
      </c>
      <c r="V459" s="11" t="n">
        <v>0</v>
      </c>
      <c r="W459" s="11" t="n">
        <v>0</v>
      </c>
      <c r="X459" t="inlineStr">
        <is>
          <t>2026-02-03 09:23:11</t>
        </is>
      </c>
      <c r="Y459" t="n">
        <v>0</v>
      </c>
    </row>
    <row r="460">
      <c r="A460" s="11" t="inlineStr">
        <is>
          <t>MemberBGLH69K</t>
        </is>
      </c>
      <c r="B460" s="11" t="n">
        <v>52382997</v>
      </c>
      <c r="C460" s="11" t="n">
        <v>0</v>
      </c>
      <c r="D460" s="11" t="inlineStr"/>
      <c r="E460" s="11" t="n">
        <v>520</v>
      </c>
      <c r="F460" s="11" t="n">
        <v>1859</v>
      </c>
      <c r="G460" s="11" t="n">
        <v>69.15000000000001</v>
      </c>
      <c r="H460" s="11" t="n">
        <v>0</v>
      </c>
      <c r="I460" s="11" t="n">
        <v>0</v>
      </c>
      <c r="J460" s="11" t="n">
        <v>0</v>
      </c>
      <c r="K460" s="11" t="n">
        <v>0</v>
      </c>
      <c r="L460" s="11" t="n">
        <v>0</v>
      </c>
      <c r="M460" s="11" t="n">
        <v>0</v>
      </c>
      <c r="N460" s="11" t="n">
        <v>0</v>
      </c>
      <c r="O460" s="11" t="n">
        <v>0</v>
      </c>
      <c r="P460" s="11" t="n">
        <v>0</v>
      </c>
      <c r="Q460" s="11" t="n">
        <v>0</v>
      </c>
      <c r="R460" s="11" t="n">
        <v>0</v>
      </c>
      <c r="S460" s="11" t="n">
        <v>0</v>
      </c>
      <c r="T460" s="11" t="n">
        <v>0</v>
      </c>
      <c r="U460" s="11" t="n">
        <v>0</v>
      </c>
      <c r="V460" s="11" t="n">
        <v>0</v>
      </c>
      <c r="W460" s="11" t="n">
        <v>0</v>
      </c>
      <c r="X460" t="inlineStr">
        <is>
          <t>2026-02-03 08:40:19</t>
        </is>
      </c>
      <c r="Y460" t="n">
        <v>0</v>
      </c>
    </row>
    <row r="461">
      <c r="A461" s="11" t="inlineStr">
        <is>
          <t>MemberBGXXVBG</t>
        </is>
      </c>
      <c r="B461" s="11" t="n">
        <v>60271023</v>
      </c>
      <c r="C461" s="11" t="n">
        <v>0</v>
      </c>
      <c r="D461" s="11" t="inlineStr"/>
      <c r="E461" s="11" t="n">
        <v>519</v>
      </c>
      <c r="F461" s="11" t="n">
        <v>2115</v>
      </c>
      <c r="G461" s="11" t="n">
        <v>327.65</v>
      </c>
      <c r="H461" s="11" t="n">
        <v>0</v>
      </c>
      <c r="I461" s="11" t="n">
        <v>0</v>
      </c>
      <c r="J461" s="11" t="n">
        <v>0</v>
      </c>
      <c r="K461" s="11" t="n">
        <v>0</v>
      </c>
      <c r="L461" s="11" t="n">
        <v>0</v>
      </c>
      <c r="M461" s="11" t="n">
        <v>0</v>
      </c>
      <c r="N461" s="11" t="n">
        <v>0</v>
      </c>
      <c r="O461" s="11" t="n">
        <v>0</v>
      </c>
      <c r="P461" s="11" t="n">
        <v>0</v>
      </c>
      <c r="Q461" s="11" t="n">
        <v>0</v>
      </c>
      <c r="R461" s="11" t="n">
        <v>0</v>
      </c>
      <c r="S461" s="11" t="n">
        <v>0</v>
      </c>
      <c r="T461" s="11" t="n">
        <v>0</v>
      </c>
      <c r="U461" s="11" t="n">
        <v>0</v>
      </c>
      <c r="V461" s="11" t="n">
        <v>0</v>
      </c>
      <c r="W461" s="11" t="n">
        <v>0</v>
      </c>
      <c r="X461" t="inlineStr">
        <is>
          <t>2026-01-23 13:36:03</t>
        </is>
      </c>
      <c r="Y461" t="n">
        <v>0</v>
      </c>
    </row>
    <row r="462">
      <c r="A462" s="11" t="inlineStr">
        <is>
          <t>MemberBGA2ZNZ</t>
        </is>
      </c>
      <c r="B462" s="11" t="n">
        <v>67282126</v>
      </c>
      <c r="C462" s="11" t="n">
        <v>0</v>
      </c>
      <c r="D462" s="11" t="inlineStr"/>
      <c r="E462" s="11" t="n">
        <v>519</v>
      </c>
      <c r="F462" s="11" t="n">
        <v>1602</v>
      </c>
      <c r="G462" s="11" t="n">
        <v>800.55</v>
      </c>
      <c r="H462" s="11" t="n">
        <v>0</v>
      </c>
      <c r="I462" s="11" t="n">
        <v>0</v>
      </c>
      <c r="J462" s="11" t="n">
        <v>0</v>
      </c>
      <c r="K462" s="11" t="n">
        <v>0</v>
      </c>
      <c r="L462" s="11" t="n">
        <v>0</v>
      </c>
      <c r="M462" s="11" t="n">
        <v>0</v>
      </c>
      <c r="N462" s="11" t="n">
        <v>0</v>
      </c>
      <c r="O462" s="11" t="n">
        <v>0</v>
      </c>
      <c r="P462" s="11" t="n">
        <v>0</v>
      </c>
      <c r="Q462" s="11" t="n">
        <v>0</v>
      </c>
      <c r="R462" s="11" t="n">
        <v>0</v>
      </c>
      <c r="S462" s="11" t="n">
        <v>0</v>
      </c>
      <c r="T462" s="11" t="n">
        <v>0</v>
      </c>
      <c r="U462" s="11" t="n">
        <v>0</v>
      </c>
      <c r="V462" s="11" t="n">
        <v>0</v>
      </c>
      <c r="W462" s="11" t="n">
        <v>0</v>
      </c>
      <c r="X462" t="inlineStr">
        <is>
          <t>2026-01-18 21:26:08</t>
        </is>
      </c>
      <c r="Y462" t="n">
        <v>0</v>
      </c>
    </row>
    <row r="463">
      <c r="A463" s="11" t="inlineStr">
        <is>
          <t>MemberBGJ5EL4</t>
        </is>
      </c>
      <c r="B463" s="11" t="n">
        <v>47268477</v>
      </c>
      <c r="C463" s="11" t="n">
        <v>0</v>
      </c>
      <c r="D463" s="11" t="inlineStr"/>
      <c r="E463" s="11" t="n">
        <v>515</v>
      </c>
      <c r="F463" s="11" t="n">
        <v>4688.86</v>
      </c>
      <c r="G463" s="11" t="n">
        <v>-707.8099999999999</v>
      </c>
      <c r="H463" s="11" t="n">
        <v>0</v>
      </c>
      <c r="I463" s="11" t="n">
        <v>0</v>
      </c>
      <c r="J463" s="11" t="n">
        <v>0</v>
      </c>
      <c r="K463" s="11" t="n">
        <v>0</v>
      </c>
      <c r="L463" s="11" t="n">
        <v>0</v>
      </c>
      <c r="M463" s="11" t="n">
        <v>0</v>
      </c>
      <c r="N463" s="11" t="n">
        <v>0</v>
      </c>
      <c r="O463" s="11" t="n">
        <v>0</v>
      </c>
      <c r="P463" s="11" t="n">
        <v>0</v>
      </c>
      <c r="Q463" s="11" t="n">
        <v>0</v>
      </c>
      <c r="R463" s="11" t="n">
        <v>0</v>
      </c>
      <c r="S463" s="11" t="n">
        <v>0</v>
      </c>
      <c r="T463" s="11" t="n">
        <v>0</v>
      </c>
      <c r="U463" s="11" t="n">
        <v>0</v>
      </c>
      <c r="V463" s="11" t="n">
        <v>0</v>
      </c>
      <c r="W463" s="11" t="n">
        <v>0</v>
      </c>
      <c r="X463" t="inlineStr">
        <is>
          <t>2026-02-02 05:07:32</t>
        </is>
      </c>
      <c r="Y463" t="n">
        <v>0</v>
      </c>
    </row>
    <row r="464">
      <c r="A464" s="11" t="inlineStr">
        <is>
          <t>MemberBG4URA4</t>
        </is>
      </c>
      <c r="B464" s="11" t="n">
        <v>21528987</v>
      </c>
      <c r="C464" s="11" t="n">
        <v>0</v>
      </c>
      <c r="D464" s="11" t="inlineStr"/>
      <c r="E464" s="11" t="n">
        <v>510</v>
      </c>
      <c r="F464" s="11" t="n">
        <v>4223.77</v>
      </c>
      <c r="G464" s="11" t="n">
        <v>-27.45</v>
      </c>
      <c r="H464" s="11" t="n">
        <v>0</v>
      </c>
      <c r="I464" s="11" t="n">
        <v>0</v>
      </c>
      <c r="J464" s="11" t="n">
        <v>0</v>
      </c>
      <c r="K464" s="11" t="n">
        <v>0</v>
      </c>
      <c r="L464" s="11" t="n">
        <v>0</v>
      </c>
      <c r="M464" s="11" t="n">
        <v>0</v>
      </c>
      <c r="N464" s="11" t="n">
        <v>0</v>
      </c>
      <c r="O464" s="11" t="n">
        <v>0</v>
      </c>
      <c r="P464" s="11" t="n">
        <v>0</v>
      </c>
      <c r="Q464" s="11" t="n">
        <v>0</v>
      </c>
      <c r="R464" s="11" t="n">
        <v>0</v>
      </c>
      <c r="S464" s="11" t="n">
        <v>0</v>
      </c>
      <c r="T464" s="11" t="n">
        <v>0</v>
      </c>
      <c r="U464" s="11" t="n">
        <v>0</v>
      </c>
      <c r="V464" s="11" t="n">
        <v>0</v>
      </c>
      <c r="W464" s="11" t="n">
        <v>0</v>
      </c>
      <c r="X464" t="inlineStr">
        <is>
          <t>2026-01-24 06:01:29</t>
        </is>
      </c>
      <c r="Y464" t="n">
        <v>0</v>
      </c>
    </row>
    <row r="465">
      <c r="A465" s="11" t="inlineStr">
        <is>
          <t>MemberBGHQF0I</t>
        </is>
      </c>
      <c r="B465" s="11" t="n">
        <v>38880453</v>
      </c>
      <c r="C465" s="11" t="n">
        <v>0</v>
      </c>
      <c r="D465" s="11" t="inlineStr"/>
      <c r="E465" s="11" t="n">
        <v>510</v>
      </c>
      <c r="F465" s="11" t="n">
        <v>2796</v>
      </c>
      <c r="G465" s="11" t="n">
        <v>15.48</v>
      </c>
      <c r="H465" s="11" t="n">
        <v>0</v>
      </c>
      <c r="I465" s="11" t="n">
        <v>0</v>
      </c>
      <c r="J465" s="11" t="n">
        <v>0</v>
      </c>
      <c r="K465" s="11" t="n">
        <v>0</v>
      </c>
      <c r="L465" s="11" t="n">
        <v>0</v>
      </c>
      <c r="M465" s="11" t="n">
        <v>0</v>
      </c>
      <c r="N465" s="11" t="n">
        <v>0</v>
      </c>
      <c r="O465" s="11" t="n">
        <v>0</v>
      </c>
      <c r="P465" s="11" t="n">
        <v>0</v>
      </c>
      <c r="Q465" s="11" t="n">
        <v>0</v>
      </c>
      <c r="R465" s="11" t="n">
        <v>0</v>
      </c>
      <c r="S465" s="11" t="n">
        <v>0</v>
      </c>
      <c r="T465" s="11" t="n">
        <v>0</v>
      </c>
      <c r="U465" s="11" t="n">
        <v>0</v>
      </c>
      <c r="V465" s="11" t="n">
        <v>0</v>
      </c>
      <c r="W465" s="11" t="n">
        <v>0</v>
      </c>
      <c r="X465" t="inlineStr">
        <is>
          <t>2026-01-20 16:27:16</t>
        </is>
      </c>
      <c r="Y465" t="n">
        <v>0</v>
      </c>
    </row>
    <row r="466">
      <c r="A466" s="11" t="inlineStr">
        <is>
          <t>MemberBG7UFNH</t>
        </is>
      </c>
      <c r="B466" s="11" t="n">
        <v>71420418</v>
      </c>
      <c r="C466" s="11" t="n">
        <v>0</v>
      </c>
      <c r="D466" s="11" t="inlineStr"/>
      <c r="E466" s="11" t="n">
        <v>510</v>
      </c>
      <c r="F466" s="11" t="n">
        <v>2183</v>
      </c>
      <c r="G466" s="11" t="n">
        <v>-595.7</v>
      </c>
      <c r="H466" s="11" t="n">
        <v>0</v>
      </c>
      <c r="I466" s="11" t="n">
        <v>510</v>
      </c>
      <c r="J466" s="11" t="n">
        <v>0</v>
      </c>
      <c r="K466" s="11" t="n">
        <v>0</v>
      </c>
      <c r="L466" s="11" t="n">
        <v>0</v>
      </c>
      <c r="M466" s="11" t="n">
        <v>0</v>
      </c>
      <c r="N466" s="11" t="n">
        <v>0</v>
      </c>
      <c r="O466" s="11" t="n">
        <v>0</v>
      </c>
      <c r="P466" s="11" t="n">
        <v>0</v>
      </c>
      <c r="Q466" s="11" t="n">
        <v>0</v>
      </c>
      <c r="R466" s="11" t="n">
        <v>0</v>
      </c>
      <c r="S466" s="11" t="n">
        <v>0</v>
      </c>
      <c r="T466" s="11" t="n">
        <v>0</v>
      </c>
      <c r="U466" s="11" t="n">
        <v>0</v>
      </c>
      <c r="V466" s="11" t="n">
        <v>0</v>
      </c>
      <c r="W466" s="11" t="n">
        <v>0</v>
      </c>
      <c r="X466" t="inlineStr">
        <is>
          <t>2026-01-25 08:18:47</t>
        </is>
      </c>
      <c r="Y466" t="n">
        <v>0</v>
      </c>
    </row>
    <row r="467">
      <c r="A467" s="11" t="inlineStr">
        <is>
          <t>MemberBGZN38V</t>
        </is>
      </c>
      <c r="B467" s="11" t="n">
        <v>77188716</v>
      </c>
      <c r="C467" s="11" t="n">
        <v>0</v>
      </c>
      <c r="D467" s="11" t="inlineStr"/>
      <c r="E467" s="11" t="n">
        <v>505</v>
      </c>
      <c r="F467" s="11" t="n">
        <v>47125</v>
      </c>
      <c r="G467" s="11" t="n">
        <v>-1602.4</v>
      </c>
      <c r="H467" s="11" t="n">
        <v>0</v>
      </c>
      <c r="I467" s="11" t="n">
        <v>0</v>
      </c>
      <c r="J467" s="11" t="n">
        <v>0</v>
      </c>
      <c r="K467" s="11" t="n">
        <v>0</v>
      </c>
      <c r="L467" s="11" t="n">
        <v>0</v>
      </c>
      <c r="M467" s="11" t="n">
        <v>0</v>
      </c>
      <c r="N467" s="11" t="n">
        <v>0</v>
      </c>
      <c r="O467" s="11" t="n">
        <v>0</v>
      </c>
      <c r="P467" s="11" t="n">
        <v>0</v>
      </c>
      <c r="Q467" s="11" t="n">
        <v>0</v>
      </c>
      <c r="R467" s="11" t="n">
        <v>0</v>
      </c>
      <c r="S467" s="11" t="n">
        <v>0</v>
      </c>
      <c r="T467" s="11" t="n">
        <v>0</v>
      </c>
      <c r="U467" s="11" t="n">
        <v>0</v>
      </c>
      <c r="V467" s="11" t="n">
        <v>0</v>
      </c>
      <c r="W467" s="11" t="n">
        <v>0</v>
      </c>
      <c r="X467" t="inlineStr">
        <is>
          <t>2026-01-25 22:49:54</t>
        </is>
      </c>
      <c r="Y467" t="n">
        <v>0</v>
      </c>
    </row>
    <row r="468">
      <c r="A468" s="11" t="inlineStr">
        <is>
          <t>MemberBG9WSHO</t>
        </is>
      </c>
      <c r="B468" s="11" t="n">
        <v>74970286</v>
      </c>
      <c r="C468" s="11" t="n">
        <v>0</v>
      </c>
      <c r="D468" s="11" t="inlineStr"/>
      <c r="E468" s="11" t="n">
        <v>504</v>
      </c>
      <c r="F468" s="11" t="n">
        <v>4789</v>
      </c>
      <c r="G468" s="11" t="n">
        <v>331</v>
      </c>
      <c r="H468" s="11" t="n">
        <v>504</v>
      </c>
      <c r="I468" s="11" t="n">
        <v>0</v>
      </c>
      <c r="J468" s="11" t="n">
        <v>0</v>
      </c>
      <c r="K468" s="11" t="n">
        <v>0</v>
      </c>
      <c r="L468" s="11" t="n">
        <v>0</v>
      </c>
      <c r="M468" s="11" t="n">
        <v>0</v>
      </c>
      <c r="N468" s="11" t="n">
        <v>0</v>
      </c>
      <c r="O468" s="11" t="n">
        <v>0</v>
      </c>
      <c r="P468" s="11" t="n">
        <v>0</v>
      </c>
      <c r="Q468" s="11" t="n">
        <v>0</v>
      </c>
      <c r="R468" s="11" t="n">
        <v>0</v>
      </c>
      <c r="S468" s="11" t="n">
        <v>0</v>
      </c>
      <c r="T468" s="11" t="n">
        <v>0</v>
      </c>
      <c r="U468" s="11" t="n">
        <v>0</v>
      </c>
      <c r="V468" s="11" t="n">
        <v>0</v>
      </c>
      <c r="W468" s="11" t="n">
        <v>0</v>
      </c>
      <c r="X468" t="inlineStr">
        <is>
          <t>2026-01-24 10:20:03</t>
        </is>
      </c>
      <c r="Y468" t="n">
        <v>0</v>
      </c>
    </row>
    <row r="469">
      <c r="A469" s="11" t="inlineStr">
        <is>
          <t>MemberBGHQN9P</t>
        </is>
      </c>
      <c r="B469" s="11" t="n">
        <v>85283177</v>
      </c>
      <c r="C469" s="11" t="n">
        <v>0</v>
      </c>
      <c r="D469" s="11" t="inlineStr"/>
      <c r="E469" s="11" t="n">
        <v>503</v>
      </c>
      <c r="F469" s="11" t="n">
        <v>12734</v>
      </c>
      <c r="G469" s="11" t="n">
        <v>-320.39</v>
      </c>
      <c r="H469" s="11" t="n">
        <v>0</v>
      </c>
      <c r="I469" s="11" t="n">
        <v>0</v>
      </c>
      <c r="J469" s="11" t="n">
        <v>0</v>
      </c>
      <c r="K469" s="11" t="n">
        <v>0</v>
      </c>
      <c r="L469" s="11" t="n">
        <v>0</v>
      </c>
      <c r="M469" s="11" t="n">
        <v>0</v>
      </c>
      <c r="N469" s="11" t="n">
        <v>0</v>
      </c>
      <c r="O469" s="11" t="n">
        <v>0</v>
      </c>
      <c r="P469" s="11" t="n">
        <v>0</v>
      </c>
      <c r="Q469" s="11" t="n">
        <v>0</v>
      </c>
      <c r="R469" s="11" t="n">
        <v>0</v>
      </c>
      <c r="S469" s="11" t="n">
        <v>0</v>
      </c>
      <c r="T469" s="11" t="n">
        <v>0</v>
      </c>
      <c r="U469" s="11" t="n">
        <v>0</v>
      </c>
      <c r="V469" s="11" t="n">
        <v>0</v>
      </c>
      <c r="W469" s="11" t="n">
        <v>0</v>
      </c>
      <c r="X469" t="inlineStr">
        <is>
          <t>2026-01-23 17:56:51</t>
        </is>
      </c>
      <c r="Y469" t="n">
        <v>0</v>
      </c>
    </row>
    <row r="470">
      <c r="A470" s="11" t="inlineStr">
        <is>
          <t>MemberBGGJPYM</t>
        </is>
      </c>
      <c r="B470" s="11" t="n">
        <v>96824868</v>
      </c>
      <c r="C470" s="11" t="n">
        <v>0</v>
      </c>
      <c r="D470" s="11" t="inlineStr"/>
      <c r="E470" s="11" t="n">
        <v>502</v>
      </c>
      <c r="F470" s="11" t="n">
        <v>4726.22</v>
      </c>
      <c r="G470" s="11" t="n">
        <v>342.83</v>
      </c>
      <c r="H470" s="11" t="n">
        <v>0</v>
      </c>
      <c r="I470" s="11" t="n">
        <v>0</v>
      </c>
      <c r="J470" s="11" t="n">
        <v>0</v>
      </c>
      <c r="K470" s="11" t="n">
        <v>0</v>
      </c>
      <c r="L470" s="11" t="n">
        <v>0</v>
      </c>
      <c r="M470" s="11" t="n">
        <v>0</v>
      </c>
      <c r="N470" s="11" t="n">
        <v>0</v>
      </c>
      <c r="O470" s="11" t="n">
        <v>0</v>
      </c>
      <c r="P470" s="11" t="n">
        <v>0</v>
      </c>
      <c r="Q470" s="11" t="n">
        <v>0</v>
      </c>
      <c r="R470" s="11" t="n">
        <v>0</v>
      </c>
      <c r="S470" s="11" t="n">
        <v>0</v>
      </c>
      <c r="T470" s="11" t="n">
        <v>0</v>
      </c>
      <c r="U470" s="11" t="n">
        <v>0</v>
      </c>
      <c r="V470" s="11" t="n">
        <v>0</v>
      </c>
      <c r="W470" s="11" t="n">
        <v>0</v>
      </c>
      <c r="X470" t="inlineStr">
        <is>
          <t>2026-02-01 19:54:04</t>
        </is>
      </c>
      <c r="Y470" t="n">
        <v>0</v>
      </c>
    </row>
    <row r="471">
      <c r="A471" s="11" t="inlineStr">
        <is>
          <t>MemberBGLIRF9</t>
        </is>
      </c>
      <c r="B471" s="11" t="n">
        <v>63701364</v>
      </c>
      <c r="C471" s="11" t="n">
        <v>0</v>
      </c>
      <c r="D471" s="11" t="inlineStr"/>
      <c r="E471" s="11" t="n">
        <v>501</v>
      </c>
      <c r="F471" s="11" t="n">
        <v>2093.8</v>
      </c>
      <c r="G471" s="11" t="n">
        <v>664.36</v>
      </c>
      <c r="H471" s="11" t="n">
        <v>0</v>
      </c>
      <c r="I471" s="11" t="n">
        <v>0</v>
      </c>
      <c r="J471" s="11" t="n">
        <v>0</v>
      </c>
      <c r="K471" s="11" t="n">
        <v>0</v>
      </c>
      <c r="L471" s="11" t="n">
        <v>0</v>
      </c>
      <c r="M471" s="11" t="n">
        <v>0</v>
      </c>
      <c r="N471" s="11" t="n">
        <v>0</v>
      </c>
      <c r="O471" s="11" t="n">
        <v>0</v>
      </c>
      <c r="P471" s="11" t="n">
        <v>0</v>
      </c>
      <c r="Q471" s="11" t="n">
        <v>0</v>
      </c>
      <c r="R471" s="11" t="n">
        <v>0</v>
      </c>
      <c r="S471" s="11" t="n">
        <v>0</v>
      </c>
      <c r="T471" s="11" t="n">
        <v>0</v>
      </c>
      <c r="U471" s="11" t="n">
        <v>0</v>
      </c>
      <c r="V471" s="11" t="n">
        <v>0</v>
      </c>
      <c r="W471" s="11" t="n">
        <v>0</v>
      </c>
      <c r="X471" t="inlineStr">
        <is>
          <t>2026-01-24 13:23:03</t>
        </is>
      </c>
      <c r="Y471" t="n">
        <v>0</v>
      </c>
    </row>
    <row r="472">
      <c r="A472" s="11" t="inlineStr">
        <is>
          <t>MemberBGRB28X</t>
        </is>
      </c>
      <c r="B472" s="11" t="n">
        <v>10008080</v>
      </c>
      <c r="C472" s="11" t="n">
        <v>0</v>
      </c>
      <c r="D472" s="11" t="inlineStr"/>
      <c r="E472" s="11" t="n">
        <v>500</v>
      </c>
      <c r="F472" s="11" t="n">
        <v>1918</v>
      </c>
      <c r="G472" s="11" t="n">
        <v>-617.72</v>
      </c>
      <c r="H472" s="11" t="n">
        <v>0</v>
      </c>
      <c r="I472" s="11" t="n">
        <v>0</v>
      </c>
      <c r="J472" s="11" t="n">
        <v>0</v>
      </c>
      <c r="K472" s="11" t="n">
        <v>0</v>
      </c>
      <c r="L472" s="11" t="n">
        <v>0</v>
      </c>
      <c r="M472" s="11" t="n">
        <v>0</v>
      </c>
      <c r="N472" s="11" t="n">
        <v>0</v>
      </c>
      <c r="O472" s="11" t="n">
        <v>0</v>
      </c>
      <c r="P472" s="11" t="n">
        <v>0</v>
      </c>
      <c r="Q472" s="11" t="n">
        <v>0</v>
      </c>
      <c r="R472" s="11" t="n">
        <v>0</v>
      </c>
      <c r="S472" s="11" t="n">
        <v>0</v>
      </c>
      <c r="T472" s="11" t="n">
        <v>0</v>
      </c>
      <c r="U472" s="11" t="n">
        <v>0</v>
      </c>
      <c r="V472" s="11" t="n">
        <v>0</v>
      </c>
      <c r="W472" s="11" t="n">
        <v>0</v>
      </c>
      <c r="X472" t="inlineStr">
        <is>
          <t>2026-01-21 11:57:44</t>
        </is>
      </c>
      <c r="Y472" t="n">
        <v>0</v>
      </c>
    </row>
    <row r="473">
      <c r="A473" s="11" t="inlineStr">
        <is>
          <t>MemberBGGTGGD</t>
        </is>
      </c>
      <c r="B473" s="11" t="n">
        <v>10329301</v>
      </c>
      <c r="C473" s="11" t="n">
        <v>0</v>
      </c>
      <c r="D473" s="11" t="inlineStr"/>
      <c r="E473" s="11" t="n">
        <v>500</v>
      </c>
      <c r="F473" s="11" t="n">
        <v>1576</v>
      </c>
      <c r="G473" s="11" t="n">
        <v>574.55</v>
      </c>
      <c r="H473" s="11" t="n">
        <v>500</v>
      </c>
      <c r="I473" s="11" t="n">
        <v>0</v>
      </c>
      <c r="J473" s="11" t="n">
        <v>0</v>
      </c>
      <c r="K473" s="11" t="n">
        <v>0</v>
      </c>
      <c r="L473" s="11" t="n">
        <v>0</v>
      </c>
      <c r="M473" s="11" t="n">
        <v>0</v>
      </c>
      <c r="N473" s="11" t="n">
        <v>0</v>
      </c>
      <c r="O473" s="11" t="n">
        <v>0</v>
      </c>
      <c r="P473" s="11" t="n">
        <v>0</v>
      </c>
      <c r="Q473" s="11" t="n">
        <v>0</v>
      </c>
      <c r="R473" s="11" t="n">
        <v>0</v>
      </c>
      <c r="S473" s="11" t="n">
        <v>0</v>
      </c>
      <c r="T473" s="11" t="n">
        <v>0</v>
      </c>
      <c r="U473" s="11" t="n">
        <v>0</v>
      </c>
      <c r="V473" s="11" t="n">
        <v>0</v>
      </c>
      <c r="W473" s="11" t="n">
        <v>0</v>
      </c>
      <c r="X473" t="inlineStr">
        <is>
          <t>2026-01-25 08:45:27</t>
        </is>
      </c>
      <c r="Y473" t="n">
        <v>0</v>
      </c>
    </row>
    <row r="474">
      <c r="A474" s="11" t="inlineStr">
        <is>
          <t>MemberBGN3WZW</t>
        </is>
      </c>
      <c r="B474" s="11" t="n">
        <v>10368669</v>
      </c>
      <c r="C474" s="11" t="n">
        <v>0</v>
      </c>
      <c r="D474" s="11" t="inlineStr"/>
      <c r="E474" s="11" t="n">
        <v>500</v>
      </c>
      <c r="F474" s="11" t="n">
        <v>4297.5</v>
      </c>
      <c r="G474" s="11" t="n">
        <v>-533.99</v>
      </c>
      <c r="H474" s="11" t="n">
        <v>0</v>
      </c>
      <c r="I474" s="11" t="n">
        <v>0</v>
      </c>
      <c r="J474" s="11" t="n">
        <v>0</v>
      </c>
      <c r="K474" s="11" t="n">
        <v>0</v>
      </c>
      <c r="L474" s="11" t="n">
        <v>0</v>
      </c>
      <c r="M474" s="11" t="n">
        <v>0</v>
      </c>
      <c r="N474" s="11" t="n">
        <v>0</v>
      </c>
      <c r="O474" s="11" t="n">
        <v>0</v>
      </c>
      <c r="P474" s="11" t="n">
        <v>0</v>
      </c>
      <c r="Q474" s="11" t="n">
        <v>0</v>
      </c>
      <c r="R474" s="11" t="n">
        <v>0</v>
      </c>
      <c r="S474" s="11" t="n">
        <v>0</v>
      </c>
      <c r="T474" s="11" t="n">
        <v>0</v>
      </c>
      <c r="U474" s="11" t="n">
        <v>0</v>
      </c>
      <c r="V474" s="11" t="n">
        <v>0</v>
      </c>
      <c r="W474" s="11" t="n">
        <v>0</v>
      </c>
      <c r="X474" t="inlineStr">
        <is>
          <t>2026-01-21 20:38:28</t>
        </is>
      </c>
      <c r="Y474" t="n">
        <v>0</v>
      </c>
    </row>
    <row r="475">
      <c r="A475" s="11" t="inlineStr">
        <is>
          <t>MemberBGPZXNF</t>
        </is>
      </c>
      <c r="B475" s="11" t="n">
        <v>10443965</v>
      </c>
      <c r="C475" s="11" t="n">
        <v>0</v>
      </c>
      <c r="D475" s="11" t="inlineStr"/>
      <c r="E475" s="11" t="n">
        <v>500</v>
      </c>
      <c r="F475" s="11" t="n">
        <v>2429</v>
      </c>
      <c r="G475" s="11" t="n">
        <v>614.8</v>
      </c>
      <c r="H475" s="11" t="n">
        <v>0</v>
      </c>
      <c r="I475" s="11" t="n">
        <v>0</v>
      </c>
      <c r="J475" s="11" t="n">
        <v>0</v>
      </c>
      <c r="K475" s="11" t="n">
        <v>0</v>
      </c>
      <c r="L475" s="11" t="n">
        <v>0</v>
      </c>
      <c r="M475" s="11" t="n">
        <v>0</v>
      </c>
      <c r="N475" s="11" t="n">
        <v>0</v>
      </c>
      <c r="O475" s="11" t="n">
        <v>0</v>
      </c>
      <c r="P475" s="11" t="n">
        <v>0</v>
      </c>
      <c r="Q475" s="11" t="n">
        <v>0</v>
      </c>
      <c r="R475" s="11" t="n">
        <v>0</v>
      </c>
      <c r="S475" s="11" t="n">
        <v>0</v>
      </c>
      <c r="T475" s="11" t="n">
        <v>0</v>
      </c>
      <c r="U475" s="11" t="n">
        <v>0</v>
      </c>
      <c r="V475" s="11" t="n">
        <v>0</v>
      </c>
      <c r="W475" s="11" t="n">
        <v>0</v>
      </c>
      <c r="X475" t="inlineStr">
        <is>
          <t>2026-01-21 01:01:24</t>
        </is>
      </c>
      <c r="Y475" t="n">
        <v>0</v>
      </c>
    </row>
    <row r="476">
      <c r="A476" s="11" t="inlineStr">
        <is>
          <t>MemberBG8W5L3</t>
        </is>
      </c>
      <c r="B476" s="11" t="n">
        <v>10521567</v>
      </c>
      <c r="C476" s="11" t="n">
        <v>0</v>
      </c>
      <c r="D476" s="11" t="inlineStr"/>
      <c r="E476" s="11" t="n">
        <v>500</v>
      </c>
      <c r="F476" s="11" t="n">
        <v>3127</v>
      </c>
      <c r="G476" s="11" t="n">
        <v>384.34</v>
      </c>
      <c r="H476" s="11" t="n">
        <v>0</v>
      </c>
      <c r="I476" s="11" t="n">
        <v>0</v>
      </c>
      <c r="J476" s="11" t="n">
        <v>0</v>
      </c>
      <c r="K476" s="11" t="n">
        <v>0</v>
      </c>
      <c r="L476" s="11" t="n">
        <v>0</v>
      </c>
      <c r="M476" s="11" t="n">
        <v>0</v>
      </c>
      <c r="N476" s="11" t="n">
        <v>0</v>
      </c>
      <c r="O476" s="11" t="n">
        <v>0</v>
      </c>
      <c r="P476" s="11" t="n">
        <v>0</v>
      </c>
      <c r="Q476" s="11" t="n">
        <v>0</v>
      </c>
      <c r="R476" s="11" t="n">
        <v>0</v>
      </c>
      <c r="S476" s="11" t="n">
        <v>0</v>
      </c>
      <c r="T476" s="11" t="n">
        <v>0</v>
      </c>
      <c r="U476" s="11" t="n">
        <v>0</v>
      </c>
      <c r="V476" s="11" t="n">
        <v>0</v>
      </c>
      <c r="W476" s="11" t="n">
        <v>0</v>
      </c>
      <c r="X476" t="inlineStr">
        <is>
          <t>2026-01-19 18:22:08</t>
        </is>
      </c>
      <c r="Y476" t="n">
        <v>0</v>
      </c>
    </row>
    <row r="477">
      <c r="A477" s="11" t="inlineStr">
        <is>
          <t>MemberBG2VVEF</t>
        </is>
      </c>
      <c r="B477" s="11" t="n">
        <v>10713871</v>
      </c>
      <c r="C477" s="11" t="n">
        <v>0</v>
      </c>
      <c r="D477" s="11" t="inlineStr"/>
      <c r="E477" s="11" t="n">
        <v>500</v>
      </c>
      <c r="F477" s="11" t="n">
        <v>2152</v>
      </c>
      <c r="G477" s="11" t="n">
        <v>691</v>
      </c>
      <c r="H477" s="11" t="n">
        <v>500</v>
      </c>
      <c r="I477" s="11" t="n">
        <v>0</v>
      </c>
      <c r="J477" s="11" t="n">
        <v>0</v>
      </c>
      <c r="K477" s="11" t="n">
        <v>0</v>
      </c>
      <c r="L477" s="11" t="n">
        <v>0</v>
      </c>
      <c r="M477" s="11" t="n">
        <v>0</v>
      </c>
      <c r="N477" s="11" t="n">
        <v>0</v>
      </c>
      <c r="O477" s="11" t="n">
        <v>0</v>
      </c>
      <c r="P477" s="11" t="n">
        <v>0</v>
      </c>
      <c r="Q477" s="11" t="n">
        <v>0</v>
      </c>
      <c r="R477" s="11" t="n">
        <v>0</v>
      </c>
      <c r="S477" s="11" t="n">
        <v>0</v>
      </c>
      <c r="T477" s="11" t="n">
        <v>0</v>
      </c>
      <c r="U477" s="11" t="n">
        <v>0</v>
      </c>
      <c r="V477" s="11" t="n">
        <v>0</v>
      </c>
      <c r="W477" s="11" t="n">
        <v>0</v>
      </c>
      <c r="X477" t="inlineStr">
        <is>
          <t>2026-01-24 15:00:18</t>
        </is>
      </c>
      <c r="Y477" t="n">
        <v>0</v>
      </c>
    </row>
    <row r="478">
      <c r="A478" s="11" t="inlineStr">
        <is>
          <t>MemberBGT2OSB</t>
        </is>
      </c>
      <c r="B478" s="11" t="n">
        <v>10752468</v>
      </c>
      <c r="C478" s="11" t="n">
        <v>0</v>
      </c>
      <c r="D478" s="11" t="inlineStr"/>
      <c r="E478" s="11" t="n">
        <v>500</v>
      </c>
      <c r="F478" s="11" t="n">
        <v>2809</v>
      </c>
      <c r="G478" s="11" t="n">
        <v>-562.84</v>
      </c>
      <c r="H478" s="11" t="n">
        <v>0</v>
      </c>
      <c r="I478" s="11" t="n">
        <v>0</v>
      </c>
      <c r="J478" s="11" t="n">
        <v>0</v>
      </c>
      <c r="K478" s="11" t="n">
        <v>0</v>
      </c>
      <c r="L478" s="11" t="n">
        <v>0</v>
      </c>
      <c r="M478" s="11" t="n">
        <v>0</v>
      </c>
      <c r="N478" s="11" t="n">
        <v>0</v>
      </c>
      <c r="O478" s="11" t="n">
        <v>0</v>
      </c>
      <c r="P478" s="11" t="n">
        <v>0</v>
      </c>
      <c r="Q478" s="11" t="n">
        <v>0</v>
      </c>
      <c r="R478" s="11" t="n">
        <v>0</v>
      </c>
      <c r="S478" s="11" t="n">
        <v>0</v>
      </c>
      <c r="T478" s="11" t="n">
        <v>0</v>
      </c>
      <c r="U478" s="11" t="n">
        <v>0</v>
      </c>
      <c r="V478" s="11" t="n">
        <v>0</v>
      </c>
      <c r="W478" s="11" t="n">
        <v>0</v>
      </c>
      <c r="X478" t="inlineStr">
        <is>
          <t>2026-01-23 19:20:25</t>
        </is>
      </c>
      <c r="Y478" t="n">
        <v>0</v>
      </c>
    </row>
    <row r="479">
      <c r="A479" s="11" t="inlineStr">
        <is>
          <t>MemberBGY1C33</t>
        </is>
      </c>
      <c r="B479" s="11" t="n">
        <v>11299218</v>
      </c>
      <c r="C479" s="11" t="n">
        <v>0</v>
      </c>
      <c r="D479" s="11" t="inlineStr"/>
      <c r="E479" s="11" t="n">
        <v>500</v>
      </c>
      <c r="F479" s="11" t="n">
        <v>4872</v>
      </c>
      <c r="G479" s="11" t="n">
        <v>-720.14</v>
      </c>
      <c r="H479" s="11" t="n">
        <v>0</v>
      </c>
      <c r="I479" s="11" t="n">
        <v>0</v>
      </c>
      <c r="J479" s="11" t="n">
        <v>0</v>
      </c>
      <c r="K479" s="11" t="n">
        <v>0</v>
      </c>
      <c r="L479" s="11" t="n">
        <v>0</v>
      </c>
      <c r="M479" s="11" t="n">
        <v>0</v>
      </c>
      <c r="N479" s="11" t="n">
        <v>0</v>
      </c>
      <c r="O479" s="11" t="n">
        <v>0</v>
      </c>
      <c r="P479" s="11" t="n">
        <v>0</v>
      </c>
      <c r="Q479" s="11" t="n">
        <v>0</v>
      </c>
      <c r="R479" s="11" t="n">
        <v>0</v>
      </c>
      <c r="S479" s="11" t="n">
        <v>0</v>
      </c>
      <c r="T479" s="11" t="n">
        <v>0</v>
      </c>
      <c r="U479" s="11" t="n">
        <v>0</v>
      </c>
      <c r="V479" s="11" t="n">
        <v>0</v>
      </c>
      <c r="W479" s="11" t="n">
        <v>0</v>
      </c>
      <c r="X479" t="inlineStr">
        <is>
          <t>2026-01-25 09:41:35</t>
        </is>
      </c>
      <c r="Y479" t="n">
        <v>0</v>
      </c>
    </row>
    <row r="480">
      <c r="A480" s="11" t="inlineStr">
        <is>
          <t>MemberBG1JX8Q</t>
        </is>
      </c>
      <c r="B480" s="11" t="n">
        <v>11582756</v>
      </c>
      <c r="C480" s="11" t="n">
        <v>0</v>
      </c>
      <c r="D480" s="11" t="inlineStr"/>
      <c r="E480" s="11" t="n">
        <v>500</v>
      </c>
      <c r="F480" s="11" t="n">
        <v>2568</v>
      </c>
      <c r="G480" s="11" t="n">
        <v>372.41</v>
      </c>
      <c r="H480" s="11" t="n">
        <v>0</v>
      </c>
      <c r="I480" s="11" t="n">
        <v>0</v>
      </c>
      <c r="J480" s="11" t="n">
        <v>0</v>
      </c>
      <c r="K480" s="11" t="n">
        <v>0</v>
      </c>
      <c r="L480" s="11" t="n">
        <v>0</v>
      </c>
      <c r="M480" s="11" t="n">
        <v>0</v>
      </c>
      <c r="N480" s="11" t="n">
        <v>0</v>
      </c>
      <c r="O480" s="11" t="n">
        <v>0</v>
      </c>
      <c r="P480" s="11" t="n">
        <v>0</v>
      </c>
      <c r="Q480" s="11" t="n">
        <v>0</v>
      </c>
      <c r="R480" s="11" t="n">
        <v>0</v>
      </c>
      <c r="S480" s="11" t="n">
        <v>0</v>
      </c>
      <c r="T480" s="11" t="n">
        <v>0</v>
      </c>
      <c r="U480" s="11" t="n">
        <v>0</v>
      </c>
      <c r="V480" s="11" t="n">
        <v>0</v>
      </c>
      <c r="W480" s="11" t="n">
        <v>0</v>
      </c>
      <c r="X480" t="inlineStr">
        <is>
          <t>2026-01-23 15:22:06</t>
        </is>
      </c>
      <c r="Y480" t="n">
        <v>0</v>
      </c>
    </row>
    <row r="481">
      <c r="A481" s="11" t="inlineStr">
        <is>
          <t>MemberBGZWAV4</t>
        </is>
      </c>
      <c r="B481" s="11" t="n">
        <v>11662112</v>
      </c>
      <c r="C481" s="11" t="n">
        <v>0</v>
      </c>
      <c r="D481" s="11" t="inlineStr"/>
      <c r="E481" s="11" t="n">
        <v>500</v>
      </c>
      <c r="F481" s="11" t="n">
        <v>2732</v>
      </c>
      <c r="G481" s="11" t="n">
        <v>-1134.08</v>
      </c>
      <c r="H481" s="11" t="n">
        <v>0</v>
      </c>
      <c r="I481" s="11" t="n">
        <v>0</v>
      </c>
      <c r="J481" s="11" t="n">
        <v>0</v>
      </c>
      <c r="K481" s="11" t="n">
        <v>0</v>
      </c>
      <c r="L481" s="11" t="n">
        <v>0</v>
      </c>
      <c r="M481" s="11" t="n">
        <v>0</v>
      </c>
      <c r="N481" s="11" t="n">
        <v>0</v>
      </c>
      <c r="O481" s="11" t="n">
        <v>0</v>
      </c>
      <c r="P481" s="11" t="n">
        <v>0</v>
      </c>
      <c r="Q481" s="11" t="n">
        <v>0</v>
      </c>
      <c r="R481" s="11" t="n">
        <v>0</v>
      </c>
      <c r="S481" s="11" t="n">
        <v>0</v>
      </c>
      <c r="T481" s="11" t="n">
        <v>0</v>
      </c>
      <c r="U481" s="11" t="n">
        <v>0</v>
      </c>
      <c r="V481" s="11" t="n">
        <v>0</v>
      </c>
      <c r="W481" s="11" t="n">
        <v>0</v>
      </c>
      <c r="X481" t="inlineStr">
        <is>
          <t>2026-01-30 21:05:09</t>
        </is>
      </c>
      <c r="Y481" t="n">
        <v>0</v>
      </c>
    </row>
    <row r="482">
      <c r="A482" s="11" t="inlineStr">
        <is>
          <t>MemberBG1K7BK</t>
        </is>
      </c>
      <c r="B482" s="11" t="n">
        <v>11865336</v>
      </c>
      <c r="C482" s="11" t="n">
        <v>0</v>
      </c>
      <c r="D482" s="11" t="inlineStr"/>
      <c r="E482" s="11" t="n">
        <v>500</v>
      </c>
      <c r="F482" s="11" t="n">
        <v>4969.5</v>
      </c>
      <c r="G482" s="11" t="n">
        <v>79.08</v>
      </c>
      <c r="H482" s="11" t="n">
        <v>0</v>
      </c>
      <c r="I482" s="11" t="n">
        <v>0</v>
      </c>
      <c r="J482" s="11" t="n">
        <v>0</v>
      </c>
      <c r="K482" s="11" t="n">
        <v>0</v>
      </c>
      <c r="L482" s="11" t="n">
        <v>0</v>
      </c>
      <c r="M482" s="11" t="n">
        <v>0</v>
      </c>
      <c r="N482" s="11" t="n">
        <v>0</v>
      </c>
      <c r="O482" s="11" t="n">
        <v>0</v>
      </c>
      <c r="P482" s="11" t="n">
        <v>0</v>
      </c>
      <c r="Q482" s="11" t="n">
        <v>0</v>
      </c>
      <c r="R482" s="11" t="n">
        <v>0</v>
      </c>
      <c r="S482" s="11" t="n">
        <v>0</v>
      </c>
      <c r="T482" s="11" t="n">
        <v>0</v>
      </c>
      <c r="U482" s="11" t="n">
        <v>0</v>
      </c>
      <c r="V482" s="11" t="n">
        <v>0</v>
      </c>
      <c r="W482" s="11" t="n">
        <v>0</v>
      </c>
      <c r="X482" t="inlineStr">
        <is>
          <t>2026-01-21 19:42:25</t>
        </is>
      </c>
      <c r="Y482" t="n">
        <v>0</v>
      </c>
    </row>
    <row r="483">
      <c r="A483" s="11" t="inlineStr">
        <is>
          <t>MemberBGDWJXO</t>
        </is>
      </c>
      <c r="B483" s="11" t="n">
        <v>11993905</v>
      </c>
      <c r="C483" s="11" t="n">
        <v>0</v>
      </c>
      <c r="D483" s="11" t="inlineStr"/>
      <c r="E483" s="11" t="n">
        <v>500</v>
      </c>
      <c r="F483" s="11" t="n">
        <v>7351.81</v>
      </c>
      <c r="G483" s="11" t="n">
        <v>442.79</v>
      </c>
      <c r="H483" s="11" t="n">
        <v>0</v>
      </c>
      <c r="I483" s="11" t="n">
        <v>0</v>
      </c>
      <c r="J483" s="11" t="n">
        <v>0</v>
      </c>
      <c r="K483" s="11" t="n">
        <v>0</v>
      </c>
      <c r="L483" s="11" t="n">
        <v>0</v>
      </c>
      <c r="M483" s="11" t="n">
        <v>0</v>
      </c>
      <c r="N483" s="11" t="n">
        <v>0</v>
      </c>
      <c r="O483" s="11" t="n">
        <v>0</v>
      </c>
      <c r="P483" s="11" t="n">
        <v>0</v>
      </c>
      <c r="Q483" s="11" t="n">
        <v>0</v>
      </c>
      <c r="R483" s="11" t="n">
        <v>0</v>
      </c>
      <c r="S483" s="11" t="n">
        <v>0</v>
      </c>
      <c r="T483" s="11" t="n">
        <v>0</v>
      </c>
      <c r="U483" s="11" t="n">
        <v>0</v>
      </c>
      <c r="V483" s="11" t="n">
        <v>0</v>
      </c>
      <c r="W483" s="11" t="n">
        <v>0</v>
      </c>
      <c r="X483" t="inlineStr">
        <is>
          <t>2026-01-24 20:43:09</t>
        </is>
      </c>
      <c r="Y483" t="n">
        <v>0</v>
      </c>
    </row>
    <row r="484">
      <c r="A484" s="11" t="inlineStr">
        <is>
          <t>MemberBGIK4TQ</t>
        </is>
      </c>
      <c r="B484" s="11" t="n">
        <v>11994822</v>
      </c>
      <c r="C484" s="11" t="n">
        <v>0</v>
      </c>
      <c r="D484" s="11" t="inlineStr"/>
      <c r="E484" s="11" t="n">
        <v>500</v>
      </c>
      <c r="F484" s="11" t="n">
        <v>1622</v>
      </c>
      <c r="G484" s="11" t="n">
        <v>-86.65000000000001</v>
      </c>
      <c r="H484" s="11" t="n">
        <v>0</v>
      </c>
      <c r="I484" s="11" t="n">
        <v>0</v>
      </c>
      <c r="J484" s="11" t="n">
        <v>0</v>
      </c>
      <c r="K484" s="11" t="n">
        <v>0</v>
      </c>
      <c r="L484" s="11" t="n">
        <v>0</v>
      </c>
      <c r="M484" s="11" t="n">
        <v>0</v>
      </c>
      <c r="N484" s="11" t="n">
        <v>0</v>
      </c>
      <c r="O484" s="11" t="n">
        <v>0</v>
      </c>
      <c r="P484" s="11" t="n">
        <v>0</v>
      </c>
      <c r="Q484" s="11" t="n">
        <v>0</v>
      </c>
      <c r="R484" s="11" t="n">
        <v>0</v>
      </c>
      <c r="S484" s="11" t="n">
        <v>0</v>
      </c>
      <c r="T484" s="11" t="n">
        <v>0</v>
      </c>
      <c r="U484" s="11" t="n">
        <v>0</v>
      </c>
      <c r="V484" s="11" t="n">
        <v>0</v>
      </c>
      <c r="W484" s="11" t="n">
        <v>0</v>
      </c>
      <c r="X484" t="inlineStr">
        <is>
          <t>2026-01-22 10:30:13</t>
        </is>
      </c>
      <c r="Y484" t="n">
        <v>0</v>
      </c>
    </row>
    <row r="485">
      <c r="A485" s="11" t="inlineStr">
        <is>
          <t>MemberBGV4KE6</t>
        </is>
      </c>
      <c r="B485" s="11" t="n">
        <v>12163013</v>
      </c>
      <c r="C485" s="11" t="n">
        <v>0</v>
      </c>
      <c r="D485" s="11" t="inlineStr"/>
      <c r="E485" s="11" t="n">
        <v>500</v>
      </c>
      <c r="F485" s="11" t="n">
        <v>3633</v>
      </c>
      <c r="G485" s="11" t="n">
        <v>-586</v>
      </c>
      <c r="H485" s="11" t="n">
        <v>0</v>
      </c>
      <c r="I485" s="11" t="n">
        <v>0</v>
      </c>
      <c r="J485" s="11" t="n">
        <v>0</v>
      </c>
      <c r="K485" s="11" t="n">
        <v>0</v>
      </c>
      <c r="L485" s="11" t="n">
        <v>0</v>
      </c>
      <c r="M485" s="11" t="n">
        <v>0</v>
      </c>
      <c r="N485" s="11" t="n">
        <v>0</v>
      </c>
      <c r="O485" s="11" t="n">
        <v>0</v>
      </c>
      <c r="P485" s="11" t="n">
        <v>0</v>
      </c>
      <c r="Q485" s="11" t="n">
        <v>0</v>
      </c>
      <c r="R485" s="11" t="n">
        <v>0</v>
      </c>
      <c r="S485" s="11" t="n">
        <v>0</v>
      </c>
      <c r="T485" s="11" t="n">
        <v>0</v>
      </c>
      <c r="U485" s="11" t="n">
        <v>0</v>
      </c>
      <c r="V485" s="11" t="n">
        <v>0</v>
      </c>
      <c r="W485" s="11" t="n">
        <v>0</v>
      </c>
      <c r="X485" t="inlineStr">
        <is>
          <t>2026-01-22 21:27:39</t>
        </is>
      </c>
      <c r="Y485" t="n">
        <v>0</v>
      </c>
    </row>
    <row r="486">
      <c r="A486" s="11" t="inlineStr">
        <is>
          <t>MemberBG9O99F</t>
        </is>
      </c>
      <c r="B486" s="11" t="n">
        <v>12165146</v>
      </c>
      <c r="C486" s="11" t="n">
        <v>0</v>
      </c>
      <c r="D486" s="11" t="inlineStr"/>
      <c r="E486" s="11" t="n">
        <v>500</v>
      </c>
      <c r="F486" s="11" t="n">
        <v>5593.5</v>
      </c>
      <c r="G486" s="11" t="n">
        <v>-669.2</v>
      </c>
      <c r="H486" s="11" t="n">
        <v>0</v>
      </c>
      <c r="I486" s="11" t="n">
        <v>0</v>
      </c>
      <c r="J486" s="11" t="n">
        <v>0</v>
      </c>
      <c r="K486" s="11" t="n">
        <v>0</v>
      </c>
      <c r="L486" s="11" t="n">
        <v>0</v>
      </c>
      <c r="M486" s="11" t="n">
        <v>0</v>
      </c>
      <c r="N486" s="11" t="n">
        <v>0</v>
      </c>
      <c r="O486" s="11" t="n">
        <v>0</v>
      </c>
      <c r="P486" s="11" t="n">
        <v>0</v>
      </c>
      <c r="Q486" s="11" t="n">
        <v>0</v>
      </c>
      <c r="R486" s="11" t="n">
        <v>0</v>
      </c>
      <c r="S486" s="11" t="n">
        <v>0</v>
      </c>
      <c r="T486" s="11" t="n">
        <v>0</v>
      </c>
      <c r="U486" s="11" t="n">
        <v>0</v>
      </c>
      <c r="V486" s="11" t="n">
        <v>0</v>
      </c>
      <c r="W486" s="11" t="n">
        <v>0</v>
      </c>
      <c r="X486" t="inlineStr">
        <is>
          <t>2026-01-31 18:36:11</t>
        </is>
      </c>
      <c r="Y486" t="n">
        <v>0</v>
      </c>
    </row>
    <row r="487">
      <c r="A487" s="11" t="inlineStr">
        <is>
          <t>MemberBG2UZJH</t>
        </is>
      </c>
      <c r="B487" s="11" t="n">
        <v>12239707</v>
      </c>
      <c r="C487" s="11" t="n">
        <v>0</v>
      </c>
      <c r="D487" s="11" t="inlineStr"/>
      <c r="E487" s="11" t="n">
        <v>500</v>
      </c>
      <c r="F487" s="11" t="n">
        <v>6142.38</v>
      </c>
      <c r="G487" s="11" t="n">
        <v>-721.4299999999999</v>
      </c>
      <c r="H487" s="11" t="n">
        <v>0</v>
      </c>
      <c r="I487" s="11" t="n">
        <v>0</v>
      </c>
      <c r="J487" s="11" t="n">
        <v>0</v>
      </c>
      <c r="K487" s="11" t="n">
        <v>0</v>
      </c>
      <c r="L487" s="11" t="n">
        <v>0</v>
      </c>
      <c r="M487" s="11" t="n">
        <v>0</v>
      </c>
      <c r="N487" s="11" t="n">
        <v>0</v>
      </c>
      <c r="O487" s="11" t="n">
        <v>0</v>
      </c>
      <c r="P487" s="11" t="n">
        <v>0</v>
      </c>
      <c r="Q487" s="11" t="n">
        <v>0</v>
      </c>
      <c r="R487" s="11" t="n">
        <v>0</v>
      </c>
      <c r="S487" s="11" t="n">
        <v>0</v>
      </c>
      <c r="T487" s="11" t="n">
        <v>0</v>
      </c>
      <c r="U487" s="11" t="n">
        <v>0</v>
      </c>
      <c r="V487" s="11" t="n">
        <v>0</v>
      </c>
      <c r="W487" s="11" t="n">
        <v>0</v>
      </c>
      <c r="X487" t="inlineStr">
        <is>
          <t>2026-01-25 18:05:56</t>
        </is>
      </c>
      <c r="Y487" t="n">
        <v>0</v>
      </c>
    </row>
    <row r="488">
      <c r="A488" s="11" t="inlineStr">
        <is>
          <t>MemberBGZUW4R</t>
        </is>
      </c>
      <c r="B488" s="11" t="n">
        <v>12548933</v>
      </c>
      <c r="C488" s="11" t="n">
        <v>0</v>
      </c>
      <c r="D488" s="11" t="inlineStr"/>
      <c r="E488" s="11" t="n">
        <v>500</v>
      </c>
      <c r="F488" s="11" t="n">
        <v>8413.5</v>
      </c>
      <c r="G488" s="11" t="n">
        <v>-584.1</v>
      </c>
      <c r="H488" s="11" t="n">
        <v>0</v>
      </c>
      <c r="I488" s="11" t="n">
        <v>0</v>
      </c>
      <c r="J488" s="11" t="n">
        <v>0</v>
      </c>
      <c r="K488" s="11" t="n">
        <v>0</v>
      </c>
      <c r="L488" s="11" t="n">
        <v>0</v>
      </c>
      <c r="M488" s="11" t="n">
        <v>0</v>
      </c>
      <c r="N488" s="11" t="n">
        <v>0</v>
      </c>
      <c r="O488" s="11" t="n">
        <v>0</v>
      </c>
      <c r="P488" s="11" t="n">
        <v>0</v>
      </c>
      <c r="Q488" s="11" t="n">
        <v>0</v>
      </c>
      <c r="R488" s="11" t="n">
        <v>0</v>
      </c>
      <c r="S488" s="11" t="n">
        <v>0</v>
      </c>
      <c r="T488" s="11" t="n">
        <v>0</v>
      </c>
      <c r="U488" s="11" t="n">
        <v>0</v>
      </c>
      <c r="V488" s="11" t="n">
        <v>0</v>
      </c>
      <c r="W488" s="11" t="n">
        <v>0</v>
      </c>
      <c r="X488" t="inlineStr">
        <is>
          <t>2026-01-20 23:04:24</t>
        </is>
      </c>
      <c r="Y488" t="n">
        <v>0</v>
      </c>
    </row>
    <row r="489">
      <c r="A489" s="11" t="inlineStr">
        <is>
          <t>MemberBG0RT9L</t>
        </is>
      </c>
      <c r="B489" s="11" t="n">
        <v>13466396</v>
      </c>
      <c r="C489" s="11" t="n">
        <v>0</v>
      </c>
      <c r="D489" s="11" t="inlineStr"/>
      <c r="E489" s="11" t="n">
        <v>500</v>
      </c>
      <c r="F489" s="11" t="n">
        <v>6381.3</v>
      </c>
      <c r="G489" s="11" t="n">
        <v>-586.5</v>
      </c>
      <c r="H489" s="11" t="n">
        <v>0</v>
      </c>
      <c r="I489" s="11" t="n">
        <v>0</v>
      </c>
      <c r="J489" s="11" t="n">
        <v>0</v>
      </c>
      <c r="K489" s="11" t="n">
        <v>0</v>
      </c>
      <c r="L489" s="11" t="n">
        <v>0</v>
      </c>
      <c r="M489" s="11" t="n">
        <v>0</v>
      </c>
      <c r="N489" s="11" t="n">
        <v>0</v>
      </c>
      <c r="O489" s="11" t="n">
        <v>0</v>
      </c>
      <c r="P489" s="11" t="n">
        <v>0</v>
      </c>
      <c r="Q489" s="11" t="n">
        <v>0</v>
      </c>
      <c r="R489" s="11" t="n">
        <v>0</v>
      </c>
      <c r="S489" s="11" t="n">
        <v>0</v>
      </c>
      <c r="T489" s="11" t="n">
        <v>0</v>
      </c>
      <c r="U489" s="11" t="n">
        <v>0</v>
      </c>
      <c r="V489" s="11" t="n">
        <v>0</v>
      </c>
      <c r="W489" s="11" t="n">
        <v>0</v>
      </c>
      <c r="X489" t="inlineStr">
        <is>
          <t>2026-01-31 17:25:41</t>
        </is>
      </c>
      <c r="Y489" t="n">
        <v>0</v>
      </c>
    </row>
    <row r="490">
      <c r="A490" s="11" t="inlineStr">
        <is>
          <t>MemberBG59BM9</t>
        </is>
      </c>
      <c r="B490" s="11" t="n">
        <v>13536090</v>
      </c>
      <c r="C490" s="11" t="n">
        <v>0</v>
      </c>
      <c r="D490" s="11" t="inlineStr"/>
      <c r="E490" s="11" t="n">
        <v>500</v>
      </c>
      <c r="F490" s="11" t="n">
        <v>5267</v>
      </c>
      <c r="G490" s="11" t="n">
        <v>319.2</v>
      </c>
      <c r="H490" s="11" t="n">
        <v>0</v>
      </c>
      <c r="I490" s="11" t="n">
        <v>0</v>
      </c>
      <c r="J490" s="11" t="n">
        <v>0</v>
      </c>
      <c r="K490" s="11" t="n">
        <v>0</v>
      </c>
      <c r="L490" s="11" t="n">
        <v>0</v>
      </c>
      <c r="M490" s="11" t="n">
        <v>0</v>
      </c>
      <c r="N490" s="11" t="n">
        <v>0</v>
      </c>
      <c r="O490" s="11" t="n">
        <v>0</v>
      </c>
      <c r="P490" s="11" t="n">
        <v>0</v>
      </c>
      <c r="Q490" s="11" t="n">
        <v>0</v>
      </c>
      <c r="R490" s="11" t="n">
        <v>0</v>
      </c>
      <c r="S490" s="11" t="n">
        <v>0</v>
      </c>
      <c r="T490" s="11" t="n">
        <v>0</v>
      </c>
      <c r="U490" s="11" t="n">
        <v>0</v>
      </c>
      <c r="V490" s="11" t="n">
        <v>0</v>
      </c>
      <c r="W490" s="11" t="n">
        <v>0</v>
      </c>
      <c r="X490" t="inlineStr">
        <is>
          <t>2026-01-30 19:28:27</t>
        </is>
      </c>
      <c r="Y490" t="n">
        <v>0</v>
      </c>
    </row>
    <row r="491">
      <c r="A491" s="11" t="inlineStr">
        <is>
          <t>MemberBGZHNPD</t>
        </is>
      </c>
      <c r="B491" s="11" t="n">
        <v>13599364</v>
      </c>
      <c r="C491" s="11" t="n">
        <v>0</v>
      </c>
      <c r="D491" s="11" t="inlineStr"/>
      <c r="E491" s="11" t="n">
        <v>500</v>
      </c>
      <c r="F491" s="11" t="n">
        <v>4532</v>
      </c>
      <c r="G491" s="11" t="n">
        <v>-126.12</v>
      </c>
      <c r="H491" s="11" t="n">
        <v>0</v>
      </c>
      <c r="I491" s="11" t="n">
        <v>0</v>
      </c>
      <c r="J491" s="11" t="n">
        <v>0</v>
      </c>
      <c r="K491" s="11" t="n">
        <v>0</v>
      </c>
      <c r="L491" s="11" t="n">
        <v>0</v>
      </c>
      <c r="M491" s="11" t="n">
        <v>0</v>
      </c>
      <c r="N491" s="11" t="n">
        <v>0</v>
      </c>
      <c r="O491" s="11" t="n">
        <v>0</v>
      </c>
      <c r="P491" s="11" t="n">
        <v>0</v>
      </c>
      <c r="Q491" s="11" t="n">
        <v>0</v>
      </c>
      <c r="R491" s="11" t="n">
        <v>0</v>
      </c>
      <c r="S491" s="11" t="n">
        <v>0</v>
      </c>
      <c r="T491" s="11" t="n">
        <v>0</v>
      </c>
      <c r="U491" s="11" t="n">
        <v>0</v>
      </c>
      <c r="V491" s="11" t="n">
        <v>0</v>
      </c>
      <c r="W491" s="11" t="n">
        <v>0</v>
      </c>
      <c r="X491" t="inlineStr">
        <is>
          <t>2026-01-23 13:13:04</t>
        </is>
      </c>
      <c r="Y491" t="n">
        <v>0</v>
      </c>
    </row>
    <row r="492">
      <c r="A492" s="11" t="inlineStr">
        <is>
          <t>MemberBGIXR81</t>
        </is>
      </c>
      <c r="B492" s="11" t="n">
        <v>13638099</v>
      </c>
      <c r="C492" s="11" t="n">
        <v>0</v>
      </c>
      <c r="D492" s="11" t="inlineStr"/>
      <c r="E492" s="11" t="n">
        <v>500</v>
      </c>
      <c r="F492" s="11" t="n">
        <v>1586</v>
      </c>
      <c r="G492" s="11" t="n">
        <v>-102.1</v>
      </c>
      <c r="H492" s="11" t="n">
        <v>0</v>
      </c>
      <c r="I492" s="11" t="n">
        <v>0</v>
      </c>
      <c r="J492" s="11" t="n">
        <v>0</v>
      </c>
      <c r="K492" s="11" t="n">
        <v>0</v>
      </c>
      <c r="L492" s="11" t="n">
        <v>0</v>
      </c>
      <c r="M492" s="11" t="n">
        <v>0</v>
      </c>
      <c r="N492" s="11" t="n">
        <v>0</v>
      </c>
      <c r="O492" s="11" t="n">
        <v>0</v>
      </c>
      <c r="P492" s="11" t="n">
        <v>0</v>
      </c>
      <c r="Q492" s="11" t="n">
        <v>0</v>
      </c>
      <c r="R492" s="11" t="n">
        <v>0</v>
      </c>
      <c r="S492" s="11" t="n">
        <v>0</v>
      </c>
      <c r="T492" s="11" t="n">
        <v>0</v>
      </c>
      <c r="U492" s="11" t="n">
        <v>0</v>
      </c>
      <c r="V492" s="11" t="n">
        <v>0</v>
      </c>
      <c r="W492" s="11" t="n">
        <v>0</v>
      </c>
      <c r="X492" t="inlineStr">
        <is>
          <t>2026-01-20 17:16:10</t>
        </is>
      </c>
      <c r="Y492" t="n">
        <v>0</v>
      </c>
    </row>
    <row r="493">
      <c r="A493" s="11" t="inlineStr">
        <is>
          <t>MemberBGDR70B</t>
        </is>
      </c>
      <c r="B493" s="11" t="n">
        <v>13832876</v>
      </c>
      <c r="C493" s="11" t="n">
        <v>0</v>
      </c>
      <c r="D493" s="11" t="inlineStr"/>
      <c r="E493" s="11" t="n">
        <v>500</v>
      </c>
      <c r="F493" s="11" t="n">
        <v>3608</v>
      </c>
      <c r="G493" s="11" t="n">
        <v>131.6</v>
      </c>
      <c r="H493" s="11" t="n">
        <v>0</v>
      </c>
      <c r="I493" s="11" t="n">
        <v>0</v>
      </c>
      <c r="J493" s="11" t="n">
        <v>0</v>
      </c>
      <c r="K493" s="11" t="n">
        <v>0</v>
      </c>
      <c r="L493" s="11" t="n">
        <v>0</v>
      </c>
      <c r="M493" s="11" t="n">
        <v>0</v>
      </c>
      <c r="N493" s="11" t="n">
        <v>0</v>
      </c>
      <c r="O493" s="11" t="n">
        <v>0</v>
      </c>
      <c r="P493" s="11" t="n">
        <v>0</v>
      </c>
      <c r="Q493" s="11" t="n">
        <v>0</v>
      </c>
      <c r="R493" s="11" t="n">
        <v>0</v>
      </c>
      <c r="S493" s="11" t="n">
        <v>0</v>
      </c>
      <c r="T493" s="11" t="n">
        <v>0</v>
      </c>
      <c r="U493" s="11" t="n">
        <v>0</v>
      </c>
      <c r="V493" s="11" t="n">
        <v>0</v>
      </c>
      <c r="W493" s="11" t="n">
        <v>0</v>
      </c>
      <c r="X493" t="inlineStr">
        <is>
          <t>2026-01-25 21:34:01</t>
        </is>
      </c>
      <c r="Y493" t="n">
        <v>0</v>
      </c>
    </row>
    <row r="494">
      <c r="A494" s="11" t="inlineStr">
        <is>
          <t>MemberBGL14JE</t>
        </is>
      </c>
      <c r="B494" s="11" t="n">
        <v>14785785</v>
      </c>
      <c r="C494" s="11" t="n">
        <v>0</v>
      </c>
      <c r="D494" s="11" t="inlineStr"/>
      <c r="E494" s="11" t="n">
        <v>500</v>
      </c>
      <c r="F494" s="11" t="n">
        <v>1749</v>
      </c>
      <c r="G494" s="11" t="n">
        <v>-185.55</v>
      </c>
      <c r="H494" s="11" t="n">
        <v>0</v>
      </c>
      <c r="I494" s="11" t="n">
        <v>0</v>
      </c>
      <c r="J494" s="11" t="n">
        <v>0</v>
      </c>
      <c r="K494" s="11" t="n">
        <v>0</v>
      </c>
      <c r="L494" s="11" t="n">
        <v>0</v>
      </c>
      <c r="M494" s="11" t="n">
        <v>0</v>
      </c>
      <c r="N494" s="11" t="n">
        <v>0</v>
      </c>
      <c r="O494" s="11" t="n">
        <v>0</v>
      </c>
      <c r="P494" s="11" t="n">
        <v>0</v>
      </c>
      <c r="Q494" s="11" t="n">
        <v>0</v>
      </c>
      <c r="R494" s="11" t="n">
        <v>0</v>
      </c>
      <c r="S494" s="11" t="n">
        <v>0</v>
      </c>
      <c r="T494" s="11" t="n">
        <v>0</v>
      </c>
      <c r="U494" s="11" t="n">
        <v>0</v>
      </c>
      <c r="V494" s="11" t="n">
        <v>0</v>
      </c>
      <c r="W494" s="11" t="n">
        <v>0</v>
      </c>
      <c r="X494" t="inlineStr">
        <is>
          <t>2026-01-23 19:44:07</t>
        </is>
      </c>
      <c r="Y494" t="n">
        <v>0</v>
      </c>
    </row>
    <row r="495">
      <c r="A495" s="11" t="inlineStr">
        <is>
          <t>MemberBGUJY9A</t>
        </is>
      </c>
      <c r="B495" s="11" t="n">
        <v>14823359</v>
      </c>
      <c r="C495" s="11" t="n">
        <v>0</v>
      </c>
      <c r="D495" s="11" t="inlineStr"/>
      <c r="E495" s="11" t="n">
        <v>500</v>
      </c>
      <c r="F495" s="11" t="n">
        <v>2337.9</v>
      </c>
      <c r="G495" s="11" t="n">
        <v>-604.48</v>
      </c>
      <c r="H495" s="11" t="n">
        <v>0</v>
      </c>
      <c r="I495" s="11" t="n">
        <v>0</v>
      </c>
      <c r="J495" s="11" t="n">
        <v>0</v>
      </c>
      <c r="K495" s="11" t="n">
        <v>0</v>
      </c>
      <c r="L495" s="11" t="n">
        <v>0</v>
      </c>
      <c r="M495" s="11" t="n">
        <v>0</v>
      </c>
      <c r="N495" s="11" t="n">
        <v>0</v>
      </c>
      <c r="O495" s="11" t="n">
        <v>0</v>
      </c>
      <c r="P495" s="11" t="n">
        <v>0</v>
      </c>
      <c r="Q495" s="11" t="n">
        <v>0</v>
      </c>
      <c r="R495" s="11" t="n">
        <v>0</v>
      </c>
      <c r="S495" s="11" t="n">
        <v>0</v>
      </c>
      <c r="T495" s="11" t="n">
        <v>0</v>
      </c>
      <c r="U495" s="11" t="n">
        <v>0</v>
      </c>
      <c r="V495" s="11" t="n">
        <v>0</v>
      </c>
      <c r="W495" s="11" t="n">
        <v>0</v>
      </c>
      <c r="X495" t="inlineStr">
        <is>
          <t>2026-02-02 15:18:20</t>
        </is>
      </c>
      <c r="Y495" t="n">
        <v>0</v>
      </c>
    </row>
    <row r="496">
      <c r="A496" s="11" t="inlineStr">
        <is>
          <t>MemberBGZAO80</t>
        </is>
      </c>
      <c r="B496" s="11" t="n">
        <v>14874013</v>
      </c>
      <c r="C496" s="11" t="n">
        <v>0</v>
      </c>
      <c r="D496" s="11" t="inlineStr"/>
      <c r="E496" s="11" t="n">
        <v>500</v>
      </c>
      <c r="F496" s="11" t="n">
        <v>2530</v>
      </c>
      <c r="G496" s="11" t="n">
        <v>18</v>
      </c>
      <c r="H496" s="11" t="n">
        <v>0</v>
      </c>
      <c r="I496" s="11" t="n">
        <v>0</v>
      </c>
      <c r="J496" s="11" t="n">
        <v>0</v>
      </c>
      <c r="K496" s="11" t="n">
        <v>0</v>
      </c>
      <c r="L496" s="11" t="n">
        <v>0</v>
      </c>
      <c r="M496" s="11" t="n">
        <v>0</v>
      </c>
      <c r="N496" s="11" t="n">
        <v>0</v>
      </c>
      <c r="O496" s="11" t="n">
        <v>0</v>
      </c>
      <c r="P496" s="11" t="n">
        <v>0</v>
      </c>
      <c r="Q496" s="11" t="n">
        <v>0</v>
      </c>
      <c r="R496" s="11" t="n">
        <v>0</v>
      </c>
      <c r="S496" s="11" t="n">
        <v>0</v>
      </c>
      <c r="T496" s="11" t="n">
        <v>0</v>
      </c>
      <c r="U496" s="11" t="n">
        <v>0</v>
      </c>
      <c r="V496" s="11" t="n">
        <v>0</v>
      </c>
      <c r="W496" s="11" t="n">
        <v>0</v>
      </c>
      <c r="X496" t="inlineStr">
        <is>
          <t>2026-02-02 21:02:23</t>
        </is>
      </c>
      <c r="Y496" t="n">
        <v>0</v>
      </c>
    </row>
    <row r="497">
      <c r="A497" s="11" t="inlineStr">
        <is>
          <t>MemberBGU9C18</t>
        </is>
      </c>
      <c r="B497" s="11" t="n">
        <v>15018379</v>
      </c>
      <c r="C497" s="11" t="n">
        <v>0</v>
      </c>
      <c r="D497" s="11" t="inlineStr"/>
      <c r="E497" s="11" t="n">
        <v>500</v>
      </c>
      <c r="F497" s="11" t="n">
        <v>1941.4</v>
      </c>
      <c r="G497" s="11" t="n">
        <v>-609.45</v>
      </c>
      <c r="H497" s="11" t="n">
        <v>0</v>
      </c>
      <c r="I497" s="11" t="n">
        <v>0</v>
      </c>
      <c r="J497" s="11" t="n">
        <v>0</v>
      </c>
      <c r="K497" s="11" t="n">
        <v>0</v>
      </c>
      <c r="L497" s="11" t="n">
        <v>0</v>
      </c>
      <c r="M497" s="11" t="n">
        <v>0</v>
      </c>
      <c r="N497" s="11" t="n">
        <v>0</v>
      </c>
      <c r="O497" s="11" t="n">
        <v>0</v>
      </c>
      <c r="P497" s="11" t="n">
        <v>0</v>
      </c>
      <c r="Q497" s="11" t="n">
        <v>0</v>
      </c>
      <c r="R497" s="11" t="n">
        <v>0</v>
      </c>
      <c r="S497" s="11" t="n">
        <v>0</v>
      </c>
      <c r="T497" s="11" t="n">
        <v>0</v>
      </c>
      <c r="U497" s="11" t="n">
        <v>0</v>
      </c>
      <c r="V497" s="11" t="n">
        <v>0</v>
      </c>
      <c r="W497" s="11" t="n">
        <v>0</v>
      </c>
      <c r="X497" t="inlineStr">
        <is>
          <t>2026-01-22 00:12:28</t>
        </is>
      </c>
      <c r="Y497" t="n">
        <v>0</v>
      </c>
    </row>
    <row r="498">
      <c r="A498" s="11" t="inlineStr">
        <is>
          <t>MemberBGXT7G1</t>
        </is>
      </c>
      <c r="B498" s="11" t="n">
        <v>15355674</v>
      </c>
      <c r="C498" s="11" t="n">
        <v>0</v>
      </c>
      <c r="D498" s="11" t="inlineStr"/>
      <c r="E498" s="11" t="n">
        <v>500</v>
      </c>
      <c r="F498" s="11" t="n">
        <v>1845</v>
      </c>
      <c r="G498" s="11" t="n">
        <v>-17.3</v>
      </c>
      <c r="H498" s="11" t="n">
        <v>0</v>
      </c>
      <c r="I498" s="11" t="n">
        <v>0</v>
      </c>
      <c r="J498" s="11" t="n">
        <v>0</v>
      </c>
      <c r="K498" s="11" t="n">
        <v>0</v>
      </c>
      <c r="L498" s="11" t="n">
        <v>0</v>
      </c>
      <c r="M498" s="11" t="n">
        <v>0</v>
      </c>
      <c r="N498" s="11" t="n">
        <v>0</v>
      </c>
      <c r="O498" s="11" t="n">
        <v>0</v>
      </c>
      <c r="P498" s="11" t="n">
        <v>0</v>
      </c>
      <c r="Q498" s="11" t="n">
        <v>0</v>
      </c>
      <c r="R498" s="11" t="n">
        <v>0</v>
      </c>
      <c r="S498" s="11" t="n">
        <v>0</v>
      </c>
      <c r="T498" s="11" t="n">
        <v>0</v>
      </c>
      <c r="U498" s="11" t="n">
        <v>0</v>
      </c>
      <c r="V498" s="11" t="n">
        <v>0</v>
      </c>
      <c r="W498" s="11" t="n">
        <v>0</v>
      </c>
      <c r="X498" t="inlineStr">
        <is>
          <t>2026-01-18 18:40:39</t>
        </is>
      </c>
      <c r="Y498" t="n">
        <v>0</v>
      </c>
    </row>
    <row r="499">
      <c r="A499" s="11" t="inlineStr">
        <is>
          <t>MemberBGWERKF</t>
        </is>
      </c>
      <c r="B499" s="11" t="n">
        <v>15415972</v>
      </c>
      <c r="C499" s="11" t="n">
        <v>0</v>
      </c>
      <c r="D499" s="11" t="inlineStr"/>
      <c r="E499" s="11" t="n">
        <v>500</v>
      </c>
      <c r="F499" s="11" t="n">
        <v>2063.1</v>
      </c>
      <c r="G499" s="11" t="n">
        <v>-594.3</v>
      </c>
      <c r="H499" s="11" t="n">
        <v>0</v>
      </c>
      <c r="I499" s="11" t="n">
        <v>0</v>
      </c>
      <c r="J499" s="11" t="n">
        <v>0</v>
      </c>
      <c r="K499" s="11" t="n">
        <v>0</v>
      </c>
      <c r="L499" s="11" t="n">
        <v>0</v>
      </c>
      <c r="M499" s="11" t="n">
        <v>0</v>
      </c>
      <c r="N499" s="11" t="n">
        <v>0</v>
      </c>
      <c r="O499" s="11" t="n">
        <v>0</v>
      </c>
      <c r="P499" s="11" t="n">
        <v>0</v>
      </c>
      <c r="Q499" s="11" t="n">
        <v>0</v>
      </c>
      <c r="R499" s="11" t="n">
        <v>0</v>
      </c>
      <c r="S499" s="11" t="n">
        <v>0</v>
      </c>
      <c r="T499" s="11" t="n">
        <v>0</v>
      </c>
      <c r="U499" s="11" t="n">
        <v>0</v>
      </c>
      <c r="V499" s="11" t="n">
        <v>0</v>
      </c>
      <c r="W499" s="11" t="n">
        <v>0</v>
      </c>
      <c r="X499" t="inlineStr">
        <is>
          <t>2026-01-22 20:58:31</t>
        </is>
      </c>
      <c r="Y499" t="n">
        <v>0</v>
      </c>
    </row>
    <row r="500">
      <c r="A500" s="11" t="inlineStr">
        <is>
          <t>MemberBGK0VUK</t>
        </is>
      </c>
      <c r="B500" s="11" t="n">
        <v>16080444</v>
      </c>
      <c r="C500" s="11" t="n">
        <v>0</v>
      </c>
      <c r="D500" s="11" t="inlineStr"/>
      <c r="E500" s="11" t="n">
        <v>500</v>
      </c>
      <c r="F500" s="11" t="n">
        <v>7243</v>
      </c>
      <c r="G500" s="11" t="n">
        <v>849.84</v>
      </c>
      <c r="H500" s="11" t="n">
        <v>0</v>
      </c>
      <c r="I500" s="11" t="n">
        <v>0</v>
      </c>
      <c r="J500" s="11" t="n">
        <v>0</v>
      </c>
      <c r="K500" s="11" t="n">
        <v>0</v>
      </c>
      <c r="L500" s="11" t="n">
        <v>0</v>
      </c>
      <c r="M500" s="11" t="n">
        <v>0</v>
      </c>
      <c r="N500" s="11" t="n">
        <v>0</v>
      </c>
      <c r="O500" s="11" t="n">
        <v>0</v>
      </c>
      <c r="P500" s="11" t="n">
        <v>0</v>
      </c>
      <c r="Q500" s="11" t="n">
        <v>0</v>
      </c>
      <c r="R500" s="11" t="n">
        <v>0</v>
      </c>
      <c r="S500" s="11" t="n">
        <v>0</v>
      </c>
      <c r="T500" s="11" t="n">
        <v>0</v>
      </c>
      <c r="U500" s="11" t="n">
        <v>0</v>
      </c>
      <c r="V500" s="11" t="n">
        <v>0</v>
      </c>
      <c r="W500" s="11" t="n">
        <v>0</v>
      </c>
      <c r="X500" t="inlineStr">
        <is>
          <t>2026-01-21 08:14:29</t>
        </is>
      </c>
      <c r="Y500" t="n">
        <v>0</v>
      </c>
    </row>
    <row r="501">
      <c r="A501" s="11" t="inlineStr">
        <is>
          <t>MemberBG9R4YL</t>
        </is>
      </c>
      <c r="B501" s="11" t="n">
        <v>16304531</v>
      </c>
      <c r="C501" s="11" t="n">
        <v>0</v>
      </c>
      <c r="D501" s="11" t="inlineStr"/>
      <c r="E501" s="11" t="n">
        <v>500</v>
      </c>
      <c r="F501" s="11" t="n">
        <v>1550</v>
      </c>
      <c r="G501" s="11" t="n">
        <v>349.24</v>
      </c>
      <c r="H501" s="11" t="n">
        <v>0</v>
      </c>
      <c r="I501" s="11" t="n">
        <v>0</v>
      </c>
      <c r="J501" s="11" t="n">
        <v>0</v>
      </c>
      <c r="K501" s="11" t="n">
        <v>0</v>
      </c>
      <c r="L501" s="11" t="n">
        <v>0</v>
      </c>
      <c r="M501" s="11" t="n">
        <v>0</v>
      </c>
      <c r="N501" s="11" t="n">
        <v>0</v>
      </c>
      <c r="O501" s="11" t="n">
        <v>0</v>
      </c>
      <c r="P501" s="11" t="n">
        <v>0</v>
      </c>
      <c r="Q501" s="11" t="n">
        <v>0</v>
      </c>
      <c r="R501" s="11" t="n">
        <v>0</v>
      </c>
      <c r="S501" s="11" t="n">
        <v>0</v>
      </c>
      <c r="T501" s="11" t="n">
        <v>0</v>
      </c>
      <c r="U501" s="11" t="n">
        <v>0</v>
      </c>
      <c r="V501" s="11" t="n">
        <v>0</v>
      </c>
      <c r="W501" s="11" t="n">
        <v>0</v>
      </c>
      <c r="X501" t="inlineStr">
        <is>
          <t>2026-01-21 08:16:39</t>
        </is>
      </c>
      <c r="Y501" t="n">
        <v>0</v>
      </c>
    </row>
    <row r="502">
      <c r="A502" s="11" t="inlineStr">
        <is>
          <t>MemberBG9C2UC</t>
        </is>
      </c>
      <c r="B502" s="11" t="n">
        <v>16483487</v>
      </c>
      <c r="C502" s="11" t="n">
        <v>0</v>
      </c>
      <c r="D502" s="11" t="inlineStr"/>
      <c r="E502" s="11" t="n">
        <v>500</v>
      </c>
      <c r="F502" s="11" t="n">
        <v>6937.85</v>
      </c>
      <c r="G502" s="11" t="n">
        <v>1819.48</v>
      </c>
      <c r="H502" s="11" t="n">
        <v>0</v>
      </c>
      <c r="I502" s="11" t="n">
        <v>0</v>
      </c>
      <c r="J502" s="11" t="n">
        <v>0</v>
      </c>
      <c r="K502" s="11" t="n">
        <v>0</v>
      </c>
      <c r="L502" s="11" t="n">
        <v>0</v>
      </c>
      <c r="M502" s="11" t="n">
        <v>0</v>
      </c>
      <c r="N502" s="11" t="n">
        <v>0</v>
      </c>
      <c r="O502" s="11" t="n">
        <v>0</v>
      </c>
      <c r="P502" s="11" t="n">
        <v>0</v>
      </c>
      <c r="Q502" s="11" t="n">
        <v>0</v>
      </c>
      <c r="R502" s="11" t="n">
        <v>0</v>
      </c>
      <c r="S502" s="11" t="n">
        <v>0</v>
      </c>
      <c r="T502" s="11" t="n">
        <v>0</v>
      </c>
      <c r="U502" s="11" t="n">
        <v>0</v>
      </c>
      <c r="V502" s="11" t="n">
        <v>0</v>
      </c>
      <c r="W502" s="11" t="n">
        <v>0</v>
      </c>
      <c r="X502" t="inlineStr">
        <is>
          <t>2026-01-22 20:18:30</t>
        </is>
      </c>
      <c r="Y502" t="n">
        <v>0</v>
      </c>
    </row>
    <row r="503">
      <c r="A503" s="11" t="inlineStr">
        <is>
          <t>MemberBGKX83E</t>
        </is>
      </c>
      <c r="B503" s="11" t="n">
        <v>16832156</v>
      </c>
      <c r="C503" s="11" t="n">
        <v>0</v>
      </c>
      <c r="D503" s="11" t="inlineStr"/>
      <c r="E503" s="11" t="n">
        <v>500</v>
      </c>
      <c r="F503" s="11" t="n">
        <v>3243</v>
      </c>
      <c r="G503" s="11" t="n">
        <v>-684.9400000000001</v>
      </c>
      <c r="H503" s="11" t="n">
        <v>0</v>
      </c>
      <c r="I503" s="11" t="n">
        <v>0</v>
      </c>
      <c r="J503" s="11" t="n">
        <v>0</v>
      </c>
      <c r="K503" s="11" t="n">
        <v>0</v>
      </c>
      <c r="L503" s="11" t="n">
        <v>0</v>
      </c>
      <c r="M503" s="11" t="n">
        <v>0</v>
      </c>
      <c r="N503" s="11" t="n">
        <v>0</v>
      </c>
      <c r="O503" s="11" t="n">
        <v>0</v>
      </c>
      <c r="P503" s="11" t="n">
        <v>0</v>
      </c>
      <c r="Q503" s="11" t="n">
        <v>0</v>
      </c>
      <c r="R503" s="11" t="n">
        <v>0</v>
      </c>
      <c r="S503" s="11" t="n">
        <v>0</v>
      </c>
      <c r="T503" s="11" t="n">
        <v>0</v>
      </c>
      <c r="U503" s="11" t="n">
        <v>0</v>
      </c>
      <c r="V503" s="11" t="n">
        <v>0</v>
      </c>
      <c r="W503" s="11" t="n">
        <v>0</v>
      </c>
      <c r="X503" t="inlineStr">
        <is>
          <t>2026-02-01 10:59:52</t>
        </is>
      </c>
      <c r="Y503" t="n">
        <v>0</v>
      </c>
    </row>
    <row r="504">
      <c r="A504" s="11" t="inlineStr">
        <is>
          <t>MemberBGN3EGN</t>
        </is>
      </c>
      <c r="B504" s="11" t="n">
        <v>16970546</v>
      </c>
      <c r="C504" s="11" t="n">
        <v>0</v>
      </c>
      <c r="D504" s="11" t="inlineStr"/>
      <c r="E504" s="11" t="n">
        <v>500</v>
      </c>
      <c r="F504" s="11" t="n">
        <v>9149</v>
      </c>
      <c r="G504" s="11" t="n">
        <v>1086.4</v>
      </c>
      <c r="H504" s="11" t="n">
        <v>0</v>
      </c>
      <c r="I504" s="11" t="n">
        <v>0</v>
      </c>
      <c r="J504" s="11" t="n">
        <v>0</v>
      </c>
      <c r="K504" s="11" t="n">
        <v>0</v>
      </c>
      <c r="L504" s="11" t="n">
        <v>0</v>
      </c>
      <c r="M504" s="11" t="n">
        <v>0</v>
      </c>
      <c r="N504" s="11" t="n">
        <v>0</v>
      </c>
      <c r="O504" s="11" t="n">
        <v>0</v>
      </c>
      <c r="P504" s="11" t="n">
        <v>0</v>
      </c>
      <c r="Q504" s="11" t="n">
        <v>0</v>
      </c>
      <c r="R504" s="11" t="n">
        <v>0</v>
      </c>
      <c r="S504" s="11" t="n">
        <v>0</v>
      </c>
      <c r="T504" s="11" t="n">
        <v>0</v>
      </c>
      <c r="U504" s="11" t="n">
        <v>0</v>
      </c>
      <c r="V504" s="11" t="n">
        <v>0</v>
      </c>
      <c r="W504" s="11" t="n">
        <v>0</v>
      </c>
      <c r="X504" t="inlineStr">
        <is>
          <t>2026-01-19 00:03:18</t>
        </is>
      </c>
      <c r="Y504" t="n">
        <v>0</v>
      </c>
    </row>
    <row r="505">
      <c r="A505" s="11" t="inlineStr">
        <is>
          <t>MemberBGXKWKF</t>
        </is>
      </c>
      <c r="B505" s="11" t="n">
        <v>16975868</v>
      </c>
      <c r="C505" s="11" t="n">
        <v>0</v>
      </c>
      <c r="D505" s="11" t="inlineStr"/>
      <c r="E505" s="11" t="n">
        <v>500</v>
      </c>
      <c r="F505" s="11" t="n">
        <v>1512.25</v>
      </c>
      <c r="G505" s="11" t="n">
        <v>-107.73</v>
      </c>
      <c r="H505" s="11" t="n">
        <v>0</v>
      </c>
      <c r="I505" s="11" t="n">
        <v>0</v>
      </c>
      <c r="J505" s="11" t="n">
        <v>0</v>
      </c>
      <c r="K505" s="11" t="n">
        <v>0</v>
      </c>
      <c r="L505" s="11" t="n">
        <v>0</v>
      </c>
      <c r="M505" s="11" t="n">
        <v>0</v>
      </c>
      <c r="N505" s="11" t="n">
        <v>0</v>
      </c>
      <c r="O505" s="11" t="n">
        <v>0</v>
      </c>
      <c r="P505" s="11" t="n">
        <v>0</v>
      </c>
      <c r="Q505" s="11" t="n">
        <v>0</v>
      </c>
      <c r="R505" s="11" t="n">
        <v>0</v>
      </c>
      <c r="S505" s="11" t="n">
        <v>0</v>
      </c>
      <c r="T505" s="11" t="n">
        <v>0</v>
      </c>
      <c r="U505" s="11" t="n">
        <v>0</v>
      </c>
      <c r="V505" s="11" t="n">
        <v>0</v>
      </c>
      <c r="W505" s="11" t="n">
        <v>0</v>
      </c>
      <c r="X505" t="inlineStr">
        <is>
          <t>2026-01-18 12:05:25</t>
        </is>
      </c>
      <c r="Y505" t="n">
        <v>0</v>
      </c>
    </row>
    <row r="506">
      <c r="A506" s="11" t="inlineStr">
        <is>
          <t>MemberBG617RL</t>
        </is>
      </c>
      <c r="B506" s="11" t="n">
        <v>17011663</v>
      </c>
      <c r="C506" s="11" t="n">
        <v>0</v>
      </c>
      <c r="D506" s="11" t="inlineStr"/>
      <c r="E506" s="11" t="n">
        <v>500</v>
      </c>
      <c r="F506" s="11" t="n">
        <v>4830</v>
      </c>
      <c r="G506" s="11" t="n">
        <v>-1176.68</v>
      </c>
      <c r="H506" s="11" t="n">
        <v>0</v>
      </c>
      <c r="I506" s="11" t="n">
        <v>0</v>
      </c>
      <c r="J506" s="11" t="n">
        <v>0</v>
      </c>
      <c r="K506" s="11" t="n">
        <v>0</v>
      </c>
      <c r="L506" s="11" t="n">
        <v>0</v>
      </c>
      <c r="M506" s="11" t="n">
        <v>0</v>
      </c>
      <c r="N506" s="11" t="n">
        <v>0</v>
      </c>
      <c r="O506" s="11" t="n">
        <v>0</v>
      </c>
      <c r="P506" s="11" t="n">
        <v>0</v>
      </c>
      <c r="Q506" s="11" t="n">
        <v>0</v>
      </c>
      <c r="R506" s="11" t="n">
        <v>0</v>
      </c>
      <c r="S506" s="11" t="n">
        <v>0</v>
      </c>
      <c r="T506" s="11" t="n">
        <v>0</v>
      </c>
      <c r="U506" s="11" t="n">
        <v>0</v>
      </c>
      <c r="V506" s="11" t="n">
        <v>0</v>
      </c>
      <c r="W506" s="11" t="n">
        <v>0</v>
      </c>
      <c r="X506" t="inlineStr">
        <is>
          <t>2026-01-20 10:40:24</t>
        </is>
      </c>
      <c r="Y506" t="n">
        <v>0</v>
      </c>
    </row>
    <row r="507">
      <c r="A507" s="11" t="inlineStr">
        <is>
          <t>MemberBGTR0T1</t>
        </is>
      </c>
      <c r="B507" s="11" t="n">
        <v>17042309</v>
      </c>
      <c r="C507" s="11" t="n">
        <v>0</v>
      </c>
      <c r="D507" s="11" t="inlineStr"/>
      <c r="E507" s="11" t="n">
        <v>500</v>
      </c>
      <c r="F507" s="11" t="n">
        <v>1759.5</v>
      </c>
      <c r="G507" s="11" t="n">
        <v>-592.55</v>
      </c>
      <c r="H507" s="11" t="n">
        <v>500</v>
      </c>
      <c r="I507" s="11" t="n">
        <v>0</v>
      </c>
      <c r="J507" s="11" t="n">
        <v>0</v>
      </c>
      <c r="K507" s="11" t="n">
        <v>0</v>
      </c>
      <c r="L507" s="11" t="n">
        <v>0</v>
      </c>
      <c r="M507" s="11" t="n">
        <v>0</v>
      </c>
      <c r="N507" s="11" t="n">
        <v>0</v>
      </c>
      <c r="O507" s="11" t="n">
        <v>0</v>
      </c>
      <c r="P507" s="11" t="n">
        <v>0</v>
      </c>
      <c r="Q507" s="11" t="n">
        <v>0</v>
      </c>
      <c r="R507" s="11" t="n">
        <v>0</v>
      </c>
      <c r="S507" s="11" t="n">
        <v>0</v>
      </c>
      <c r="T507" s="11" t="n">
        <v>0</v>
      </c>
      <c r="U507" s="11" t="n">
        <v>0</v>
      </c>
      <c r="V507" s="11" t="n">
        <v>0</v>
      </c>
      <c r="W507" s="11" t="n">
        <v>0</v>
      </c>
      <c r="X507" t="inlineStr">
        <is>
          <t>2026-02-03 01:13:19</t>
        </is>
      </c>
      <c r="Y507" t="n">
        <v>0</v>
      </c>
    </row>
    <row r="508">
      <c r="A508" s="11" t="inlineStr">
        <is>
          <t>MemberBGIGGQ5</t>
        </is>
      </c>
      <c r="B508" s="11" t="n">
        <v>17225699</v>
      </c>
      <c r="C508" s="11" t="n">
        <v>0</v>
      </c>
      <c r="D508" s="11" t="inlineStr"/>
      <c r="E508" s="11" t="n">
        <v>500</v>
      </c>
      <c r="F508" s="11" t="n">
        <v>7626</v>
      </c>
      <c r="G508" s="11" t="n">
        <v>-358.1</v>
      </c>
      <c r="H508" s="11" t="n">
        <v>0</v>
      </c>
      <c r="I508" s="11" t="n">
        <v>0</v>
      </c>
      <c r="J508" s="11" t="n">
        <v>0</v>
      </c>
      <c r="K508" s="11" t="n">
        <v>0</v>
      </c>
      <c r="L508" s="11" t="n">
        <v>0</v>
      </c>
      <c r="M508" s="11" t="n">
        <v>0</v>
      </c>
      <c r="N508" s="11" t="n">
        <v>0</v>
      </c>
      <c r="O508" s="11" t="n">
        <v>0</v>
      </c>
      <c r="P508" s="11" t="n">
        <v>0</v>
      </c>
      <c r="Q508" s="11" t="n">
        <v>0</v>
      </c>
      <c r="R508" s="11" t="n">
        <v>0</v>
      </c>
      <c r="S508" s="11" t="n">
        <v>0</v>
      </c>
      <c r="T508" s="11" t="n">
        <v>0</v>
      </c>
      <c r="U508" s="11" t="n">
        <v>0</v>
      </c>
      <c r="V508" s="11" t="n">
        <v>0</v>
      </c>
      <c r="W508" s="11" t="n">
        <v>0</v>
      </c>
      <c r="X508" t="inlineStr">
        <is>
          <t>2026-01-23 13:09:29</t>
        </is>
      </c>
      <c r="Y508" t="n">
        <v>0</v>
      </c>
    </row>
    <row r="509">
      <c r="A509" s="11" t="inlineStr">
        <is>
          <t>MemberBGXLZPG</t>
        </is>
      </c>
      <c r="B509" s="11" t="n">
        <v>18143973</v>
      </c>
      <c r="C509" s="11" t="n">
        <v>0</v>
      </c>
      <c r="D509" s="11" t="inlineStr"/>
      <c r="E509" s="11" t="n">
        <v>500</v>
      </c>
      <c r="F509" s="11" t="n">
        <v>1653.7</v>
      </c>
      <c r="G509" s="11" t="n">
        <v>-216.95</v>
      </c>
      <c r="H509" s="11" t="n">
        <v>0</v>
      </c>
      <c r="I509" s="11" t="n">
        <v>0</v>
      </c>
      <c r="J509" s="11" t="n">
        <v>0</v>
      </c>
      <c r="K509" s="11" t="n">
        <v>0</v>
      </c>
      <c r="L509" s="11" t="n">
        <v>0</v>
      </c>
      <c r="M509" s="11" t="n">
        <v>0</v>
      </c>
      <c r="N509" s="11" t="n">
        <v>0</v>
      </c>
      <c r="O509" s="11" t="n">
        <v>0</v>
      </c>
      <c r="P509" s="11" t="n">
        <v>0</v>
      </c>
      <c r="Q509" s="11" t="n">
        <v>0</v>
      </c>
      <c r="R509" s="11" t="n">
        <v>0</v>
      </c>
      <c r="S509" s="11" t="n">
        <v>0</v>
      </c>
      <c r="T509" s="11" t="n">
        <v>0</v>
      </c>
      <c r="U509" s="11" t="n">
        <v>0</v>
      </c>
      <c r="V509" s="11" t="n">
        <v>0</v>
      </c>
      <c r="W509" s="11" t="n">
        <v>0</v>
      </c>
      <c r="X509" t="inlineStr">
        <is>
          <t>2026-01-22 09:43:08</t>
        </is>
      </c>
      <c r="Y509" t="n">
        <v>0</v>
      </c>
    </row>
    <row r="510">
      <c r="A510" s="11" t="inlineStr">
        <is>
          <t>MemberBG2JIOH</t>
        </is>
      </c>
      <c r="B510" s="11" t="n">
        <v>18539672</v>
      </c>
      <c r="C510" s="11" t="n">
        <v>0</v>
      </c>
      <c r="D510" s="11" t="inlineStr"/>
      <c r="E510" s="11" t="n">
        <v>500</v>
      </c>
      <c r="F510" s="11" t="n">
        <v>4643.65</v>
      </c>
      <c r="G510" s="11" t="n">
        <v>-1132.97</v>
      </c>
      <c r="H510" s="11" t="n">
        <v>0</v>
      </c>
      <c r="I510" s="11" t="n">
        <v>0</v>
      </c>
      <c r="J510" s="11" t="n">
        <v>0</v>
      </c>
      <c r="K510" s="11" t="n">
        <v>0</v>
      </c>
      <c r="L510" s="11" t="n">
        <v>0</v>
      </c>
      <c r="M510" s="11" t="n">
        <v>0</v>
      </c>
      <c r="N510" s="11" t="n">
        <v>0</v>
      </c>
      <c r="O510" s="11" t="n">
        <v>0</v>
      </c>
      <c r="P510" s="11" t="n">
        <v>0</v>
      </c>
      <c r="Q510" s="11" t="n">
        <v>0</v>
      </c>
      <c r="R510" s="11" t="n">
        <v>0</v>
      </c>
      <c r="S510" s="11" t="n">
        <v>0</v>
      </c>
      <c r="T510" s="11" t="n">
        <v>0</v>
      </c>
      <c r="U510" s="11" t="n">
        <v>0</v>
      </c>
      <c r="V510" s="11" t="n">
        <v>0</v>
      </c>
      <c r="W510" s="11" t="n">
        <v>0</v>
      </c>
      <c r="X510" t="inlineStr">
        <is>
          <t>2026-01-23 20:18:41</t>
        </is>
      </c>
      <c r="Y510" t="n">
        <v>0</v>
      </c>
    </row>
    <row r="511">
      <c r="A511" s="11" t="inlineStr">
        <is>
          <t>MemberBG7R6H8</t>
        </is>
      </c>
      <c r="B511" s="11" t="n">
        <v>18608266</v>
      </c>
      <c r="C511" s="11" t="n">
        <v>0</v>
      </c>
      <c r="D511" s="11" t="inlineStr"/>
      <c r="E511" s="11" t="n">
        <v>500</v>
      </c>
      <c r="F511" s="11" t="n">
        <v>2123.5</v>
      </c>
      <c r="G511" s="11" t="n">
        <v>914.4</v>
      </c>
      <c r="H511" s="11" t="n">
        <v>0</v>
      </c>
      <c r="I511" s="11" t="n">
        <v>0</v>
      </c>
      <c r="J511" s="11" t="n">
        <v>0</v>
      </c>
      <c r="K511" s="11" t="n">
        <v>0</v>
      </c>
      <c r="L511" s="11" t="n">
        <v>0</v>
      </c>
      <c r="M511" s="11" t="n">
        <v>0</v>
      </c>
      <c r="N511" s="11" t="n">
        <v>0</v>
      </c>
      <c r="O511" s="11" t="n">
        <v>0</v>
      </c>
      <c r="P511" s="11" t="n">
        <v>0</v>
      </c>
      <c r="Q511" s="11" t="n">
        <v>0</v>
      </c>
      <c r="R511" s="11" t="n">
        <v>0</v>
      </c>
      <c r="S511" s="11" t="n">
        <v>0</v>
      </c>
      <c r="T511" s="11" t="n">
        <v>0</v>
      </c>
      <c r="U511" s="11" t="n">
        <v>0</v>
      </c>
      <c r="V511" s="11" t="n">
        <v>0</v>
      </c>
      <c r="W511" s="11" t="n">
        <v>0</v>
      </c>
      <c r="X511" t="inlineStr">
        <is>
          <t>2026-01-18 23:23:03</t>
        </is>
      </c>
      <c r="Y511" t="n">
        <v>0</v>
      </c>
    </row>
    <row r="512">
      <c r="A512" s="11" t="inlineStr">
        <is>
          <t>MemberBGL2J1R</t>
        </is>
      </c>
      <c r="B512" s="11" t="n">
        <v>18920046</v>
      </c>
      <c r="C512" s="11" t="n">
        <v>0</v>
      </c>
      <c r="D512" s="11" t="inlineStr"/>
      <c r="E512" s="11" t="n">
        <v>500</v>
      </c>
      <c r="F512" s="11" t="n">
        <v>7883</v>
      </c>
      <c r="G512" s="11" t="n">
        <v>332.34</v>
      </c>
      <c r="H512" s="11" t="n">
        <v>0</v>
      </c>
      <c r="I512" s="11" t="n">
        <v>0</v>
      </c>
      <c r="J512" s="11" t="n">
        <v>0</v>
      </c>
      <c r="K512" s="11" t="n">
        <v>0</v>
      </c>
      <c r="L512" s="11" t="n">
        <v>0</v>
      </c>
      <c r="M512" s="11" t="n">
        <v>0</v>
      </c>
      <c r="N512" s="11" t="n">
        <v>0</v>
      </c>
      <c r="O512" s="11" t="n">
        <v>0</v>
      </c>
      <c r="P512" s="11" t="n">
        <v>0</v>
      </c>
      <c r="Q512" s="11" t="n">
        <v>0</v>
      </c>
      <c r="R512" s="11" t="n">
        <v>0</v>
      </c>
      <c r="S512" s="11" t="n">
        <v>0</v>
      </c>
      <c r="T512" s="11" t="n">
        <v>0</v>
      </c>
      <c r="U512" s="11" t="n">
        <v>0</v>
      </c>
      <c r="V512" s="11" t="n">
        <v>0</v>
      </c>
      <c r="W512" s="11" t="n">
        <v>0</v>
      </c>
      <c r="X512" t="inlineStr">
        <is>
          <t>2026-01-18 21:24:21</t>
        </is>
      </c>
      <c r="Y512" t="n">
        <v>0</v>
      </c>
    </row>
    <row r="513">
      <c r="A513" s="11" t="inlineStr">
        <is>
          <t>MemberBGUOIPM</t>
        </is>
      </c>
      <c r="B513" s="11" t="n">
        <v>19232447</v>
      </c>
      <c r="C513" s="11" t="n">
        <v>0</v>
      </c>
      <c r="D513" s="11" t="inlineStr"/>
      <c r="E513" s="11" t="n">
        <v>500</v>
      </c>
      <c r="F513" s="11" t="n">
        <v>1583</v>
      </c>
      <c r="G513" s="11" t="n">
        <v>-40.48</v>
      </c>
      <c r="H513" s="11" t="n">
        <v>0</v>
      </c>
      <c r="I513" s="11" t="n">
        <v>0</v>
      </c>
      <c r="J513" s="11" t="n">
        <v>0</v>
      </c>
      <c r="K513" s="11" t="n">
        <v>0</v>
      </c>
      <c r="L513" s="11" t="n">
        <v>0</v>
      </c>
      <c r="M513" s="11" t="n">
        <v>0</v>
      </c>
      <c r="N513" s="11" t="n">
        <v>0</v>
      </c>
      <c r="O513" s="11" t="n">
        <v>0</v>
      </c>
      <c r="P513" s="11" t="n">
        <v>0</v>
      </c>
      <c r="Q513" s="11" t="n">
        <v>0</v>
      </c>
      <c r="R513" s="11" t="n">
        <v>0</v>
      </c>
      <c r="S513" s="11" t="n">
        <v>0</v>
      </c>
      <c r="T513" s="11" t="n">
        <v>0</v>
      </c>
      <c r="U513" s="11" t="n">
        <v>0</v>
      </c>
      <c r="V513" s="11" t="n">
        <v>0</v>
      </c>
      <c r="W513" s="11" t="n">
        <v>0</v>
      </c>
      <c r="X513" t="inlineStr">
        <is>
          <t>2026-01-23 12:29:37</t>
        </is>
      </c>
      <c r="Y513" t="n">
        <v>0</v>
      </c>
    </row>
    <row r="514">
      <c r="A514" s="11" t="inlineStr">
        <is>
          <t>MemberBGOQZLT</t>
        </is>
      </c>
      <c r="B514" s="11" t="n">
        <v>19742086</v>
      </c>
      <c r="C514" s="11" t="n">
        <v>0</v>
      </c>
      <c r="D514" s="11" t="inlineStr"/>
      <c r="E514" s="11" t="n">
        <v>500</v>
      </c>
      <c r="F514" s="11" t="n">
        <v>2315.5</v>
      </c>
      <c r="G514" s="11" t="n">
        <v>-228.5</v>
      </c>
      <c r="H514" s="11" t="n">
        <v>0</v>
      </c>
      <c r="I514" s="11" t="n">
        <v>0</v>
      </c>
      <c r="J514" s="11" t="n">
        <v>0</v>
      </c>
      <c r="K514" s="11" t="n">
        <v>0</v>
      </c>
      <c r="L514" s="11" t="n">
        <v>0</v>
      </c>
      <c r="M514" s="11" t="n">
        <v>0</v>
      </c>
      <c r="N514" s="11" t="n">
        <v>0</v>
      </c>
      <c r="O514" s="11" t="n">
        <v>0</v>
      </c>
      <c r="P514" s="11" t="n">
        <v>0</v>
      </c>
      <c r="Q514" s="11" t="n">
        <v>0</v>
      </c>
      <c r="R514" s="11" t="n">
        <v>0</v>
      </c>
      <c r="S514" s="11" t="n">
        <v>0</v>
      </c>
      <c r="T514" s="11" t="n">
        <v>0</v>
      </c>
      <c r="U514" s="11" t="n">
        <v>0</v>
      </c>
      <c r="V514" s="11" t="n">
        <v>0</v>
      </c>
      <c r="W514" s="11" t="n">
        <v>0</v>
      </c>
      <c r="X514" t="inlineStr">
        <is>
          <t>2026-01-22 19:52:12</t>
        </is>
      </c>
      <c r="Y514" t="n">
        <v>0</v>
      </c>
    </row>
    <row r="515">
      <c r="A515" s="11" t="inlineStr">
        <is>
          <t>MemberBGWCP6W</t>
        </is>
      </c>
      <c r="B515" s="11" t="n">
        <v>20043395</v>
      </c>
      <c r="C515" s="11" t="n">
        <v>0</v>
      </c>
      <c r="D515" s="11" t="inlineStr"/>
      <c r="E515" s="11" t="n">
        <v>500</v>
      </c>
      <c r="F515" s="11" t="n">
        <v>2856.9</v>
      </c>
      <c r="G515" s="11" t="n">
        <v>-352</v>
      </c>
      <c r="H515" s="11" t="n">
        <v>0</v>
      </c>
      <c r="I515" s="11" t="n">
        <v>0</v>
      </c>
      <c r="J515" s="11" t="n">
        <v>0</v>
      </c>
      <c r="K515" s="11" t="n">
        <v>0</v>
      </c>
      <c r="L515" s="11" t="n">
        <v>0</v>
      </c>
      <c r="M515" s="11" t="n">
        <v>0</v>
      </c>
      <c r="N515" s="11" t="n">
        <v>0</v>
      </c>
      <c r="O515" s="11" t="n">
        <v>0</v>
      </c>
      <c r="P515" s="11" t="n">
        <v>0</v>
      </c>
      <c r="Q515" s="11" t="n">
        <v>0</v>
      </c>
      <c r="R515" s="11" t="n">
        <v>0</v>
      </c>
      <c r="S515" s="11" t="n">
        <v>0</v>
      </c>
      <c r="T515" s="11" t="n">
        <v>0</v>
      </c>
      <c r="U515" s="11" t="n">
        <v>0</v>
      </c>
      <c r="V515" s="11" t="n">
        <v>0</v>
      </c>
      <c r="W515" s="11" t="n">
        <v>0</v>
      </c>
      <c r="X515" t="inlineStr">
        <is>
          <t>2026-01-21 06:25:43</t>
        </is>
      </c>
      <c r="Y515" t="n">
        <v>0</v>
      </c>
    </row>
    <row r="516">
      <c r="A516" s="11" t="inlineStr">
        <is>
          <t>MemberBG1735J</t>
        </is>
      </c>
      <c r="B516" s="11" t="n">
        <v>20147076</v>
      </c>
      <c r="C516" s="11" t="n">
        <v>0</v>
      </c>
      <c r="D516" s="11" t="inlineStr"/>
      <c r="E516" s="11" t="n">
        <v>500</v>
      </c>
      <c r="F516" s="11" t="n">
        <v>12149.45</v>
      </c>
      <c r="G516" s="11" t="n">
        <v>-1267.56</v>
      </c>
      <c r="H516" s="11" t="n">
        <v>0</v>
      </c>
      <c r="I516" s="11" t="n">
        <v>0</v>
      </c>
      <c r="J516" s="11" t="n">
        <v>0</v>
      </c>
      <c r="K516" s="11" t="n">
        <v>0</v>
      </c>
      <c r="L516" s="11" t="n">
        <v>0</v>
      </c>
      <c r="M516" s="11" t="n">
        <v>0</v>
      </c>
      <c r="N516" s="11" t="n">
        <v>0</v>
      </c>
      <c r="O516" s="11" t="n">
        <v>0</v>
      </c>
      <c r="P516" s="11" t="n">
        <v>0</v>
      </c>
      <c r="Q516" s="11" t="n">
        <v>0</v>
      </c>
      <c r="R516" s="11" t="n">
        <v>0</v>
      </c>
      <c r="S516" s="11" t="n">
        <v>0</v>
      </c>
      <c r="T516" s="11" t="n">
        <v>0</v>
      </c>
      <c r="U516" s="11" t="n">
        <v>0</v>
      </c>
      <c r="V516" s="11" t="n">
        <v>0</v>
      </c>
      <c r="W516" s="11" t="n">
        <v>0</v>
      </c>
      <c r="X516" t="inlineStr">
        <is>
          <t>2026-01-25 01:07:46</t>
        </is>
      </c>
      <c r="Y516" t="n">
        <v>0</v>
      </c>
    </row>
    <row r="517">
      <c r="A517" s="11" t="inlineStr">
        <is>
          <t>MemberBG7INAF</t>
        </is>
      </c>
      <c r="B517" s="11" t="n">
        <v>20229199</v>
      </c>
      <c r="C517" s="11" t="n">
        <v>0</v>
      </c>
      <c r="D517" s="11" t="inlineStr"/>
      <c r="E517" s="11" t="n">
        <v>500</v>
      </c>
      <c r="F517" s="11" t="n">
        <v>2239</v>
      </c>
      <c r="G517" s="11" t="n">
        <v>379.56</v>
      </c>
      <c r="H517" s="11" t="n">
        <v>0</v>
      </c>
      <c r="I517" s="11" t="n">
        <v>500</v>
      </c>
      <c r="J517" s="11" t="n">
        <v>0</v>
      </c>
      <c r="K517" s="11" t="n">
        <v>0</v>
      </c>
      <c r="L517" s="11" t="n">
        <v>0</v>
      </c>
      <c r="M517" s="11" t="n">
        <v>0</v>
      </c>
      <c r="N517" s="11" t="n">
        <v>0</v>
      </c>
      <c r="O517" s="11" t="n">
        <v>0</v>
      </c>
      <c r="P517" s="11" t="n">
        <v>0</v>
      </c>
      <c r="Q517" s="11" t="n">
        <v>0</v>
      </c>
      <c r="R517" s="11" t="n">
        <v>0</v>
      </c>
      <c r="S517" s="11" t="n">
        <v>0</v>
      </c>
      <c r="T517" s="11" t="n">
        <v>0</v>
      </c>
      <c r="U517" s="11" t="n">
        <v>0</v>
      </c>
      <c r="V517" s="11" t="n">
        <v>0</v>
      </c>
      <c r="W517" s="11" t="n">
        <v>0</v>
      </c>
      <c r="X517" t="inlineStr">
        <is>
          <t>2026-01-25 10:30:39</t>
        </is>
      </c>
      <c r="Y517" t="n">
        <v>0</v>
      </c>
    </row>
    <row r="518">
      <c r="A518" s="11" t="inlineStr">
        <is>
          <t>MemberBGWZNYJ</t>
        </is>
      </c>
      <c r="B518" s="11" t="n">
        <v>20295280</v>
      </c>
      <c r="C518" s="11" t="n">
        <v>0</v>
      </c>
      <c r="D518" s="11" t="inlineStr"/>
      <c r="E518" s="11" t="n">
        <v>500</v>
      </c>
      <c r="F518" s="11" t="n">
        <v>2808</v>
      </c>
      <c r="G518" s="11" t="n">
        <v>-528.1</v>
      </c>
      <c r="H518" s="11" t="n">
        <v>0</v>
      </c>
      <c r="I518" s="11" t="n">
        <v>0</v>
      </c>
      <c r="J518" s="11" t="n">
        <v>0</v>
      </c>
      <c r="K518" s="11" t="n">
        <v>0</v>
      </c>
      <c r="L518" s="11" t="n">
        <v>0</v>
      </c>
      <c r="M518" s="11" t="n">
        <v>0</v>
      </c>
      <c r="N518" s="11" t="n">
        <v>0</v>
      </c>
      <c r="O518" s="11" t="n">
        <v>0</v>
      </c>
      <c r="P518" s="11" t="n">
        <v>0</v>
      </c>
      <c r="Q518" s="11" t="n">
        <v>0</v>
      </c>
      <c r="R518" s="11" t="n">
        <v>0</v>
      </c>
      <c r="S518" s="11" t="n">
        <v>0</v>
      </c>
      <c r="T518" s="11" t="n">
        <v>0</v>
      </c>
      <c r="U518" s="11" t="n">
        <v>0</v>
      </c>
      <c r="V518" s="11" t="n">
        <v>0</v>
      </c>
      <c r="W518" s="11" t="n">
        <v>0</v>
      </c>
      <c r="X518" t="inlineStr">
        <is>
          <t>2026-01-21 19:57:07</t>
        </is>
      </c>
      <c r="Y518" t="n">
        <v>0</v>
      </c>
    </row>
    <row r="519">
      <c r="A519" s="11" t="inlineStr">
        <is>
          <t>MemberBGZRFJ3</t>
        </is>
      </c>
      <c r="B519" s="11" t="n">
        <v>20695403</v>
      </c>
      <c r="C519" s="11" t="n">
        <v>0</v>
      </c>
      <c r="D519" s="11" t="inlineStr"/>
      <c r="E519" s="11" t="n">
        <v>500</v>
      </c>
      <c r="F519" s="11" t="n">
        <v>11997</v>
      </c>
      <c r="G519" s="11" t="n">
        <v>3125.3</v>
      </c>
      <c r="H519" s="11" t="n">
        <v>0</v>
      </c>
      <c r="I519" s="11" t="n">
        <v>0</v>
      </c>
      <c r="J519" s="11" t="n">
        <v>0</v>
      </c>
      <c r="K519" s="11" t="n">
        <v>0</v>
      </c>
      <c r="L519" s="11" t="n">
        <v>0</v>
      </c>
      <c r="M519" s="11" t="n">
        <v>0</v>
      </c>
      <c r="N519" s="11" t="n">
        <v>0</v>
      </c>
      <c r="O519" s="11" t="n">
        <v>0</v>
      </c>
      <c r="P519" s="11" t="n">
        <v>0</v>
      </c>
      <c r="Q519" s="11" t="n">
        <v>0</v>
      </c>
      <c r="R519" s="11" t="n">
        <v>0</v>
      </c>
      <c r="S519" s="11" t="n">
        <v>0</v>
      </c>
      <c r="T519" s="11" t="n">
        <v>0</v>
      </c>
      <c r="U519" s="11" t="n">
        <v>0</v>
      </c>
      <c r="V519" s="11" t="n">
        <v>0</v>
      </c>
      <c r="W519" s="11" t="n">
        <v>0</v>
      </c>
      <c r="X519" t="inlineStr">
        <is>
          <t>2026-01-23 08:48:53</t>
        </is>
      </c>
      <c r="Y519" t="n">
        <v>0</v>
      </c>
    </row>
    <row r="520">
      <c r="A520" s="11" t="inlineStr">
        <is>
          <t>MemberBGYVZGL</t>
        </is>
      </c>
      <c r="B520" s="11" t="n">
        <v>22345930</v>
      </c>
      <c r="C520" s="11" t="n">
        <v>0</v>
      </c>
      <c r="D520" s="11" t="inlineStr"/>
      <c r="E520" s="11" t="n">
        <v>500</v>
      </c>
      <c r="F520" s="11" t="n">
        <v>5497.5</v>
      </c>
      <c r="G520" s="11" t="n">
        <v>174</v>
      </c>
      <c r="H520" s="11" t="n">
        <v>500</v>
      </c>
      <c r="I520" s="11" t="n">
        <v>0</v>
      </c>
      <c r="J520" s="11" t="n">
        <v>0</v>
      </c>
      <c r="K520" s="11" t="n">
        <v>0</v>
      </c>
      <c r="L520" s="11" t="n">
        <v>0</v>
      </c>
      <c r="M520" s="11" t="n">
        <v>0</v>
      </c>
      <c r="N520" s="11" t="n">
        <v>0</v>
      </c>
      <c r="O520" s="11" t="n">
        <v>0</v>
      </c>
      <c r="P520" s="11" t="n">
        <v>0</v>
      </c>
      <c r="Q520" s="11" t="n">
        <v>0</v>
      </c>
      <c r="R520" s="11" t="n">
        <v>0</v>
      </c>
      <c r="S520" s="11" t="n">
        <v>0</v>
      </c>
      <c r="T520" s="11" t="n">
        <v>0</v>
      </c>
      <c r="U520" s="11" t="n">
        <v>0</v>
      </c>
      <c r="V520" s="11" t="n">
        <v>0</v>
      </c>
      <c r="W520" s="11" t="n">
        <v>0</v>
      </c>
      <c r="X520" t="inlineStr">
        <is>
          <t>2026-01-25 10:23:31</t>
        </is>
      </c>
      <c r="Y520" t="n">
        <v>0</v>
      </c>
    </row>
    <row r="521">
      <c r="A521" s="11" t="inlineStr">
        <is>
          <t>MemberBG9OZGG</t>
        </is>
      </c>
      <c r="B521" s="11" t="n">
        <v>22475017</v>
      </c>
      <c r="C521" s="11" t="n">
        <v>0</v>
      </c>
      <c r="D521" s="11" t="inlineStr"/>
      <c r="E521" s="11" t="n">
        <v>500</v>
      </c>
      <c r="F521" s="11" t="n">
        <v>8040</v>
      </c>
      <c r="G521" s="11" t="n">
        <v>132.1</v>
      </c>
      <c r="H521" s="11" t="n">
        <v>0</v>
      </c>
      <c r="I521" s="11" t="n">
        <v>0</v>
      </c>
      <c r="J521" s="11" t="n">
        <v>0</v>
      </c>
      <c r="K521" s="11" t="n">
        <v>0</v>
      </c>
      <c r="L521" s="11" t="n">
        <v>0</v>
      </c>
      <c r="M521" s="11" t="n">
        <v>0</v>
      </c>
      <c r="N521" s="11" t="n">
        <v>0</v>
      </c>
      <c r="O521" s="11" t="n">
        <v>0</v>
      </c>
      <c r="P521" s="11" t="n">
        <v>0</v>
      </c>
      <c r="Q521" s="11" t="n">
        <v>0</v>
      </c>
      <c r="R521" s="11" t="n">
        <v>0</v>
      </c>
      <c r="S521" s="11" t="n">
        <v>0</v>
      </c>
      <c r="T521" s="11" t="n">
        <v>0</v>
      </c>
      <c r="U521" s="11" t="n">
        <v>0</v>
      </c>
      <c r="V521" s="11" t="n">
        <v>0</v>
      </c>
      <c r="W521" s="11" t="n">
        <v>0</v>
      </c>
      <c r="X521" t="inlineStr">
        <is>
          <t>2026-01-20 13:59:58</t>
        </is>
      </c>
      <c r="Y521" t="n">
        <v>0</v>
      </c>
    </row>
    <row r="522">
      <c r="A522" s="11" t="inlineStr">
        <is>
          <t>MemberBG2L372</t>
        </is>
      </c>
      <c r="B522" s="11" t="n">
        <v>22800129</v>
      </c>
      <c r="C522" s="11" t="n">
        <v>0</v>
      </c>
      <c r="D522" s="11" t="inlineStr"/>
      <c r="E522" s="11" t="n">
        <v>500</v>
      </c>
      <c r="F522" s="11" t="n">
        <v>8645</v>
      </c>
      <c r="G522" s="11" t="n">
        <v>-1205.95</v>
      </c>
      <c r="H522" s="11" t="n">
        <v>0</v>
      </c>
      <c r="I522" s="11" t="n">
        <v>0</v>
      </c>
      <c r="J522" s="11" t="n">
        <v>0</v>
      </c>
      <c r="K522" s="11" t="n">
        <v>0</v>
      </c>
      <c r="L522" s="11" t="n">
        <v>0</v>
      </c>
      <c r="M522" s="11" t="n">
        <v>0</v>
      </c>
      <c r="N522" s="11" t="n">
        <v>0</v>
      </c>
      <c r="O522" s="11" t="n">
        <v>0</v>
      </c>
      <c r="P522" s="11" t="n">
        <v>0</v>
      </c>
      <c r="Q522" s="11" t="n">
        <v>0</v>
      </c>
      <c r="R522" s="11" t="n">
        <v>0</v>
      </c>
      <c r="S522" s="11" t="n">
        <v>0</v>
      </c>
      <c r="T522" s="11" t="n">
        <v>0</v>
      </c>
      <c r="U522" s="11" t="n">
        <v>0</v>
      </c>
      <c r="V522" s="11" t="n">
        <v>0</v>
      </c>
      <c r="W522" s="11" t="n">
        <v>0</v>
      </c>
      <c r="X522" t="inlineStr">
        <is>
          <t>2026-01-25 14:17:22</t>
        </is>
      </c>
      <c r="Y522" t="n">
        <v>0</v>
      </c>
    </row>
    <row r="523">
      <c r="A523" s="11" t="inlineStr">
        <is>
          <t>MemberBG8VPY2</t>
        </is>
      </c>
      <c r="B523" s="11" t="n">
        <v>22843863</v>
      </c>
      <c r="C523" s="11" t="n">
        <v>0</v>
      </c>
      <c r="D523" s="11" t="inlineStr"/>
      <c r="E523" s="11" t="n">
        <v>500</v>
      </c>
      <c r="F523" s="11" t="n">
        <v>22385.79</v>
      </c>
      <c r="G523" s="11" t="n">
        <v>-678.7</v>
      </c>
      <c r="H523" s="11" t="n">
        <v>0</v>
      </c>
      <c r="I523" s="11" t="n">
        <v>0</v>
      </c>
      <c r="J523" s="11" t="n">
        <v>0</v>
      </c>
      <c r="K523" s="11" t="n">
        <v>0</v>
      </c>
      <c r="L523" s="11" t="n">
        <v>0</v>
      </c>
      <c r="M523" s="11" t="n">
        <v>0</v>
      </c>
      <c r="N523" s="11" t="n">
        <v>0</v>
      </c>
      <c r="O523" s="11" t="n">
        <v>0</v>
      </c>
      <c r="P523" s="11" t="n">
        <v>0</v>
      </c>
      <c r="Q523" s="11" t="n">
        <v>0</v>
      </c>
      <c r="R523" s="11" t="n">
        <v>0</v>
      </c>
      <c r="S523" s="11" t="n">
        <v>0</v>
      </c>
      <c r="T523" s="11" t="n">
        <v>0</v>
      </c>
      <c r="U523" s="11" t="n">
        <v>0</v>
      </c>
      <c r="V523" s="11" t="n">
        <v>0</v>
      </c>
      <c r="W523" s="11" t="n">
        <v>0</v>
      </c>
      <c r="X523" t="inlineStr">
        <is>
          <t>2026-01-24 06:49:15</t>
        </is>
      </c>
      <c r="Y523" t="n">
        <v>0</v>
      </c>
    </row>
    <row r="524">
      <c r="A524" s="11" t="inlineStr">
        <is>
          <t>MemberBGB8OHJ</t>
        </is>
      </c>
      <c r="B524" s="11" t="n">
        <v>23161602</v>
      </c>
      <c r="C524" s="11" t="n">
        <v>0</v>
      </c>
      <c r="D524" s="11" t="inlineStr"/>
      <c r="E524" s="11" t="n">
        <v>500</v>
      </c>
      <c r="F524" s="11" t="n">
        <v>1679</v>
      </c>
      <c r="G524" s="11" t="n">
        <v>398.88</v>
      </c>
      <c r="H524" s="11" t="n">
        <v>0</v>
      </c>
      <c r="I524" s="11" t="n">
        <v>0</v>
      </c>
      <c r="J524" s="11" t="n">
        <v>0</v>
      </c>
      <c r="K524" s="11" t="n">
        <v>0</v>
      </c>
      <c r="L524" s="11" t="n">
        <v>0</v>
      </c>
      <c r="M524" s="11" t="n">
        <v>0</v>
      </c>
      <c r="N524" s="11" t="n">
        <v>0</v>
      </c>
      <c r="O524" s="11" t="n">
        <v>0</v>
      </c>
      <c r="P524" s="11" t="n">
        <v>0</v>
      </c>
      <c r="Q524" s="11" t="n">
        <v>0</v>
      </c>
      <c r="R524" s="11" t="n">
        <v>0</v>
      </c>
      <c r="S524" s="11" t="n">
        <v>0</v>
      </c>
      <c r="T524" s="11" t="n">
        <v>0</v>
      </c>
      <c r="U524" s="11" t="n">
        <v>0</v>
      </c>
      <c r="V524" s="11" t="n">
        <v>0</v>
      </c>
      <c r="W524" s="11" t="n">
        <v>0</v>
      </c>
      <c r="X524" t="inlineStr">
        <is>
          <t>2026-01-22 13:45:06</t>
        </is>
      </c>
      <c r="Y524" t="n">
        <v>0</v>
      </c>
    </row>
    <row r="525">
      <c r="A525" s="11" t="inlineStr">
        <is>
          <t>MemberBGR46RX</t>
        </is>
      </c>
      <c r="B525" s="11" t="n">
        <v>23304094</v>
      </c>
      <c r="C525" s="11" t="n">
        <v>0</v>
      </c>
      <c r="D525" s="11" t="inlineStr"/>
      <c r="E525" s="11" t="n">
        <v>500</v>
      </c>
      <c r="F525" s="11" t="n">
        <v>12464</v>
      </c>
      <c r="G525" s="11" t="n">
        <v>546.48</v>
      </c>
      <c r="H525" s="11" t="n">
        <v>0</v>
      </c>
      <c r="I525" s="11" t="n">
        <v>0</v>
      </c>
      <c r="J525" s="11" t="n">
        <v>0</v>
      </c>
      <c r="K525" s="11" t="n">
        <v>0</v>
      </c>
      <c r="L525" s="11" t="n">
        <v>0</v>
      </c>
      <c r="M525" s="11" t="n">
        <v>0</v>
      </c>
      <c r="N525" s="11" t="n">
        <v>0</v>
      </c>
      <c r="O525" s="11" t="n">
        <v>0</v>
      </c>
      <c r="P525" s="11" t="n">
        <v>0</v>
      </c>
      <c r="Q525" s="11" t="n">
        <v>0</v>
      </c>
      <c r="R525" s="11" t="n">
        <v>0</v>
      </c>
      <c r="S525" s="11" t="n">
        <v>0</v>
      </c>
      <c r="T525" s="11" t="n">
        <v>0</v>
      </c>
      <c r="U525" s="11" t="n">
        <v>0</v>
      </c>
      <c r="V525" s="11" t="n">
        <v>0</v>
      </c>
      <c r="W525" s="11" t="n">
        <v>0</v>
      </c>
      <c r="X525" t="inlineStr">
        <is>
          <t>2026-01-21 11:02:19</t>
        </is>
      </c>
      <c r="Y525" t="n">
        <v>0</v>
      </c>
    </row>
    <row r="526">
      <c r="A526" s="11" t="inlineStr">
        <is>
          <t>MemberBG2EUQY</t>
        </is>
      </c>
      <c r="B526" s="11" t="n">
        <v>23515718</v>
      </c>
      <c r="C526" s="11" t="n">
        <v>0</v>
      </c>
      <c r="D526" s="11" t="inlineStr"/>
      <c r="E526" s="11" t="n">
        <v>500</v>
      </c>
      <c r="F526" s="11" t="n">
        <v>1817</v>
      </c>
      <c r="G526" s="11" t="n">
        <v>390.43</v>
      </c>
      <c r="H526" s="11" t="n">
        <v>0</v>
      </c>
      <c r="I526" s="11" t="n">
        <v>0</v>
      </c>
      <c r="J526" s="11" t="n">
        <v>0</v>
      </c>
      <c r="K526" s="11" t="n">
        <v>0</v>
      </c>
      <c r="L526" s="11" t="n">
        <v>0</v>
      </c>
      <c r="M526" s="11" t="n">
        <v>0</v>
      </c>
      <c r="N526" s="11" t="n">
        <v>0</v>
      </c>
      <c r="O526" s="11" t="n">
        <v>0</v>
      </c>
      <c r="P526" s="11" t="n">
        <v>0</v>
      </c>
      <c r="Q526" s="11" t="n">
        <v>0</v>
      </c>
      <c r="R526" s="11" t="n">
        <v>0</v>
      </c>
      <c r="S526" s="11" t="n">
        <v>0</v>
      </c>
      <c r="T526" s="11" t="n">
        <v>0</v>
      </c>
      <c r="U526" s="11" t="n">
        <v>0</v>
      </c>
      <c r="V526" s="11" t="n">
        <v>0</v>
      </c>
      <c r="W526" s="11" t="n">
        <v>0</v>
      </c>
      <c r="X526" t="inlineStr">
        <is>
          <t>2026-01-23 19:45:05</t>
        </is>
      </c>
      <c r="Y526" t="n">
        <v>0</v>
      </c>
    </row>
    <row r="527">
      <c r="A527" s="11" t="inlineStr">
        <is>
          <t>MemberBGK125I</t>
        </is>
      </c>
      <c r="B527" s="11" t="n">
        <v>23551010</v>
      </c>
      <c r="C527" s="11" t="n">
        <v>0</v>
      </c>
      <c r="D527" s="11" t="inlineStr"/>
      <c r="E527" s="11" t="n">
        <v>500</v>
      </c>
      <c r="F527" s="11" t="n">
        <v>7739.28</v>
      </c>
      <c r="G527" s="11" t="n">
        <v>125.72</v>
      </c>
      <c r="H527" s="11" t="n">
        <v>0</v>
      </c>
      <c r="I527" s="11" t="n">
        <v>0</v>
      </c>
      <c r="J527" s="11" t="n">
        <v>0</v>
      </c>
      <c r="K527" s="11" t="n">
        <v>0</v>
      </c>
      <c r="L527" s="11" t="n">
        <v>0</v>
      </c>
      <c r="M527" s="11" t="n">
        <v>0</v>
      </c>
      <c r="N527" s="11" t="n">
        <v>0</v>
      </c>
      <c r="O527" s="11" t="n">
        <v>0</v>
      </c>
      <c r="P527" s="11" t="n">
        <v>0</v>
      </c>
      <c r="Q527" s="11" t="n">
        <v>0</v>
      </c>
      <c r="R527" s="11" t="n">
        <v>0</v>
      </c>
      <c r="S527" s="11" t="n">
        <v>0</v>
      </c>
      <c r="T527" s="11" t="n">
        <v>0</v>
      </c>
      <c r="U527" s="11" t="n">
        <v>0</v>
      </c>
      <c r="V527" s="11" t="n">
        <v>0</v>
      </c>
      <c r="W527" s="11" t="n">
        <v>0</v>
      </c>
      <c r="X527" t="inlineStr">
        <is>
          <t>2026-01-18 19:08:20</t>
        </is>
      </c>
      <c r="Y527" t="n">
        <v>0</v>
      </c>
    </row>
    <row r="528">
      <c r="A528" s="11" t="inlineStr">
        <is>
          <t>MemberBGBHV0O</t>
        </is>
      </c>
      <c r="B528" s="11" t="n">
        <v>24001808</v>
      </c>
      <c r="C528" s="11" t="n">
        <v>0</v>
      </c>
      <c r="D528" s="11" t="inlineStr"/>
      <c r="E528" s="11" t="n">
        <v>500</v>
      </c>
      <c r="F528" s="11" t="n">
        <v>3972</v>
      </c>
      <c r="G528" s="11" t="n">
        <v>1580.45</v>
      </c>
      <c r="H528" s="11" t="n">
        <v>0</v>
      </c>
      <c r="I528" s="11" t="n">
        <v>0</v>
      </c>
      <c r="J528" s="11" t="n">
        <v>0</v>
      </c>
      <c r="K528" s="11" t="n">
        <v>0</v>
      </c>
      <c r="L528" s="11" t="n">
        <v>0</v>
      </c>
      <c r="M528" s="11" t="n">
        <v>0</v>
      </c>
      <c r="N528" s="11" t="n">
        <v>0</v>
      </c>
      <c r="O528" s="11" t="n">
        <v>0</v>
      </c>
      <c r="P528" s="11" t="n">
        <v>0</v>
      </c>
      <c r="Q528" s="11" t="n">
        <v>0</v>
      </c>
      <c r="R528" s="11" t="n">
        <v>0</v>
      </c>
      <c r="S528" s="11" t="n">
        <v>0</v>
      </c>
      <c r="T528" s="11" t="n">
        <v>0</v>
      </c>
      <c r="U528" s="11" t="n">
        <v>0</v>
      </c>
      <c r="V528" s="11" t="n">
        <v>0</v>
      </c>
      <c r="W528" s="11" t="n">
        <v>0</v>
      </c>
      <c r="X528" t="inlineStr">
        <is>
          <t>2026-01-23 20:13:11</t>
        </is>
      </c>
      <c r="Y528" t="n">
        <v>0</v>
      </c>
    </row>
    <row r="529">
      <c r="A529" s="11" t="inlineStr">
        <is>
          <t>MemberBG432SC</t>
        </is>
      </c>
      <c r="B529" s="11" t="n">
        <v>24150925</v>
      </c>
      <c r="C529" s="11" t="n">
        <v>0</v>
      </c>
      <c r="D529" s="11" t="inlineStr"/>
      <c r="E529" s="11" t="n">
        <v>500</v>
      </c>
      <c r="F529" s="11" t="n">
        <v>8920</v>
      </c>
      <c r="G529" s="11" t="n">
        <v>-614.99</v>
      </c>
      <c r="H529" s="11" t="n">
        <v>0</v>
      </c>
      <c r="I529" s="11" t="n">
        <v>0</v>
      </c>
      <c r="J529" s="11" t="n">
        <v>0</v>
      </c>
      <c r="K529" s="11" t="n">
        <v>0</v>
      </c>
      <c r="L529" s="11" t="n">
        <v>0</v>
      </c>
      <c r="M529" s="11" t="n">
        <v>0</v>
      </c>
      <c r="N529" s="11" t="n">
        <v>0</v>
      </c>
      <c r="O529" s="11" t="n">
        <v>0</v>
      </c>
      <c r="P529" s="11" t="n">
        <v>0</v>
      </c>
      <c r="Q529" s="11" t="n">
        <v>0</v>
      </c>
      <c r="R529" s="11" t="n">
        <v>0</v>
      </c>
      <c r="S529" s="11" t="n">
        <v>0</v>
      </c>
      <c r="T529" s="11" t="n">
        <v>0</v>
      </c>
      <c r="U529" s="11" t="n">
        <v>0</v>
      </c>
      <c r="V529" s="11" t="n">
        <v>0</v>
      </c>
      <c r="W529" s="11" t="n">
        <v>0</v>
      </c>
      <c r="X529" t="inlineStr">
        <is>
          <t>2026-02-02 15:24:10</t>
        </is>
      </c>
      <c r="Y529" t="n">
        <v>0</v>
      </c>
    </row>
    <row r="530">
      <c r="A530" s="11" t="inlineStr">
        <is>
          <t>MemberBGRQV1R</t>
        </is>
      </c>
      <c r="B530" s="11" t="n">
        <v>24810004</v>
      </c>
      <c r="C530" s="11" t="n">
        <v>0</v>
      </c>
      <c r="D530" s="11" t="inlineStr"/>
      <c r="E530" s="11" t="n">
        <v>500</v>
      </c>
      <c r="F530" s="11" t="n">
        <v>9691.799999999999</v>
      </c>
      <c r="G530" s="11" t="n">
        <v>-261.36</v>
      </c>
      <c r="H530" s="11" t="n">
        <v>0</v>
      </c>
      <c r="I530" s="11" t="n">
        <v>0</v>
      </c>
      <c r="J530" s="11" t="n">
        <v>0</v>
      </c>
      <c r="K530" s="11" t="n">
        <v>0</v>
      </c>
      <c r="L530" s="11" t="n">
        <v>0</v>
      </c>
      <c r="M530" s="11" t="n">
        <v>0</v>
      </c>
      <c r="N530" s="11" t="n">
        <v>0</v>
      </c>
      <c r="O530" s="11" t="n">
        <v>0</v>
      </c>
      <c r="P530" s="11" t="n">
        <v>0</v>
      </c>
      <c r="Q530" s="11" t="n">
        <v>0</v>
      </c>
      <c r="R530" s="11" t="n">
        <v>0</v>
      </c>
      <c r="S530" s="11" t="n">
        <v>0</v>
      </c>
      <c r="T530" s="11" t="n">
        <v>0</v>
      </c>
      <c r="U530" s="11" t="n">
        <v>0</v>
      </c>
      <c r="V530" s="11" t="n">
        <v>0</v>
      </c>
      <c r="W530" s="11" t="n">
        <v>0</v>
      </c>
      <c r="X530" t="inlineStr">
        <is>
          <t>2026-02-01 15:57:49</t>
        </is>
      </c>
      <c r="Y530" t="n">
        <v>0</v>
      </c>
    </row>
    <row r="531">
      <c r="A531" s="11" t="inlineStr">
        <is>
          <t>MemberBG4WN7R</t>
        </is>
      </c>
      <c r="B531" s="11" t="n">
        <v>25419078</v>
      </c>
      <c r="C531" s="11" t="n">
        <v>0</v>
      </c>
      <c r="D531" s="11" t="inlineStr"/>
      <c r="E531" s="11" t="n">
        <v>500</v>
      </c>
      <c r="F531" s="11" t="n">
        <v>11908.87</v>
      </c>
      <c r="G531" s="11" t="n">
        <v>-315.13</v>
      </c>
      <c r="H531" s="11" t="n">
        <v>0</v>
      </c>
      <c r="I531" s="11" t="n">
        <v>0</v>
      </c>
      <c r="J531" s="11" t="n">
        <v>0</v>
      </c>
      <c r="K531" s="11" t="n">
        <v>0</v>
      </c>
      <c r="L531" s="11" t="n">
        <v>0</v>
      </c>
      <c r="M531" s="11" t="n">
        <v>0</v>
      </c>
      <c r="N531" s="11" t="n">
        <v>0</v>
      </c>
      <c r="O531" s="11" t="n">
        <v>0</v>
      </c>
      <c r="P531" s="11" t="n">
        <v>0</v>
      </c>
      <c r="Q531" s="11" t="n">
        <v>0</v>
      </c>
      <c r="R531" s="11" t="n">
        <v>0</v>
      </c>
      <c r="S531" s="11" t="n">
        <v>0</v>
      </c>
      <c r="T531" s="11" t="n">
        <v>0</v>
      </c>
      <c r="U531" s="11" t="n">
        <v>0</v>
      </c>
      <c r="V531" s="11" t="n">
        <v>0</v>
      </c>
      <c r="W531" s="11" t="n">
        <v>0</v>
      </c>
      <c r="X531" t="inlineStr">
        <is>
          <t>2026-01-24 23:17:23</t>
        </is>
      </c>
      <c r="Y531" t="n">
        <v>0</v>
      </c>
    </row>
    <row r="532">
      <c r="A532" s="11" t="inlineStr">
        <is>
          <t>MemberBGXII7B</t>
        </is>
      </c>
      <c r="B532" s="11" t="n">
        <v>25693930</v>
      </c>
      <c r="C532" s="11" t="n">
        <v>0</v>
      </c>
      <c r="D532" s="11" t="inlineStr"/>
      <c r="E532" s="11" t="n">
        <v>500</v>
      </c>
      <c r="F532" s="11" t="n">
        <v>1873</v>
      </c>
      <c r="G532" s="11" t="n">
        <v>-185.1</v>
      </c>
      <c r="H532" s="11" t="n">
        <v>0</v>
      </c>
      <c r="I532" s="11" t="n">
        <v>0</v>
      </c>
      <c r="J532" s="11" t="n">
        <v>0</v>
      </c>
      <c r="K532" s="11" t="n">
        <v>0</v>
      </c>
      <c r="L532" s="11" t="n">
        <v>0</v>
      </c>
      <c r="M532" s="11" t="n">
        <v>0</v>
      </c>
      <c r="N532" s="11" t="n">
        <v>0</v>
      </c>
      <c r="O532" s="11" t="n">
        <v>0</v>
      </c>
      <c r="P532" s="11" t="n">
        <v>0</v>
      </c>
      <c r="Q532" s="11" t="n">
        <v>0</v>
      </c>
      <c r="R532" s="11" t="n">
        <v>0</v>
      </c>
      <c r="S532" s="11" t="n">
        <v>0</v>
      </c>
      <c r="T532" s="11" t="n">
        <v>0</v>
      </c>
      <c r="U532" s="11" t="n">
        <v>0</v>
      </c>
      <c r="V532" s="11" t="n">
        <v>0</v>
      </c>
      <c r="W532" s="11" t="n">
        <v>0</v>
      </c>
      <c r="X532" t="inlineStr">
        <is>
          <t>2026-01-23 18:59:33</t>
        </is>
      </c>
      <c r="Y532" t="n">
        <v>0</v>
      </c>
    </row>
    <row r="533">
      <c r="A533" s="11" t="inlineStr">
        <is>
          <t>MemberBGQIPVK</t>
        </is>
      </c>
      <c r="B533" s="11" t="n">
        <v>26045959</v>
      </c>
      <c r="C533" s="11" t="n">
        <v>0</v>
      </c>
      <c r="D533" s="11" t="inlineStr"/>
      <c r="E533" s="11" t="n">
        <v>500</v>
      </c>
      <c r="F533" s="11" t="n">
        <v>2297</v>
      </c>
      <c r="G533" s="11" t="n">
        <v>-439.29</v>
      </c>
      <c r="H533" s="11" t="n">
        <v>0</v>
      </c>
      <c r="I533" s="11" t="n">
        <v>0</v>
      </c>
      <c r="J533" s="11" t="n">
        <v>0</v>
      </c>
      <c r="K533" s="11" t="n">
        <v>0</v>
      </c>
      <c r="L533" s="11" t="n">
        <v>0</v>
      </c>
      <c r="M533" s="11" t="n">
        <v>0</v>
      </c>
      <c r="N533" s="11" t="n">
        <v>0</v>
      </c>
      <c r="O533" s="11" t="n">
        <v>0</v>
      </c>
      <c r="P533" s="11" t="n">
        <v>0</v>
      </c>
      <c r="Q533" s="11" t="n">
        <v>0</v>
      </c>
      <c r="R533" s="11" t="n">
        <v>0</v>
      </c>
      <c r="S533" s="11" t="n">
        <v>0</v>
      </c>
      <c r="T533" s="11" t="n">
        <v>0</v>
      </c>
      <c r="U533" s="11" t="n">
        <v>0</v>
      </c>
      <c r="V533" s="11" t="n">
        <v>0</v>
      </c>
      <c r="W533" s="11" t="n">
        <v>0</v>
      </c>
      <c r="X533" t="inlineStr">
        <is>
          <t>2026-01-23 06:54:28</t>
        </is>
      </c>
      <c r="Y533" t="n">
        <v>0</v>
      </c>
    </row>
    <row r="534">
      <c r="A534" s="11" t="inlineStr">
        <is>
          <t>MemberBG4ID4G</t>
        </is>
      </c>
      <c r="B534" s="11" t="n">
        <v>26144832</v>
      </c>
      <c r="C534" s="11" t="n">
        <v>0</v>
      </c>
      <c r="D534" s="11" t="inlineStr"/>
      <c r="E534" s="11" t="n">
        <v>500</v>
      </c>
      <c r="F534" s="11" t="n">
        <v>1774</v>
      </c>
      <c r="G534" s="11" t="n">
        <v>-623.45</v>
      </c>
      <c r="H534" s="11" t="n">
        <v>0</v>
      </c>
      <c r="I534" s="11" t="n">
        <v>0</v>
      </c>
      <c r="J534" s="11" t="n">
        <v>0</v>
      </c>
      <c r="K534" s="11" t="n">
        <v>0</v>
      </c>
      <c r="L534" s="11" t="n">
        <v>0</v>
      </c>
      <c r="M534" s="11" t="n">
        <v>0</v>
      </c>
      <c r="N534" s="11" t="n">
        <v>0</v>
      </c>
      <c r="O534" s="11" t="n">
        <v>0</v>
      </c>
      <c r="P534" s="11" t="n">
        <v>0</v>
      </c>
      <c r="Q534" s="11" t="n">
        <v>0</v>
      </c>
      <c r="R534" s="11" t="n">
        <v>0</v>
      </c>
      <c r="S534" s="11" t="n">
        <v>0</v>
      </c>
      <c r="T534" s="11" t="n">
        <v>0</v>
      </c>
      <c r="U534" s="11" t="n">
        <v>0</v>
      </c>
      <c r="V534" s="11" t="n">
        <v>0</v>
      </c>
      <c r="W534" s="11" t="n">
        <v>0</v>
      </c>
      <c r="X534" t="inlineStr">
        <is>
          <t>2026-01-21 08:42:22</t>
        </is>
      </c>
      <c r="Y534" t="n">
        <v>0</v>
      </c>
    </row>
    <row r="535">
      <c r="A535" s="11" t="inlineStr">
        <is>
          <t>MemberBGSFFH6</t>
        </is>
      </c>
      <c r="B535" s="11" t="n">
        <v>26286258</v>
      </c>
      <c r="C535" s="11" t="n">
        <v>0</v>
      </c>
      <c r="D535" s="11" t="inlineStr"/>
      <c r="E535" s="11" t="n">
        <v>500</v>
      </c>
      <c r="F535" s="11" t="n">
        <v>7651.29</v>
      </c>
      <c r="G535" s="11" t="n">
        <v>-333.48</v>
      </c>
      <c r="H535" s="11" t="n">
        <v>0</v>
      </c>
      <c r="I535" s="11" t="n">
        <v>0</v>
      </c>
      <c r="J535" s="11" t="n">
        <v>0</v>
      </c>
      <c r="K535" s="11" t="n">
        <v>0</v>
      </c>
      <c r="L535" s="11" t="n">
        <v>0</v>
      </c>
      <c r="M535" s="11" t="n">
        <v>0</v>
      </c>
      <c r="N535" s="11" t="n">
        <v>0</v>
      </c>
      <c r="O535" s="11" t="n">
        <v>0</v>
      </c>
      <c r="P535" s="11" t="n">
        <v>0</v>
      </c>
      <c r="Q535" s="11" t="n">
        <v>0</v>
      </c>
      <c r="R535" s="11" t="n">
        <v>0</v>
      </c>
      <c r="S535" s="11" t="n">
        <v>0</v>
      </c>
      <c r="T535" s="11" t="n">
        <v>0</v>
      </c>
      <c r="U535" s="11" t="n">
        <v>0</v>
      </c>
      <c r="V535" s="11" t="n">
        <v>0</v>
      </c>
      <c r="W535" s="11" t="n">
        <v>0</v>
      </c>
      <c r="X535" t="inlineStr">
        <is>
          <t>2026-01-21 09:13:05</t>
        </is>
      </c>
      <c r="Y535" t="n">
        <v>0</v>
      </c>
    </row>
    <row r="536">
      <c r="A536" s="11" t="inlineStr">
        <is>
          <t>MemberBGBBHVL</t>
        </is>
      </c>
      <c r="B536" s="11" t="n">
        <v>26377177</v>
      </c>
      <c r="C536" s="11" t="n">
        <v>0</v>
      </c>
      <c r="D536" s="11" t="inlineStr"/>
      <c r="E536" s="11" t="n">
        <v>500</v>
      </c>
      <c r="F536" s="11" t="n">
        <v>2060</v>
      </c>
      <c r="G536" s="11" t="n">
        <v>-603.6</v>
      </c>
      <c r="H536" s="11" t="n">
        <v>0</v>
      </c>
      <c r="I536" s="11" t="n">
        <v>0</v>
      </c>
      <c r="J536" s="11" t="n">
        <v>0</v>
      </c>
      <c r="K536" s="11" t="n">
        <v>0</v>
      </c>
      <c r="L536" s="11" t="n">
        <v>0</v>
      </c>
      <c r="M536" s="11" t="n">
        <v>0</v>
      </c>
      <c r="N536" s="11" t="n">
        <v>0</v>
      </c>
      <c r="O536" s="11" t="n">
        <v>0</v>
      </c>
      <c r="P536" s="11" t="n">
        <v>0</v>
      </c>
      <c r="Q536" s="11" t="n">
        <v>0</v>
      </c>
      <c r="R536" s="11" t="n">
        <v>0</v>
      </c>
      <c r="S536" s="11" t="n">
        <v>0</v>
      </c>
      <c r="T536" s="11" t="n">
        <v>0</v>
      </c>
      <c r="U536" s="11" t="n">
        <v>0</v>
      </c>
      <c r="V536" s="11" t="n">
        <v>0</v>
      </c>
      <c r="W536" s="11" t="n">
        <v>0</v>
      </c>
      <c r="X536" t="inlineStr">
        <is>
          <t>2026-01-21 10:20:57</t>
        </is>
      </c>
      <c r="Y536" t="n">
        <v>0</v>
      </c>
    </row>
    <row r="537">
      <c r="A537" s="11" t="inlineStr">
        <is>
          <t>MemberBGYYVU4</t>
        </is>
      </c>
      <c r="B537" s="11" t="n">
        <v>26806373</v>
      </c>
      <c r="C537" s="11" t="n">
        <v>0</v>
      </c>
      <c r="D537" s="11" t="inlineStr"/>
      <c r="E537" s="11" t="n">
        <v>500</v>
      </c>
      <c r="F537" s="11" t="n">
        <v>2077</v>
      </c>
      <c r="G537" s="11" t="n">
        <v>-591.15</v>
      </c>
      <c r="H537" s="11" t="n">
        <v>0</v>
      </c>
      <c r="I537" s="11" t="n">
        <v>0</v>
      </c>
      <c r="J537" s="11" t="n">
        <v>0</v>
      </c>
      <c r="K537" s="11" t="n">
        <v>0</v>
      </c>
      <c r="L537" s="11" t="n">
        <v>0</v>
      </c>
      <c r="M537" s="11" t="n">
        <v>0</v>
      </c>
      <c r="N537" s="11" t="n">
        <v>0</v>
      </c>
      <c r="O537" s="11" t="n">
        <v>0</v>
      </c>
      <c r="P537" s="11" t="n">
        <v>0</v>
      </c>
      <c r="Q537" s="11" t="n">
        <v>0</v>
      </c>
      <c r="R537" s="11" t="n">
        <v>0</v>
      </c>
      <c r="S537" s="11" t="n">
        <v>0</v>
      </c>
      <c r="T537" s="11" t="n">
        <v>0</v>
      </c>
      <c r="U537" s="11" t="n">
        <v>0</v>
      </c>
      <c r="V537" s="11" t="n">
        <v>0</v>
      </c>
      <c r="W537" s="11" t="n">
        <v>0</v>
      </c>
      <c r="X537" t="inlineStr">
        <is>
          <t>2026-01-20 12:04:20</t>
        </is>
      </c>
      <c r="Y537" t="n">
        <v>0</v>
      </c>
    </row>
    <row r="538">
      <c r="A538" s="11" t="inlineStr">
        <is>
          <t>MemberBGA13QE</t>
        </is>
      </c>
      <c r="B538" s="11" t="n">
        <v>26906926</v>
      </c>
      <c r="C538" s="11" t="n">
        <v>0</v>
      </c>
      <c r="D538" s="11" t="inlineStr"/>
      <c r="E538" s="11" t="n">
        <v>500</v>
      </c>
      <c r="F538" s="11" t="n">
        <v>2060</v>
      </c>
      <c r="G538" s="11" t="n">
        <v>-404.76</v>
      </c>
      <c r="H538" s="11" t="n">
        <v>0</v>
      </c>
      <c r="I538" s="11" t="n">
        <v>0</v>
      </c>
      <c r="J538" s="11" t="n">
        <v>0</v>
      </c>
      <c r="K538" s="11" t="n">
        <v>0</v>
      </c>
      <c r="L538" s="11" t="n">
        <v>0</v>
      </c>
      <c r="M538" s="11" t="n">
        <v>0</v>
      </c>
      <c r="N538" s="11" t="n">
        <v>0</v>
      </c>
      <c r="O538" s="11" t="n">
        <v>0</v>
      </c>
      <c r="P538" s="11" t="n">
        <v>0</v>
      </c>
      <c r="Q538" s="11" t="n">
        <v>0</v>
      </c>
      <c r="R538" s="11" t="n">
        <v>0</v>
      </c>
      <c r="S538" s="11" t="n">
        <v>0</v>
      </c>
      <c r="T538" s="11" t="n">
        <v>0</v>
      </c>
      <c r="U538" s="11" t="n">
        <v>0</v>
      </c>
      <c r="V538" s="11" t="n">
        <v>0</v>
      </c>
      <c r="W538" s="11" t="n">
        <v>0</v>
      </c>
      <c r="X538" t="inlineStr">
        <is>
          <t>2026-01-20 19:08:20</t>
        </is>
      </c>
      <c r="Y538" t="n">
        <v>0</v>
      </c>
    </row>
    <row r="539">
      <c r="A539" s="11" t="inlineStr">
        <is>
          <t>MemberBG6D6QS</t>
        </is>
      </c>
      <c r="B539" s="11" t="n">
        <v>26986878</v>
      </c>
      <c r="C539" s="11" t="n">
        <v>0</v>
      </c>
      <c r="D539" s="11" t="inlineStr"/>
      <c r="E539" s="11" t="n">
        <v>500</v>
      </c>
      <c r="F539" s="11" t="n">
        <v>4641</v>
      </c>
      <c r="G539" s="11" t="n">
        <v>-746.48</v>
      </c>
      <c r="H539" s="11" t="n">
        <v>0</v>
      </c>
      <c r="I539" s="11" t="n">
        <v>0</v>
      </c>
      <c r="J539" s="11" t="n">
        <v>0</v>
      </c>
      <c r="K539" s="11" t="n">
        <v>0</v>
      </c>
      <c r="L539" s="11" t="n">
        <v>0</v>
      </c>
      <c r="M539" s="11" t="n">
        <v>0</v>
      </c>
      <c r="N539" s="11" t="n">
        <v>0</v>
      </c>
      <c r="O539" s="11" t="n">
        <v>0</v>
      </c>
      <c r="P539" s="11" t="n">
        <v>0</v>
      </c>
      <c r="Q539" s="11" t="n">
        <v>0</v>
      </c>
      <c r="R539" s="11" t="n">
        <v>0</v>
      </c>
      <c r="S539" s="11" t="n">
        <v>0</v>
      </c>
      <c r="T539" s="11" t="n">
        <v>0</v>
      </c>
      <c r="U539" s="11" t="n">
        <v>0</v>
      </c>
      <c r="V539" s="11" t="n">
        <v>0</v>
      </c>
      <c r="W539" s="11" t="n">
        <v>0</v>
      </c>
      <c r="X539" t="inlineStr">
        <is>
          <t>2026-02-03 08:54:41</t>
        </is>
      </c>
      <c r="Y539" t="n">
        <v>0</v>
      </c>
    </row>
    <row r="540">
      <c r="A540" s="11" t="inlineStr">
        <is>
          <t>MemberBGAEFSE</t>
        </is>
      </c>
      <c r="B540" s="11" t="n">
        <v>26987879</v>
      </c>
      <c r="C540" s="11" t="n">
        <v>0</v>
      </c>
      <c r="D540" s="11" t="inlineStr"/>
      <c r="E540" s="11" t="n">
        <v>500</v>
      </c>
      <c r="F540" s="11" t="n">
        <v>1565.5</v>
      </c>
      <c r="G540" s="11" t="n">
        <v>-585.7</v>
      </c>
      <c r="H540" s="11" t="n">
        <v>500</v>
      </c>
      <c r="I540" s="11" t="n">
        <v>0</v>
      </c>
      <c r="J540" s="11" t="n">
        <v>0</v>
      </c>
      <c r="K540" s="11" t="n">
        <v>0</v>
      </c>
      <c r="L540" s="11" t="n">
        <v>0</v>
      </c>
      <c r="M540" s="11" t="n">
        <v>0</v>
      </c>
      <c r="N540" s="11" t="n">
        <v>0</v>
      </c>
      <c r="O540" s="11" t="n">
        <v>0</v>
      </c>
      <c r="P540" s="11" t="n">
        <v>0</v>
      </c>
      <c r="Q540" s="11" t="n">
        <v>0</v>
      </c>
      <c r="R540" s="11" t="n">
        <v>0</v>
      </c>
      <c r="S540" s="11" t="n">
        <v>0</v>
      </c>
      <c r="T540" s="11" t="n">
        <v>0</v>
      </c>
      <c r="U540" s="11" t="n">
        <v>0</v>
      </c>
      <c r="V540" s="11" t="n">
        <v>0</v>
      </c>
      <c r="W540" s="11" t="n">
        <v>0</v>
      </c>
      <c r="X540" t="inlineStr">
        <is>
          <t>2026-01-24 18:51:57</t>
        </is>
      </c>
      <c r="Y540" t="n">
        <v>0</v>
      </c>
    </row>
    <row r="541">
      <c r="A541" s="11" t="inlineStr">
        <is>
          <t>MemberBG5F3DD</t>
        </is>
      </c>
      <c r="B541" s="11" t="n">
        <v>27122364</v>
      </c>
      <c r="C541" s="11" t="n">
        <v>0</v>
      </c>
      <c r="D541" s="11" t="inlineStr"/>
      <c r="E541" s="11" t="n">
        <v>500</v>
      </c>
      <c r="F541" s="11" t="n">
        <v>5454.2</v>
      </c>
      <c r="G541" s="11" t="n">
        <v>-412.92</v>
      </c>
      <c r="H541" s="11" t="n">
        <v>0</v>
      </c>
      <c r="I541" s="11" t="n">
        <v>0</v>
      </c>
      <c r="J541" s="11" t="n">
        <v>0</v>
      </c>
      <c r="K541" s="11" t="n">
        <v>0</v>
      </c>
      <c r="L541" s="11" t="n">
        <v>0</v>
      </c>
      <c r="M541" s="11" t="n">
        <v>0</v>
      </c>
      <c r="N541" s="11" t="n">
        <v>0</v>
      </c>
      <c r="O541" s="11" t="n">
        <v>0</v>
      </c>
      <c r="P541" s="11" t="n">
        <v>0</v>
      </c>
      <c r="Q541" s="11" t="n">
        <v>0</v>
      </c>
      <c r="R541" s="11" t="n">
        <v>0</v>
      </c>
      <c r="S541" s="11" t="n">
        <v>0</v>
      </c>
      <c r="T541" s="11" t="n">
        <v>0</v>
      </c>
      <c r="U541" s="11" t="n">
        <v>0</v>
      </c>
      <c r="V541" s="11" t="n">
        <v>0</v>
      </c>
      <c r="W541" s="11" t="n">
        <v>0</v>
      </c>
      <c r="X541" t="inlineStr">
        <is>
          <t>2026-01-31 17:52:46</t>
        </is>
      </c>
      <c r="Y541" t="n">
        <v>0</v>
      </c>
    </row>
    <row r="542">
      <c r="A542" s="11" t="inlineStr">
        <is>
          <t>MemberBG981M3</t>
        </is>
      </c>
      <c r="B542" s="11" t="n">
        <v>27585015</v>
      </c>
      <c r="C542" s="11" t="n">
        <v>0</v>
      </c>
      <c r="D542" s="11" t="inlineStr"/>
      <c r="E542" s="11" t="n">
        <v>500</v>
      </c>
      <c r="F542" s="11" t="n">
        <v>1899</v>
      </c>
      <c r="G542" s="11" t="n">
        <v>-605.7</v>
      </c>
      <c r="H542" s="11" t="n">
        <v>0</v>
      </c>
      <c r="I542" s="11" t="n">
        <v>0</v>
      </c>
      <c r="J542" s="11" t="n">
        <v>0</v>
      </c>
      <c r="K542" s="11" t="n">
        <v>0</v>
      </c>
      <c r="L542" s="11" t="n">
        <v>0</v>
      </c>
      <c r="M542" s="11" t="n">
        <v>0</v>
      </c>
      <c r="N542" s="11" t="n">
        <v>0</v>
      </c>
      <c r="O542" s="11" t="n">
        <v>0</v>
      </c>
      <c r="P542" s="11" t="n">
        <v>0</v>
      </c>
      <c r="Q542" s="11" t="n">
        <v>0</v>
      </c>
      <c r="R542" s="11" t="n">
        <v>0</v>
      </c>
      <c r="S542" s="11" t="n">
        <v>0</v>
      </c>
      <c r="T542" s="11" t="n">
        <v>0</v>
      </c>
      <c r="U542" s="11" t="n">
        <v>0</v>
      </c>
      <c r="V542" s="11" t="n">
        <v>0</v>
      </c>
      <c r="W542" s="11" t="n">
        <v>0</v>
      </c>
      <c r="X542" t="inlineStr">
        <is>
          <t>2026-01-18 17:30:08</t>
        </is>
      </c>
      <c r="Y542" t="n">
        <v>0</v>
      </c>
    </row>
    <row r="543">
      <c r="A543" s="11" t="inlineStr">
        <is>
          <t>MemberBGUXXUW</t>
        </is>
      </c>
      <c r="B543" s="11" t="n">
        <v>27701189</v>
      </c>
      <c r="C543" s="11" t="n">
        <v>0</v>
      </c>
      <c r="D543" s="11" t="inlineStr"/>
      <c r="E543" s="11" t="n">
        <v>500</v>
      </c>
      <c r="F543" s="11" t="n">
        <v>3382</v>
      </c>
      <c r="G543" s="11" t="n">
        <v>-604.65</v>
      </c>
      <c r="H543" s="11" t="n">
        <v>0</v>
      </c>
      <c r="I543" s="11" t="n">
        <v>0</v>
      </c>
      <c r="J543" s="11" t="n">
        <v>0</v>
      </c>
      <c r="K543" s="11" t="n">
        <v>0</v>
      </c>
      <c r="L543" s="11" t="n">
        <v>0</v>
      </c>
      <c r="M543" s="11" t="n">
        <v>0</v>
      </c>
      <c r="N543" s="11" t="n">
        <v>0</v>
      </c>
      <c r="O543" s="11" t="n">
        <v>0</v>
      </c>
      <c r="P543" s="11" t="n">
        <v>0</v>
      </c>
      <c r="Q543" s="11" t="n">
        <v>0</v>
      </c>
      <c r="R543" s="11" t="n">
        <v>0</v>
      </c>
      <c r="S543" s="11" t="n">
        <v>0</v>
      </c>
      <c r="T543" s="11" t="n">
        <v>0</v>
      </c>
      <c r="U543" s="11" t="n">
        <v>0</v>
      </c>
      <c r="V543" s="11" t="n">
        <v>0</v>
      </c>
      <c r="W543" s="11" t="n">
        <v>0</v>
      </c>
      <c r="X543" t="inlineStr">
        <is>
          <t>2026-01-19 13:24:15</t>
        </is>
      </c>
      <c r="Y543" t="n">
        <v>0</v>
      </c>
    </row>
    <row r="544">
      <c r="A544" s="11" t="inlineStr">
        <is>
          <t>MemberBGTF1Q2</t>
        </is>
      </c>
      <c r="B544" s="11" t="n">
        <v>27729051</v>
      </c>
      <c r="C544" s="11" t="n">
        <v>0</v>
      </c>
      <c r="D544" s="11" t="inlineStr"/>
      <c r="E544" s="11" t="n">
        <v>500</v>
      </c>
      <c r="F544" s="11" t="n">
        <v>6271</v>
      </c>
      <c r="G544" s="11" t="n">
        <v>-710.6</v>
      </c>
      <c r="H544" s="11" t="n">
        <v>0</v>
      </c>
      <c r="I544" s="11" t="n">
        <v>0</v>
      </c>
      <c r="J544" s="11" t="n">
        <v>0</v>
      </c>
      <c r="K544" s="11" t="n">
        <v>0</v>
      </c>
      <c r="L544" s="11" t="n">
        <v>0</v>
      </c>
      <c r="M544" s="11" t="n">
        <v>0</v>
      </c>
      <c r="N544" s="11" t="n">
        <v>0</v>
      </c>
      <c r="O544" s="11" t="n">
        <v>0</v>
      </c>
      <c r="P544" s="11" t="n">
        <v>0</v>
      </c>
      <c r="Q544" s="11" t="n">
        <v>0</v>
      </c>
      <c r="R544" s="11" t="n">
        <v>0</v>
      </c>
      <c r="S544" s="11" t="n">
        <v>0</v>
      </c>
      <c r="T544" s="11" t="n">
        <v>0</v>
      </c>
      <c r="U544" s="11" t="n">
        <v>0</v>
      </c>
      <c r="V544" s="11" t="n">
        <v>0</v>
      </c>
      <c r="W544" s="11" t="n">
        <v>0</v>
      </c>
      <c r="X544" t="inlineStr">
        <is>
          <t>2026-01-23 17:38:00</t>
        </is>
      </c>
      <c r="Y544" t="n">
        <v>0</v>
      </c>
    </row>
    <row r="545">
      <c r="A545" s="11" t="inlineStr">
        <is>
          <t>MemberBG0GPLI</t>
        </is>
      </c>
      <c r="B545" s="11" t="n">
        <v>27901742</v>
      </c>
      <c r="C545" s="11" t="n">
        <v>0</v>
      </c>
      <c r="D545" s="11" t="inlineStr"/>
      <c r="E545" s="11" t="n">
        <v>500</v>
      </c>
      <c r="F545" s="11" t="n">
        <v>4808</v>
      </c>
      <c r="G545" s="11" t="n">
        <v>-718.95</v>
      </c>
      <c r="H545" s="11" t="n">
        <v>0</v>
      </c>
      <c r="I545" s="11" t="n">
        <v>0</v>
      </c>
      <c r="J545" s="11" t="n">
        <v>0</v>
      </c>
      <c r="K545" s="11" t="n">
        <v>0</v>
      </c>
      <c r="L545" s="11" t="n">
        <v>0</v>
      </c>
      <c r="M545" s="11" t="n">
        <v>0</v>
      </c>
      <c r="N545" s="11" t="n">
        <v>0</v>
      </c>
      <c r="O545" s="11" t="n">
        <v>0</v>
      </c>
      <c r="P545" s="11" t="n">
        <v>0</v>
      </c>
      <c r="Q545" s="11" t="n">
        <v>0</v>
      </c>
      <c r="R545" s="11" t="n">
        <v>0</v>
      </c>
      <c r="S545" s="11" t="n">
        <v>0</v>
      </c>
      <c r="T545" s="11" t="n">
        <v>0</v>
      </c>
      <c r="U545" s="11" t="n">
        <v>0</v>
      </c>
      <c r="V545" s="11" t="n">
        <v>0</v>
      </c>
      <c r="W545" s="11" t="n">
        <v>0</v>
      </c>
      <c r="X545" t="inlineStr">
        <is>
          <t>2026-01-20 06:49:47</t>
        </is>
      </c>
      <c r="Y545" t="n">
        <v>0</v>
      </c>
    </row>
    <row r="546">
      <c r="A546" s="11" t="inlineStr">
        <is>
          <t>MemberBGAE4N2</t>
        </is>
      </c>
      <c r="B546" s="11" t="n">
        <v>27913565</v>
      </c>
      <c r="C546" s="11" t="n">
        <v>0</v>
      </c>
      <c r="D546" s="11" t="inlineStr"/>
      <c r="E546" s="11" t="n">
        <v>500</v>
      </c>
      <c r="F546" s="11" t="n">
        <v>4454.3</v>
      </c>
      <c r="G546" s="11" t="n">
        <v>-192.77</v>
      </c>
      <c r="H546" s="11" t="n">
        <v>0</v>
      </c>
      <c r="I546" s="11" t="n">
        <v>0</v>
      </c>
      <c r="J546" s="11" t="n">
        <v>0</v>
      </c>
      <c r="K546" s="11" t="n">
        <v>0</v>
      </c>
      <c r="L546" s="11" t="n">
        <v>0</v>
      </c>
      <c r="M546" s="11" t="n">
        <v>0</v>
      </c>
      <c r="N546" s="11" t="n">
        <v>0</v>
      </c>
      <c r="O546" s="11" t="n">
        <v>0</v>
      </c>
      <c r="P546" s="11" t="n">
        <v>0</v>
      </c>
      <c r="Q546" s="11" t="n">
        <v>0</v>
      </c>
      <c r="R546" s="11" t="n">
        <v>0</v>
      </c>
      <c r="S546" s="11" t="n">
        <v>0</v>
      </c>
      <c r="T546" s="11" t="n">
        <v>0</v>
      </c>
      <c r="U546" s="11" t="n">
        <v>0</v>
      </c>
      <c r="V546" s="11" t="n">
        <v>0</v>
      </c>
      <c r="W546" s="11" t="n">
        <v>0</v>
      </c>
      <c r="X546" t="inlineStr">
        <is>
          <t>2026-01-22 06:33:44</t>
        </is>
      </c>
      <c r="Y546" t="n">
        <v>0</v>
      </c>
    </row>
    <row r="547">
      <c r="A547" s="11" t="inlineStr">
        <is>
          <t>MemberBGBLPHU</t>
        </is>
      </c>
      <c r="B547" s="11" t="n">
        <v>27967669</v>
      </c>
      <c r="C547" s="11" t="n">
        <v>0</v>
      </c>
      <c r="D547" s="11" t="inlineStr"/>
      <c r="E547" s="11" t="n">
        <v>500</v>
      </c>
      <c r="F547" s="11" t="n">
        <v>3292</v>
      </c>
      <c r="G547" s="11" t="n">
        <v>-692.35</v>
      </c>
      <c r="H547" s="11" t="n">
        <v>0</v>
      </c>
      <c r="I547" s="11" t="n">
        <v>0</v>
      </c>
      <c r="J547" s="11" t="n">
        <v>0</v>
      </c>
      <c r="K547" s="11" t="n">
        <v>0</v>
      </c>
      <c r="L547" s="11" t="n">
        <v>0</v>
      </c>
      <c r="M547" s="11" t="n">
        <v>0</v>
      </c>
      <c r="N547" s="11" t="n">
        <v>0</v>
      </c>
      <c r="O547" s="11" t="n">
        <v>0</v>
      </c>
      <c r="P547" s="11" t="n">
        <v>0</v>
      </c>
      <c r="Q547" s="11" t="n">
        <v>0</v>
      </c>
      <c r="R547" s="11" t="n">
        <v>0</v>
      </c>
      <c r="S547" s="11" t="n">
        <v>0</v>
      </c>
      <c r="T547" s="11" t="n">
        <v>0</v>
      </c>
      <c r="U547" s="11" t="n">
        <v>0</v>
      </c>
      <c r="V547" s="11" t="n">
        <v>0</v>
      </c>
      <c r="W547" s="11" t="n">
        <v>0</v>
      </c>
      <c r="X547" t="inlineStr">
        <is>
          <t>2026-01-23 08:35:35</t>
        </is>
      </c>
      <c r="Y547" t="n">
        <v>0</v>
      </c>
    </row>
    <row r="548">
      <c r="A548" s="11" t="inlineStr">
        <is>
          <t>MemberBGI9UD8</t>
        </is>
      </c>
      <c r="B548" s="11" t="n">
        <v>28304507</v>
      </c>
      <c r="C548" s="11" t="n">
        <v>0</v>
      </c>
      <c r="D548" s="11" t="inlineStr"/>
      <c r="E548" s="11" t="n">
        <v>500</v>
      </c>
      <c r="F548" s="11" t="n">
        <v>4390</v>
      </c>
      <c r="G548" s="11" t="n">
        <v>-672.6</v>
      </c>
      <c r="H548" s="11" t="n">
        <v>0</v>
      </c>
      <c r="I548" s="11" t="n">
        <v>0</v>
      </c>
      <c r="J548" s="11" t="n">
        <v>0</v>
      </c>
      <c r="K548" s="11" t="n">
        <v>0</v>
      </c>
      <c r="L548" s="11" t="n">
        <v>0</v>
      </c>
      <c r="M548" s="11" t="n">
        <v>0</v>
      </c>
      <c r="N548" s="11" t="n">
        <v>0</v>
      </c>
      <c r="O548" s="11" t="n">
        <v>0</v>
      </c>
      <c r="P548" s="11" t="n">
        <v>0</v>
      </c>
      <c r="Q548" s="11" t="n">
        <v>0</v>
      </c>
      <c r="R548" s="11" t="n">
        <v>0</v>
      </c>
      <c r="S548" s="11" t="n">
        <v>0</v>
      </c>
      <c r="T548" s="11" t="n">
        <v>0</v>
      </c>
      <c r="U548" s="11" t="n">
        <v>0</v>
      </c>
      <c r="V548" s="11" t="n">
        <v>0</v>
      </c>
      <c r="W548" s="11" t="n">
        <v>0</v>
      </c>
      <c r="X548" t="inlineStr">
        <is>
          <t>2026-01-18 21:25:01</t>
        </is>
      </c>
      <c r="Y548" t="n">
        <v>0</v>
      </c>
    </row>
    <row r="549">
      <c r="A549" s="11" t="inlineStr">
        <is>
          <t>MemberBG99Z0K</t>
        </is>
      </c>
      <c r="B549" s="11" t="n">
        <v>28338950</v>
      </c>
      <c r="C549" s="11" t="n">
        <v>0</v>
      </c>
      <c r="D549" s="11" t="inlineStr"/>
      <c r="E549" s="11" t="n">
        <v>500</v>
      </c>
      <c r="F549" s="11" t="n">
        <v>11159</v>
      </c>
      <c r="G549" s="11" t="n">
        <v>-1249.4</v>
      </c>
      <c r="H549" s="11" t="n">
        <v>0</v>
      </c>
      <c r="I549" s="11" t="n">
        <v>0</v>
      </c>
      <c r="J549" s="11" t="n">
        <v>0</v>
      </c>
      <c r="K549" s="11" t="n">
        <v>0</v>
      </c>
      <c r="L549" s="11" t="n">
        <v>0</v>
      </c>
      <c r="M549" s="11" t="n">
        <v>0</v>
      </c>
      <c r="N549" s="11" t="n">
        <v>0</v>
      </c>
      <c r="O549" s="11" t="n">
        <v>0</v>
      </c>
      <c r="P549" s="11" t="n">
        <v>0</v>
      </c>
      <c r="Q549" s="11" t="n">
        <v>0</v>
      </c>
      <c r="R549" s="11" t="n">
        <v>0</v>
      </c>
      <c r="S549" s="11" t="n">
        <v>0</v>
      </c>
      <c r="T549" s="11" t="n">
        <v>0</v>
      </c>
      <c r="U549" s="11" t="n">
        <v>0</v>
      </c>
      <c r="V549" s="11" t="n">
        <v>0</v>
      </c>
      <c r="W549" s="11" t="n">
        <v>0</v>
      </c>
      <c r="X549" t="inlineStr">
        <is>
          <t>2026-01-23 16:30:13</t>
        </is>
      </c>
      <c r="Y549" t="n">
        <v>0</v>
      </c>
    </row>
    <row r="550">
      <c r="A550" s="11" t="inlineStr">
        <is>
          <t>MemberBG2H5SA</t>
        </is>
      </c>
      <c r="B550" s="11" t="n">
        <v>28405671</v>
      </c>
      <c r="C550" s="11" t="n">
        <v>0</v>
      </c>
      <c r="D550" s="11" t="inlineStr"/>
      <c r="E550" s="11" t="n">
        <v>500</v>
      </c>
      <c r="F550" s="11" t="n">
        <v>2213.5</v>
      </c>
      <c r="G550" s="11" t="n">
        <v>181.4</v>
      </c>
      <c r="H550" s="11" t="n">
        <v>0</v>
      </c>
      <c r="I550" s="11" t="n">
        <v>0</v>
      </c>
      <c r="J550" s="11" t="n">
        <v>0</v>
      </c>
      <c r="K550" s="11" t="n">
        <v>0</v>
      </c>
      <c r="L550" s="11" t="n">
        <v>0</v>
      </c>
      <c r="M550" s="11" t="n">
        <v>0</v>
      </c>
      <c r="N550" s="11" t="n">
        <v>0</v>
      </c>
      <c r="O550" s="11" t="n">
        <v>0</v>
      </c>
      <c r="P550" s="11" t="n">
        <v>0</v>
      </c>
      <c r="Q550" s="11" t="n">
        <v>0</v>
      </c>
      <c r="R550" s="11" t="n">
        <v>0</v>
      </c>
      <c r="S550" s="11" t="n">
        <v>0</v>
      </c>
      <c r="T550" s="11" t="n">
        <v>0</v>
      </c>
      <c r="U550" s="11" t="n">
        <v>0</v>
      </c>
      <c r="V550" s="11" t="n">
        <v>0</v>
      </c>
      <c r="W550" s="11" t="n">
        <v>0</v>
      </c>
      <c r="X550" t="inlineStr">
        <is>
          <t>2026-02-03 11:26:15</t>
        </is>
      </c>
      <c r="Y550" t="n">
        <v>0</v>
      </c>
    </row>
    <row r="551">
      <c r="A551" s="11" t="inlineStr">
        <is>
          <t>MemberBGA3DZB</t>
        </is>
      </c>
      <c r="B551" s="11" t="n">
        <v>28545878</v>
      </c>
      <c r="C551" s="11" t="n">
        <v>0</v>
      </c>
      <c r="D551" s="11" t="inlineStr"/>
      <c r="E551" s="11" t="n">
        <v>500</v>
      </c>
      <c r="F551" s="11" t="n">
        <v>4175</v>
      </c>
      <c r="G551" s="11" t="n">
        <v>-731.28</v>
      </c>
      <c r="H551" s="11" t="n">
        <v>0</v>
      </c>
      <c r="I551" s="11" t="n">
        <v>0</v>
      </c>
      <c r="J551" s="11" t="n">
        <v>0</v>
      </c>
      <c r="K551" s="11" t="n">
        <v>0</v>
      </c>
      <c r="L551" s="11" t="n">
        <v>0</v>
      </c>
      <c r="M551" s="11" t="n">
        <v>0</v>
      </c>
      <c r="N551" s="11" t="n">
        <v>0</v>
      </c>
      <c r="O551" s="11" t="n">
        <v>0</v>
      </c>
      <c r="P551" s="11" t="n">
        <v>0</v>
      </c>
      <c r="Q551" s="11" t="n">
        <v>0</v>
      </c>
      <c r="R551" s="11" t="n">
        <v>0</v>
      </c>
      <c r="S551" s="11" t="n">
        <v>0</v>
      </c>
      <c r="T551" s="11" t="n">
        <v>0</v>
      </c>
      <c r="U551" s="11" t="n">
        <v>0</v>
      </c>
      <c r="V551" s="11" t="n">
        <v>0</v>
      </c>
      <c r="W551" s="11" t="n">
        <v>0</v>
      </c>
      <c r="X551" t="inlineStr">
        <is>
          <t>2026-02-02 01:03:16</t>
        </is>
      </c>
      <c r="Y551" t="n">
        <v>0</v>
      </c>
    </row>
    <row r="552">
      <c r="A552" s="11" t="inlineStr">
        <is>
          <t>MemberBGRA7FX</t>
        </is>
      </c>
      <c r="B552" s="11" t="n">
        <v>29347125</v>
      </c>
      <c r="C552" s="11" t="n">
        <v>0</v>
      </c>
      <c r="D552" s="11" t="inlineStr"/>
      <c r="E552" s="11" t="n">
        <v>500</v>
      </c>
      <c r="F552" s="11" t="n">
        <v>2991</v>
      </c>
      <c r="G552" s="11" t="n">
        <v>-639</v>
      </c>
      <c r="H552" s="11" t="n">
        <v>0</v>
      </c>
      <c r="I552" s="11" t="n">
        <v>0</v>
      </c>
      <c r="J552" s="11" t="n">
        <v>0</v>
      </c>
      <c r="K552" s="11" t="n">
        <v>0</v>
      </c>
      <c r="L552" s="11" t="n">
        <v>0</v>
      </c>
      <c r="M552" s="11" t="n">
        <v>0</v>
      </c>
      <c r="N552" s="11" t="n">
        <v>0</v>
      </c>
      <c r="O552" s="11" t="n">
        <v>0</v>
      </c>
      <c r="P552" s="11" t="n">
        <v>0</v>
      </c>
      <c r="Q552" s="11" t="n">
        <v>0</v>
      </c>
      <c r="R552" s="11" t="n">
        <v>0</v>
      </c>
      <c r="S552" s="11" t="n">
        <v>0</v>
      </c>
      <c r="T552" s="11" t="n">
        <v>0</v>
      </c>
      <c r="U552" s="11" t="n">
        <v>0</v>
      </c>
      <c r="V552" s="11" t="n">
        <v>0</v>
      </c>
      <c r="W552" s="11" t="n">
        <v>0</v>
      </c>
      <c r="X552" t="inlineStr">
        <is>
          <t>2026-01-19 01:28:59</t>
        </is>
      </c>
      <c r="Y552" t="n">
        <v>0</v>
      </c>
    </row>
    <row r="553">
      <c r="A553" s="11" t="inlineStr">
        <is>
          <t>MemberBGAZ847</t>
        </is>
      </c>
      <c r="B553" s="11" t="n">
        <v>29574126</v>
      </c>
      <c r="C553" s="11" t="n">
        <v>0</v>
      </c>
      <c r="D553" s="11" t="inlineStr"/>
      <c r="E553" s="11" t="n">
        <v>500</v>
      </c>
      <c r="F553" s="11" t="n">
        <v>1696.5</v>
      </c>
      <c r="G553" s="11" t="n">
        <v>-638.8</v>
      </c>
      <c r="H553" s="11" t="n">
        <v>0</v>
      </c>
      <c r="I553" s="11" t="n">
        <v>0</v>
      </c>
      <c r="J553" s="11" t="n">
        <v>0</v>
      </c>
      <c r="K553" s="11" t="n">
        <v>0</v>
      </c>
      <c r="L553" s="11" t="n">
        <v>0</v>
      </c>
      <c r="M553" s="11" t="n">
        <v>0</v>
      </c>
      <c r="N553" s="11" t="n">
        <v>0</v>
      </c>
      <c r="O553" s="11" t="n">
        <v>0</v>
      </c>
      <c r="P553" s="11" t="n">
        <v>0</v>
      </c>
      <c r="Q553" s="11" t="n">
        <v>0</v>
      </c>
      <c r="R553" s="11" t="n">
        <v>0</v>
      </c>
      <c r="S553" s="11" t="n">
        <v>0</v>
      </c>
      <c r="T553" s="11" t="n">
        <v>0</v>
      </c>
      <c r="U553" s="11" t="n">
        <v>0</v>
      </c>
      <c r="V553" s="11" t="n">
        <v>0</v>
      </c>
      <c r="W553" s="11" t="n">
        <v>0</v>
      </c>
      <c r="X553" t="inlineStr">
        <is>
          <t>2026-02-03 10:57:18</t>
        </is>
      </c>
      <c r="Y553" t="n">
        <v>0</v>
      </c>
    </row>
    <row r="554">
      <c r="A554" s="11" t="inlineStr">
        <is>
          <t>MemberBGNY78C</t>
        </is>
      </c>
      <c r="B554" s="11" t="n">
        <v>29589689</v>
      </c>
      <c r="C554" s="11" t="n">
        <v>0</v>
      </c>
      <c r="D554" s="11" t="inlineStr"/>
      <c r="E554" s="11" t="n">
        <v>500</v>
      </c>
      <c r="F554" s="11" t="n">
        <v>2022</v>
      </c>
      <c r="G554" s="11" t="n">
        <v>153.06</v>
      </c>
      <c r="H554" s="11" t="n">
        <v>0</v>
      </c>
      <c r="I554" s="11" t="n">
        <v>0</v>
      </c>
      <c r="J554" s="11" t="n">
        <v>0</v>
      </c>
      <c r="K554" s="11" t="n">
        <v>0</v>
      </c>
      <c r="L554" s="11" t="n">
        <v>0</v>
      </c>
      <c r="M554" s="11" t="n">
        <v>0</v>
      </c>
      <c r="N554" s="11" t="n">
        <v>0</v>
      </c>
      <c r="O554" s="11" t="n">
        <v>0</v>
      </c>
      <c r="P554" s="11" t="n">
        <v>0</v>
      </c>
      <c r="Q554" s="11" t="n">
        <v>0</v>
      </c>
      <c r="R554" s="11" t="n">
        <v>0</v>
      </c>
      <c r="S554" s="11" t="n">
        <v>0</v>
      </c>
      <c r="T554" s="11" t="n">
        <v>0</v>
      </c>
      <c r="U554" s="11" t="n">
        <v>0</v>
      </c>
      <c r="V554" s="11" t="n">
        <v>0</v>
      </c>
      <c r="W554" s="11" t="n">
        <v>0</v>
      </c>
      <c r="X554" t="inlineStr">
        <is>
          <t>2026-02-03 08:04:15</t>
        </is>
      </c>
      <c r="Y554" t="n">
        <v>0</v>
      </c>
    </row>
    <row r="555">
      <c r="A555" s="11" t="inlineStr">
        <is>
          <t>MemberBGQ409U</t>
        </is>
      </c>
      <c r="B555" s="11" t="n">
        <v>29776518</v>
      </c>
      <c r="C555" s="11" t="n">
        <v>0</v>
      </c>
      <c r="D555" s="11" t="inlineStr"/>
      <c r="E555" s="11" t="n">
        <v>500</v>
      </c>
      <c r="F555" s="11" t="n">
        <v>4650</v>
      </c>
      <c r="G555" s="11" t="n">
        <v>-1232.74</v>
      </c>
      <c r="H555" s="11" t="n">
        <v>0</v>
      </c>
      <c r="I555" s="11" t="n">
        <v>0</v>
      </c>
      <c r="J555" s="11" t="n">
        <v>0</v>
      </c>
      <c r="K555" s="11" t="n">
        <v>0</v>
      </c>
      <c r="L555" s="11" t="n">
        <v>0</v>
      </c>
      <c r="M555" s="11" t="n">
        <v>0</v>
      </c>
      <c r="N555" s="11" t="n">
        <v>0</v>
      </c>
      <c r="O555" s="11" t="n">
        <v>0</v>
      </c>
      <c r="P555" s="11" t="n">
        <v>0</v>
      </c>
      <c r="Q555" s="11" t="n">
        <v>0</v>
      </c>
      <c r="R555" s="11" t="n">
        <v>0</v>
      </c>
      <c r="S555" s="11" t="n">
        <v>0</v>
      </c>
      <c r="T555" s="11" t="n">
        <v>0</v>
      </c>
      <c r="U555" s="11" t="n">
        <v>0</v>
      </c>
      <c r="V555" s="11" t="n">
        <v>0</v>
      </c>
      <c r="W555" s="11" t="n">
        <v>0</v>
      </c>
      <c r="X555" t="inlineStr">
        <is>
          <t>2026-01-31 08:04:06</t>
        </is>
      </c>
      <c r="Y555" t="n">
        <v>0</v>
      </c>
    </row>
    <row r="556">
      <c r="A556" s="11" t="inlineStr">
        <is>
          <t>MemberBGVBTPX</t>
        </is>
      </c>
      <c r="B556" s="11" t="n">
        <v>29880733</v>
      </c>
      <c r="C556" s="11" t="n">
        <v>0</v>
      </c>
      <c r="D556" s="11" t="inlineStr"/>
      <c r="E556" s="11" t="n">
        <v>500</v>
      </c>
      <c r="F556" s="11" t="n">
        <v>1535.5</v>
      </c>
      <c r="G556" s="11" t="n">
        <v>-555.9</v>
      </c>
      <c r="H556" s="11" t="n">
        <v>0</v>
      </c>
      <c r="I556" s="11" t="n">
        <v>0</v>
      </c>
      <c r="J556" s="11" t="n">
        <v>0</v>
      </c>
      <c r="K556" s="11" t="n">
        <v>0</v>
      </c>
      <c r="L556" s="11" t="n">
        <v>0</v>
      </c>
      <c r="M556" s="11" t="n">
        <v>0</v>
      </c>
      <c r="N556" s="11" t="n">
        <v>0</v>
      </c>
      <c r="O556" s="11" t="n">
        <v>0</v>
      </c>
      <c r="P556" s="11" t="n">
        <v>0</v>
      </c>
      <c r="Q556" s="11" t="n">
        <v>0</v>
      </c>
      <c r="R556" s="11" t="n">
        <v>0</v>
      </c>
      <c r="S556" s="11" t="n">
        <v>0</v>
      </c>
      <c r="T556" s="11" t="n">
        <v>0</v>
      </c>
      <c r="U556" s="11" t="n">
        <v>0</v>
      </c>
      <c r="V556" s="11" t="n">
        <v>0</v>
      </c>
      <c r="W556" s="11" t="n">
        <v>0</v>
      </c>
      <c r="X556" t="inlineStr">
        <is>
          <t>2026-01-22 14:44:56</t>
        </is>
      </c>
      <c r="Y556" t="n">
        <v>0</v>
      </c>
    </row>
    <row r="557">
      <c r="A557" s="11" t="inlineStr">
        <is>
          <t>MemberBG1FTXS</t>
        </is>
      </c>
      <c r="B557" s="11" t="n">
        <v>30289511</v>
      </c>
      <c r="C557" s="11" t="n">
        <v>0</v>
      </c>
      <c r="D557" s="11" t="inlineStr"/>
      <c r="E557" s="11" t="n">
        <v>500</v>
      </c>
      <c r="F557" s="11" t="n">
        <v>4671</v>
      </c>
      <c r="G557" s="11" t="n">
        <v>-91.3</v>
      </c>
      <c r="H557" s="11" t="n">
        <v>0</v>
      </c>
      <c r="I557" s="11" t="n">
        <v>0</v>
      </c>
      <c r="J557" s="11" t="n">
        <v>0</v>
      </c>
      <c r="K557" s="11" t="n">
        <v>0</v>
      </c>
      <c r="L557" s="11" t="n">
        <v>0</v>
      </c>
      <c r="M557" s="11" t="n">
        <v>0</v>
      </c>
      <c r="N557" s="11" t="n">
        <v>0</v>
      </c>
      <c r="O557" s="11" t="n">
        <v>0</v>
      </c>
      <c r="P557" s="11" t="n">
        <v>0</v>
      </c>
      <c r="Q557" s="11" t="n">
        <v>0</v>
      </c>
      <c r="R557" s="11" t="n">
        <v>0</v>
      </c>
      <c r="S557" s="11" t="n">
        <v>0</v>
      </c>
      <c r="T557" s="11" t="n">
        <v>0</v>
      </c>
      <c r="U557" s="11" t="n">
        <v>0</v>
      </c>
      <c r="V557" s="11" t="n">
        <v>0</v>
      </c>
      <c r="W557" s="11" t="n">
        <v>0</v>
      </c>
      <c r="X557" t="inlineStr">
        <is>
          <t>2026-02-02 13:49:34</t>
        </is>
      </c>
      <c r="Y557" t="n">
        <v>0</v>
      </c>
    </row>
    <row r="558">
      <c r="A558" s="11" t="inlineStr">
        <is>
          <t>MemberBGOM2G3</t>
        </is>
      </c>
      <c r="B558" s="11" t="n">
        <v>30457633</v>
      </c>
      <c r="C558" s="11" t="n">
        <v>0</v>
      </c>
      <c r="D558" s="11" t="inlineStr"/>
      <c r="E558" s="11" t="n">
        <v>500</v>
      </c>
      <c r="F558" s="11" t="n">
        <v>1840</v>
      </c>
      <c r="G558" s="11" t="n">
        <v>100</v>
      </c>
      <c r="H558" s="11" t="n">
        <v>0</v>
      </c>
      <c r="I558" s="11" t="n">
        <v>0</v>
      </c>
      <c r="J558" s="11" t="n">
        <v>0</v>
      </c>
      <c r="K558" s="11" t="n">
        <v>0</v>
      </c>
      <c r="L558" s="11" t="n">
        <v>0</v>
      </c>
      <c r="M558" s="11" t="n">
        <v>0</v>
      </c>
      <c r="N558" s="11" t="n">
        <v>0</v>
      </c>
      <c r="O558" s="11" t="n">
        <v>0</v>
      </c>
      <c r="P558" s="11" t="n">
        <v>0</v>
      </c>
      <c r="Q558" s="11" t="n">
        <v>0</v>
      </c>
      <c r="R558" s="11" t="n">
        <v>0</v>
      </c>
      <c r="S558" s="11" t="n">
        <v>0</v>
      </c>
      <c r="T558" s="11" t="n">
        <v>0</v>
      </c>
      <c r="U558" s="11" t="n">
        <v>0</v>
      </c>
      <c r="V558" s="11" t="n">
        <v>0</v>
      </c>
      <c r="W558" s="11" t="n">
        <v>0</v>
      </c>
      <c r="X558" t="inlineStr">
        <is>
          <t>2026-01-21 02:15:04</t>
        </is>
      </c>
      <c r="Y558" t="n">
        <v>0</v>
      </c>
    </row>
    <row r="559">
      <c r="A559" s="11" t="inlineStr">
        <is>
          <t>MemberBGWVE1S</t>
        </is>
      </c>
      <c r="B559" s="11" t="n">
        <v>31353337</v>
      </c>
      <c r="C559" s="11" t="n">
        <v>0</v>
      </c>
      <c r="D559" s="11" t="inlineStr"/>
      <c r="E559" s="11" t="n">
        <v>500</v>
      </c>
      <c r="F559" s="11" t="n">
        <v>3458</v>
      </c>
      <c r="G559" s="11" t="n">
        <v>241.5</v>
      </c>
      <c r="H559" s="11" t="n">
        <v>0</v>
      </c>
      <c r="I559" s="11" t="n">
        <v>0</v>
      </c>
      <c r="J559" s="11" t="n">
        <v>0</v>
      </c>
      <c r="K559" s="11" t="n">
        <v>0</v>
      </c>
      <c r="L559" s="11" t="n">
        <v>0</v>
      </c>
      <c r="M559" s="11" t="n">
        <v>0</v>
      </c>
      <c r="N559" s="11" t="n">
        <v>0</v>
      </c>
      <c r="O559" s="11" t="n">
        <v>0</v>
      </c>
      <c r="P559" s="11" t="n">
        <v>0</v>
      </c>
      <c r="Q559" s="11" t="n">
        <v>0</v>
      </c>
      <c r="R559" s="11" t="n">
        <v>0</v>
      </c>
      <c r="S559" s="11" t="n">
        <v>0</v>
      </c>
      <c r="T559" s="11" t="n">
        <v>0</v>
      </c>
      <c r="U559" s="11" t="n">
        <v>0</v>
      </c>
      <c r="V559" s="11" t="n">
        <v>0</v>
      </c>
      <c r="W559" s="11" t="n">
        <v>0</v>
      </c>
      <c r="X559" t="inlineStr">
        <is>
          <t>2026-02-03 08:28:28</t>
        </is>
      </c>
      <c r="Y559" t="n">
        <v>0</v>
      </c>
    </row>
    <row r="560">
      <c r="A560" s="11" t="inlineStr">
        <is>
          <t>MemberBG2BWRN</t>
        </is>
      </c>
      <c r="B560" s="11" t="n">
        <v>31714227</v>
      </c>
      <c r="C560" s="11" t="n">
        <v>0</v>
      </c>
      <c r="D560" s="11" t="inlineStr"/>
      <c r="E560" s="11" t="n">
        <v>500</v>
      </c>
      <c r="F560" s="11" t="n">
        <v>2260</v>
      </c>
      <c r="G560" s="11" t="n">
        <v>240.64</v>
      </c>
      <c r="H560" s="11" t="n">
        <v>0</v>
      </c>
      <c r="I560" s="11" t="n">
        <v>0</v>
      </c>
      <c r="J560" s="11" t="n">
        <v>0</v>
      </c>
      <c r="K560" s="11" t="n">
        <v>0</v>
      </c>
      <c r="L560" s="11" t="n">
        <v>0</v>
      </c>
      <c r="M560" s="11" t="n">
        <v>0</v>
      </c>
      <c r="N560" s="11" t="n">
        <v>0</v>
      </c>
      <c r="O560" s="11" t="n">
        <v>0</v>
      </c>
      <c r="P560" s="11" t="n">
        <v>0</v>
      </c>
      <c r="Q560" s="11" t="n">
        <v>0</v>
      </c>
      <c r="R560" s="11" t="n">
        <v>0</v>
      </c>
      <c r="S560" s="11" t="n">
        <v>0</v>
      </c>
      <c r="T560" s="11" t="n">
        <v>0</v>
      </c>
      <c r="U560" s="11" t="n">
        <v>0</v>
      </c>
      <c r="V560" s="11" t="n">
        <v>0</v>
      </c>
      <c r="W560" s="11" t="n">
        <v>0</v>
      </c>
      <c r="X560" t="inlineStr">
        <is>
          <t>2026-01-23 13:25:32</t>
        </is>
      </c>
      <c r="Y560" t="n">
        <v>0</v>
      </c>
    </row>
    <row r="561">
      <c r="A561" s="11" t="inlineStr">
        <is>
          <t>MemberBGKPF4Q</t>
        </is>
      </c>
      <c r="B561" s="11" t="n">
        <v>32256787</v>
      </c>
      <c r="C561" s="11" t="n">
        <v>0</v>
      </c>
      <c r="D561" s="11" t="inlineStr"/>
      <c r="E561" s="11" t="n">
        <v>500</v>
      </c>
      <c r="F561" s="11" t="n">
        <v>11260.5</v>
      </c>
      <c r="G561" s="11" t="n">
        <v>3762.6</v>
      </c>
      <c r="H561" s="11" t="n">
        <v>0</v>
      </c>
      <c r="I561" s="11" t="n">
        <v>0</v>
      </c>
      <c r="J561" s="11" t="n">
        <v>0</v>
      </c>
      <c r="K561" s="11" t="n">
        <v>0</v>
      </c>
      <c r="L561" s="11" t="n">
        <v>0</v>
      </c>
      <c r="M561" s="11" t="n">
        <v>0</v>
      </c>
      <c r="N561" s="11" t="n">
        <v>0</v>
      </c>
      <c r="O561" s="11" t="n">
        <v>0</v>
      </c>
      <c r="P561" s="11" t="n">
        <v>0</v>
      </c>
      <c r="Q561" s="11" t="n">
        <v>0</v>
      </c>
      <c r="R561" s="11" t="n">
        <v>0</v>
      </c>
      <c r="S561" s="11" t="n">
        <v>0</v>
      </c>
      <c r="T561" s="11" t="n">
        <v>0</v>
      </c>
      <c r="U561" s="11" t="n">
        <v>0</v>
      </c>
      <c r="V561" s="11" t="n">
        <v>0</v>
      </c>
      <c r="W561" s="11" t="n">
        <v>0</v>
      </c>
      <c r="X561" t="inlineStr">
        <is>
          <t>2026-02-01 13:33:20</t>
        </is>
      </c>
      <c r="Y561" t="n">
        <v>0</v>
      </c>
    </row>
    <row r="562">
      <c r="A562" s="11" t="inlineStr">
        <is>
          <t>MemberBGXX69G</t>
        </is>
      </c>
      <c r="B562" s="11" t="n">
        <v>32973849</v>
      </c>
      <c r="C562" s="11" t="n">
        <v>0</v>
      </c>
      <c r="D562" s="11" t="inlineStr"/>
      <c r="E562" s="11" t="n">
        <v>500</v>
      </c>
      <c r="F562" s="11" t="n">
        <v>4277</v>
      </c>
      <c r="G562" s="11" t="n">
        <v>1062.18</v>
      </c>
      <c r="H562" s="11" t="n">
        <v>0</v>
      </c>
      <c r="I562" s="11" t="n">
        <v>0</v>
      </c>
      <c r="J562" s="11" t="n">
        <v>0</v>
      </c>
      <c r="K562" s="11" t="n">
        <v>0</v>
      </c>
      <c r="L562" s="11" t="n">
        <v>0</v>
      </c>
      <c r="M562" s="11" t="n">
        <v>0</v>
      </c>
      <c r="N562" s="11" t="n">
        <v>0</v>
      </c>
      <c r="O562" s="11" t="n">
        <v>0</v>
      </c>
      <c r="P562" s="11" t="n">
        <v>0</v>
      </c>
      <c r="Q562" s="11" t="n">
        <v>0</v>
      </c>
      <c r="R562" s="11" t="n">
        <v>0</v>
      </c>
      <c r="S562" s="11" t="n">
        <v>0</v>
      </c>
      <c r="T562" s="11" t="n">
        <v>0</v>
      </c>
      <c r="U562" s="11" t="n">
        <v>0</v>
      </c>
      <c r="V562" s="11" t="n">
        <v>0</v>
      </c>
      <c r="W562" s="11" t="n">
        <v>0</v>
      </c>
      <c r="X562" t="inlineStr">
        <is>
          <t>2026-01-22 17:35:08</t>
        </is>
      </c>
      <c r="Y562" t="n">
        <v>0</v>
      </c>
    </row>
    <row r="563">
      <c r="A563" s="11" t="inlineStr">
        <is>
          <t>MemberBGJS0MH</t>
        </is>
      </c>
      <c r="B563" s="11" t="n">
        <v>33059657</v>
      </c>
      <c r="C563" s="11" t="n">
        <v>0</v>
      </c>
      <c r="D563" s="11" t="inlineStr"/>
      <c r="E563" s="11" t="n">
        <v>500</v>
      </c>
      <c r="F563" s="11" t="n">
        <v>3297.5</v>
      </c>
      <c r="G563" s="11" t="n">
        <v>-194.1</v>
      </c>
      <c r="H563" s="11" t="n">
        <v>0</v>
      </c>
      <c r="I563" s="11" t="n">
        <v>0</v>
      </c>
      <c r="J563" s="11" t="n">
        <v>0</v>
      </c>
      <c r="K563" s="11" t="n">
        <v>0</v>
      </c>
      <c r="L563" s="11" t="n">
        <v>0</v>
      </c>
      <c r="M563" s="11" t="n">
        <v>0</v>
      </c>
      <c r="N563" s="11" t="n">
        <v>0</v>
      </c>
      <c r="O563" s="11" t="n">
        <v>0</v>
      </c>
      <c r="P563" s="11" t="n">
        <v>0</v>
      </c>
      <c r="Q563" s="11" t="n">
        <v>0</v>
      </c>
      <c r="R563" s="11" t="n">
        <v>0</v>
      </c>
      <c r="S563" s="11" t="n">
        <v>0</v>
      </c>
      <c r="T563" s="11" t="n">
        <v>0</v>
      </c>
      <c r="U563" s="11" t="n">
        <v>0</v>
      </c>
      <c r="V563" s="11" t="n">
        <v>0</v>
      </c>
      <c r="W563" s="11" t="n">
        <v>0</v>
      </c>
      <c r="X563" t="inlineStr">
        <is>
          <t>2026-01-22 16:25:23</t>
        </is>
      </c>
      <c r="Y563" t="n">
        <v>0</v>
      </c>
    </row>
    <row r="564">
      <c r="A564" s="11" t="inlineStr">
        <is>
          <t>MemberBGT6OEY</t>
        </is>
      </c>
      <c r="B564" s="11" t="n">
        <v>33355285</v>
      </c>
      <c r="C564" s="11" t="n">
        <v>0</v>
      </c>
      <c r="D564" s="11" t="inlineStr"/>
      <c r="E564" s="11" t="n">
        <v>500</v>
      </c>
      <c r="F564" s="11" t="n">
        <v>3493</v>
      </c>
      <c r="G564" s="11" t="n">
        <v>76.86</v>
      </c>
      <c r="H564" s="11" t="n">
        <v>0</v>
      </c>
      <c r="I564" s="11" t="n">
        <v>500</v>
      </c>
      <c r="J564" s="11" t="n">
        <v>0</v>
      </c>
      <c r="K564" s="11" t="n">
        <v>0</v>
      </c>
      <c r="L564" s="11" t="n">
        <v>0</v>
      </c>
      <c r="M564" s="11" t="n">
        <v>0</v>
      </c>
      <c r="N564" s="11" t="n">
        <v>0</v>
      </c>
      <c r="O564" s="11" t="n">
        <v>0</v>
      </c>
      <c r="P564" s="11" t="n">
        <v>0</v>
      </c>
      <c r="Q564" s="11" t="n">
        <v>0</v>
      </c>
      <c r="R564" s="11" t="n">
        <v>0</v>
      </c>
      <c r="S564" s="11" t="n">
        <v>0</v>
      </c>
      <c r="T564" s="11" t="n">
        <v>0</v>
      </c>
      <c r="U564" s="11" t="n">
        <v>0</v>
      </c>
      <c r="V564" s="11" t="n">
        <v>0</v>
      </c>
      <c r="W564" s="11" t="n">
        <v>0</v>
      </c>
      <c r="X564" t="inlineStr">
        <is>
          <t>2026-01-25 15:39:59</t>
        </is>
      </c>
      <c r="Y564" t="n">
        <v>0</v>
      </c>
    </row>
    <row r="565">
      <c r="A565" s="11" t="inlineStr">
        <is>
          <t>MemberBG7L8S1</t>
        </is>
      </c>
      <c r="B565" s="11" t="n">
        <v>33531142</v>
      </c>
      <c r="C565" s="11" t="n">
        <v>0</v>
      </c>
      <c r="D565" s="11" t="inlineStr"/>
      <c r="E565" s="11" t="n">
        <v>500</v>
      </c>
      <c r="F565" s="11" t="n">
        <v>7900.4</v>
      </c>
      <c r="G565" s="11" t="n">
        <v>267.86</v>
      </c>
      <c r="H565" s="11" t="n">
        <v>0</v>
      </c>
      <c r="I565" s="11" t="n">
        <v>0</v>
      </c>
      <c r="J565" s="11" t="n">
        <v>0</v>
      </c>
      <c r="K565" s="11" t="n">
        <v>0</v>
      </c>
      <c r="L565" s="11" t="n">
        <v>0</v>
      </c>
      <c r="M565" s="11" t="n">
        <v>0</v>
      </c>
      <c r="N565" s="11" t="n">
        <v>0</v>
      </c>
      <c r="O565" s="11" t="n">
        <v>0</v>
      </c>
      <c r="P565" s="11" t="n">
        <v>0</v>
      </c>
      <c r="Q565" s="11" t="n">
        <v>0</v>
      </c>
      <c r="R565" s="11" t="n">
        <v>0</v>
      </c>
      <c r="S565" s="11" t="n">
        <v>0</v>
      </c>
      <c r="T565" s="11" t="n">
        <v>0</v>
      </c>
      <c r="U565" s="11" t="n">
        <v>0</v>
      </c>
      <c r="V565" s="11" t="n">
        <v>0</v>
      </c>
      <c r="W565" s="11" t="n">
        <v>0</v>
      </c>
      <c r="X565" t="inlineStr">
        <is>
          <t>2026-01-22 17:33:23</t>
        </is>
      </c>
      <c r="Y565" t="n">
        <v>0</v>
      </c>
    </row>
    <row r="566">
      <c r="A566" s="11" t="inlineStr">
        <is>
          <t>MemberBGI2318</t>
        </is>
      </c>
      <c r="B566" s="11" t="n">
        <v>34363482</v>
      </c>
      <c r="C566" s="11" t="n">
        <v>0</v>
      </c>
      <c r="D566" s="11" t="inlineStr"/>
      <c r="E566" s="11" t="n">
        <v>500</v>
      </c>
      <c r="F566" s="11" t="n">
        <v>6894.38</v>
      </c>
      <c r="G566" s="11" t="n">
        <v>-679.97</v>
      </c>
      <c r="H566" s="11" t="n">
        <v>0</v>
      </c>
      <c r="I566" s="11" t="n">
        <v>0</v>
      </c>
      <c r="J566" s="11" t="n">
        <v>0</v>
      </c>
      <c r="K566" s="11" t="n">
        <v>0</v>
      </c>
      <c r="L566" s="11" t="n">
        <v>0</v>
      </c>
      <c r="M566" s="11" t="n">
        <v>0</v>
      </c>
      <c r="N566" s="11" t="n">
        <v>0</v>
      </c>
      <c r="O566" s="11" t="n">
        <v>0</v>
      </c>
      <c r="P566" s="11" t="n">
        <v>0</v>
      </c>
      <c r="Q566" s="11" t="n">
        <v>0</v>
      </c>
      <c r="R566" s="11" t="n">
        <v>0</v>
      </c>
      <c r="S566" s="11" t="n">
        <v>0</v>
      </c>
      <c r="T566" s="11" t="n">
        <v>0</v>
      </c>
      <c r="U566" s="11" t="n">
        <v>0</v>
      </c>
      <c r="V566" s="11" t="n">
        <v>0</v>
      </c>
      <c r="W566" s="11" t="n">
        <v>0</v>
      </c>
      <c r="X566" t="inlineStr">
        <is>
          <t>2026-01-23 16:01:06</t>
        </is>
      </c>
      <c r="Y566" t="n">
        <v>0</v>
      </c>
    </row>
    <row r="567">
      <c r="A567" s="11" t="inlineStr">
        <is>
          <t>MemberBGR25L2</t>
        </is>
      </c>
      <c r="B567" s="11" t="n">
        <v>35329651</v>
      </c>
      <c r="C567" s="11" t="n">
        <v>0</v>
      </c>
      <c r="D567" s="11" t="inlineStr"/>
      <c r="E567" s="11" t="n">
        <v>600</v>
      </c>
      <c r="F567" s="11" t="n">
        <v>11535.9</v>
      </c>
      <c r="G567" s="11" t="n">
        <v>-1434.59</v>
      </c>
      <c r="H567" s="11" t="n">
        <v>0</v>
      </c>
      <c r="I567" s="11" t="n">
        <v>0</v>
      </c>
      <c r="J567" s="11" t="n">
        <v>0</v>
      </c>
      <c r="K567" s="11" t="n">
        <v>0</v>
      </c>
      <c r="L567" s="11" t="n">
        <v>0</v>
      </c>
      <c r="M567" s="11" t="n">
        <v>0</v>
      </c>
      <c r="N567" s="11" t="n">
        <v>0</v>
      </c>
      <c r="O567" s="11" t="n">
        <v>100</v>
      </c>
      <c r="P567" s="11" t="n">
        <v>0</v>
      </c>
      <c r="Q567" s="11" t="n">
        <v>0</v>
      </c>
      <c r="R567" s="11" t="n">
        <v>0</v>
      </c>
      <c r="S567" s="11" t="n">
        <v>0</v>
      </c>
      <c r="T567" s="11" t="n">
        <v>0</v>
      </c>
      <c r="U567" s="11" t="n">
        <v>0</v>
      </c>
      <c r="V567" s="11" t="n">
        <v>0</v>
      </c>
      <c r="W567" s="11" t="n">
        <v>0</v>
      </c>
      <c r="X567" t="inlineStr">
        <is>
          <t>2026-01-31 13:28:01</t>
        </is>
      </c>
      <c r="Y567" t="n">
        <v>0</v>
      </c>
    </row>
    <row r="568">
      <c r="A568" s="11" t="inlineStr">
        <is>
          <t>MemberBGZUGSB</t>
        </is>
      </c>
      <c r="B568" s="11" t="n">
        <v>35525942</v>
      </c>
      <c r="C568" s="11" t="n">
        <v>0</v>
      </c>
      <c r="D568" s="11" t="inlineStr"/>
      <c r="E568" s="11" t="n">
        <v>500</v>
      </c>
      <c r="F568" s="11" t="n">
        <v>7623</v>
      </c>
      <c r="G568" s="11" t="n">
        <v>-683.8099999999999</v>
      </c>
      <c r="H568" s="11" t="n">
        <v>0</v>
      </c>
      <c r="I568" s="11" t="n">
        <v>0</v>
      </c>
      <c r="J568" s="11" t="n">
        <v>0</v>
      </c>
      <c r="K568" s="11" t="n">
        <v>0</v>
      </c>
      <c r="L568" s="11" t="n">
        <v>0</v>
      </c>
      <c r="M568" s="11" t="n">
        <v>0</v>
      </c>
      <c r="N568" s="11" t="n">
        <v>0</v>
      </c>
      <c r="O568" s="11" t="n">
        <v>0</v>
      </c>
      <c r="P568" s="11" t="n">
        <v>0</v>
      </c>
      <c r="Q568" s="11" t="n">
        <v>0</v>
      </c>
      <c r="R568" s="11" t="n">
        <v>0</v>
      </c>
      <c r="S568" s="11" t="n">
        <v>0</v>
      </c>
      <c r="T568" s="11" t="n">
        <v>0</v>
      </c>
      <c r="U568" s="11" t="n">
        <v>0</v>
      </c>
      <c r="V568" s="11" t="n">
        <v>0</v>
      </c>
      <c r="W568" s="11" t="n">
        <v>0</v>
      </c>
      <c r="X568" t="inlineStr">
        <is>
          <t>2026-01-24 16:52:01</t>
        </is>
      </c>
      <c r="Y568" t="n">
        <v>0</v>
      </c>
    </row>
    <row r="569">
      <c r="A569" s="11" t="inlineStr">
        <is>
          <t>MemberBGSAVCO</t>
        </is>
      </c>
      <c r="B569" s="11" t="n">
        <v>35958558</v>
      </c>
      <c r="C569" s="11" t="n">
        <v>0</v>
      </c>
      <c r="D569" s="11" t="inlineStr"/>
      <c r="E569" s="11" t="n">
        <v>500</v>
      </c>
      <c r="F569" s="11" t="n">
        <v>10945.79</v>
      </c>
      <c r="G569" s="11" t="n">
        <v>-864.84</v>
      </c>
      <c r="H569" s="11" t="n">
        <v>0</v>
      </c>
      <c r="I569" s="11" t="n">
        <v>0</v>
      </c>
      <c r="J569" s="11" t="n">
        <v>0</v>
      </c>
      <c r="K569" s="11" t="n">
        <v>0</v>
      </c>
      <c r="L569" s="11" t="n">
        <v>0</v>
      </c>
      <c r="M569" s="11" t="n">
        <v>0</v>
      </c>
      <c r="N569" s="11" t="n">
        <v>0</v>
      </c>
      <c r="O569" s="11" t="n">
        <v>0</v>
      </c>
      <c r="P569" s="11" t="n">
        <v>0</v>
      </c>
      <c r="Q569" s="11" t="n">
        <v>0</v>
      </c>
      <c r="R569" s="11" t="n">
        <v>0</v>
      </c>
      <c r="S569" s="11" t="n">
        <v>0</v>
      </c>
      <c r="T569" s="11" t="n">
        <v>0</v>
      </c>
      <c r="U569" s="11" t="n">
        <v>0</v>
      </c>
      <c r="V569" s="11" t="n">
        <v>0</v>
      </c>
      <c r="W569" s="11" t="n">
        <v>0</v>
      </c>
      <c r="X569" t="inlineStr">
        <is>
          <t>2026-01-19 16:34:35</t>
        </is>
      </c>
      <c r="Y569" t="n">
        <v>0</v>
      </c>
    </row>
    <row r="570">
      <c r="A570" s="11" t="inlineStr">
        <is>
          <t>MemberBGT0FSD</t>
        </is>
      </c>
      <c r="B570" s="11" t="n">
        <v>36281407</v>
      </c>
      <c r="C570" s="11" t="n">
        <v>0</v>
      </c>
      <c r="D570" s="11" t="inlineStr"/>
      <c r="E570" s="11" t="n">
        <v>500</v>
      </c>
      <c r="F570" s="11" t="n">
        <v>2352.5</v>
      </c>
      <c r="G570" s="11" t="n">
        <v>-164.7</v>
      </c>
      <c r="H570" s="11" t="n">
        <v>0</v>
      </c>
      <c r="I570" s="11" t="n">
        <v>0</v>
      </c>
      <c r="J570" s="11" t="n">
        <v>0</v>
      </c>
      <c r="K570" s="11" t="n">
        <v>0</v>
      </c>
      <c r="L570" s="11" t="n">
        <v>0</v>
      </c>
      <c r="M570" s="11" t="n">
        <v>0</v>
      </c>
      <c r="N570" s="11" t="n">
        <v>0</v>
      </c>
      <c r="O570" s="11" t="n">
        <v>0</v>
      </c>
      <c r="P570" s="11" t="n">
        <v>0</v>
      </c>
      <c r="Q570" s="11" t="n">
        <v>0</v>
      </c>
      <c r="R570" s="11" t="n">
        <v>0</v>
      </c>
      <c r="S570" s="11" t="n">
        <v>0</v>
      </c>
      <c r="T570" s="11" t="n">
        <v>0</v>
      </c>
      <c r="U570" s="11" t="n">
        <v>0</v>
      </c>
      <c r="V570" s="11" t="n">
        <v>0</v>
      </c>
      <c r="W570" s="11" t="n">
        <v>0</v>
      </c>
      <c r="X570" t="inlineStr">
        <is>
          <t>2026-01-23 19:40:02</t>
        </is>
      </c>
      <c r="Y570" t="n">
        <v>0</v>
      </c>
    </row>
    <row r="571">
      <c r="A571" s="11" t="inlineStr">
        <is>
          <t>MemberBGSUVFC</t>
        </is>
      </c>
      <c r="B571" s="11" t="n">
        <v>36435954</v>
      </c>
      <c r="C571" s="11" t="n">
        <v>0</v>
      </c>
      <c r="D571" s="11" t="inlineStr"/>
      <c r="E571" s="11" t="n">
        <v>500</v>
      </c>
      <c r="F571" s="11" t="n">
        <v>2486</v>
      </c>
      <c r="G571" s="11" t="n">
        <v>-55.84</v>
      </c>
      <c r="H571" s="11" t="n">
        <v>0</v>
      </c>
      <c r="I571" s="11" t="n">
        <v>0</v>
      </c>
      <c r="J571" s="11" t="n">
        <v>0</v>
      </c>
      <c r="K571" s="11" t="n">
        <v>0</v>
      </c>
      <c r="L571" s="11" t="n">
        <v>0</v>
      </c>
      <c r="M571" s="11" t="n">
        <v>0</v>
      </c>
      <c r="N571" s="11" t="n">
        <v>0</v>
      </c>
      <c r="O571" s="11" t="n">
        <v>0</v>
      </c>
      <c r="P571" s="11" t="n">
        <v>0</v>
      </c>
      <c r="Q571" s="11" t="n">
        <v>0</v>
      </c>
      <c r="R571" s="11" t="n">
        <v>0</v>
      </c>
      <c r="S571" s="11" t="n">
        <v>0</v>
      </c>
      <c r="T571" s="11" t="n">
        <v>0</v>
      </c>
      <c r="U571" s="11" t="n">
        <v>0</v>
      </c>
      <c r="V571" s="11" t="n">
        <v>0</v>
      </c>
      <c r="W571" s="11" t="n">
        <v>0</v>
      </c>
      <c r="X571" t="inlineStr">
        <is>
          <t>2026-01-23 10:50:01</t>
        </is>
      </c>
      <c r="Y571" t="n">
        <v>0</v>
      </c>
    </row>
    <row r="572">
      <c r="A572" s="11" t="inlineStr">
        <is>
          <t>MemberBGAJ6SK</t>
        </is>
      </c>
      <c r="B572" s="11" t="n">
        <v>36531088</v>
      </c>
      <c r="C572" s="11" t="n">
        <v>0</v>
      </c>
      <c r="D572" s="11" t="inlineStr"/>
      <c r="E572" s="11" t="n">
        <v>500</v>
      </c>
      <c r="F572" s="11" t="n">
        <v>2764.9</v>
      </c>
      <c r="G572" s="11" t="n">
        <v>253.62</v>
      </c>
      <c r="H572" s="11" t="n">
        <v>0</v>
      </c>
      <c r="I572" s="11" t="n">
        <v>0</v>
      </c>
      <c r="J572" s="11" t="n">
        <v>0</v>
      </c>
      <c r="K572" s="11" t="n">
        <v>0</v>
      </c>
      <c r="L572" s="11" t="n">
        <v>0</v>
      </c>
      <c r="M572" s="11" t="n">
        <v>0</v>
      </c>
      <c r="N572" s="11" t="n">
        <v>0</v>
      </c>
      <c r="O572" s="11" t="n">
        <v>0</v>
      </c>
      <c r="P572" s="11" t="n">
        <v>0</v>
      </c>
      <c r="Q572" s="11" t="n">
        <v>0</v>
      </c>
      <c r="R572" s="11" t="n">
        <v>0</v>
      </c>
      <c r="S572" s="11" t="n">
        <v>0</v>
      </c>
      <c r="T572" s="11" t="n">
        <v>0</v>
      </c>
      <c r="U572" s="11" t="n">
        <v>0</v>
      </c>
      <c r="V572" s="11" t="n">
        <v>0</v>
      </c>
      <c r="W572" s="11" t="n">
        <v>0</v>
      </c>
      <c r="X572" t="inlineStr">
        <is>
          <t>2026-01-21 09:10:23</t>
        </is>
      </c>
      <c r="Y572" t="n">
        <v>0</v>
      </c>
    </row>
    <row r="573">
      <c r="A573" s="11" t="inlineStr">
        <is>
          <t>MemberBGOPEHE</t>
        </is>
      </c>
      <c r="B573" s="11" t="n">
        <v>36735154</v>
      </c>
      <c r="C573" s="11" t="n">
        <v>0</v>
      </c>
      <c r="D573" s="11" t="inlineStr"/>
      <c r="E573" s="11" t="n">
        <v>500</v>
      </c>
      <c r="F573" s="11" t="n">
        <v>1794</v>
      </c>
      <c r="G573" s="11" t="n">
        <v>260.08</v>
      </c>
      <c r="H573" s="11" t="n">
        <v>0</v>
      </c>
      <c r="I573" s="11" t="n">
        <v>0</v>
      </c>
      <c r="J573" s="11" t="n">
        <v>0</v>
      </c>
      <c r="K573" s="11" t="n">
        <v>0</v>
      </c>
      <c r="L573" s="11" t="n">
        <v>0</v>
      </c>
      <c r="M573" s="11" t="n">
        <v>0</v>
      </c>
      <c r="N573" s="11" t="n">
        <v>0</v>
      </c>
      <c r="O573" s="11" t="n">
        <v>0</v>
      </c>
      <c r="P573" s="11" t="n">
        <v>0</v>
      </c>
      <c r="Q573" s="11" t="n">
        <v>0</v>
      </c>
      <c r="R573" s="11" t="n">
        <v>0</v>
      </c>
      <c r="S573" s="11" t="n">
        <v>0</v>
      </c>
      <c r="T573" s="11" t="n">
        <v>0</v>
      </c>
      <c r="U573" s="11" t="n">
        <v>0</v>
      </c>
      <c r="V573" s="11" t="n">
        <v>0</v>
      </c>
      <c r="W573" s="11" t="n">
        <v>0</v>
      </c>
      <c r="X573" t="inlineStr">
        <is>
          <t>2026-01-23 16:59:27</t>
        </is>
      </c>
      <c r="Y573" t="n">
        <v>0</v>
      </c>
    </row>
    <row r="574">
      <c r="A574" s="11" t="inlineStr">
        <is>
          <t>MemberBGURVZA</t>
        </is>
      </c>
      <c r="B574" s="11" t="n">
        <v>38018571</v>
      </c>
      <c r="C574" s="11" t="n">
        <v>0</v>
      </c>
      <c r="D574" s="11" t="inlineStr"/>
      <c r="E574" s="11" t="n">
        <v>500</v>
      </c>
      <c r="F574" s="11" t="n">
        <v>3996.25</v>
      </c>
      <c r="G574" s="11" t="n">
        <v>-15.64</v>
      </c>
      <c r="H574" s="11" t="n">
        <v>0</v>
      </c>
      <c r="I574" s="11" t="n">
        <v>0</v>
      </c>
      <c r="J574" s="11" t="n">
        <v>0</v>
      </c>
      <c r="K574" s="11" t="n">
        <v>0</v>
      </c>
      <c r="L574" s="11" t="n">
        <v>0</v>
      </c>
      <c r="M574" s="11" t="n">
        <v>0</v>
      </c>
      <c r="N574" s="11" t="n">
        <v>0</v>
      </c>
      <c r="O574" s="11" t="n">
        <v>0</v>
      </c>
      <c r="P574" s="11" t="n">
        <v>0</v>
      </c>
      <c r="Q574" s="11" t="n">
        <v>0</v>
      </c>
      <c r="R574" s="11" t="n">
        <v>0</v>
      </c>
      <c r="S574" s="11" t="n">
        <v>0</v>
      </c>
      <c r="T574" s="11" t="n">
        <v>0</v>
      </c>
      <c r="U574" s="11" t="n">
        <v>0</v>
      </c>
      <c r="V574" s="11" t="n">
        <v>0</v>
      </c>
      <c r="W574" s="11" t="n">
        <v>0</v>
      </c>
      <c r="X574" t="inlineStr">
        <is>
          <t>2026-01-22 22:50:22</t>
        </is>
      </c>
      <c r="Y574" t="n">
        <v>0</v>
      </c>
    </row>
    <row r="575">
      <c r="A575" s="11" t="inlineStr">
        <is>
          <t>MemberBGBECSE</t>
        </is>
      </c>
      <c r="B575" s="11" t="n">
        <v>38082396</v>
      </c>
      <c r="C575" s="11" t="n">
        <v>0</v>
      </c>
      <c r="D575" s="11" t="inlineStr"/>
      <c r="E575" s="11" t="n">
        <v>500</v>
      </c>
      <c r="F575" s="11" t="n">
        <v>2480</v>
      </c>
      <c r="G575" s="11" t="n">
        <v>-561.3</v>
      </c>
      <c r="H575" s="11" t="n">
        <v>500</v>
      </c>
      <c r="I575" s="11" t="n">
        <v>0</v>
      </c>
      <c r="J575" s="11" t="n">
        <v>0</v>
      </c>
      <c r="K575" s="11" t="n">
        <v>0</v>
      </c>
      <c r="L575" s="11" t="n">
        <v>0</v>
      </c>
      <c r="M575" s="11" t="n">
        <v>0</v>
      </c>
      <c r="N575" s="11" t="n">
        <v>0</v>
      </c>
      <c r="O575" s="11" t="n">
        <v>0</v>
      </c>
      <c r="P575" s="11" t="n">
        <v>0</v>
      </c>
      <c r="Q575" s="11" t="n">
        <v>0</v>
      </c>
      <c r="R575" s="11" t="n">
        <v>0</v>
      </c>
      <c r="S575" s="11" t="n">
        <v>0</v>
      </c>
      <c r="T575" s="11" t="n">
        <v>0</v>
      </c>
      <c r="U575" s="11" t="n">
        <v>0</v>
      </c>
      <c r="V575" s="11" t="n">
        <v>0</v>
      </c>
      <c r="W575" s="11" t="n">
        <v>0</v>
      </c>
      <c r="X575" t="inlineStr">
        <is>
          <t>2026-01-24 10:03:02</t>
        </is>
      </c>
      <c r="Y575" t="n">
        <v>0</v>
      </c>
    </row>
    <row r="576">
      <c r="A576" s="11" t="inlineStr">
        <is>
          <t>MemberBGN14ZD</t>
        </is>
      </c>
      <c r="B576" s="11" t="n">
        <v>38328488</v>
      </c>
      <c r="C576" s="11" t="n">
        <v>0</v>
      </c>
      <c r="D576" s="11" t="inlineStr"/>
      <c r="E576" s="11" t="n">
        <v>500</v>
      </c>
      <c r="F576" s="11" t="n">
        <v>5776</v>
      </c>
      <c r="G576" s="11" t="n">
        <v>-151.78</v>
      </c>
      <c r="H576" s="11" t="n">
        <v>0</v>
      </c>
      <c r="I576" s="11" t="n">
        <v>0</v>
      </c>
      <c r="J576" s="11" t="n">
        <v>0</v>
      </c>
      <c r="K576" s="11" t="n">
        <v>0</v>
      </c>
      <c r="L576" s="11" t="n">
        <v>0</v>
      </c>
      <c r="M576" s="11" t="n">
        <v>0</v>
      </c>
      <c r="N576" s="11" t="n">
        <v>0</v>
      </c>
      <c r="O576" s="11" t="n">
        <v>0</v>
      </c>
      <c r="P576" s="11" t="n">
        <v>0</v>
      </c>
      <c r="Q576" s="11" t="n">
        <v>0</v>
      </c>
      <c r="R576" s="11" t="n">
        <v>0</v>
      </c>
      <c r="S576" s="11" t="n">
        <v>0</v>
      </c>
      <c r="T576" s="11" t="n">
        <v>0</v>
      </c>
      <c r="U576" s="11" t="n">
        <v>0</v>
      </c>
      <c r="V576" s="11" t="n">
        <v>0</v>
      </c>
      <c r="W576" s="11" t="n">
        <v>0</v>
      </c>
      <c r="X576" t="inlineStr">
        <is>
          <t>2026-01-23 03:45:56</t>
        </is>
      </c>
      <c r="Y576" t="n">
        <v>0</v>
      </c>
    </row>
    <row r="577">
      <c r="A577" s="11" t="inlineStr">
        <is>
          <t>MemberBGRZ3SX</t>
        </is>
      </c>
      <c r="B577" s="11" t="n">
        <v>38514015</v>
      </c>
      <c r="C577" s="11" t="n">
        <v>0</v>
      </c>
      <c r="D577" s="11" t="inlineStr"/>
      <c r="E577" s="11" t="n">
        <v>500</v>
      </c>
      <c r="F577" s="11" t="n">
        <v>2303.03</v>
      </c>
      <c r="G577" s="11" t="n">
        <v>-585.96</v>
      </c>
      <c r="H577" s="11" t="n">
        <v>0</v>
      </c>
      <c r="I577" s="11" t="n">
        <v>0</v>
      </c>
      <c r="J577" s="11" t="n">
        <v>0</v>
      </c>
      <c r="K577" s="11" t="n">
        <v>0</v>
      </c>
      <c r="L577" s="11" t="n">
        <v>0</v>
      </c>
      <c r="M577" s="11" t="n">
        <v>0</v>
      </c>
      <c r="N577" s="11" t="n">
        <v>0</v>
      </c>
      <c r="O577" s="11" t="n">
        <v>0</v>
      </c>
      <c r="P577" s="11" t="n">
        <v>0</v>
      </c>
      <c r="Q577" s="11" t="n">
        <v>0</v>
      </c>
      <c r="R577" s="11" t="n">
        <v>0</v>
      </c>
      <c r="S577" s="11" t="n">
        <v>0</v>
      </c>
      <c r="T577" s="11" t="n">
        <v>0</v>
      </c>
      <c r="U577" s="11" t="n">
        <v>0</v>
      </c>
      <c r="V577" s="11" t="n">
        <v>0</v>
      </c>
      <c r="W577" s="11" t="n">
        <v>0</v>
      </c>
      <c r="X577" t="inlineStr">
        <is>
          <t>2026-01-22 14:48:29</t>
        </is>
      </c>
      <c r="Y577" t="n">
        <v>0</v>
      </c>
    </row>
    <row r="578">
      <c r="A578" s="11" t="inlineStr">
        <is>
          <t>MemberBGTRVKE</t>
        </is>
      </c>
      <c r="B578" s="11" t="n">
        <v>38549469</v>
      </c>
      <c r="C578" s="11" t="n">
        <v>0</v>
      </c>
      <c r="D578" s="11" t="inlineStr"/>
      <c r="E578" s="11" t="n">
        <v>500</v>
      </c>
      <c r="F578" s="11" t="n">
        <v>5679</v>
      </c>
      <c r="G578" s="11" t="n">
        <v>-594.8</v>
      </c>
      <c r="H578" s="11" t="n">
        <v>0</v>
      </c>
      <c r="I578" s="11" t="n">
        <v>0</v>
      </c>
      <c r="J578" s="11" t="n">
        <v>0</v>
      </c>
      <c r="K578" s="11" t="n">
        <v>0</v>
      </c>
      <c r="L578" s="11" t="n">
        <v>0</v>
      </c>
      <c r="M578" s="11" t="n">
        <v>0</v>
      </c>
      <c r="N578" s="11" t="n">
        <v>0</v>
      </c>
      <c r="O578" s="11" t="n">
        <v>0</v>
      </c>
      <c r="P578" s="11" t="n">
        <v>0</v>
      </c>
      <c r="Q578" s="11" t="n">
        <v>0</v>
      </c>
      <c r="R578" s="11" t="n">
        <v>0</v>
      </c>
      <c r="S578" s="11" t="n">
        <v>0</v>
      </c>
      <c r="T578" s="11" t="n">
        <v>0</v>
      </c>
      <c r="U578" s="11" t="n">
        <v>0</v>
      </c>
      <c r="V578" s="11" t="n">
        <v>0</v>
      </c>
      <c r="W578" s="11" t="n">
        <v>0</v>
      </c>
      <c r="X578" t="inlineStr">
        <is>
          <t>2026-01-20 21:05:50</t>
        </is>
      </c>
      <c r="Y578" t="n">
        <v>0</v>
      </c>
    </row>
    <row r="579">
      <c r="A579" s="11" t="inlineStr">
        <is>
          <t>MemberBGBM7NU</t>
        </is>
      </c>
      <c r="B579" s="11" t="n">
        <v>39062413</v>
      </c>
      <c r="C579" s="11" t="n">
        <v>0</v>
      </c>
      <c r="D579" s="11" t="inlineStr"/>
      <c r="E579" s="11" t="n">
        <v>500</v>
      </c>
      <c r="F579" s="11" t="n">
        <v>2933</v>
      </c>
      <c r="G579" s="11" t="n">
        <v>497</v>
      </c>
      <c r="H579" s="11" t="n">
        <v>0</v>
      </c>
      <c r="I579" s="11" t="n">
        <v>0</v>
      </c>
      <c r="J579" s="11" t="n">
        <v>0</v>
      </c>
      <c r="K579" s="11" t="n">
        <v>0</v>
      </c>
      <c r="L579" s="11" t="n">
        <v>0</v>
      </c>
      <c r="M579" s="11" t="n">
        <v>0</v>
      </c>
      <c r="N579" s="11" t="n">
        <v>0</v>
      </c>
      <c r="O579" s="11" t="n">
        <v>0</v>
      </c>
      <c r="P579" s="11" t="n">
        <v>0</v>
      </c>
      <c r="Q579" s="11" t="n">
        <v>0</v>
      </c>
      <c r="R579" s="11" t="n">
        <v>0</v>
      </c>
      <c r="S579" s="11" t="n">
        <v>0</v>
      </c>
      <c r="T579" s="11" t="n">
        <v>0</v>
      </c>
      <c r="U579" s="11" t="n">
        <v>0</v>
      </c>
      <c r="V579" s="11" t="n">
        <v>0</v>
      </c>
      <c r="W579" s="11" t="n">
        <v>0</v>
      </c>
      <c r="X579" t="inlineStr">
        <is>
          <t>2026-01-18 18:24:31</t>
        </is>
      </c>
      <c r="Y579" t="n">
        <v>0</v>
      </c>
    </row>
    <row r="580">
      <c r="A580" s="11" t="inlineStr">
        <is>
          <t>MemberBG0PSE3</t>
        </is>
      </c>
      <c r="B580" s="11" t="n">
        <v>39173833</v>
      </c>
      <c r="C580" s="11" t="n">
        <v>0</v>
      </c>
      <c r="D580" s="11" t="inlineStr"/>
      <c r="E580" s="11" t="n">
        <v>500</v>
      </c>
      <c r="F580" s="11" t="n">
        <v>2746</v>
      </c>
      <c r="G580" s="11" t="n">
        <v>-599.9</v>
      </c>
      <c r="H580" s="11" t="n">
        <v>0</v>
      </c>
      <c r="I580" s="11" t="n">
        <v>0</v>
      </c>
      <c r="J580" s="11" t="n">
        <v>0</v>
      </c>
      <c r="K580" s="11" t="n">
        <v>0</v>
      </c>
      <c r="L580" s="11" t="n">
        <v>0</v>
      </c>
      <c r="M580" s="11" t="n">
        <v>0</v>
      </c>
      <c r="N580" s="11" t="n">
        <v>0</v>
      </c>
      <c r="O580" s="11" t="n">
        <v>0</v>
      </c>
      <c r="P580" s="11" t="n">
        <v>0</v>
      </c>
      <c r="Q580" s="11" t="n">
        <v>0</v>
      </c>
      <c r="R580" s="11" t="n">
        <v>0</v>
      </c>
      <c r="S580" s="11" t="n">
        <v>0</v>
      </c>
      <c r="T580" s="11" t="n">
        <v>0</v>
      </c>
      <c r="U580" s="11" t="n">
        <v>0</v>
      </c>
      <c r="V580" s="11" t="n">
        <v>0</v>
      </c>
      <c r="W580" s="11" t="n">
        <v>0</v>
      </c>
      <c r="X580" t="inlineStr">
        <is>
          <t>2026-01-18 15:36:56</t>
        </is>
      </c>
      <c r="Y580" t="n">
        <v>0</v>
      </c>
    </row>
    <row r="581">
      <c r="A581" s="11" t="inlineStr">
        <is>
          <t>MemberBGEMFPE</t>
        </is>
      </c>
      <c r="B581" s="11" t="n">
        <v>39215075</v>
      </c>
      <c r="C581" s="11" t="n">
        <v>0</v>
      </c>
      <c r="D581" s="11" t="inlineStr"/>
      <c r="E581" s="11" t="n">
        <v>500</v>
      </c>
      <c r="F581" s="11" t="n">
        <v>1939</v>
      </c>
      <c r="G581" s="11" t="n">
        <v>283.46</v>
      </c>
      <c r="H581" s="11" t="n">
        <v>0</v>
      </c>
      <c r="I581" s="11" t="n">
        <v>0</v>
      </c>
      <c r="J581" s="11" t="n">
        <v>0</v>
      </c>
      <c r="K581" s="11" t="n">
        <v>0</v>
      </c>
      <c r="L581" s="11" t="n">
        <v>0</v>
      </c>
      <c r="M581" s="11" t="n">
        <v>0</v>
      </c>
      <c r="N581" s="11" t="n">
        <v>0</v>
      </c>
      <c r="O581" s="11" t="n">
        <v>0</v>
      </c>
      <c r="P581" s="11" t="n">
        <v>0</v>
      </c>
      <c r="Q581" s="11" t="n">
        <v>0</v>
      </c>
      <c r="R581" s="11" t="n">
        <v>0</v>
      </c>
      <c r="S581" s="11" t="n">
        <v>0</v>
      </c>
      <c r="T581" s="11" t="n">
        <v>0</v>
      </c>
      <c r="U581" s="11" t="n">
        <v>0</v>
      </c>
      <c r="V581" s="11" t="n">
        <v>0</v>
      </c>
      <c r="W581" s="11" t="n">
        <v>0</v>
      </c>
      <c r="X581" t="inlineStr">
        <is>
          <t>2026-01-23 00:03:25</t>
        </is>
      </c>
      <c r="Y581" t="n">
        <v>0</v>
      </c>
    </row>
    <row r="582">
      <c r="A582" s="11" t="inlineStr">
        <is>
          <t>MemberBGD2WGX</t>
        </is>
      </c>
      <c r="B582" s="11" t="n">
        <v>39243434</v>
      </c>
      <c r="C582" s="11" t="n">
        <v>0</v>
      </c>
      <c r="D582" s="11" t="inlineStr"/>
      <c r="E582" s="11" t="n">
        <v>500</v>
      </c>
      <c r="F582" s="11" t="n">
        <v>1904</v>
      </c>
      <c r="G582" s="11" t="n">
        <v>-620.72</v>
      </c>
      <c r="H582" s="11" t="n">
        <v>0</v>
      </c>
      <c r="I582" s="11" t="n">
        <v>0</v>
      </c>
      <c r="J582" s="11" t="n">
        <v>0</v>
      </c>
      <c r="K582" s="11" t="n">
        <v>0</v>
      </c>
      <c r="L582" s="11" t="n">
        <v>0</v>
      </c>
      <c r="M582" s="11" t="n">
        <v>0</v>
      </c>
      <c r="N582" s="11" t="n">
        <v>0</v>
      </c>
      <c r="O582" s="11" t="n">
        <v>0</v>
      </c>
      <c r="P582" s="11" t="n">
        <v>0</v>
      </c>
      <c r="Q582" s="11" t="n">
        <v>0</v>
      </c>
      <c r="R582" s="11" t="n">
        <v>0</v>
      </c>
      <c r="S582" s="11" t="n">
        <v>0</v>
      </c>
      <c r="T582" s="11" t="n">
        <v>0</v>
      </c>
      <c r="U582" s="11" t="n">
        <v>0</v>
      </c>
      <c r="V582" s="11" t="n">
        <v>0</v>
      </c>
      <c r="W582" s="11" t="n">
        <v>0</v>
      </c>
      <c r="X582" t="inlineStr">
        <is>
          <t>2026-02-01 16:42:33</t>
        </is>
      </c>
      <c r="Y582" t="n">
        <v>0</v>
      </c>
    </row>
    <row r="583">
      <c r="A583" s="11" t="inlineStr">
        <is>
          <t>MemberBGLEGUK</t>
        </is>
      </c>
      <c r="B583" s="11" t="n">
        <v>39372633</v>
      </c>
      <c r="C583" s="11" t="n">
        <v>0</v>
      </c>
      <c r="D583" s="11" t="inlineStr"/>
      <c r="E583" s="11" t="n">
        <v>500</v>
      </c>
      <c r="F583" s="11" t="n">
        <v>1915</v>
      </c>
      <c r="G583" s="11" t="n">
        <v>-585.5</v>
      </c>
      <c r="H583" s="11" t="n">
        <v>0</v>
      </c>
      <c r="I583" s="11" t="n">
        <v>0</v>
      </c>
      <c r="J583" s="11" t="n">
        <v>0</v>
      </c>
      <c r="K583" s="11" t="n">
        <v>0</v>
      </c>
      <c r="L583" s="11" t="n">
        <v>0</v>
      </c>
      <c r="M583" s="11" t="n">
        <v>0</v>
      </c>
      <c r="N583" s="11" t="n">
        <v>0</v>
      </c>
      <c r="O583" s="11" t="n">
        <v>0</v>
      </c>
      <c r="P583" s="11" t="n">
        <v>0</v>
      </c>
      <c r="Q583" s="11" t="n">
        <v>0</v>
      </c>
      <c r="R583" s="11" t="n">
        <v>0</v>
      </c>
      <c r="S583" s="11" t="n">
        <v>0</v>
      </c>
      <c r="T583" s="11" t="n">
        <v>0</v>
      </c>
      <c r="U583" s="11" t="n">
        <v>0</v>
      </c>
      <c r="V583" s="11" t="n">
        <v>0</v>
      </c>
      <c r="W583" s="11" t="n">
        <v>0</v>
      </c>
      <c r="X583" t="inlineStr">
        <is>
          <t>2026-01-19 13:54:33</t>
        </is>
      </c>
      <c r="Y583" t="n">
        <v>0</v>
      </c>
    </row>
    <row r="584">
      <c r="A584" s="11" t="inlineStr">
        <is>
          <t>Venky</t>
        </is>
      </c>
      <c r="B584" s="11" t="n">
        <v>39390361</v>
      </c>
      <c r="C584" s="11" t="n">
        <v>0</v>
      </c>
      <c r="D584" s="11" t="inlineStr"/>
      <c r="E584" s="11" t="n">
        <v>500</v>
      </c>
      <c r="F584" s="11" t="n">
        <v>16603.9</v>
      </c>
      <c r="G584" s="11" t="n">
        <v>-116</v>
      </c>
      <c r="H584" s="11" t="n">
        <v>0</v>
      </c>
      <c r="I584" s="11" t="n">
        <v>0</v>
      </c>
      <c r="J584" s="11" t="n">
        <v>0</v>
      </c>
      <c r="K584" s="11" t="n">
        <v>0</v>
      </c>
      <c r="L584" s="11" t="n">
        <v>0</v>
      </c>
      <c r="M584" s="11" t="n">
        <v>0</v>
      </c>
      <c r="N584" s="11" t="n">
        <v>0</v>
      </c>
      <c r="O584" s="11" t="n">
        <v>0</v>
      </c>
      <c r="P584" s="11" t="n">
        <v>0</v>
      </c>
      <c r="Q584" s="11" t="n">
        <v>0</v>
      </c>
      <c r="R584" s="11" t="n">
        <v>0</v>
      </c>
      <c r="S584" s="11" t="n">
        <v>0</v>
      </c>
      <c r="T584" s="11" t="n">
        <v>0</v>
      </c>
      <c r="U584" s="11" t="n">
        <v>0</v>
      </c>
      <c r="V584" s="11" t="n">
        <v>0</v>
      </c>
      <c r="W584" s="11" t="n">
        <v>0</v>
      </c>
      <c r="X584" t="inlineStr">
        <is>
          <t>2026-01-18 14:32:26</t>
        </is>
      </c>
      <c r="Y584" t="n">
        <v>0</v>
      </c>
    </row>
    <row r="585">
      <c r="A585" s="11" t="inlineStr">
        <is>
          <t>MemberBGI7FVY</t>
        </is>
      </c>
      <c r="B585" s="11" t="n">
        <v>39643063</v>
      </c>
      <c r="C585" s="11" t="n">
        <v>0</v>
      </c>
      <c r="D585" s="11" t="inlineStr"/>
      <c r="E585" s="11" t="n">
        <v>500</v>
      </c>
      <c r="F585" s="11" t="n">
        <v>14188</v>
      </c>
      <c r="G585" s="11" t="n">
        <v>310.89</v>
      </c>
      <c r="H585" s="11" t="n">
        <v>0</v>
      </c>
      <c r="I585" s="11" t="n">
        <v>0</v>
      </c>
      <c r="J585" s="11" t="n">
        <v>0</v>
      </c>
      <c r="K585" s="11" t="n">
        <v>0</v>
      </c>
      <c r="L585" s="11" t="n">
        <v>0</v>
      </c>
      <c r="M585" s="11" t="n">
        <v>0</v>
      </c>
      <c r="N585" s="11" t="n">
        <v>0</v>
      </c>
      <c r="O585" s="11" t="n">
        <v>0</v>
      </c>
      <c r="P585" s="11" t="n">
        <v>0</v>
      </c>
      <c r="Q585" s="11" t="n">
        <v>0</v>
      </c>
      <c r="R585" s="11" t="n">
        <v>0</v>
      </c>
      <c r="S585" s="11" t="n">
        <v>0</v>
      </c>
      <c r="T585" s="11" t="n">
        <v>0</v>
      </c>
      <c r="U585" s="11" t="n">
        <v>0</v>
      </c>
      <c r="V585" s="11" t="n">
        <v>0</v>
      </c>
      <c r="W585" s="11" t="n">
        <v>0</v>
      </c>
      <c r="X585" t="inlineStr">
        <is>
          <t>2026-01-21 11:06:31</t>
        </is>
      </c>
      <c r="Y585" t="n">
        <v>0</v>
      </c>
    </row>
    <row r="586">
      <c r="A586" s="11" t="inlineStr">
        <is>
          <t>MemberBGKKDLX</t>
        </is>
      </c>
      <c r="B586" s="11" t="n">
        <v>40058121</v>
      </c>
      <c r="C586" s="11" t="n">
        <v>0</v>
      </c>
      <c r="D586" s="11" t="inlineStr"/>
      <c r="E586" s="11" t="n">
        <v>500</v>
      </c>
      <c r="F586" s="11" t="n">
        <v>2592.47</v>
      </c>
      <c r="G586" s="11" t="n">
        <v>926.51</v>
      </c>
      <c r="H586" s="11" t="n">
        <v>0</v>
      </c>
      <c r="I586" s="11" t="n">
        <v>0</v>
      </c>
      <c r="J586" s="11" t="n">
        <v>0</v>
      </c>
      <c r="K586" s="11" t="n">
        <v>0</v>
      </c>
      <c r="L586" s="11" t="n">
        <v>0</v>
      </c>
      <c r="M586" s="11" t="n">
        <v>0</v>
      </c>
      <c r="N586" s="11" t="n">
        <v>0</v>
      </c>
      <c r="O586" s="11" t="n">
        <v>0</v>
      </c>
      <c r="P586" s="11" t="n">
        <v>0</v>
      </c>
      <c r="Q586" s="11" t="n">
        <v>0</v>
      </c>
      <c r="R586" s="11" t="n">
        <v>0</v>
      </c>
      <c r="S586" s="11" t="n">
        <v>0</v>
      </c>
      <c r="T586" s="11" t="n">
        <v>0</v>
      </c>
      <c r="U586" s="11" t="n">
        <v>0</v>
      </c>
      <c r="V586" s="11" t="n">
        <v>0</v>
      </c>
      <c r="W586" s="11" t="n">
        <v>0</v>
      </c>
      <c r="X586" t="inlineStr">
        <is>
          <t>2026-01-23 00:04:27</t>
        </is>
      </c>
      <c r="Y586" t="n">
        <v>0</v>
      </c>
    </row>
    <row r="587">
      <c r="A587" s="11" t="inlineStr">
        <is>
          <t>MemberBG0D2V0</t>
        </is>
      </c>
      <c r="B587" s="11" t="n">
        <v>41269276</v>
      </c>
      <c r="C587" s="11" t="n">
        <v>0</v>
      </c>
      <c r="D587" s="11" t="inlineStr"/>
      <c r="E587" s="11" t="n">
        <v>500</v>
      </c>
      <c r="F587" s="11" t="n">
        <v>7765.5</v>
      </c>
      <c r="G587" s="11" t="n">
        <v>357.51</v>
      </c>
      <c r="H587" s="11" t="n">
        <v>0</v>
      </c>
      <c r="I587" s="11" t="n">
        <v>0</v>
      </c>
      <c r="J587" s="11" t="n">
        <v>0</v>
      </c>
      <c r="K587" s="11" t="n">
        <v>0</v>
      </c>
      <c r="L587" s="11" t="n">
        <v>0</v>
      </c>
      <c r="M587" s="11" t="n">
        <v>0</v>
      </c>
      <c r="N587" s="11" t="n">
        <v>0</v>
      </c>
      <c r="O587" s="11" t="n">
        <v>0</v>
      </c>
      <c r="P587" s="11" t="n">
        <v>0</v>
      </c>
      <c r="Q587" s="11" t="n">
        <v>0</v>
      </c>
      <c r="R587" s="11" t="n">
        <v>0</v>
      </c>
      <c r="S587" s="11" t="n">
        <v>0</v>
      </c>
      <c r="T587" s="11" t="n">
        <v>0</v>
      </c>
      <c r="U587" s="11" t="n">
        <v>0</v>
      </c>
      <c r="V587" s="11" t="n">
        <v>0</v>
      </c>
      <c r="W587" s="11" t="n">
        <v>0</v>
      </c>
      <c r="X587" t="inlineStr">
        <is>
          <t>2026-01-31 17:32:49</t>
        </is>
      </c>
      <c r="Y587" t="n">
        <v>0</v>
      </c>
    </row>
    <row r="588">
      <c r="A588" s="11" t="inlineStr">
        <is>
          <t>MemberBG3NF64</t>
        </is>
      </c>
      <c r="B588" s="11" t="n">
        <v>41328126</v>
      </c>
      <c r="C588" s="11" t="n">
        <v>0</v>
      </c>
      <c r="D588" s="11" t="inlineStr"/>
      <c r="E588" s="11" t="n">
        <v>500</v>
      </c>
      <c r="F588" s="11" t="n">
        <v>5267</v>
      </c>
      <c r="G588" s="11" t="n">
        <v>1280.71</v>
      </c>
      <c r="H588" s="11" t="n">
        <v>0</v>
      </c>
      <c r="I588" s="11" t="n">
        <v>500</v>
      </c>
      <c r="J588" s="11" t="n">
        <v>0</v>
      </c>
      <c r="K588" s="11" t="n">
        <v>0</v>
      </c>
      <c r="L588" s="11" t="n">
        <v>0</v>
      </c>
      <c r="M588" s="11" t="n">
        <v>0</v>
      </c>
      <c r="N588" s="11" t="n">
        <v>0</v>
      </c>
      <c r="O588" s="11" t="n">
        <v>0</v>
      </c>
      <c r="P588" s="11" t="n">
        <v>0</v>
      </c>
      <c r="Q588" s="11" t="n">
        <v>0</v>
      </c>
      <c r="R588" s="11" t="n">
        <v>0</v>
      </c>
      <c r="S588" s="11" t="n">
        <v>0</v>
      </c>
      <c r="T588" s="11" t="n">
        <v>0</v>
      </c>
      <c r="U588" s="11" t="n">
        <v>0</v>
      </c>
      <c r="V588" s="11" t="n">
        <v>0</v>
      </c>
      <c r="W588" s="11" t="n">
        <v>0</v>
      </c>
      <c r="X588" t="inlineStr">
        <is>
          <t>2026-01-25 01:53:14</t>
        </is>
      </c>
      <c r="Y588" t="n">
        <v>0</v>
      </c>
    </row>
    <row r="589">
      <c r="A589" s="11" t="inlineStr">
        <is>
          <t>MemberBGKOLH0</t>
        </is>
      </c>
      <c r="B589" s="11" t="n">
        <v>41417898</v>
      </c>
      <c r="C589" s="11" t="n">
        <v>0</v>
      </c>
      <c r="D589" s="11" t="inlineStr"/>
      <c r="E589" s="11" t="n">
        <v>500</v>
      </c>
      <c r="F589" s="11" t="n">
        <v>1849.7</v>
      </c>
      <c r="G589" s="11" t="n">
        <v>414.8</v>
      </c>
      <c r="H589" s="11" t="n">
        <v>0</v>
      </c>
      <c r="I589" s="11" t="n">
        <v>0</v>
      </c>
      <c r="J589" s="11" t="n">
        <v>0</v>
      </c>
      <c r="K589" s="11" t="n">
        <v>0</v>
      </c>
      <c r="L589" s="11" t="n">
        <v>0</v>
      </c>
      <c r="M589" s="11" t="n">
        <v>0</v>
      </c>
      <c r="N589" s="11" t="n">
        <v>0</v>
      </c>
      <c r="O589" s="11" t="n">
        <v>0</v>
      </c>
      <c r="P589" s="11" t="n">
        <v>0</v>
      </c>
      <c r="Q589" s="11" t="n">
        <v>0</v>
      </c>
      <c r="R589" s="11" t="n">
        <v>0</v>
      </c>
      <c r="S589" s="11" t="n">
        <v>0</v>
      </c>
      <c r="T589" s="11" t="n">
        <v>0</v>
      </c>
      <c r="U589" s="11" t="n">
        <v>0</v>
      </c>
      <c r="V589" s="11" t="n">
        <v>0</v>
      </c>
      <c r="W589" s="11" t="n">
        <v>0</v>
      </c>
      <c r="X589" t="inlineStr">
        <is>
          <t>2026-01-20 22:51:20</t>
        </is>
      </c>
      <c r="Y589" t="n">
        <v>0</v>
      </c>
    </row>
    <row r="590">
      <c r="A590" s="11" t="inlineStr">
        <is>
          <t>MemberBGZ18MR</t>
        </is>
      </c>
      <c r="B590" s="11" t="n">
        <v>41562373</v>
      </c>
      <c r="C590" s="11" t="n">
        <v>0</v>
      </c>
      <c r="D590" s="11" t="inlineStr"/>
      <c r="E590" s="11" t="n">
        <v>500</v>
      </c>
      <c r="F590" s="11" t="n">
        <v>2091.5</v>
      </c>
      <c r="G590" s="11" t="n">
        <v>-633.73</v>
      </c>
      <c r="H590" s="11" t="n">
        <v>500</v>
      </c>
      <c r="I590" s="11" t="n">
        <v>0</v>
      </c>
      <c r="J590" s="11" t="n">
        <v>0</v>
      </c>
      <c r="K590" s="11" t="n">
        <v>0</v>
      </c>
      <c r="L590" s="11" t="n">
        <v>0</v>
      </c>
      <c r="M590" s="11" t="n">
        <v>0</v>
      </c>
      <c r="N590" s="11" t="n">
        <v>0</v>
      </c>
      <c r="O590" s="11" t="n">
        <v>0</v>
      </c>
      <c r="P590" s="11" t="n">
        <v>0</v>
      </c>
      <c r="Q590" s="11" t="n">
        <v>0</v>
      </c>
      <c r="R590" s="11" t="n">
        <v>0</v>
      </c>
      <c r="S590" s="11" t="n">
        <v>0</v>
      </c>
      <c r="T590" s="11" t="n">
        <v>0</v>
      </c>
      <c r="U590" s="11" t="n">
        <v>0</v>
      </c>
      <c r="V590" s="11" t="n">
        <v>0</v>
      </c>
      <c r="W590" s="11" t="n">
        <v>0</v>
      </c>
      <c r="X590" t="inlineStr">
        <is>
          <t>2026-01-25 11:28:34</t>
        </is>
      </c>
      <c r="Y590" t="n">
        <v>0</v>
      </c>
    </row>
    <row r="591">
      <c r="A591" s="11" t="inlineStr">
        <is>
          <t>MemberBGLC3W6</t>
        </is>
      </c>
      <c r="B591" s="11" t="n">
        <v>41578562</v>
      </c>
      <c r="C591" s="11" t="n">
        <v>0</v>
      </c>
      <c r="D591" s="11" t="inlineStr"/>
      <c r="E591" s="11" t="n">
        <v>500</v>
      </c>
      <c r="F591" s="11" t="n">
        <v>4765.7</v>
      </c>
      <c r="G591" s="11" t="n">
        <v>-651.8</v>
      </c>
      <c r="H591" s="11" t="n">
        <v>0</v>
      </c>
      <c r="I591" s="11" t="n">
        <v>0</v>
      </c>
      <c r="J591" s="11" t="n">
        <v>0</v>
      </c>
      <c r="K591" s="11" t="n">
        <v>0</v>
      </c>
      <c r="L591" s="11" t="n">
        <v>0</v>
      </c>
      <c r="M591" s="11" t="n">
        <v>0</v>
      </c>
      <c r="N591" s="11" t="n">
        <v>0</v>
      </c>
      <c r="O591" s="11" t="n">
        <v>0</v>
      </c>
      <c r="P591" s="11" t="n">
        <v>0</v>
      </c>
      <c r="Q591" s="11" t="n">
        <v>0</v>
      </c>
      <c r="R591" s="11" t="n">
        <v>0</v>
      </c>
      <c r="S591" s="11" t="n">
        <v>0</v>
      </c>
      <c r="T591" s="11" t="n">
        <v>0</v>
      </c>
      <c r="U591" s="11" t="n">
        <v>0</v>
      </c>
      <c r="V591" s="11" t="n">
        <v>0</v>
      </c>
      <c r="W591" s="11" t="n">
        <v>0</v>
      </c>
      <c r="X591" t="inlineStr">
        <is>
          <t>2026-01-24 17:13:43</t>
        </is>
      </c>
      <c r="Y591" t="n">
        <v>0</v>
      </c>
    </row>
    <row r="592">
      <c r="A592" s="11" t="inlineStr">
        <is>
          <t>MemberBGO8YJC</t>
        </is>
      </c>
      <c r="B592" s="11" t="n">
        <v>41586899</v>
      </c>
      <c r="C592" s="11" t="n">
        <v>0</v>
      </c>
      <c r="D592" s="11" t="inlineStr"/>
      <c r="E592" s="11" t="n">
        <v>500</v>
      </c>
      <c r="F592" s="11" t="n">
        <v>19625</v>
      </c>
      <c r="G592" s="11" t="n">
        <v>-657.8</v>
      </c>
      <c r="H592" s="11" t="n">
        <v>0</v>
      </c>
      <c r="I592" s="11" t="n">
        <v>0</v>
      </c>
      <c r="J592" s="11" t="n">
        <v>0</v>
      </c>
      <c r="K592" s="11" t="n">
        <v>0</v>
      </c>
      <c r="L592" s="11" t="n">
        <v>0</v>
      </c>
      <c r="M592" s="11" t="n">
        <v>0</v>
      </c>
      <c r="N592" s="11" t="n">
        <v>0</v>
      </c>
      <c r="O592" s="11" t="n">
        <v>0</v>
      </c>
      <c r="P592" s="11" t="n">
        <v>0</v>
      </c>
      <c r="Q592" s="11" t="n">
        <v>0</v>
      </c>
      <c r="R592" s="11" t="n">
        <v>0</v>
      </c>
      <c r="S592" s="11" t="n">
        <v>0</v>
      </c>
      <c r="T592" s="11" t="n">
        <v>0</v>
      </c>
      <c r="U592" s="11" t="n">
        <v>0</v>
      </c>
      <c r="V592" s="11" t="n">
        <v>0</v>
      </c>
      <c r="W592" s="11" t="n">
        <v>0</v>
      </c>
      <c r="X592" t="inlineStr">
        <is>
          <t>2026-01-21 18:21:37</t>
        </is>
      </c>
      <c r="Y592" t="n">
        <v>0</v>
      </c>
    </row>
    <row r="593">
      <c r="A593" s="11" t="inlineStr">
        <is>
          <t>MemberBG83D8E</t>
        </is>
      </c>
      <c r="B593" s="11" t="n">
        <v>41650046</v>
      </c>
      <c r="C593" s="11" t="n">
        <v>0</v>
      </c>
      <c r="D593" s="11" t="inlineStr"/>
      <c r="E593" s="11" t="n">
        <v>500</v>
      </c>
      <c r="F593" s="11" t="n">
        <v>2120</v>
      </c>
      <c r="G593" s="11" t="n">
        <v>100</v>
      </c>
      <c r="H593" s="11" t="n">
        <v>0</v>
      </c>
      <c r="I593" s="11" t="n">
        <v>0</v>
      </c>
      <c r="J593" s="11" t="n">
        <v>0</v>
      </c>
      <c r="K593" s="11" t="n">
        <v>0</v>
      </c>
      <c r="L593" s="11" t="n">
        <v>0</v>
      </c>
      <c r="M593" s="11" t="n">
        <v>0</v>
      </c>
      <c r="N593" s="11" t="n">
        <v>0</v>
      </c>
      <c r="O593" s="11" t="n">
        <v>0</v>
      </c>
      <c r="P593" s="11" t="n">
        <v>0</v>
      </c>
      <c r="Q593" s="11" t="n">
        <v>0</v>
      </c>
      <c r="R593" s="11" t="n">
        <v>0</v>
      </c>
      <c r="S593" s="11" t="n">
        <v>0</v>
      </c>
      <c r="T593" s="11" t="n">
        <v>0</v>
      </c>
      <c r="U593" s="11" t="n">
        <v>0</v>
      </c>
      <c r="V593" s="11" t="n">
        <v>0</v>
      </c>
      <c r="W593" s="11" t="n">
        <v>0</v>
      </c>
      <c r="X593" t="inlineStr">
        <is>
          <t>2026-01-20 00:03:57</t>
        </is>
      </c>
      <c r="Y593" t="n">
        <v>0</v>
      </c>
    </row>
    <row r="594">
      <c r="A594" s="11" t="inlineStr">
        <is>
          <t>MemberBGUI1W7</t>
        </is>
      </c>
      <c r="B594" s="11" t="n">
        <v>41795229</v>
      </c>
      <c r="C594" s="11" t="n">
        <v>0</v>
      </c>
      <c r="D594" s="11" t="inlineStr"/>
      <c r="E594" s="11" t="n">
        <v>500</v>
      </c>
      <c r="F594" s="11" t="n">
        <v>1753</v>
      </c>
      <c r="G594" s="11" t="n">
        <v>-696.5599999999999</v>
      </c>
      <c r="H594" s="11" t="n">
        <v>0</v>
      </c>
      <c r="I594" s="11" t="n">
        <v>0</v>
      </c>
      <c r="J594" s="11" t="n">
        <v>0</v>
      </c>
      <c r="K594" s="11" t="n">
        <v>0</v>
      </c>
      <c r="L594" s="11" t="n">
        <v>0</v>
      </c>
      <c r="M594" s="11" t="n">
        <v>0</v>
      </c>
      <c r="N594" s="11" t="n">
        <v>0</v>
      </c>
      <c r="O594" s="11" t="n">
        <v>0</v>
      </c>
      <c r="P594" s="11" t="n">
        <v>0</v>
      </c>
      <c r="Q594" s="11" t="n">
        <v>0</v>
      </c>
      <c r="R594" s="11" t="n">
        <v>0</v>
      </c>
      <c r="S594" s="11" t="n">
        <v>0</v>
      </c>
      <c r="T594" s="11" t="n">
        <v>0</v>
      </c>
      <c r="U594" s="11" t="n">
        <v>0</v>
      </c>
      <c r="V594" s="11" t="n">
        <v>0</v>
      </c>
      <c r="W594" s="11" t="n">
        <v>0</v>
      </c>
      <c r="X594" t="inlineStr">
        <is>
          <t>2026-01-25 16:53:40</t>
        </is>
      </c>
      <c r="Y594" t="n">
        <v>0</v>
      </c>
    </row>
    <row r="595">
      <c r="A595" s="11" t="inlineStr">
        <is>
          <t>MemberBG6XGL9</t>
        </is>
      </c>
      <c r="B595" s="11" t="n">
        <v>42081489</v>
      </c>
      <c r="C595" s="11" t="n">
        <v>0</v>
      </c>
      <c r="D595" s="11" t="inlineStr"/>
      <c r="E595" s="11" t="n">
        <v>500</v>
      </c>
      <c r="F595" s="11" t="n">
        <v>1799</v>
      </c>
      <c r="G595" s="11" t="n">
        <v>114.3</v>
      </c>
      <c r="H595" s="11" t="n">
        <v>500</v>
      </c>
      <c r="I595" s="11" t="n">
        <v>0</v>
      </c>
      <c r="J595" s="11" t="n">
        <v>0</v>
      </c>
      <c r="K595" s="11" t="n">
        <v>0</v>
      </c>
      <c r="L595" s="11" t="n">
        <v>0</v>
      </c>
      <c r="M595" s="11" t="n">
        <v>0</v>
      </c>
      <c r="N595" s="11" t="n">
        <v>0</v>
      </c>
      <c r="O595" s="11" t="n">
        <v>0</v>
      </c>
      <c r="P595" s="11" t="n">
        <v>0</v>
      </c>
      <c r="Q595" s="11" t="n">
        <v>0</v>
      </c>
      <c r="R595" s="11" t="n">
        <v>0</v>
      </c>
      <c r="S595" s="11" t="n">
        <v>0</v>
      </c>
      <c r="T595" s="11" t="n">
        <v>0</v>
      </c>
      <c r="U595" s="11" t="n">
        <v>0</v>
      </c>
      <c r="V595" s="11" t="n">
        <v>0</v>
      </c>
      <c r="W595" s="11" t="n">
        <v>0</v>
      </c>
      <c r="X595" t="inlineStr">
        <is>
          <t>2026-01-24 10:53:59</t>
        </is>
      </c>
      <c r="Y595" t="n">
        <v>0</v>
      </c>
    </row>
    <row r="596">
      <c r="A596" s="11" t="inlineStr">
        <is>
          <t>MemberBG2KMI8</t>
        </is>
      </c>
      <c r="B596" s="11" t="n">
        <v>42361745</v>
      </c>
      <c r="C596" s="11" t="n">
        <v>0</v>
      </c>
      <c r="D596" s="11" t="inlineStr"/>
      <c r="E596" s="11" t="n">
        <v>500</v>
      </c>
      <c r="F596" s="11" t="n">
        <v>14127</v>
      </c>
      <c r="G596" s="11" t="n">
        <v>-1318.4</v>
      </c>
      <c r="H596" s="11" t="n">
        <v>0</v>
      </c>
      <c r="I596" s="11" t="n">
        <v>0</v>
      </c>
      <c r="J596" s="11" t="n">
        <v>0</v>
      </c>
      <c r="K596" s="11" t="n">
        <v>0</v>
      </c>
      <c r="L596" s="11" t="n">
        <v>0</v>
      </c>
      <c r="M596" s="11" t="n">
        <v>0</v>
      </c>
      <c r="N596" s="11" t="n">
        <v>0</v>
      </c>
      <c r="O596" s="11" t="n">
        <v>0</v>
      </c>
      <c r="P596" s="11" t="n">
        <v>0</v>
      </c>
      <c r="Q596" s="11" t="n">
        <v>0</v>
      </c>
      <c r="R596" s="11" t="n">
        <v>0</v>
      </c>
      <c r="S596" s="11" t="n">
        <v>0</v>
      </c>
      <c r="T596" s="11" t="n">
        <v>0</v>
      </c>
      <c r="U596" s="11" t="n">
        <v>0</v>
      </c>
      <c r="V596" s="11" t="n">
        <v>0</v>
      </c>
      <c r="W596" s="11" t="n">
        <v>0</v>
      </c>
      <c r="X596" t="inlineStr">
        <is>
          <t>2026-02-03 08:11:13</t>
        </is>
      </c>
      <c r="Y596" t="n">
        <v>0</v>
      </c>
    </row>
    <row r="597">
      <c r="A597" s="11" t="inlineStr">
        <is>
          <t>MemberBGB9ZXG</t>
        </is>
      </c>
      <c r="B597" s="11" t="n">
        <v>42744231</v>
      </c>
      <c r="C597" s="11" t="n">
        <v>0</v>
      </c>
      <c r="D597" s="11" t="inlineStr"/>
      <c r="E597" s="11" t="n">
        <v>500</v>
      </c>
      <c r="F597" s="11" t="n">
        <v>4901</v>
      </c>
      <c r="G597" s="11" t="n">
        <v>-645.49</v>
      </c>
      <c r="H597" s="11" t="n">
        <v>0</v>
      </c>
      <c r="I597" s="11" t="n">
        <v>0</v>
      </c>
      <c r="J597" s="11" t="n">
        <v>0</v>
      </c>
      <c r="K597" s="11" t="n">
        <v>0</v>
      </c>
      <c r="L597" s="11" t="n">
        <v>0</v>
      </c>
      <c r="M597" s="11" t="n">
        <v>0</v>
      </c>
      <c r="N597" s="11" t="n">
        <v>0</v>
      </c>
      <c r="O597" s="11" t="n">
        <v>0</v>
      </c>
      <c r="P597" s="11" t="n">
        <v>0</v>
      </c>
      <c r="Q597" s="11" t="n">
        <v>0</v>
      </c>
      <c r="R597" s="11" t="n">
        <v>0</v>
      </c>
      <c r="S597" s="11" t="n">
        <v>0</v>
      </c>
      <c r="T597" s="11" t="n">
        <v>0</v>
      </c>
      <c r="U597" s="11" t="n">
        <v>0</v>
      </c>
      <c r="V597" s="11" t="n">
        <v>0</v>
      </c>
      <c r="W597" s="11" t="n">
        <v>0</v>
      </c>
      <c r="X597" t="inlineStr">
        <is>
          <t>2026-01-23 13:09:09</t>
        </is>
      </c>
      <c r="Y597" t="n">
        <v>0</v>
      </c>
    </row>
    <row r="598">
      <c r="A598" s="11" t="inlineStr">
        <is>
          <t>MemberBGWM6BH</t>
        </is>
      </c>
      <c r="B598" s="11" t="n">
        <v>42797308</v>
      </c>
      <c r="C598" s="11" t="n">
        <v>0</v>
      </c>
      <c r="D598" s="11" t="inlineStr"/>
      <c r="E598" s="11" t="n">
        <v>500</v>
      </c>
      <c r="F598" s="11" t="n">
        <v>5715</v>
      </c>
      <c r="G598" s="11" t="n">
        <v>-1162</v>
      </c>
      <c r="H598" s="11" t="n">
        <v>0</v>
      </c>
      <c r="I598" s="11" t="n">
        <v>0</v>
      </c>
      <c r="J598" s="11" t="n">
        <v>0</v>
      </c>
      <c r="K598" s="11" t="n">
        <v>0</v>
      </c>
      <c r="L598" s="11" t="n">
        <v>0</v>
      </c>
      <c r="M598" s="11" t="n">
        <v>0</v>
      </c>
      <c r="N598" s="11" t="n">
        <v>0</v>
      </c>
      <c r="O598" s="11" t="n">
        <v>0</v>
      </c>
      <c r="P598" s="11" t="n">
        <v>0</v>
      </c>
      <c r="Q598" s="11" t="n">
        <v>0</v>
      </c>
      <c r="R598" s="11" t="n">
        <v>0</v>
      </c>
      <c r="S598" s="11" t="n">
        <v>0</v>
      </c>
      <c r="T598" s="11" t="n">
        <v>0</v>
      </c>
      <c r="U598" s="11" t="n">
        <v>0</v>
      </c>
      <c r="V598" s="11" t="n">
        <v>0</v>
      </c>
      <c r="W598" s="11" t="n">
        <v>0</v>
      </c>
      <c r="X598" t="inlineStr">
        <is>
          <t>2026-01-22 14:13:15</t>
        </is>
      </c>
      <c r="Y598" t="n">
        <v>0</v>
      </c>
    </row>
    <row r="599">
      <c r="A599" s="11" t="inlineStr">
        <is>
          <t>MemberBGHT4YW</t>
        </is>
      </c>
      <c r="B599" s="11" t="n">
        <v>42997600</v>
      </c>
      <c r="C599" s="11" t="n">
        <v>0</v>
      </c>
      <c r="D599" s="11" t="inlineStr"/>
      <c r="E599" s="11" t="n">
        <v>500</v>
      </c>
      <c r="F599" s="11" t="n">
        <v>4056</v>
      </c>
      <c r="G599" s="11" t="n">
        <v>-652.12</v>
      </c>
      <c r="H599" s="11" t="n">
        <v>0</v>
      </c>
      <c r="I599" s="11" t="n">
        <v>0</v>
      </c>
      <c r="J599" s="11" t="n">
        <v>0</v>
      </c>
      <c r="K599" s="11" t="n">
        <v>0</v>
      </c>
      <c r="L599" s="11" t="n">
        <v>0</v>
      </c>
      <c r="M599" s="11" t="n">
        <v>0</v>
      </c>
      <c r="N599" s="11" t="n">
        <v>0</v>
      </c>
      <c r="O599" s="11" t="n">
        <v>0</v>
      </c>
      <c r="P599" s="11" t="n">
        <v>0</v>
      </c>
      <c r="Q599" s="11" t="n">
        <v>0</v>
      </c>
      <c r="R599" s="11" t="n">
        <v>0</v>
      </c>
      <c r="S599" s="11" t="n">
        <v>0</v>
      </c>
      <c r="T599" s="11" t="n">
        <v>0</v>
      </c>
      <c r="U599" s="11" t="n">
        <v>0</v>
      </c>
      <c r="V599" s="11" t="n">
        <v>0</v>
      </c>
      <c r="W599" s="11" t="n">
        <v>0</v>
      </c>
      <c r="X599" t="inlineStr">
        <is>
          <t>2026-01-31 17:22:51</t>
        </is>
      </c>
      <c r="Y599" t="n">
        <v>0</v>
      </c>
    </row>
    <row r="600">
      <c r="A600" s="11" t="inlineStr">
        <is>
          <t>MemberBGTNHK5</t>
        </is>
      </c>
      <c r="B600" s="11" t="n">
        <v>43229286</v>
      </c>
      <c r="C600" s="11" t="n">
        <v>0</v>
      </c>
      <c r="D600" s="11" t="inlineStr"/>
      <c r="E600" s="11" t="n">
        <v>500</v>
      </c>
      <c r="F600" s="11" t="n">
        <v>8707.700000000001</v>
      </c>
      <c r="G600" s="11" t="n">
        <v>1031.4</v>
      </c>
      <c r="H600" s="11" t="n">
        <v>0</v>
      </c>
      <c r="I600" s="11" t="n">
        <v>0</v>
      </c>
      <c r="J600" s="11" t="n">
        <v>0</v>
      </c>
      <c r="K600" s="11" t="n">
        <v>0</v>
      </c>
      <c r="L600" s="11" t="n">
        <v>0</v>
      </c>
      <c r="M600" s="11" t="n">
        <v>0</v>
      </c>
      <c r="N600" s="11" t="n">
        <v>0</v>
      </c>
      <c r="O600" s="11" t="n">
        <v>0</v>
      </c>
      <c r="P600" s="11" t="n">
        <v>0</v>
      </c>
      <c r="Q600" s="11" t="n">
        <v>0</v>
      </c>
      <c r="R600" s="11" t="n">
        <v>0</v>
      </c>
      <c r="S600" s="11" t="n">
        <v>0</v>
      </c>
      <c r="T600" s="11" t="n">
        <v>0</v>
      </c>
      <c r="U600" s="11" t="n">
        <v>0</v>
      </c>
      <c r="V600" s="11" t="n">
        <v>0</v>
      </c>
      <c r="W600" s="11" t="n">
        <v>0</v>
      </c>
      <c r="X600" t="inlineStr">
        <is>
          <t>2026-01-20 18:12:35</t>
        </is>
      </c>
      <c r="Y600" t="n">
        <v>0</v>
      </c>
    </row>
    <row r="601">
      <c r="A601" s="11" t="inlineStr">
        <is>
          <t>MemberBGYG6OX</t>
        </is>
      </c>
      <c r="B601" s="11" t="n">
        <v>43388065</v>
      </c>
      <c r="C601" s="11" t="n">
        <v>0</v>
      </c>
      <c r="D601" s="11" t="inlineStr"/>
      <c r="E601" s="11" t="n">
        <v>500</v>
      </c>
      <c r="F601" s="11" t="n">
        <v>1732.5</v>
      </c>
      <c r="G601" s="11" t="n">
        <v>392.9</v>
      </c>
      <c r="H601" s="11" t="n">
        <v>0</v>
      </c>
      <c r="I601" s="11" t="n">
        <v>0</v>
      </c>
      <c r="J601" s="11" t="n">
        <v>0</v>
      </c>
      <c r="K601" s="11" t="n">
        <v>0</v>
      </c>
      <c r="L601" s="11" t="n">
        <v>0</v>
      </c>
      <c r="M601" s="11" t="n">
        <v>0</v>
      </c>
      <c r="N601" s="11" t="n">
        <v>0</v>
      </c>
      <c r="O601" s="11" t="n">
        <v>0</v>
      </c>
      <c r="P601" s="11" t="n">
        <v>0</v>
      </c>
      <c r="Q601" s="11" t="n">
        <v>0</v>
      </c>
      <c r="R601" s="11" t="n">
        <v>0</v>
      </c>
      <c r="S601" s="11" t="n">
        <v>0</v>
      </c>
      <c r="T601" s="11" t="n">
        <v>0</v>
      </c>
      <c r="U601" s="11" t="n">
        <v>0</v>
      </c>
      <c r="V601" s="11" t="n">
        <v>0</v>
      </c>
      <c r="W601" s="11" t="n">
        <v>0</v>
      </c>
      <c r="X601" t="inlineStr">
        <is>
          <t>2026-01-19 15:31:10</t>
        </is>
      </c>
      <c r="Y601" t="n">
        <v>0</v>
      </c>
    </row>
    <row r="602">
      <c r="A602" s="11" t="inlineStr">
        <is>
          <t>MemberBGNWJCJ</t>
        </is>
      </c>
      <c r="B602" s="11" t="n">
        <v>43458759</v>
      </c>
      <c r="C602" s="11" t="n">
        <v>0</v>
      </c>
      <c r="D602" s="11" t="inlineStr"/>
      <c r="E602" s="11" t="n">
        <v>500</v>
      </c>
      <c r="F602" s="11" t="n">
        <v>16122</v>
      </c>
      <c r="G602" s="11" t="n">
        <v>809.46</v>
      </c>
      <c r="H602" s="11" t="n">
        <v>0</v>
      </c>
      <c r="I602" s="11" t="n">
        <v>0</v>
      </c>
      <c r="J602" s="11" t="n">
        <v>0</v>
      </c>
      <c r="K602" s="11" t="n">
        <v>0</v>
      </c>
      <c r="L602" s="11" t="n">
        <v>0</v>
      </c>
      <c r="M602" s="11" t="n">
        <v>0</v>
      </c>
      <c r="N602" s="11" t="n">
        <v>0</v>
      </c>
      <c r="O602" s="11" t="n">
        <v>0</v>
      </c>
      <c r="P602" s="11" t="n">
        <v>0</v>
      </c>
      <c r="Q602" s="11" t="n">
        <v>0</v>
      </c>
      <c r="R602" s="11" t="n">
        <v>0</v>
      </c>
      <c r="S602" s="11" t="n">
        <v>0</v>
      </c>
      <c r="T602" s="11" t="n">
        <v>0</v>
      </c>
      <c r="U602" s="11" t="n">
        <v>0</v>
      </c>
      <c r="V602" s="11" t="n">
        <v>0</v>
      </c>
      <c r="W602" s="11" t="n">
        <v>0</v>
      </c>
      <c r="X602" t="inlineStr">
        <is>
          <t>2026-01-20 12:20:19</t>
        </is>
      </c>
      <c r="Y602" t="n">
        <v>0</v>
      </c>
    </row>
    <row r="603">
      <c r="A603" s="11" t="inlineStr">
        <is>
          <t>MemberBGLZSD7</t>
        </is>
      </c>
      <c r="B603" s="11" t="n">
        <v>43643203</v>
      </c>
      <c r="C603" s="11" t="n">
        <v>0</v>
      </c>
      <c r="D603" s="11" t="inlineStr"/>
      <c r="E603" s="11" t="n">
        <v>1500</v>
      </c>
      <c r="F603" s="11" t="n">
        <v>17196.44</v>
      </c>
      <c r="G603" s="11" t="n">
        <v>-155.97</v>
      </c>
      <c r="H603" s="11" t="n">
        <v>0</v>
      </c>
      <c r="I603" s="11" t="n">
        <v>0</v>
      </c>
      <c r="J603" s="11" t="n">
        <v>0</v>
      </c>
      <c r="K603" s="11" t="n">
        <v>0</v>
      </c>
      <c r="L603" s="11" t="n">
        <v>0</v>
      </c>
      <c r="M603" s="11" t="n">
        <v>0</v>
      </c>
      <c r="N603" s="11" t="n">
        <v>0</v>
      </c>
      <c r="O603" s="11" t="n">
        <v>1000</v>
      </c>
      <c r="P603" s="11" t="n">
        <v>0</v>
      </c>
      <c r="Q603" s="11" t="n">
        <v>0</v>
      </c>
      <c r="R603" s="11" t="n">
        <v>0</v>
      </c>
      <c r="S603" s="11" t="n">
        <v>0</v>
      </c>
      <c r="T603" s="11" t="n">
        <v>0</v>
      </c>
      <c r="U603" s="11" t="n">
        <v>0</v>
      </c>
      <c r="V603" s="11" t="n">
        <v>0</v>
      </c>
      <c r="W603" s="11" t="n">
        <v>0</v>
      </c>
      <c r="X603" t="inlineStr">
        <is>
          <t>2026-02-01 04:10:20</t>
        </is>
      </c>
      <c r="Y603" t="n">
        <v>1017</v>
      </c>
    </row>
    <row r="604">
      <c r="A604" s="11" t="inlineStr">
        <is>
          <t>MemberBGHRBX6</t>
        </is>
      </c>
      <c r="B604" s="11" t="n">
        <v>43702090</v>
      </c>
      <c r="C604" s="11" t="n">
        <v>0</v>
      </c>
      <c r="D604" s="11" t="inlineStr"/>
      <c r="E604" s="11" t="n">
        <v>500</v>
      </c>
      <c r="F604" s="11" t="n">
        <v>7588</v>
      </c>
      <c r="G604" s="11" t="n">
        <v>1486.8</v>
      </c>
      <c r="H604" s="11" t="n">
        <v>0</v>
      </c>
      <c r="I604" s="11" t="n">
        <v>0</v>
      </c>
      <c r="J604" s="11" t="n">
        <v>0</v>
      </c>
      <c r="K604" s="11" t="n">
        <v>0</v>
      </c>
      <c r="L604" s="11" t="n">
        <v>0</v>
      </c>
      <c r="M604" s="11" t="n">
        <v>0</v>
      </c>
      <c r="N604" s="11" t="n">
        <v>0</v>
      </c>
      <c r="O604" s="11" t="n">
        <v>0</v>
      </c>
      <c r="P604" s="11" t="n">
        <v>0</v>
      </c>
      <c r="Q604" s="11" t="n">
        <v>0</v>
      </c>
      <c r="R604" s="11" t="n">
        <v>0</v>
      </c>
      <c r="S604" s="11" t="n">
        <v>0</v>
      </c>
      <c r="T604" s="11" t="n">
        <v>0</v>
      </c>
      <c r="U604" s="11" t="n">
        <v>0</v>
      </c>
      <c r="V604" s="11" t="n">
        <v>0</v>
      </c>
      <c r="W604" s="11" t="n">
        <v>0</v>
      </c>
      <c r="X604" t="inlineStr">
        <is>
          <t>2026-01-21 08:20:28</t>
        </is>
      </c>
      <c r="Y604" t="n">
        <v>0</v>
      </c>
    </row>
    <row r="605">
      <c r="A605" s="11" t="inlineStr">
        <is>
          <t>MemberBG7D7G6</t>
        </is>
      </c>
      <c r="B605" s="11" t="n">
        <v>44112930</v>
      </c>
      <c r="C605" s="11" t="n">
        <v>0</v>
      </c>
      <c r="D605" s="11" t="inlineStr"/>
      <c r="E605" s="11" t="n">
        <v>500</v>
      </c>
      <c r="F605" s="11" t="n">
        <v>1910</v>
      </c>
      <c r="G605" s="11" t="n">
        <v>-600</v>
      </c>
      <c r="H605" s="11" t="n">
        <v>0</v>
      </c>
      <c r="I605" s="11" t="n">
        <v>0</v>
      </c>
      <c r="J605" s="11" t="n">
        <v>0</v>
      </c>
      <c r="K605" s="11" t="n">
        <v>0</v>
      </c>
      <c r="L605" s="11" t="n">
        <v>0</v>
      </c>
      <c r="M605" s="11" t="n">
        <v>0</v>
      </c>
      <c r="N605" s="11" t="n">
        <v>0</v>
      </c>
      <c r="O605" s="11" t="n">
        <v>0</v>
      </c>
      <c r="P605" s="11" t="n">
        <v>0</v>
      </c>
      <c r="Q605" s="11" t="n">
        <v>0</v>
      </c>
      <c r="R605" s="11" t="n">
        <v>0</v>
      </c>
      <c r="S605" s="11" t="n">
        <v>0</v>
      </c>
      <c r="T605" s="11" t="n">
        <v>0</v>
      </c>
      <c r="U605" s="11" t="n">
        <v>0</v>
      </c>
      <c r="V605" s="11" t="n">
        <v>0</v>
      </c>
      <c r="W605" s="11" t="n">
        <v>0</v>
      </c>
      <c r="X605" t="inlineStr">
        <is>
          <t>2026-01-20 23:14:46</t>
        </is>
      </c>
      <c r="Y605" t="n">
        <v>0</v>
      </c>
    </row>
    <row r="606">
      <c r="A606" s="11" t="inlineStr">
        <is>
          <t>MemberBGNB0TQ</t>
        </is>
      </c>
      <c r="B606" s="11" t="n">
        <v>45315339</v>
      </c>
      <c r="C606" s="11" t="n">
        <v>0</v>
      </c>
      <c r="D606" s="11" t="inlineStr"/>
      <c r="E606" s="11" t="n">
        <v>500</v>
      </c>
      <c r="F606" s="11" t="n">
        <v>4140.3</v>
      </c>
      <c r="G606" s="11" t="n">
        <v>-1123.75</v>
      </c>
      <c r="H606" s="11" t="n">
        <v>0</v>
      </c>
      <c r="I606" s="11" t="n">
        <v>0</v>
      </c>
      <c r="J606" s="11" t="n">
        <v>0</v>
      </c>
      <c r="K606" s="11" t="n">
        <v>0</v>
      </c>
      <c r="L606" s="11" t="n">
        <v>0</v>
      </c>
      <c r="M606" s="11" t="n">
        <v>0</v>
      </c>
      <c r="N606" s="11" t="n">
        <v>0</v>
      </c>
      <c r="O606" s="11" t="n">
        <v>0</v>
      </c>
      <c r="P606" s="11" t="n">
        <v>0</v>
      </c>
      <c r="Q606" s="11" t="n">
        <v>0</v>
      </c>
      <c r="R606" s="11" t="n">
        <v>0</v>
      </c>
      <c r="S606" s="11" t="n">
        <v>0</v>
      </c>
      <c r="T606" s="11" t="n">
        <v>0</v>
      </c>
      <c r="U606" s="11" t="n">
        <v>0</v>
      </c>
      <c r="V606" s="11" t="n">
        <v>0</v>
      </c>
      <c r="W606" s="11" t="n">
        <v>0</v>
      </c>
      <c r="X606" t="inlineStr">
        <is>
          <t>2026-01-24 19:29:33</t>
        </is>
      </c>
      <c r="Y606" t="n">
        <v>0</v>
      </c>
    </row>
    <row r="607">
      <c r="A607" s="11" t="inlineStr">
        <is>
          <t>MemberBG8N6PP</t>
        </is>
      </c>
      <c r="B607" s="11" t="n">
        <v>45380916</v>
      </c>
      <c r="C607" s="11" t="n">
        <v>0</v>
      </c>
      <c r="D607" s="11" t="inlineStr"/>
      <c r="E607" s="11" t="n">
        <v>500</v>
      </c>
      <c r="F607" s="11" t="n">
        <v>6974</v>
      </c>
      <c r="G607" s="11" t="n">
        <v>-691.35</v>
      </c>
      <c r="H607" s="11" t="n">
        <v>0</v>
      </c>
      <c r="I607" s="11" t="n">
        <v>0</v>
      </c>
      <c r="J607" s="11" t="n">
        <v>0</v>
      </c>
      <c r="K607" s="11" t="n">
        <v>0</v>
      </c>
      <c r="L607" s="11" t="n">
        <v>0</v>
      </c>
      <c r="M607" s="11" t="n">
        <v>0</v>
      </c>
      <c r="N607" s="11" t="n">
        <v>0</v>
      </c>
      <c r="O607" s="11" t="n">
        <v>0</v>
      </c>
      <c r="P607" s="11" t="n">
        <v>0</v>
      </c>
      <c r="Q607" s="11" t="n">
        <v>0</v>
      </c>
      <c r="R607" s="11" t="n">
        <v>0</v>
      </c>
      <c r="S607" s="11" t="n">
        <v>0</v>
      </c>
      <c r="T607" s="11" t="n">
        <v>0</v>
      </c>
      <c r="U607" s="11" t="n">
        <v>0</v>
      </c>
      <c r="V607" s="11" t="n">
        <v>0</v>
      </c>
      <c r="W607" s="11" t="n">
        <v>0</v>
      </c>
      <c r="X607" t="inlineStr">
        <is>
          <t>2026-01-19 08:42:00</t>
        </is>
      </c>
      <c r="Y607" t="n">
        <v>0</v>
      </c>
    </row>
    <row r="608">
      <c r="A608" s="11" t="inlineStr">
        <is>
          <t>MemberBGA5M93</t>
        </is>
      </c>
      <c r="B608" s="11" t="n">
        <v>45604956</v>
      </c>
      <c r="C608" s="11" t="n">
        <v>0</v>
      </c>
      <c r="D608" s="11" t="inlineStr"/>
      <c r="E608" s="11" t="n">
        <v>500</v>
      </c>
      <c r="F608" s="11" t="n">
        <v>10499</v>
      </c>
      <c r="G608" s="11" t="n">
        <v>-667.64</v>
      </c>
      <c r="H608" s="11" t="n">
        <v>0</v>
      </c>
      <c r="I608" s="11" t="n">
        <v>0</v>
      </c>
      <c r="J608" s="11" t="n">
        <v>0</v>
      </c>
      <c r="K608" s="11" t="n">
        <v>0</v>
      </c>
      <c r="L608" s="11" t="n">
        <v>0</v>
      </c>
      <c r="M608" s="11" t="n">
        <v>0</v>
      </c>
      <c r="N608" s="11" t="n">
        <v>0</v>
      </c>
      <c r="O608" s="11" t="n">
        <v>0</v>
      </c>
      <c r="P608" s="11" t="n">
        <v>0</v>
      </c>
      <c r="Q608" s="11" t="n">
        <v>0</v>
      </c>
      <c r="R608" s="11" t="n">
        <v>0</v>
      </c>
      <c r="S608" s="11" t="n">
        <v>0</v>
      </c>
      <c r="T608" s="11" t="n">
        <v>0</v>
      </c>
      <c r="U608" s="11" t="n">
        <v>0</v>
      </c>
      <c r="V608" s="11" t="n">
        <v>0</v>
      </c>
      <c r="W608" s="11" t="n">
        <v>0</v>
      </c>
      <c r="X608" t="inlineStr">
        <is>
          <t>2026-01-20 19:24:47</t>
        </is>
      </c>
      <c r="Y608" t="n">
        <v>0</v>
      </c>
    </row>
    <row r="609">
      <c r="A609" s="11" t="inlineStr">
        <is>
          <t>MemberBG34RLH</t>
        </is>
      </c>
      <c r="B609" s="11" t="n">
        <v>45852995</v>
      </c>
      <c r="C609" s="11" t="n">
        <v>0</v>
      </c>
      <c r="D609" s="11" t="inlineStr"/>
      <c r="E609" s="11" t="n">
        <v>500</v>
      </c>
      <c r="F609" s="11" t="n">
        <v>9020.200000000001</v>
      </c>
      <c r="G609" s="11" t="n">
        <v>-271.83</v>
      </c>
      <c r="H609" s="11" t="n">
        <v>0</v>
      </c>
      <c r="I609" s="11" t="n">
        <v>0</v>
      </c>
      <c r="J609" s="11" t="n">
        <v>0</v>
      </c>
      <c r="K609" s="11" t="n">
        <v>0</v>
      </c>
      <c r="L609" s="11" t="n">
        <v>0</v>
      </c>
      <c r="M609" s="11" t="n">
        <v>0</v>
      </c>
      <c r="N609" s="11" t="n">
        <v>0</v>
      </c>
      <c r="O609" s="11" t="n">
        <v>0</v>
      </c>
      <c r="P609" s="11" t="n">
        <v>0</v>
      </c>
      <c r="Q609" s="11" t="n">
        <v>0</v>
      </c>
      <c r="R609" s="11" t="n">
        <v>0</v>
      </c>
      <c r="S609" s="11" t="n">
        <v>0</v>
      </c>
      <c r="T609" s="11" t="n">
        <v>0</v>
      </c>
      <c r="U609" s="11" t="n">
        <v>0</v>
      </c>
      <c r="V609" s="11" t="n">
        <v>0</v>
      </c>
      <c r="W609" s="11" t="n">
        <v>0</v>
      </c>
      <c r="X609" t="inlineStr">
        <is>
          <t>2026-01-22 16:31:23</t>
        </is>
      </c>
      <c r="Y609" t="n">
        <v>0</v>
      </c>
    </row>
    <row r="610">
      <c r="A610" s="11" t="inlineStr">
        <is>
          <t>MemberBGTF9P7</t>
        </is>
      </c>
      <c r="B610" s="11" t="n">
        <v>45877419</v>
      </c>
      <c r="C610" s="11" t="n">
        <v>0</v>
      </c>
      <c r="D610" s="11" t="inlineStr"/>
      <c r="E610" s="11" t="n">
        <v>500</v>
      </c>
      <c r="F610" s="11" t="n">
        <v>17752</v>
      </c>
      <c r="G610" s="11" t="n">
        <v>2716.7</v>
      </c>
      <c r="H610" s="11" t="n">
        <v>0</v>
      </c>
      <c r="I610" s="11" t="n">
        <v>0</v>
      </c>
      <c r="J610" s="11" t="n">
        <v>0</v>
      </c>
      <c r="K610" s="11" t="n">
        <v>0</v>
      </c>
      <c r="L610" s="11" t="n">
        <v>0</v>
      </c>
      <c r="M610" s="11" t="n">
        <v>0</v>
      </c>
      <c r="N610" s="11" t="n">
        <v>0</v>
      </c>
      <c r="O610" s="11" t="n">
        <v>0</v>
      </c>
      <c r="P610" s="11" t="n">
        <v>0</v>
      </c>
      <c r="Q610" s="11" t="n">
        <v>0</v>
      </c>
      <c r="R610" s="11" t="n">
        <v>0</v>
      </c>
      <c r="S610" s="11" t="n">
        <v>0</v>
      </c>
      <c r="T610" s="11" t="n">
        <v>0</v>
      </c>
      <c r="U610" s="11" t="n">
        <v>0</v>
      </c>
      <c r="V610" s="11" t="n">
        <v>0</v>
      </c>
      <c r="W610" s="11" t="n">
        <v>0</v>
      </c>
      <c r="X610" t="inlineStr">
        <is>
          <t>2026-01-21 14:46:35</t>
        </is>
      </c>
      <c r="Y610" t="n">
        <v>0</v>
      </c>
    </row>
    <row r="611">
      <c r="A611" s="11" t="inlineStr">
        <is>
          <t>MemberBGM7KOQ</t>
        </is>
      </c>
      <c r="B611" s="11" t="n">
        <v>45884898</v>
      </c>
      <c r="C611" s="11" t="n">
        <v>0</v>
      </c>
      <c r="D611" s="11" t="inlineStr"/>
      <c r="E611" s="11" t="n">
        <v>500</v>
      </c>
      <c r="F611" s="11" t="n">
        <v>3032</v>
      </c>
      <c r="G611" s="11" t="n">
        <v>403.55</v>
      </c>
      <c r="H611" s="11" t="n">
        <v>0</v>
      </c>
      <c r="I611" s="11" t="n">
        <v>0</v>
      </c>
      <c r="J611" s="11" t="n">
        <v>0</v>
      </c>
      <c r="K611" s="11" t="n">
        <v>0</v>
      </c>
      <c r="L611" s="11" t="n">
        <v>0</v>
      </c>
      <c r="M611" s="11" t="n">
        <v>0</v>
      </c>
      <c r="N611" s="11" t="n">
        <v>0</v>
      </c>
      <c r="O611" s="11" t="n">
        <v>0</v>
      </c>
      <c r="P611" s="11" t="n">
        <v>0</v>
      </c>
      <c r="Q611" s="11" t="n">
        <v>0</v>
      </c>
      <c r="R611" s="11" t="n">
        <v>0</v>
      </c>
      <c r="S611" s="11" t="n">
        <v>0</v>
      </c>
      <c r="T611" s="11" t="n">
        <v>0</v>
      </c>
      <c r="U611" s="11" t="n">
        <v>0</v>
      </c>
      <c r="V611" s="11" t="n">
        <v>0</v>
      </c>
      <c r="W611" s="11" t="n">
        <v>0</v>
      </c>
      <c r="X611" t="inlineStr">
        <is>
          <t>2026-01-21 17:36:51</t>
        </is>
      </c>
      <c r="Y611" t="n">
        <v>0</v>
      </c>
    </row>
    <row r="612">
      <c r="A612" s="11" t="inlineStr">
        <is>
          <t>MemberBG4DBF7</t>
        </is>
      </c>
      <c r="B612" s="11" t="n">
        <v>45902323</v>
      </c>
      <c r="C612" s="11" t="n">
        <v>0</v>
      </c>
      <c r="D612" s="11" t="inlineStr"/>
      <c r="E612" s="11" t="n">
        <v>500</v>
      </c>
      <c r="F612" s="11" t="n">
        <v>2007</v>
      </c>
      <c r="G612" s="11" t="n">
        <v>271.05</v>
      </c>
      <c r="H612" s="11" t="n">
        <v>0</v>
      </c>
      <c r="I612" s="11" t="n">
        <v>0</v>
      </c>
      <c r="J612" s="11" t="n">
        <v>0</v>
      </c>
      <c r="K612" s="11" t="n">
        <v>0</v>
      </c>
      <c r="L612" s="11" t="n">
        <v>0</v>
      </c>
      <c r="M612" s="11" t="n">
        <v>0</v>
      </c>
      <c r="N612" s="11" t="n">
        <v>0</v>
      </c>
      <c r="O612" s="11" t="n">
        <v>0</v>
      </c>
      <c r="P612" s="11" t="n">
        <v>0</v>
      </c>
      <c r="Q612" s="11" t="n">
        <v>0</v>
      </c>
      <c r="R612" s="11" t="n">
        <v>0</v>
      </c>
      <c r="S612" s="11" t="n">
        <v>0</v>
      </c>
      <c r="T612" s="11" t="n">
        <v>0</v>
      </c>
      <c r="U612" s="11" t="n">
        <v>0</v>
      </c>
      <c r="V612" s="11" t="n">
        <v>0</v>
      </c>
      <c r="W612" s="11" t="n">
        <v>0</v>
      </c>
      <c r="X612" t="inlineStr">
        <is>
          <t>2026-01-23 11:00:53</t>
        </is>
      </c>
      <c r="Y612" t="n">
        <v>0</v>
      </c>
    </row>
    <row r="613">
      <c r="A613" s="11" t="inlineStr">
        <is>
          <t>MemberBGSQHOS</t>
        </is>
      </c>
      <c r="B613" s="11" t="n">
        <v>45929964</v>
      </c>
      <c r="C613" s="11" t="n">
        <v>0</v>
      </c>
      <c r="D613" s="11" t="inlineStr"/>
      <c r="E613" s="11" t="n">
        <v>500</v>
      </c>
      <c r="F613" s="11" t="n">
        <v>1592.42</v>
      </c>
      <c r="G613" s="11" t="n">
        <v>358.6</v>
      </c>
      <c r="H613" s="11" t="n">
        <v>0</v>
      </c>
      <c r="I613" s="11" t="n">
        <v>0</v>
      </c>
      <c r="J613" s="11" t="n">
        <v>0</v>
      </c>
      <c r="K613" s="11" t="n">
        <v>0</v>
      </c>
      <c r="L613" s="11" t="n">
        <v>0</v>
      </c>
      <c r="M613" s="11" t="n">
        <v>0</v>
      </c>
      <c r="N613" s="11" t="n">
        <v>0</v>
      </c>
      <c r="O613" s="11" t="n">
        <v>0</v>
      </c>
      <c r="P613" s="11" t="n">
        <v>0</v>
      </c>
      <c r="Q613" s="11" t="n">
        <v>0</v>
      </c>
      <c r="R613" s="11" t="n">
        <v>0</v>
      </c>
      <c r="S613" s="11" t="n">
        <v>0</v>
      </c>
      <c r="T613" s="11" t="n">
        <v>0</v>
      </c>
      <c r="U613" s="11" t="n">
        <v>0</v>
      </c>
      <c r="V613" s="11" t="n">
        <v>0</v>
      </c>
      <c r="W613" s="11" t="n">
        <v>0</v>
      </c>
      <c r="X613" t="inlineStr">
        <is>
          <t>2026-01-23 14:49:22</t>
        </is>
      </c>
      <c r="Y613" t="n">
        <v>0</v>
      </c>
    </row>
    <row r="614">
      <c r="A614" s="11" t="inlineStr">
        <is>
          <t>MemberBGLXNUA</t>
        </is>
      </c>
      <c r="B614" s="11" t="n">
        <v>46101114</v>
      </c>
      <c r="C614" s="11" t="n">
        <v>0</v>
      </c>
      <c r="D614" s="11" t="inlineStr"/>
      <c r="E614" s="11" t="n">
        <v>500</v>
      </c>
      <c r="F614" s="11" t="n">
        <v>4570.4</v>
      </c>
      <c r="G614" s="11" t="n">
        <v>-605</v>
      </c>
      <c r="H614" s="11" t="n">
        <v>0</v>
      </c>
      <c r="I614" s="11" t="n">
        <v>0</v>
      </c>
      <c r="J614" s="11" t="n">
        <v>0</v>
      </c>
      <c r="K614" s="11" t="n">
        <v>0</v>
      </c>
      <c r="L614" s="11" t="n">
        <v>0</v>
      </c>
      <c r="M614" s="11" t="n">
        <v>0</v>
      </c>
      <c r="N614" s="11" t="n">
        <v>0</v>
      </c>
      <c r="O614" s="11" t="n">
        <v>0</v>
      </c>
      <c r="P614" s="11" t="n">
        <v>0</v>
      </c>
      <c r="Q614" s="11" t="n">
        <v>0</v>
      </c>
      <c r="R614" s="11" t="n">
        <v>0</v>
      </c>
      <c r="S614" s="11" t="n">
        <v>0</v>
      </c>
      <c r="T614" s="11" t="n">
        <v>0</v>
      </c>
      <c r="U614" s="11" t="n">
        <v>0</v>
      </c>
      <c r="V614" s="11" t="n">
        <v>0</v>
      </c>
      <c r="W614" s="11" t="n">
        <v>0</v>
      </c>
      <c r="X614" t="inlineStr">
        <is>
          <t>2026-01-22 23:56:33</t>
        </is>
      </c>
      <c r="Y614" t="n">
        <v>0</v>
      </c>
    </row>
    <row r="615">
      <c r="A615" s="11" t="inlineStr">
        <is>
          <t>MemberBGF6V5B</t>
        </is>
      </c>
      <c r="B615" s="11" t="n">
        <v>46176392</v>
      </c>
      <c r="C615" s="11" t="n">
        <v>0</v>
      </c>
      <c r="D615" s="11" t="inlineStr"/>
      <c r="E615" s="11" t="n">
        <v>500</v>
      </c>
      <c r="F615" s="11" t="n">
        <v>1628</v>
      </c>
      <c r="G615" s="11" t="n">
        <v>-602.4</v>
      </c>
      <c r="H615" s="11" t="n">
        <v>0</v>
      </c>
      <c r="I615" s="11" t="n">
        <v>0</v>
      </c>
      <c r="J615" s="11" t="n">
        <v>0</v>
      </c>
      <c r="K615" s="11" t="n">
        <v>0</v>
      </c>
      <c r="L615" s="11" t="n">
        <v>0</v>
      </c>
      <c r="M615" s="11" t="n">
        <v>0</v>
      </c>
      <c r="N615" s="11" t="n">
        <v>0</v>
      </c>
      <c r="O615" s="11" t="n">
        <v>0</v>
      </c>
      <c r="P615" s="11" t="n">
        <v>0</v>
      </c>
      <c r="Q615" s="11" t="n">
        <v>0</v>
      </c>
      <c r="R615" s="11" t="n">
        <v>0</v>
      </c>
      <c r="S615" s="11" t="n">
        <v>0</v>
      </c>
      <c r="T615" s="11" t="n">
        <v>0</v>
      </c>
      <c r="U615" s="11" t="n">
        <v>0</v>
      </c>
      <c r="V615" s="11" t="n">
        <v>0</v>
      </c>
      <c r="W615" s="11" t="n">
        <v>0</v>
      </c>
      <c r="X615" t="inlineStr">
        <is>
          <t>2026-01-22 13:50:04</t>
        </is>
      </c>
      <c r="Y615" t="n">
        <v>0</v>
      </c>
    </row>
    <row r="616">
      <c r="A616" s="11" t="inlineStr">
        <is>
          <t>MemberBGOQ6KN</t>
        </is>
      </c>
      <c r="B616" s="11" t="n">
        <v>46293018</v>
      </c>
      <c r="C616" s="11" t="n">
        <v>0</v>
      </c>
      <c r="D616" s="11" t="inlineStr"/>
      <c r="E616" s="11" t="n">
        <v>500</v>
      </c>
      <c r="F616" s="11" t="n">
        <v>3686</v>
      </c>
      <c r="G616" s="11" t="n">
        <v>-702.88</v>
      </c>
      <c r="H616" s="11" t="n">
        <v>0</v>
      </c>
      <c r="I616" s="11" t="n">
        <v>0</v>
      </c>
      <c r="J616" s="11" t="n">
        <v>0</v>
      </c>
      <c r="K616" s="11" t="n">
        <v>0</v>
      </c>
      <c r="L616" s="11" t="n">
        <v>0</v>
      </c>
      <c r="M616" s="11" t="n">
        <v>0</v>
      </c>
      <c r="N616" s="11" t="n">
        <v>0</v>
      </c>
      <c r="O616" s="11" t="n">
        <v>0</v>
      </c>
      <c r="P616" s="11" t="n">
        <v>0</v>
      </c>
      <c r="Q616" s="11" t="n">
        <v>0</v>
      </c>
      <c r="R616" s="11" t="n">
        <v>0</v>
      </c>
      <c r="S616" s="11" t="n">
        <v>0</v>
      </c>
      <c r="T616" s="11" t="n">
        <v>0</v>
      </c>
      <c r="U616" s="11" t="n">
        <v>0</v>
      </c>
      <c r="V616" s="11" t="n">
        <v>0</v>
      </c>
      <c r="W616" s="11" t="n">
        <v>0</v>
      </c>
      <c r="X616" t="inlineStr">
        <is>
          <t>2026-01-24 11:40:37</t>
        </is>
      </c>
      <c r="Y616" t="n">
        <v>0</v>
      </c>
    </row>
    <row r="617">
      <c r="A617" s="11" t="inlineStr">
        <is>
          <t>MemberBG3MF8J</t>
        </is>
      </c>
      <c r="B617" s="11" t="n">
        <v>46517246</v>
      </c>
      <c r="C617" s="11" t="n">
        <v>0</v>
      </c>
      <c r="D617" s="11" t="inlineStr"/>
      <c r="E617" s="11" t="n">
        <v>500</v>
      </c>
      <c r="F617" s="11" t="n">
        <v>3431.5</v>
      </c>
      <c r="G617" s="11" t="n">
        <v>-123.64</v>
      </c>
      <c r="H617" s="11" t="n">
        <v>0</v>
      </c>
      <c r="I617" s="11" t="n">
        <v>0</v>
      </c>
      <c r="J617" s="11" t="n">
        <v>0</v>
      </c>
      <c r="K617" s="11" t="n">
        <v>0</v>
      </c>
      <c r="L617" s="11" t="n">
        <v>0</v>
      </c>
      <c r="M617" s="11" t="n">
        <v>0</v>
      </c>
      <c r="N617" s="11" t="n">
        <v>0</v>
      </c>
      <c r="O617" s="11" t="n">
        <v>0</v>
      </c>
      <c r="P617" s="11" t="n">
        <v>0</v>
      </c>
      <c r="Q617" s="11" t="n">
        <v>0</v>
      </c>
      <c r="R617" s="11" t="n">
        <v>0</v>
      </c>
      <c r="S617" s="11" t="n">
        <v>0</v>
      </c>
      <c r="T617" s="11" t="n">
        <v>0</v>
      </c>
      <c r="U617" s="11" t="n">
        <v>0</v>
      </c>
      <c r="V617" s="11" t="n">
        <v>0</v>
      </c>
      <c r="W617" s="11" t="n">
        <v>0</v>
      </c>
      <c r="X617" t="inlineStr">
        <is>
          <t>2026-01-23 15:07:08</t>
        </is>
      </c>
      <c r="Y617" t="n">
        <v>0</v>
      </c>
    </row>
    <row r="618">
      <c r="A618" s="11" t="inlineStr">
        <is>
          <t>MemberBGHXQ0M</t>
        </is>
      </c>
      <c r="B618" s="11" t="n">
        <v>47511422</v>
      </c>
      <c r="C618" s="11" t="n">
        <v>0</v>
      </c>
      <c r="D618" s="11" t="inlineStr"/>
      <c r="E618" s="11" t="n">
        <v>500</v>
      </c>
      <c r="F618" s="11" t="n">
        <v>4137</v>
      </c>
      <c r="G618" s="11" t="n">
        <v>-692</v>
      </c>
      <c r="H618" s="11" t="n">
        <v>500</v>
      </c>
      <c r="I618" s="11" t="n">
        <v>0</v>
      </c>
      <c r="J618" s="11" t="n">
        <v>0</v>
      </c>
      <c r="K618" s="11" t="n">
        <v>0</v>
      </c>
      <c r="L618" s="11" t="n">
        <v>0</v>
      </c>
      <c r="M618" s="11" t="n">
        <v>0</v>
      </c>
      <c r="N618" s="11" t="n">
        <v>0</v>
      </c>
      <c r="O618" s="11" t="n">
        <v>0</v>
      </c>
      <c r="P618" s="11" t="n">
        <v>0</v>
      </c>
      <c r="Q618" s="11" t="n">
        <v>0</v>
      </c>
      <c r="R618" s="11" t="n">
        <v>0</v>
      </c>
      <c r="S618" s="11" t="n">
        <v>0</v>
      </c>
      <c r="T618" s="11" t="n">
        <v>0</v>
      </c>
      <c r="U618" s="11" t="n">
        <v>0</v>
      </c>
      <c r="V618" s="11" t="n">
        <v>0</v>
      </c>
      <c r="W618" s="11" t="n">
        <v>0</v>
      </c>
      <c r="X618" t="inlineStr">
        <is>
          <t>2026-01-24 13:09:00</t>
        </is>
      </c>
      <c r="Y618" t="n">
        <v>0</v>
      </c>
    </row>
    <row r="619">
      <c r="A619" s="11" t="inlineStr">
        <is>
          <t>MemberBGPPWFT</t>
        </is>
      </c>
      <c r="B619" s="11" t="n">
        <v>47743071</v>
      </c>
      <c r="C619" s="11" t="n">
        <v>0</v>
      </c>
      <c r="D619" s="11" t="inlineStr"/>
      <c r="E619" s="11" t="n">
        <v>500</v>
      </c>
      <c r="F619" s="11" t="n">
        <v>2762.5</v>
      </c>
      <c r="G619" s="11" t="n">
        <v>-329.66</v>
      </c>
      <c r="H619" s="11" t="n">
        <v>0</v>
      </c>
      <c r="I619" s="11" t="n">
        <v>0</v>
      </c>
      <c r="J619" s="11" t="n">
        <v>0</v>
      </c>
      <c r="K619" s="11" t="n">
        <v>0</v>
      </c>
      <c r="L619" s="11" t="n">
        <v>0</v>
      </c>
      <c r="M619" s="11" t="n">
        <v>0</v>
      </c>
      <c r="N619" s="11" t="n">
        <v>0</v>
      </c>
      <c r="O619" s="11" t="n">
        <v>0</v>
      </c>
      <c r="P619" s="11" t="n">
        <v>0</v>
      </c>
      <c r="Q619" s="11" t="n">
        <v>0</v>
      </c>
      <c r="R619" s="11" t="n">
        <v>0</v>
      </c>
      <c r="S619" s="11" t="n">
        <v>0</v>
      </c>
      <c r="T619" s="11" t="n">
        <v>0</v>
      </c>
      <c r="U619" s="11" t="n">
        <v>0</v>
      </c>
      <c r="V619" s="11" t="n">
        <v>0</v>
      </c>
      <c r="W619" s="11" t="n">
        <v>0</v>
      </c>
      <c r="X619" t="inlineStr">
        <is>
          <t>2026-01-23 03:19:40</t>
        </is>
      </c>
      <c r="Y619" t="n">
        <v>0</v>
      </c>
    </row>
    <row r="620">
      <c r="A620" s="11" t="inlineStr">
        <is>
          <t>MemberBGRJPO7</t>
        </is>
      </c>
      <c r="B620" s="11" t="n">
        <v>47792146</v>
      </c>
      <c r="C620" s="11" t="n">
        <v>0</v>
      </c>
      <c r="D620" s="11" t="inlineStr"/>
      <c r="E620" s="11" t="n">
        <v>500</v>
      </c>
      <c r="F620" s="11" t="n">
        <v>7147</v>
      </c>
      <c r="G620" s="11" t="n">
        <v>-231.95</v>
      </c>
      <c r="H620" s="11" t="n">
        <v>0</v>
      </c>
      <c r="I620" s="11" t="n">
        <v>0</v>
      </c>
      <c r="J620" s="11" t="n">
        <v>0</v>
      </c>
      <c r="K620" s="11" t="n">
        <v>0</v>
      </c>
      <c r="L620" s="11" t="n">
        <v>0</v>
      </c>
      <c r="M620" s="11" t="n">
        <v>0</v>
      </c>
      <c r="N620" s="11" t="n">
        <v>0</v>
      </c>
      <c r="O620" s="11" t="n">
        <v>0</v>
      </c>
      <c r="P620" s="11" t="n">
        <v>0</v>
      </c>
      <c r="Q620" s="11" t="n">
        <v>0</v>
      </c>
      <c r="R620" s="11" t="n">
        <v>0</v>
      </c>
      <c r="S620" s="11" t="n">
        <v>0</v>
      </c>
      <c r="T620" s="11" t="n">
        <v>0</v>
      </c>
      <c r="U620" s="11" t="n">
        <v>0</v>
      </c>
      <c r="V620" s="11" t="n">
        <v>0</v>
      </c>
      <c r="W620" s="11" t="n">
        <v>0</v>
      </c>
      <c r="X620" t="inlineStr">
        <is>
          <t>2026-01-22 13:34:03</t>
        </is>
      </c>
      <c r="Y620" t="n">
        <v>0</v>
      </c>
    </row>
    <row r="621">
      <c r="A621" s="11" t="inlineStr">
        <is>
          <t>MemberBGJW3W9</t>
        </is>
      </c>
      <c r="B621" s="11" t="n">
        <v>47915634</v>
      </c>
      <c r="C621" s="11" t="n">
        <v>0</v>
      </c>
      <c r="D621" s="11" t="inlineStr"/>
      <c r="E621" s="11" t="n">
        <v>500</v>
      </c>
      <c r="F621" s="11" t="n">
        <v>2017.5</v>
      </c>
      <c r="G621" s="11" t="n">
        <v>1214</v>
      </c>
      <c r="H621" s="11" t="n">
        <v>0</v>
      </c>
      <c r="I621" s="11" t="n">
        <v>0</v>
      </c>
      <c r="J621" s="11" t="n">
        <v>0</v>
      </c>
      <c r="K621" s="11" t="n">
        <v>0</v>
      </c>
      <c r="L621" s="11" t="n">
        <v>0</v>
      </c>
      <c r="M621" s="11" t="n">
        <v>0</v>
      </c>
      <c r="N621" s="11" t="n">
        <v>0</v>
      </c>
      <c r="O621" s="11" t="n">
        <v>0</v>
      </c>
      <c r="P621" s="11" t="n">
        <v>0</v>
      </c>
      <c r="Q621" s="11" t="n">
        <v>0</v>
      </c>
      <c r="R621" s="11" t="n">
        <v>0</v>
      </c>
      <c r="S621" s="11" t="n">
        <v>0</v>
      </c>
      <c r="T621" s="11" t="n">
        <v>0</v>
      </c>
      <c r="U621" s="11" t="n">
        <v>0</v>
      </c>
      <c r="V621" s="11" t="n">
        <v>0</v>
      </c>
      <c r="W621" s="11" t="n">
        <v>0</v>
      </c>
      <c r="X621" t="inlineStr">
        <is>
          <t>2026-01-21 18:18:56</t>
        </is>
      </c>
      <c r="Y621" t="n">
        <v>0</v>
      </c>
    </row>
    <row r="622">
      <c r="A622" s="11" t="inlineStr">
        <is>
          <t>MemberBG7KA2E</t>
        </is>
      </c>
      <c r="B622" s="11" t="n">
        <v>48133474</v>
      </c>
      <c r="C622" s="11" t="n">
        <v>0</v>
      </c>
      <c r="D622" s="11" t="inlineStr"/>
      <c r="E622" s="11" t="n">
        <v>500</v>
      </c>
      <c r="F622" s="11" t="n">
        <v>4727.7</v>
      </c>
      <c r="G622" s="11" t="n">
        <v>-1170.06</v>
      </c>
      <c r="H622" s="11" t="n">
        <v>0</v>
      </c>
      <c r="I622" s="11" t="n">
        <v>0</v>
      </c>
      <c r="J622" s="11" t="n">
        <v>0</v>
      </c>
      <c r="K622" s="11" t="n">
        <v>0</v>
      </c>
      <c r="L622" s="11" t="n">
        <v>0</v>
      </c>
      <c r="M622" s="11" t="n">
        <v>0</v>
      </c>
      <c r="N622" s="11" t="n">
        <v>0</v>
      </c>
      <c r="O622" s="11" t="n">
        <v>0</v>
      </c>
      <c r="P622" s="11" t="n">
        <v>0</v>
      </c>
      <c r="Q622" s="11" t="n">
        <v>0</v>
      </c>
      <c r="R622" s="11" t="n">
        <v>0</v>
      </c>
      <c r="S622" s="11" t="n">
        <v>0</v>
      </c>
      <c r="T622" s="11" t="n">
        <v>0</v>
      </c>
      <c r="U622" s="11" t="n">
        <v>0</v>
      </c>
      <c r="V622" s="11" t="n">
        <v>0</v>
      </c>
      <c r="W622" s="11" t="n">
        <v>0</v>
      </c>
      <c r="X622" t="inlineStr">
        <is>
          <t>2026-01-25 11:18:40</t>
        </is>
      </c>
      <c r="Y622" t="n">
        <v>0</v>
      </c>
    </row>
    <row r="623">
      <c r="A623" s="11" t="inlineStr">
        <is>
          <t>MemberBGX5IEG</t>
        </is>
      </c>
      <c r="B623" s="11" t="n">
        <v>48308628</v>
      </c>
      <c r="C623" s="11" t="n">
        <v>0</v>
      </c>
      <c r="D623" s="11" t="inlineStr"/>
      <c r="E623" s="11" t="n">
        <v>500</v>
      </c>
      <c r="F623" s="11" t="n">
        <v>5454.89</v>
      </c>
      <c r="G623" s="11" t="n">
        <v>-159</v>
      </c>
      <c r="H623" s="11" t="n">
        <v>0</v>
      </c>
      <c r="I623" s="11" t="n">
        <v>0</v>
      </c>
      <c r="J623" s="11" t="n">
        <v>0</v>
      </c>
      <c r="K623" s="11" t="n">
        <v>0</v>
      </c>
      <c r="L623" s="11" t="n">
        <v>0</v>
      </c>
      <c r="M623" s="11" t="n">
        <v>0</v>
      </c>
      <c r="N623" s="11" t="n">
        <v>0</v>
      </c>
      <c r="O623" s="11" t="n">
        <v>0</v>
      </c>
      <c r="P623" s="11" t="n">
        <v>0</v>
      </c>
      <c r="Q623" s="11" t="n">
        <v>0</v>
      </c>
      <c r="R623" s="11" t="n">
        <v>0</v>
      </c>
      <c r="S623" s="11" t="n">
        <v>0</v>
      </c>
      <c r="T623" s="11" t="n">
        <v>0</v>
      </c>
      <c r="U623" s="11" t="n">
        <v>0</v>
      </c>
      <c r="V623" s="11" t="n">
        <v>0</v>
      </c>
      <c r="W623" s="11" t="n">
        <v>0</v>
      </c>
      <c r="X623" t="inlineStr">
        <is>
          <t>2026-01-22 11:52:49</t>
        </is>
      </c>
      <c r="Y623" t="n">
        <v>0</v>
      </c>
    </row>
    <row r="624">
      <c r="A624" s="11" t="n">
        <v>7850086254</v>
      </c>
    </row>
    <row r="625">
      <c r="A625" s="11" t="inlineStr">
        <is>
          <t>MemberBGI16SD</t>
        </is>
      </c>
      <c r="B625" s="11" t="n">
        <v>48457666</v>
      </c>
      <c r="C625" s="11" t="n">
        <v>0</v>
      </c>
      <c r="D625" s="11" t="inlineStr"/>
      <c r="E625" s="11" t="n">
        <v>500</v>
      </c>
      <c r="F625" s="11" t="n">
        <v>3722</v>
      </c>
      <c r="G625" s="11" t="n">
        <v>-654.73</v>
      </c>
      <c r="H625" s="11" t="n">
        <v>0</v>
      </c>
      <c r="I625" s="11" t="n">
        <v>0</v>
      </c>
      <c r="J625" s="11" t="n">
        <v>0</v>
      </c>
      <c r="K625" s="11" t="n">
        <v>0</v>
      </c>
      <c r="L625" s="11" t="n">
        <v>0</v>
      </c>
      <c r="M625" s="11" t="n">
        <v>0</v>
      </c>
      <c r="N625" s="11" t="n">
        <v>0</v>
      </c>
      <c r="O625" s="11" t="n">
        <v>0</v>
      </c>
      <c r="P625" s="11" t="n">
        <v>0</v>
      </c>
      <c r="Q625" s="11" t="n">
        <v>0</v>
      </c>
      <c r="R625" s="11" t="n">
        <v>0</v>
      </c>
      <c r="S625" s="11" t="n">
        <v>0</v>
      </c>
      <c r="T625" s="11" t="n">
        <v>0</v>
      </c>
      <c r="U625" s="11" t="n">
        <v>0</v>
      </c>
      <c r="V625" s="11" t="n">
        <v>0</v>
      </c>
      <c r="W625" s="11" t="n">
        <v>0</v>
      </c>
      <c r="X625" t="inlineStr">
        <is>
          <t>2026-02-02 11:32:02</t>
        </is>
      </c>
      <c r="Y625" t="n">
        <v>0</v>
      </c>
    </row>
    <row r="626">
      <c r="A626" s="11" t="inlineStr">
        <is>
          <t>MemberBGEZB5Q</t>
        </is>
      </c>
      <c r="B626" s="11" t="n">
        <v>49160927</v>
      </c>
      <c r="C626" s="11" t="n">
        <v>0</v>
      </c>
      <c r="D626" s="11" t="inlineStr"/>
      <c r="E626" s="11" t="n">
        <v>500</v>
      </c>
      <c r="F626" s="11" t="n">
        <v>1905</v>
      </c>
      <c r="G626" s="11" t="n">
        <v>-585.8</v>
      </c>
      <c r="H626" s="11" t="n">
        <v>500</v>
      </c>
      <c r="I626" s="11" t="n">
        <v>0</v>
      </c>
      <c r="J626" s="11" t="n">
        <v>0</v>
      </c>
      <c r="K626" s="11" t="n">
        <v>0</v>
      </c>
      <c r="L626" s="11" t="n">
        <v>0</v>
      </c>
      <c r="M626" s="11" t="n">
        <v>0</v>
      </c>
      <c r="N626" s="11" t="n">
        <v>0</v>
      </c>
      <c r="O626" s="11" t="n">
        <v>0</v>
      </c>
      <c r="P626" s="11" t="n">
        <v>0</v>
      </c>
      <c r="Q626" s="11" t="n">
        <v>0</v>
      </c>
      <c r="R626" s="11" t="n">
        <v>0</v>
      </c>
      <c r="S626" s="11" t="n">
        <v>0</v>
      </c>
      <c r="T626" s="11" t="n">
        <v>0</v>
      </c>
      <c r="U626" s="11" t="n">
        <v>0</v>
      </c>
      <c r="V626" s="11" t="n">
        <v>0</v>
      </c>
      <c r="W626" s="11" t="n">
        <v>0</v>
      </c>
      <c r="X626" t="inlineStr">
        <is>
          <t>2026-01-24 23:42:37</t>
        </is>
      </c>
      <c r="Y626" t="n">
        <v>0</v>
      </c>
    </row>
    <row r="627">
      <c r="A627" s="11" t="inlineStr">
        <is>
          <t>MemberBG5FREU</t>
        </is>
      </c>
      <c r="B627" s="11" t="n">
        <v>49233880</v>
      </c>
      <c r="C627" s="11" t="n">
        <v>0</v>
      </c>
      <c r="D627" s="11" t="inlineStr"/>
      <c r="E627" s="11" t="n">
        <v>500</v>
      </c>
      <c r="F627" s="11" t="n">
        <v>2416</v>
      </c>
      <c r="G627" s="11" t="n">
        <v>-203.16</v>
      </c>
      <c r="H627" s="11" t="n">
        <v>0</v>
      </c>
      <c r="I627" s="11" t="n">
        <v>500</v>
      </c>
      <c r="J627" s="11" t="n">
        <v>0</v>
      </c>
      <c r="K627" s="11" t="n">
        <v>0</v>
      </c>
      <c r="L627" s="11" t="n">
        <v>0</v>
      </c>
      <c r="M627" s="11" t="n">
        <v>0</v>
      </c>
      <c r="N627" s="11" t="n">
        <v>0</v>
      </c>
      <c r="O627" s="11" t="n">
        <v>0</v>
      </c>
      <c r="P627" s="11" t="n">
        <v>0</v>
      </c>
      <c r="Q627" s="11" t="n">
        <v>0</v>
      </c>
      <c r="R627" s="11" t="n">
        <v>0</v>
      </c>
      <c r="S627" s="11" t="n">
        <v>0</v>
      </c>
      <c r="T627" s="11" t="n">
        <v>0</v>
      </c>
      <c r="U627" s="11" t="n">
        <v>0</v>
      </c>
      <c r="V627" s="11" t="n">
        <v>0</v>
      </c>
      <c r="W627" s="11" t="n">
        <v>0</v>
      </c>
      <c r="X627" t="inlineStr">
        <is>
          <t>2026-01-25 19:55:54</t>
        </is>
      </c>
      <c r="Y627" t="n">
        <v>0</v>
      </c>
    </row>
    <row r="628">
      <c r="A628" s="11" t="inlineStr">
        <is>
          <t>MemberBGO1MXE</t>
        </is>
      </c>
      <c r="B628" s="11" t="n">
        <v>49358280</v>
      </c>
      <c r="C628" s="11" t="n">
        <v>0</v>
      </c>
      <c r="D628" s="11" t="inlineStr"/>
      <c r="E628" s="11" t="n">
        <v>500</v>
      </c>
      <c r="F628" s="11" t="n">
        <v>7843.75</v>
      </c>
      <c r="G628" s="11" t="n">
        <v>-1402.25</v>
      </c>
      <c r="H628" s="11" t="n">
        <v>0</v>
      </c>
      <c r="I628" s="11" t="n">
        <v>0</v>
      </c>
      <c r="J628" s="11" t="n">
        <v>0</v>
      </c>
      <c r="K628" s="11" t="n">
        <v>0</v>
      </c>
      <c r="L628" s="11" t="n">
        <v>0</v>
      </c>
      <c r="M628" s="11" t="n">
        <v>0</v>
      </c>
      <c r="N628" s="11" t="n">
        <v>0</v>
      </c>
      <c r="O628" s="11" t="n">
        <v>0</v>
      </c>
      <c r="P628" s="11" t="n">
        <v>0</v>
      </c>
      <c r="Q628" s="11" t="n">
        <v>0</v>
      </c>
      <c r="R628" s="11" t="n">
        <v>0</v>
      </c>
      <c r="S628" s="11" t="n">
        <v>0</v>
      </c>
      <c r="T628" s="11" t="n">
        <v>0</v>
      </c>
      <c r="U628" s="11" t="n">
        <v>0</v>
      </c>
      <c r="V628" s="11" t="n">
        <v>0</v>
      </c>
      <c r="W628" s="11" t="n">
        <v>0</v>
      </c>
      <c r="X628" t="inlineStr">
        <is>
          <t>2026-01-20 11:39:06</t>
        </is>
      </c>
      <c r="Y628" t="n">
        <v>0</v>
      </c>
    </row>
    <row r="629">
      <c r="A629" s="11" t="inlineStr">
        <is>
          <t>MemberBGK2VMF</t>
        </is>
      </c>
      <c r="B629" s="11" t="n">
        <v>49442159</v>
      </c>
      <c r="C629" s="11" t="n">
        <v>0</v>
      </c>
      <c r="D629" s="11" t="inlineStr"/>
      <c r="E629" s="11" t="n">
        <v>500</v>
      </c>
      <c r="F629" s="11" t="n">
        <v>4480.5</v>
      </c>
      <c r="G629" s="11" t="n">
        <v>-663.1</v>
      </c>
      <c r="H629" s="11" t="n">
        <v>0</v>
      </c>
      <c r="I629" s="11" t="n">
        <v>0</v>
      </c>
      <c r="J629" s="11" t="n">
        <v>0</v>
      </c>
      <c r="K629" s="11" t="n">
        <v>0</v>
      </c>
      <c r="L629" s="11" t="n">
        <v>0</v>
      </c>
      <c r="M629" s="11" t="n">
        <v>0</v>
      </c>
      <c r="N629" s="11" t="n">
        <v>0</v>
      </c>
      <c r="O629" s="11" t="n">
        <v>0</v>
      </c>
      <c r="P629" s="11" t="n">
        <v>0</v>
      </c>
      <c r="Q629" s="11" t="n">
        <v>0</v>
      </c>
      <c r="R629" s="11" t="n">
        <v>0</v>
      </c>
      <c r="S629" s="11" t="n">
        <v>0</v>
      </c>
      <c r="T629" s="11" t="n">
        <v>0</v>
      </c>
      <c r="U629" s="11" t="n">
        <v>0</v>
      </c>
      <c r="V629" s="11" t="n">
        <v>0</v>
      </c>
      <c r="W629" s="11" t="n">
        <v>0</v>
      </c>
      <c r="X629" t="inlineStr">
        <is>
          <t>2026-01-18 18:52:14</t>
        </is>
      </c>
      <c r="Y629" t="n">
        <v>0</v>
      </c>
    </row>
    <row r="630">
      <c r="A630" s="11" t="inlineStr">
        <is>
          <t>MemberBG45XU6</t>
        </is>
      </c>
      <c r="B630" s="11" t="n">
        <v>49667491</v>
      </c>
      <c r="C630" s="11" t="n">
        <v>0</v>
      </c>
      <c r="D630" s="11" t="inlineStr"/>
      <c r="E630" s="11" t="n">
        <v>500</v>
      </c>
      <c r="F630" s="11" t="n">
        <v>5243</v>
      </c>
      <c r="G630" s="11" t="n">
        <v>-1303.45</v>
      </c>
      <c r="H630" s="11" t="n">
        <v>500</v>
      </c>
      <c r="I630" s="11" t="n">
        <v>0</v>
      </c>
      <c r="J630" s="11" t="n">
        <v>0</v>
      </c>
      <c r="K630" s="11" t="n">
        <v>0</v>
      </c>
      <c r="L630" s="11" t="n">
        <v>0</v>
      </c>
      <c r="M630" s="11" t="n">
        <v>0</v>
      </c>
      <c r="N630" s="11" t="n">
        <v>0</v>
      </c>
      <c r="O630" s="11" t="n">
        <v>0</v>
      </c>
      <c r="P630" s="11" t="n">
        <v>0</v>
      </c>
      <c r="Q630" s="11" t="n">
        <v>0</v>
      </c>
      <c r="R630" s="11" t="n">
        <v>0</v>
      </c>
      <c r="S630" s="11" t="n">
        <v>0</v>
      </c>
      <c r="T630" s="11" t="n">
        <v>0</v>
      </c>
      <c r="U630" s="11" t="n">
        <v>0</v>
      </c>
      <c r="V630" s="11" t="n">
        <v>0</v>
      </c>
      <c r="W630" s="11" t="n">
        <v>0</v>
      </c>
      <c r="X630" t="inlineStr">
        <is>
          <t>2026-01-30 19:51:49</t>
        </is>
      </c>
      <c r="Y630" t="n">
        <v>0</v>
      </c>
    </row>
    <row r="631">
      <c r="A631" s="11" t="inlineStr">
        <is>
          <t>MemberBG78R6T</t>
        </is>
      </c>
      <c r="B631" s="11" t="n">
        <v>50081118</v>
      </c>
      <c r="C631" s="11" t="n">
        <v>0</v>
      </c>
      <c r="D631" s="11" t="inlineStr"/>
      <c r="E631" s="11" t="n">
        <v>500</v>
      </c>
      <c r="F631" s="11" t="n">
        <v>1691.4</v>
      </c>
      <c r="G631" s="11" t="n">
        <v>-585.4</v>
      </c>
      <c r="H631" s="11" t="n">
        <v>0</v>
      </c>
      <c r="I631" s="11" t="n">
        <v>0</v>
      </c>
      <c r="J631" s="11" t="n">
        <v>0</v>
      </c>
      <c r="K631" s="11" t="n">
        <v>0</v>
      </c>
      <c r="L631" s="11" t="n">
        <v>0</v>
      </c>
      <c r="M631" s="11" t="n">
        <v>0</v>
      </c>
      <c r="N631" s="11" t="n">
        <v>0</v>
      </c>
      <c r="O631" s="11" t="n">
        <v>0</v>
      </c>
      <c r="P631" s="11" t="n">
        <v>0</v>
      </c>
      <c r="Q631" s="11" t="n">
        <v>0</v>
      </c>
      <c r="R631" s="11" t="n">
        <v>0</v>
      </c>
      <c r="S631" s="11" t="n">
        <v>0</v>
      </c>
      <c r="T631" s="11" t="n">
        <v>0</v>
      </c>
      <c r="U631" s="11" t="n">
        <v>0</v>
      </c>
      <c r="V631" s="11" t="n">
        <v>0</v>
      </c>
      <c r="W631" s="11" t="n">
        <v>0</v>
      </c>
      <c r="X631" t="inlineStr">
        <is>
          <t>2026-01-24 20:43:25</t>
        </is>
      </c>
      <c r="Y631" t="n">
        <v>0</v>
      </c>
    </row>
    <row r="632">
      <c r="A632" s="11" t="inlineStr">
        <is>
          <t>MemberBG7GJ1R</t>
        </is>
      </c>
      <c r="B632" s="11" t="n">
        <v>50115978</v>
      </c>
      <c r="C632" s="11" t="n">
        <v>0</v>
      </c>
      <c r="D632" s="11" t="inlineStr"/>
      <c r="E632" s="11" t="n">
        <v>500</v>
      </c>
      <c r="F632" s="11" t="n">
        <v>8987.5</v>
      </c>
      <c r="G632" s="11" t="n">
        <v>264.5</v>
      </c>
      <c r="H632" s="11" t="n">
        <v>0</v>
      </c>
      <c r="I632" s="11" t="n">
        <v>0</v>
      </c>
      <c r="J632" s="11" t="n">
        <v>0</v>
      </c>
      <c r="K632" s="11" t="n">
        <v>0</v>
      </c>
      <c r="L632" s="11" t="n">
        <v>0</v>
      </c>
      <c r="M632" s="11" t="n">
        <v>0</v>
      </c>
      <c r="N632" s="11" t="n">
        <v>0</v>
      </c>
      <c r="O632" s="11" t="n">
        <v>0</v>
      </c>
      <c r="P632" s="11" t="n">
        <v>0</v>
      </c>
      <c r="Q632" s="11" t="n">
        <v>0</v>
      </c>
      <c r="R632" s="11" t="n">
        <v>0</v>
      </c>
      <c r="S632" s="11" t="n">
        <v>0</v>
      </c>
      <c r="T632" s="11" t="n">
        <v>0</v>
      </c>
      <c r="U632" s="11" t="n">
        <v>0</v>
      </c>
      <c r="V632" s="11" t="n">
        <v>0</v>
      </c>
      <c r="W632" s="11" t="n">
        <v>0</v>
      </c>
      <c r="X632" t="inlineStr">
        <is>
          <t>2026-01-24 01:49:39</t>
        </is>
      </c>
      <c r="Y632" t="n">
        <v>0</v>
      </c>
    </row>
    <row r="633">
      <c r="A633" s="11" t="inlineStr">
        <is>
          <t>MemberBGHNLNE</t>
        </is>
      </c>
      <c r="B633" s="11" t="n">
        <v>50341019</v>
      </c>
      <c r="C633" s="11" t="n">
        <v>0</v>
      </c>
      <c r="D633" s="11" t="inlineStr"/>
      <c r="E633" s="11" t="n">
        <v>500</v>
      </c>
      <c r="F633" s="11" t="n">
        <v>1965</v>
      </c>
      <c r="G633" s="11" t="n">
        <v>-338.87</v>
      </c>
      <c r="H633" s="11" t="n">
        <v>500</v>
      </c>
      <c r="I633" s="11" t="n">
        <v>0</v>
      </c>
      <c r="J633" s="11" t="n">
        <v>0</v>
      </c>
      <c r="K633" s="11" t="n">
        <v>0</v>
      </c>
      <c r="L633" s="11" t="n">
        <v>0</v>
      </c>
      <c r="M633" s="11" t="n">
        <v>0</v>
      </c>
      <c r="N633" s="11" t="n">
        <v>0</v>
      </c>
      <c r="O633" s="11" t="n">
        <v>0</v>
      </c>
      <c r="P633" s="11" t="n">
        <v>0</v>
      </c>
      <c r="Q633" s="11" t="n">
        <v>0</v>
      </c>
      <c r="R633" s="11" t="n">
        <v>0</v>
      </c>
      <c r="S633" s="11" t="n">
        <v>0</v>
      </c>
      <c r="T633" s="11" t="n">
        <v>0</v>
      </c>
      <c r="U633" s="11" t="n">
        <v>0</v>
      </c>
      <c r="V633" s="11" t="n">
        <v>0</v>
      </c>
      <c r="W633" s="11" t="n">
        <v>0</v>
      </c>
      <c r="X633" t="inlineStr">
        <is>
          <t>2026-01-25 07:32:28</t>
        </is>
      </c>
      <c r="Y633" t="n">
        <v>0</v>
      </c>
    </row>
    <row r="634">
      <c r="A634" s="11" t="inlineStr">
        <is>
          <t>MemberBGI3F00</t>
        </is>
      </c>
      <c r="B634" s="11" t="n">
        <v>51467685</v>
      </c>
      <c r="C634" s="11" t="n">
        <v>0</v>
      </c>
      <c r="D634" s="11" t="inlineStr"/>
      <c r="E634" s="11" t="n">
        <v>500</v>
      </c>
      <c r="F634" s="11" t="n">
        <v>3665</v>
      </c>
      <c r="G634" s="11" t="n">
        <v>915.49</v>
      </c>
      <c r="H634" s="11" t="n">
        <v>0</v>
      </c>
      <c r="I634" s="11" t="n">
        <v>0</v>
      </c>
      <c r="J634" s="11" t="n">
        <v>0</v>
      </c>
      <c r="K634" s="11" t="n">
        <v>0</v>
      </c>
      <c r="L634" s="11" t="n">
        <v>0</v>
      </c>
      <c r="M634" s="11" t="n">
        <v>0</v>
      </c>
      <c r="N634" s="11" t="n">
        <v>0</v>
      </c>
      <c r="O634" s="11" t="n">
        <v>0</v>
      </c>
      <c r="P634" s="11" t="n">
        <v>0</v>
      </c>
      <c r="Q634" s="11" t="n">
        <v>0</v>
      </c>
      <c r="R634" s="11" t="n">
        <v>0</v>
      </c>
      <c r="S634" s="11" t="n">
        <v>0</v>
      </c>
      <c r="T634" s="11" t="n">
        <v>0</v>
      </c>
      <c r="U634" s="11" t="n">
        <v>0</v>
      </c>
      <c r="V634" s="11" t="n">
        <v>0</v>
      </c>
      <c r="W634" s="11" t="n">
        <v>0</v>
      </c>
      <c r="X634" t="inlineStr">
        <is>
          <t>2026-01-22 06:40:48</t>
        </is>
      </c>
      <c r="Y634" t="n">
        <v>0</v>
      </c>
    </row>
    <row r="635">
      <c r="A635" s="11" t="inlineStr">
        <is>
          <t>MemberBGZO45W</t>
        </is>
      </c>
      <c r="B635" s="11" t="n">
        <v>51609288</v>
      </c>
      <c r="C635" s="11" t="n">
        <v>0</v>
      </c>
      <c r="D635" s="11" t="inlineStr"/>
      <c r="E635" s="11" t="n">
        <v>500</v>
      </c>
      <c r="F635" s="11" t="n">
        <v>1727</v>
      </c>
      <c r="G635" s="11" t="n">
        <v>-645.75</v>
      </c>
      <c r="H635" s="11" t="n">
        <v>0</v>
      </c>
      <c r="I635" s="11" t="n">
        <v>0</v>
      </c>
      <c r="J635" s="11" t="n">
        <v>0</v>
      </c>
      <c r="K635" s="11" t="n">
        <v>0</v>
      </c>
      <c r="L635" s="11" t="n">
        <v>0</v>
      </c>
      <c r="M635" s="11" t="n">
        <v>0</v>
      </c>
      <c r="N635" s="11" t="n">
        <v>0</v>
      </c>
      <c r="O635" s="11" t="n">
        <v>0</v>
      </c>
      <c r="P635" s="11" t="n">
        <v>0</v>
      </c>
      <c r="Q635" s="11" t="n">
        <v>0</v>
      </c>
      <c r="R635" s="11" t="n">
        <v>0</v>
      </c>
      <c r="S635" s="11" t="n">
        <v>0</v>
      </c>
      <c r="T635" s="11" t="n">
        <v>0</v>
      </c>
      <c r="U635" s="11" t="n">
        <v>0</v>
      </c>
      <c r="V635" s="11" t="n">
        <v>0</v>
      </c>
      <c r="W635" s="11" t="n">
        <v>0</v>
      </c>
      <c r="X635" t="inlineStr">
        <is>
          <t>2026-01-24 12:40:19</t>
        </is>
      </c>
      <c r="Y635" t="n">
        <v>0</v>
      </c>
    </row>
    <row r="636">
      <c r="A636" s="11" t="inlineStr">
        <is>
          <t>MemberBG3BW1E</t>
        </is>
      </c>
      <c r="B636" s="11" t="n">
        <v>51872960</v>
      </c>
      <c r="C636" s="11" t="n">
        <v>0</v>
      </c>
      <c r="D636" s="11" t="inlineStr"/>
      <c r="E636" s="11" t="n">
        <v>500</v>
      </c>
      <c r="F636" s="11" t="n">
        <v>12822</v>
      </c>
      <c r="G636" s="11" t="n">
        <v>-33.22</v>
      </c>
      <c r="H636" s="11" t="n">
        <v>0</v>
      </c>
      <c r="I636" s="11" t="n">
        <v>0</v>
      </c>
      <c r="J636" s="11" t="n">
        <v>0</v>
      </c>
      <c r="K636" s="11" t="n">
        <v>0</v>
      </c>
      <c r="L636" s="11" t="n">
        <v>0</v>
      </c>
      <c r="M636" s="11" t="n">
        <v>0</v>
      </c>
      <c r="N636" s="11" t="n">
        <v>0</v>
      </c>
      <c r="O636" s="11" t="n">
        <v>0</v>
      </c>
      <c r="P636" s="11" t="n">
        <v>0</v>
      </c>
      <c r="Q636" s="11" t="n">
        <v>0</v>
      </c>
      <c r="R636" s="11" t="n">
        <v>0</v>
      </c>
      <c r="S636" s="11" t="n">
        <v>0</v>
      </c>
      <c r="T636" s="11" t="n">
        <v>0</v>
      </c>
      <c r="U636" s="11" t="n">
        <v>0</v>
      </c>
      <c r="V636" s="11" t="n">
        <v>0</v>
      </c>
      <c r="W636" s="11" t="n">
        <v>0</v>
      </c>
      <c r="X636" t="inlineStr">
        <is>
          <t>2026-01-23 13:57:36</t>
        </is>
      </c>
      <c r="Y636" t="n">
        <v>0</v>
      </c>
    </row>
    <row r="637">
      <c r="A637" s="11" t="inlineStr">
        <is>
          <t>MemberBGLUKR2</t>
        </is>
      </c>
      <c r="B637" s="11" t="n">
        <v>51933854</v>
      </c>
      <c r="C637" s="11" t="n">
        <v>0</v>
      </c>
      <c r="D637" s="11" t="inlineStr"/>
      <c r="E637" s="11" t="n">
        <v>500</v>
      </c>
      <c r="F637" s="11" t="n">
        <v>7164</v>
      </c>
      <c r="G637" s="11" t="n">
        <v>-442</v>
      </c>
      <c r="H637" s="11" t="n">
        <v>0</v>
      </c>
      <c r="I637" s="11" t="n">
        <v>0</v>
      </c>
      <c r="J637" s="11" t="n">
        <v>0</v>
      </c>
      <c r="K637" s="11" t="n">
        <v>0</v>
      </c>
      <c r="L637" s="11" t="n">
        <v>0</v>
      </c>
      <c r="M637" s="11" t="n">
        <v>0</v>
      </c>
      <c r="N637" s="11" t="n">
        <v>0</v>
      </c>
      <c r="O637" s="11" t="n">
        <v>0</v>
      </c>
      <c r="P637" s="11" t="n">
        <v>0</v>
      </c>
      <c r="Q637" s="11" t="n">
        <v>0</v>
      </c>
      <c r="R637" s="11" t="n">
        <v>0</v>
      </c>
      <c r="S637" s="11" t="n">
        <v>0</v>
      </c>
      <c r="T637" s="11" t="n">
        <v>0</v>
      </c>
      <c r="U637" s="11" t="n">
        <v>0</v>
      </c>
      <c r="V637" s="11" t="n">
        <v>0</v>
      </c>
      <c r="W637" s="11" t="n">
        <v>0</v>
      </c>
      <c r="X637" t="inlineStr">
        <is>
          <t>2026-01-18 03:32:07</t>
        </is>
      </c>
      <c r="Y637" t="n">
        <v>0</v>
      </c>
    </row>
    <row r="638">
      <c r="A638" s="11" t="inlineStr">
        <is>
          <t>MemberBGBNMAC</t>
        </is>
      </c>
      <c r="B638" s="11" t="n">
        <v>52079848</v>
      </c>
      <c r="C638" s="11" t="n">
        <v>0</v>
      </c>
      <c r="D638" s="11" t="inlineStr"/>
      <c r="E638" s="11" t="n">
        <v>500</v>
      </c>
      <c r="F638" s="11" t="n">
        <v>1601</v>
      </c>
      <c r="G638" s="11" t="n">
        <v>425.5</v>
      </c>
      <c r="H638" s="11" t="n">
        <v>500</v>
      </c>
      <c r="I638" s="11" t="n">
        <v>0</v>
      </c>
      <c r="J638" s="11" t="n">
        <v>0</v>
      </c>
      <c r="K638" s="11" t="n">
        <v>0</v>
      </c>
      <c r="L638" s="11" t="n">
        <v>0</v>
      </c>
      <c r="M638" s="11" t="n">
        <v>0</v>
      </c>
      <c r="N638" s="11" t="n">
        <v>0</v>
      </c>
      <c r="O638" s="11" t="n">
        <v>0</v>
      </c>
      <c r="P638" s="11" t="n">
        <v>0</v>
      </c>
      <c r="Q638" s="11" t="n">
        <v>0</v>
      </c>
      <c r="R638" s="11" t="n">
        <v>0</v>
      </c>
      <c r="S638" s="11" t="n">
        <v>0</v>
      </c>
      <c r="T638" s="11" t="n">
        <v>0</v>
      </c>
      <c r="U638" s="11" t="n">
        <v>0</v>
      </c>
      <c r="V638" s="11" t="n">
        <v>0</v>
      </c>
      <c r="W638" s="11" t="n">
        <v>0</v>
      </c>
      <c r="X638" t="inlineStr">
        <is>
          <t>2026-01-24 15:13:45</t>
        </is>
      </c>
      <c r="Y638" t="n">
        <v>0</v>
      </c>
    </row>
    <row r="639">
      <c r="A639" s="11" t="inlineStr">
        <is>
          <t>MemberBGVRYM7</t>
        </is>
      </c>
      <c r="B639" s="11" t="n">
        <v>52096014</v>
      </c>
      <c r="C639" s="11" t="n">
        <v>0</v>
      </c>
      <c r="D639" s="11" t="inlineStr"/>
      <c r="E639" s="11" t="n">
        <v>500</v>
      </c>
      <c r="F639" s="11" t="n">
        <v>3067</v>
      </c>
      <c r="G639" s="11" t="n">
        <v>-616.75</v>
      </c>
      <c r="H639" s="11" t="n">
        <v>0</v>
      </c>
      <c r="I639" s="11" t="n">
        <v>0</v>
      </c>
      <c r="J639" s="11" t="n">
        <v>0</v>
      </c>
      <c r="K639" s="11" t="n">
        <v>0</v>
      </c>
      <c r="L639" s="11" t="n">
        <v>0</v>
      </c>
      <c r="M639" s="11" t="n">
        <v>0</v>
      </c>
      <c r="N639" s="11" t="n">
        <v>0</v>
      </c>
      <c r="O639" s="11" t="n">
        <v>0</v>
      </c>
      <c r="P639" s="11" t="n">
        <v>0</v>
      </c>
      <c r="Q639" s="11" t="n">
        <v>0</v>
      </c>
      <c r="R639" s="11" t="n">
        <v>0</v>
      </c>
      <c r="S639" s="11" t="n">
        <v>0</v>
      </c>
      <c r="T639" s="11" t="n">
        <v>0</v>
      </c>
      <c r="U639" s="11" t="n">
        <v>0</v>
      </c>
      <c r="V639" s="11" t="n">
        <v>0</v>
      </c>
      <c r="W639" s="11" t="n">
        <v>0</v>
      </c>
      <c r="X639" t="inlineStr">
        <is>
          <t>2026-01-19 11:34:00</t>
        </is>
      </c>
      <c r="Y639" t="n">
        <v>0</v>
      </c>
    </row>
    <row r="640">
      <c r="A640" s="11" t="inlineStr">
        <is>
          <t>MemberBGFS64C</t>
        </is>
      </c>
      <c r="B640" s="11" t="n">
        <v>52135571</v>
      </c>
      <c r="C640" s="11" t="n">
        <v>0</v>
      </c>
      <c r="D640" s="11" t="inlineStr"/>
      <c r="E640" s="11" t="n">
        <v>500</v>
      </c>
      <c r="F640" s="11" t="n">
        <v>1802</v>
      </c>
      <c r="G640" s="11" t="n">
        <v>644.08</v>
      </c>
      <c r="H640" s="11" t="n">
        <v>0</v>
      </c>
      <c r="I640" s="11" t="n">
        <v>0</v>
      </c>
      <c r="J640" s="11" t="n">
        <v>0</v>
      </c>
      <c r="K640" s="11" t="n">
        <v>0</v>
      </c>
      <c r="L640" s="11" t="n">
        <v>0</v>
      </c>
      <c r="M640" s="11" t="n">
        <v>0</v>
      </c>
      <c r="N640" s="11" t="n">
        <v>0</v>
      </c>
      <c r="O640" s="11" t="n">
        <v>0</v>
      </c>
      <c r="P640" s="11" t="n">
        <v>0</v>
      </c>
      <c r="Q640" s="11" t="n">
        <v>0</v>
      </c>
      <c r="R640" s="11" t="n">
        <v>0</v>
      </c>
      <c r="S640" s="11" t="n">
        <v>0</v>
      </c>
      <c r="T640" s="11" t="n">
        <v>0</v>
      </c>
      <c r="U640" s="11" t="n">
        <v>0</v>
      </c>
      <c r="V640" s="11" t="n">
        <v>0</v>
      </c>
      <c r="W640" s="11" t="n">
        <v>0</v>
      </c>
      <c r="X640" t="inlineStr">
        <is>
          <t>2026-01-23 17:44:20</t>
        </is>
      </c>
      <c r="Y640" t="n">
        <v>0</v>
      </c>
    </row>
    <row r="641">
      <c r="A641" s="11" t="inlineStr">
        <is>
          <t>MemberBGWX88E</t>
        </is>
      </c>
      <c r="B641" s="11" t="n">
        <v>52186787</v>
      </c>
      <c r="C641" s="11" t="n">
        <v>0</v>
      </c>
      <c r="D641" s="11" t="inlineStr"/>
      <c r="E641" s="11" t="n">
        <v>500</v>
      </c>
      <c r="F641" s="11" t="n">
        <v>6029</v>
      </c>
      <c r="G641" s="11" t="n">
        <v>219.48</v>
      </c>
      <c r="H641" s="11" t="n">
        <v>0</v>
      </c>
      <c r="I641" s="11" t="n">
        <v>0</v>
      </c>
      <c r="J641" s="11" t="n">
        <v>0</v>
      </c>
      <c r="K641" s="11" t="n">
        <v>0</v>
      </c>
      <c r="L641" s="11" t="n">
        <v>0</v>
      </c>
      <c r="M641" s="11" t="n">
        <v>0</v>
      </c>
      <c r="N641" s="11" t="n">
        <v>0</v>
      </c>
      <c r="O641" s="11" t="n">
        <v>0</v>
      </c>
      <c r="P641" s="11" t="n">
        <v>0</v>
      </c>
      <c r="Q641" s="11" t="n">
        <v>0</v>
      </c>
      <c r="R641" s="11" t="n">
        <v>0</v>
      </c>
      <c r="S641" s="11" t="n">
        <v>0</v>
      </c>
      <c r="T641" s="11" t="n">
        <v>0</v>
      </c>
      <c r="U641" s="11" t="n">
        <v>0</v>
      </c>
      <c r="V641" s="11" t="n">
        <v>0</v>
      </c>
      <c r="W641" s="11" t="n">
        <v>0</v>
      </c>
      <c r="X641" t="inlineStr">
        <is>
          <t>2026-02-01 13:28:43</t>
        </is>
      </c>
      <c r="Y641" t="n">
        <v>0</v>
      </c>
    </row>
    <row r="642">
      <c r="A642" s="11" t="inlineStr">
        <is>
          <t>MemberBG52WMQ</t>
        </is>
      </c>
      <c r="B642" s="11" t="n">
        <v>52412841</v>
      </c>
      <c r="C642" s="11" t="n">
        <v>0</v>
      </c>
      <c r="D642" s="11" t="inlineStr"/>
      <c r="E642" s="11" t="n">
        <v>500</v>
      </c>
      <c r="F642" s="11" t="n">
        <v>3692.9</v>
      </c>
      <c r="G642" s="11" t="n">
        <v>-72.06</v>
      </c>
      <c r="H642" s="11" t="n">
        <v>300</v>
      </c>
      <c r="I642" s="11" t="n">
        <v>0</v>
      </c>
      <c r="J642" s="11" t="n">
        <v>0</v>
      </c>
      <c r="K642" s="11" t="n">
        <v>0</v>
      </c>
      <c r="L642" s="11" t="n">
        <v>0</v>
      </c>
      <c r="M642" s="11" t="n">
        <v>0</v>
      </c>
      <c r="N642" s="11" t="n">
        <v>0</v>
      </c>
      <c r="O642" s="11" t="n">
        <v>0</v>
      </c>
      <c r="P642" s="11" t="n">
        <v>0</v>
      </c>
      <c r="Q642" s="11" t="n">
        <v>0</v>
      </c>
      <c r="R642" s="11" t="n">
        <v>0</v>
      </c>
      <c r="S642" s="11" t="n">
        <v>0</v>
      </c>
      <c r="T642" s="11" t="n">
        <v>0</v>
      </c>
      <c r="U642" s="11" t="n">
        <v>0</v>
      </c>
      <c r="V642" s="11" t="n">
        <v>0</v>
      </c>
      <c r="W642" s="11" t="n">
        <v>0</v>
      </c>
      <c r="X642" t="inlineStr">
        <is>
          <t>2026-01-24 17:44:54</t>
        </is>
      </c>
      <c r="Y642" t="n">
        <v>0</v>
      </c>
    </row>
    <row r="643">
      <c r="A643" s="11" t="inlineStr">
        <is>
          <t>MemberBGE1G3A</t>
        </is>
      </c>
      <c r="B643" s="11" t="n">
        <v>53142683</v>
      </c>
      <c r="C643" s="11" t="n">
        <v>0</v>
      </c>
      <c r="D643" s="11" t="inlineStr"/>
      <c r="E643" s="11" t="n">
        <v>500</v>
      </c>
      <c r="F643" s="11" t="n">
        <v>1721</v>
      </c>
      <c r="G643" s="11" t="n">
        <v>477.35</v>
      </c>
      <c r="H643" s="11" t="n">
        <v>500</v>
      </c>
      <c r="I643" s="11" t="n">
        <v>0</v>
      </c>
      <c r="J643" s="11" t="n">
        <v>0</v>
      </c>
      <c r="K643" s="11" t="n">
        <v>0</v>
      </c>
      <c r="L643" s="11" t="n">
        <v>0</v>
      </c>
      <c r="M643" s="11" t="n">
        <v>0</v>
      </c>
      <c r="N643" s="11" t="n">
        <v>0</v>
      </c>
      <c r="O643" s="11" t="n">
        <v>0</v>
      </c>
      <c r="P643" s="11" t="n">
        <v>0</v>
      </c>
      <c r="Q643" s="11" t="n">
        <v>0</v>
      </c>
      <c r="R643" s="11" t="n">
        <v>0</v>
      </c>
      <c r="S643" s="11" t="n">
        <v>0</v>
      </c>
      <c r="T643" s="11" t="n">
        <v>0</v>
      </c>
      <c r="U643" s="11" t="n">
        <v>0</v>
      </c>
      <c r="V643" s="11" t="n">
        <v>0</v>
      </c>
      <c r="W643" s="11" t="n">
        <v>0</v>
      </c>
      <c r="X643" t="inlineStr">
        <is>
          <t>2026-01-25 07:31:59</t>
        </is>
      </c>
      <c r="Y643" t="n">
        <v>0</v>
      </c>
    </row>
    <row r="644">
      <c r="A644" s="11" t="inlineStr">
        <is>
          <t>MemberBG3E2IU</t>
        </is>
      </c>
      <c r="B644" s="11" t="n">
        <v>53397151</v>
      </c>
      <c r="C644" s="11" t="n">
        <v>0</v>
      </c>
      <c r="D644" s="11" t="inlineStr"/>
      <c r="E644" s="11" t="n">
        <v>500</v>
      </c>
      <c r="F644" s="11" t="n">
        <v>2005.8</v>
      </c>
      <c r="G644" s="11" t="n">
        <v>-637.95</v>
      </c>
      <c r="H644" s="11" t="n">
        <v>0</v>
      </c>
      <c r="I644" s="11" t="n">
        <v>0</v>
      </c>
      <c r="J644" s="11" t="n">
        <v>0</v>
      </c>
      <c r="K644" s="11" t="n">
        <v>0</v>
      </c>
      <c r="L644" s="11" t="n">
        <v>0</v>
      </c>
      <c r="M644" s="11" t="n">
        <v>0</v>
      </c>
      <c r="N644" s="11" t="n">
        <v>0</v>
      </c>
      <c r="O644" s="11" t="n">
        <v>0</v>
      </c>
      <c r="P644" s="11" t="n">
        <v>0</v>
      </c>
      <c r="Q644" s="11" t="n">
        <v>0</v>
      </c>
      <c r="R644" s="11" t="n">
        <v>0</v>
      </c>
      <c r="S644" s="11" t="n">
        <v>0</v>
      </c>
      <c r="T644" s="11" t="n">
        <v>0</v>
      </c>
      <c r="U644" s="11" t="n">
        <v>0</v>
      </c>
      <c r="V644" s="11" t="n">
        <v>0</v>
      </c>
      <c r="W644" s="11" t="n">
        <v>0</v>
      </c>
      <c r="X644" t="inlineStr">
        <is>
          <t>2026-01-20 08:40:27</t>
        </is>
      </c>
      <c r="Y644" t="n">
        <v>0</v>
      </c>
    </row>
    <row r="645">
      <c r="A645" s="11" t="inlineStr">
        <is>
          <t>MemberBGRGUL1</t>
        </is>
      </c>
      <c r="B645" s="11" t="n">
        <v>53621343</v>
      </c>
      <c r="C645" s="11" t="n">
        <v>0</v>
      </c>
      <c r="D645" s="11" t="inlineStr"/>
      <c r="E645" s="11" t="n">
        <v>500</v>
      </c>
      <c r="F645" s="11" t="n">
        <v>1711</v>
      </c>
      <c r="G645" s="11" t="n">
        <v>478.75</v>
      </c>
      <c r="H645" s="11" t="n">
        <v>0</v>
      </c>
      <c r="I645" s="11" t="n">
        <v>0</v>
      </c>
      <c r="J645" s="11" t="n">
        <v>0</v>
      </c>
      <c r="K645" s="11" t="n">
        <v>0</v>
      </c>
      <c r="L645" s="11" t="n">
        <v>0</v>
      </c>
      <c r="M645" s="11" t="n">
        <v>0</v>
      </c>
      <c r="N645" s="11" t="n">
        <v>0</v>
      </c>
      <c r="O645" s="11" t="n">
        <v>0</v>
      </c>
      <c r="P645" s="11" t="n">
        <v>0</v>
      </c>
      <c r="Q645" s="11" t="n">
        <v>0</v>
      </c>
      <c r="R645" s="11" t="n">
        <v>0</v>
      </c>
      <c r="S645" s="11" t="n">
        <v>0</v>
      </c>
      <c r="T645" s="11" t="n">
        <v>0</v>
      </c>
      <c r="U645" s="11" t="n">
        <v>0</v>
      </c>
      <c r="V645" s="11" t="n">
        <v>0</v>
      </c>
      <c r="W645" s="11" t="n">
        <v>0</v>
      </c>
      <c r="X645" t="inlineStr">
        <is>
          <t>2026-01-23 00:47:51</t>
        </is>
      </c>
      <c r="Y645" t="n">
        <v>0</v>
      </c>
    </row>
    <row r="646">
      <c r="A646" s="11" t="inlineStr">
        <is>
          <t>MemberBGU9JZN</t>
        </is>
      </c>
      <c r="B646" s="11" t="n">
        <v>54094675</v>
      </c>
      <c r="C646" s="11" t="n">
        <v>0</v>
      </c>
      <c r="D646" s="11" t="inlineStr"/>
      <c r="E646" s="11" t="n">
        <v>500</v>
      </c>
      <c r="F646" s="11" t="n">
        <v>1995.5</v>
      </c>
      <c r="G646" s="11" t="n">
        <v>398.92</v>
      </c>
      <c r="H646" s="11" t="n">
        <v>0</v>
      </c>
      <c r="I646" s="11" t="n">
        <v>0</v>
      </c>
      <c r="J646" s="11" t="n">
        <v>0</v>
      </c>
      <c r="K646" s="11" t="n">
        <v>0</v>
      </c>
      <c r="L646" s="11" t="n">
        <v>0</v>
      </c>
      <c r="M646" s="11" t="n">
        <v>0</v>
      </c>
      <c r="N646" s="11" t="n">
        <v>0</v>
      </c>
      <c r="O646" s="11" t="n">
        <v>0</v>
      </c>
      <c r="P646" s="11" t="n">
        <v>0</v>
      </c>
      <c r="Q646" s="11" t="n">
        <v>0</v>
      </c>
      <c r="R646" s="11" t="n">
        <v>0</v>
      </c>
      <c r="S646" s="11" t="n">
        <v>0</v>
      </c>
      <c r="T646" s="11" t="n">
        <v>0</v>
      </c>
      <c r="U646" s="11" t="n">
        <v>0</v>
      </c>
      <c r="V646" s="11" t="n">
        <v>0</v>
      </c>
      <c r="W646" s="11" t="n">
        <v>0</v>
      </c>
      <c r="X646" t="inlineStr">
        <is>
          <t>2026-01-21 10:19:57</t>
        </is>
      </c>
      <c r="Y646" t="n">
        <v>0</v>
      </c>
    </row>
    <row r="647">
      <c r="A647" s="11" t="inlineStr">
        <is>
          <t>MemberBG4AE5T</t>
        </is>
      </c>
      <c r="B647" s="11" t="n">
        <v>54358364</v>
      </c>
      <c r="C647" s="11" t="n">
        <v>0</v>
      </c>
      <c r="D647" s="11" t="inlineStr"/>
      <c r="E647" s="11" t="n">
        <v>500</v>
      </c>
      <c r="F647" s="11" t="n">
        <v>3126.25</v>
      </c>
      <c r="G647" s="11" t="n">
        <v>-585.84</v>
      </c>
      <c r="H647" s="11" t="n">
        <v>500</v>
      </c>
      <c r="I647" s="11" t="n">
        <v>0</v>
      </c>
      <c r="J647" s="11" t="n">
        <v>0</v>
      </c>
      <c r="K647" s="11" t="n">
        <v>0</v>
      </c>
      <c r="L647" s="11" t="n">
        <v>0</v>
      </c>
      <c r="M647" s="11" t="n">
        <v>0</v>
      </c>
      <c r="N647" s="11" t="n">
        <v>0</v>
      </c>
      <c r="O647" s="11" t="n">
        <v>0</v>
      </c>
      <c r="P647" s="11" t="n">
        <v>0</v>
      </c>
      <c r="Q647" s="11" t="n">
        <v>0</v>
      </c>
      <c r="R647" s="11" t="n">
        <v>0</v>
      </c>
      <c r="S647" s="11" t="n">
        <v>0</v>
      </c>
      <c r="T647" s="11" t="n">
        <v>0</v>
      </c>
      <c r="U647" s="11" t="n">
        <v>0</v>
      </c>
      <c r="V647" s="11" t="n">
        <v>0</v>
      </c>
      <c r="W647" s="11" t="n">
        <v>0</v>
      </c>
      <c r="X647" t="inlineStr">
        <is>
          <t>2026-01-24 14:50:11</t>
        </is>
      </c>
      <c r="Y647" t="n">
        <v>0</v>
      </c>
    </row>
    <row r="648">
      <c r="A648" s="11" t="inlineStr">
        <is>
          <t>MemberBGKRJTC</t>
        </is>
      </c>
      <c r="B648" s="11" t="n">
        <v>54391336</v>
      </c>
      <c r="C648" s="11" t="n">
        <v>0</v>
      </c>
      <c r="D648" s="11" t="inlineStr"/>
      <c r="E648" s="11" t="n">
        <v>500</v>
      </c>
      <c r="F648" s="11" t="n">
        <v>6989</v>
      </c>
      <c r="G648" s="11" t="n">
        <v>-45.27</v>
      </c>
      <c r="H648" s="11" t="n">
        <v>0</v>
      </c>
      <c r="I648" s="11" t="n">
        <v>0</v>
      </c>
      <c r="J648" s="11" t="n">
        <v>0</v>
      </c>
      <c r="K648" s="11" t="n">
        <v>0</v>
      </c>
      <c r="L648" s="11" t="n">
        <v>0</v>
      </c>
      <c r="M648" s="11" t="n">
        <v>0</v>
      </c>
      <c r="N648" s="11" t="n">
        <v>0</v>
      </c>
      <c r="O648" s="11" t="n">
        <v>0</v>
      </c>
      <c r="P648" s="11" t="n">
        <v>0</v>
      </c>
      <c r="Q648" s="11" t="n">
        <v>0</v>
      </c>
      <c r="R648" s="11" t="n">
        <v>0</v>
      </c>
      <c r="S648" s="11" t="n">
        <v>0</v>
      </c>
      <c r="T648" s="11" t="n">
        <v>0</v>
      </c>
      <c r="U648" s="11" t="n">
        <v>0</v>
      </c>
      <c r="V648" s="11" t="n">
        <v>0</v>
      </c>
      <c r="W648" s="11" t="n">
        <v>0</v>
      </c>
      <c r="X648" t="inlineStr">
        <is>
          <t>2026-01-22 22:34:33</t>
        </is>
      </c>
      <c r="Y648" t="n">
        <v>0</v>
      </c>
    </row>
    <row r="649">
      <c r="A649" s="11" t="inlineStr">
        <is>
          <t>MemberBGEXB9F</t>
        </is>
      </c>
      <c r="B649" s="11" t="n">
        <v>54478610</v>
      </c>
      <c r="C649" s="11" t="n">
        <v>0</v>
      </c>
      <c r="D649" s="11" t="inlineStr"/>
      <c r="E649" s="11" t="n">
        <v>500</v>
      </c>
      <c r="F649" s="11" t="n">
        <v>1564</v>
      </c>
      <c r="G649" s="11" t="n">
        <v>505.35</v>
      </c>
      <c r="H649" s="11" t="n">
        <v>0</v>
      </c>
      <c r="I649" s="11" t="n">
        <v>0</v>
      </c>
      <c r="J649" s="11" t="n">
        <v>0</v>
      </c>
      <c r="K649" s="11" t="n">
        <v>0</v>
      </c>
      <c r="L649" s="11" t="n">
        <v>0</v>
      </c>
      <c r="M649" s="11" t="n">
        <v>0</v>
      </c>
      <c r="N649" s="11" t="n">
        <v>0</v>
      </c>
      <c r="O649" s="11" t="n">
        <v>0</v>
      </c>
      <c r="P649" s="11" t="n">
        <v>0</v>
      </c>
      <c r="Q649" s="11" t="n">
        <v>0</v>
      </c>
      <c r="R649" s="11" t="n">
        <v>0</v>
      </c>
      <c r="S649" s="11" t="n">
        <v>0</v>
      </c>
      <c r="T649" s="11" t="n">
        <v>0</v>
      </c>
      <c r="U649" s="11" t="n">
        <v>0</v>
      </c>
      <c r="V649" s="11" t="n">
        <v>0</v>
      </c>
      <c r="W649" s="11" t="n">
        <v>0</v>
      </c>
      <c r="X649" t="inlineStr">
        <is>
          <t>2026-01-24 11:01:58</t>
        </is>
      </c>
      <c r="Y649" t="n">
        <v>0</v>
      </c>
    </row>
    <row r="650">
      <c r="A650" s="11" t="inlineStr">
        <is>
          <t>MemberBGT55YS</t>
        </is>
      </c>
      <c r="B650" s="11" t="n">
        <v>54567902</v>
      </c>
      <c r="C650" s="11" t="n">
        <v>0</v>
      </c>
      <c r="D650" s="11" t="inlineStr"/>
      <c r="E650" s="11" t="n">
        <v>500</v>
      </c>
      <c r="F650" s="11" t="n">
        <v>2450</v>
      </c>
      <c r="G650" s="11" t="n">
        <v>-628.75</v>
      </c>
      <c r="H650" s="11" t="n">
        <v>0</v>
      </c>
      <c r="I650" s="11" t="n">
        <v>0</v>
      </c>
      <c r="J650" s="11" t="n">
        <v>0</v>
      </c>
      <c r="K650" s="11" t="n">
        <v>0</v>
      </c>
      <c r="L650" s="11" t="n">
        <v>0</v>
      </c>
      <c r="M650" s="11" t="n">
        <v>0</v>
      </c>
      <c r="N650" s="11" t="n">
        <v>0</v>
      </c>
      <c r="O650" s="11" t="n">
        <v>0</v>
      </c>
      <c r="P650" s="11" t="n">
        <v>0</v>
      </c>
      <c r="Q650" s="11" t="n">
        <v>0</v>
      </c>
      <c r="R650" s="11" t="n">
        <v>0</v>
      </c>
      <c r="S650" s="11" t="n">
        <v>0</v>
      </c>
      <c r="T650" s="11" t="n">
        <v>0</v>
      </c>
      <c r="U650" s="11" t="n">
        <v>0</v>
      </c>
      <c r="V650" s="11" t="n">
        <v>0</v>
      </c>
      <c r="W650" s="11" t="n">
        <v>0</v>
      </c>
      <c r="X650" t="inlineStr">
        <is>
          <t>2026-01-24 08:22:40</t>
        </is>
      </c>
      <c r="Y650" t="n">
        <v>0</v>
      </c>
    </row>
    <row r="651">
      <c r="A651" s="11" t="inlineStr">
        <is>
          <t>MemberBGEQRHY</t>
        </is>
      </c>
      <c r="B651" s="11" t="n">
        <v>54785887</v>
      </c>
      <c r="C651" s="11" t="n">
        <v>0</v>
      </c>
      <c r="D651" s="11" t="inlineStr"/>
      <c r="E651" s="11" t="n">
        <v>500</v>
      </c>
      <c r="F651" s="11" t="n">
        <v>6473</v>
      </c>
      <c r="G651" s="11" t="n">
        <v>-31.8</v>
      </c>
      <c r="H651" s="11" t="n">
        <v>0</v>
      </c>
      <c r="I651" s="11" t="n">
        <v>0</v>
      </c>
      <c r="J651" s="11" t="n">
        <v>0</v>
      </c>
      <c r="K651" s="11" t="n">
        <v>0</v>
      </c>
      <c r="L651" s="11" t="n">
        <v>0</v>
      </c>
      <c r="M651" s="11" t="n">
        <v>0</v>
      </c>
      <c r="N651" s="11" t="n">
        <v>0</v>
      </c>
      <c r="O651" s="11" t="n">
        <v>0</v>
      </c>
      <c r="P651" s="11" t="n">
        <v>0</v>
      </c>
      <c r="Q651" s="11" t="n">
        <v>0</v>
      </c>
      <c r="R651" s="11" t="n">
        <v>0</v>
      </c>
      <c r="S651" s="11" t="n">
        <v>0</v>
      </c>
      <c r="T651" s="11" t="n">
        <v>0</v>
      </c>
      <c r="U651" s="11" t="n">
        <v>0</v>
      </c>
      <c r="V651" s="11" t="n">
        <v>0</v>
      </c>
      <c r="W651" s="11" t="n">
        <v>0</v>
      </c>
      <c r="X651" t="inlineStr">
        <is>
          <t>2026-01-31 23:00:27</t>
        </is>
      </c>
      <c r="Y651" t="n">
        <v>0</v>
      </c>
    </row>
    <row r="652">
      <c r="A652" s="11" t="inlineStr">
        <is>
          <t>MemberBGLX902</t>
        </is>
      </c>
      <c r="B652" s="11" t="n">
        <v>54992594</v>
      </c>
      <c r="C652" s="11" t="n">
        <v>0</v>
      </c>
      <c r="D652" s="11" t="inlineStr"/>
      <c r="E652" s="11" t="n">
        <v>500</v>
      </c>
      <c r="F652" s="11" t="n">
        <v>9376</v>
      </c>
      <c r="G652" s="11" t="n">
        <v>268.18</v>
      </c>
      <c r="H652" s="11" t="n">
        <v>0</v>
      </c>
      <c r="I652" s="11" t="n">
        <v>0</v>
      </c>
      <c r="J652" s="11" t="n">
        <v>0</v>
      </c>
      <c r="K652" s="11" t="n">
        <v>0</v>
      </c>
      <c r="L652" s="11" t="n">
        <v>0</v>
      </c>
      <c r="M652" s="11" t="n">
        <v>0</v>
      </c>
      <c r="N652" s="11" t="n">
        <v>0</v>
      </c>
      <c r="O652" s="11" t="n">
        <v>0</v>
      </c>
      <c r="P652" s="11" t="n">
        <v>0</v>
      </c>
      <c r="Q652" s="11" t="n">
        <v>0</v>
      </c>
      <c r="R652" s="11" t="n">
        <v>0</v>
      </c>
      <c r="S652" s="11" t="n">
        <v>0</v>
      </c>
      <c r="T652" s="11" t="n">
        <v>0</v>
      </c>
      <c r="U652" s="11" t="n">
        <v>0</v>
      </c>
      <c r="V652" s="11" t="n">
        <v>0</v>
      </c>
      <c r="W652" s="11" t="n">
        <v>0</v>
      </c>
      <c r="X652" t="inlineStr">
        <is>
          <t>2026-01-22 20:11:05</t>
        </is>
      </c>
      <c r="Y652" t="n">
        <v>0</v>
      </c>
    </row>
    <row r="653">
      <c r="A653" s="11" t="inlineStr">
        <is>
          <t>MemberBGS14MT</t>
        </is>
      </c>
      <c r="B653" s="11" t="n">
        <v>55145074</v>
      </c>
      <c r="C653" s="11" t="n">
        <v>0</v>
      </c>
      <c r="D653" s="11" t="inlineStr"/>
      <c r="E653" s="11" t="n">
        <v>500</v>
      </c>
      <c r="F653" s="11" t="n">
        <v>2860.6</v>
      </c>
      <c r="G653" s="11" t="n">
        <v>-7</v>
      </c>
      <c r="H653" s="11" t="n">
        <v>0</v>
      </c>
      <c r="I653" s="11" t="n">
        <v>200</v>
      </c>
      <c r="J653" s="11" t="n">
        <v>0</v>
      </c>
      <c r="K653" s="11" t="n">
        <v>0</v>
      </c>
      <c r="L653" s="11" t="n">
        <v>0</v>
      </c>
      <c r="M653" s="11" t="n">
        <v>0</v>
      </c>
      <c r="N653" s="11" t="n">
        <v>0</v>
      </c>
      <c r="O653" s="11" t="n">
        <v>0</v>
      </c>
      <c r="P653" s="11" t="n">
        <v>0</v>
      </c>
      <c r="Q653" s="11" t="n">
        <v>0</v>
      </c>
      <c r="R653" s="11" t="n">
        <v>0</v>
      </c>
      <c r="S653" s="11" t="n">
        <v>0</v>
      </c>
      <c r="T653" s="11" t="n">
        <v>0</v>
      </c>
      <c r="U653" s="11" t="n">
        <v>0</v>
      </c>
      <c r="V653" s="11" t="n">
        <v>0</v>
      </c>
      <c r="W653" s="11" t="n">
        <v>0</v>
      </c>
      <c r="X653" t="inlineStr">
        <is>
          <t>2026-02-02 05:51:28</t>
        </is>
      </c>
      <c r="Y653" t="n">
        <v>0</v>
      </c>
    </row>
    <row r="654">
      <c r="A654" s="11" t="inlineStr">
        <is>
          <t>MemberBGGXXBG</t>
        </is>
      </c>
      <c r="B654" s="11" t="n">
        <v>55450218</v>
      </c>
      <c r="C654" s="11" t="n">
        <v>0</v>
      </c>
      <c r="D654" s="11" t="inlineStr"/>
      <c r="E654" s="11" t="n">
        <v>500</v>
      </c>
      <c r="F654" s="11" t="n">
        <v>5657.05</v>
      </c>
      <c r="G654" s="11" t="n">
        <v>-217.25</v>
      </c>
      <c r="H654" s="11" t="n">
        <v>0</v>
      </c>
      <c r="I654" s="11" t="n">
        <v>0</v>
      </c>
      <c r="J654" s="11" t="n">
        <v>0</v>
      </c>
      <c r="K654" s="11" t="n">
        <v>0</v>
      </c>
      <c r="L654" s="11" t="n">
        <v>0</v>
      </c>
      <c r="M654" s="11" t="n">
        <v>0</v>
      </c>
      <c r="N654" s="11" t="n">
        <v>0</v>
      </c>
      <c r="O654" s="11" t="n">
        <v>0</v>
      </c>
      <c r="P654" s="11" t="n">
        <v>0</v>
      </c>
      <c r="Q654" s="11" t="n">
        <v>0</v>
      </c>
      <c r="R654" s="11" t="n">
        <v>0</v>
      </c>
      <c r="S654" s="11" t="n">
        <v>0</v>
      </c>
      <c r="T654" s="11" t="n">
        <v>0</v>
      </c>
      <c r="U654" s="11" t="n">
        <v>0</v>
      </c>
      <c r="V654" s="11" t="n">
        <v>0</v>
      </c>
      <c r="W654" s="11" t="n">
        <v>0</v>
      </c>
      <c r="X654" t="inlineStr">
        <is>
          <t>2026-01-25 09:50:05</t>
        </is>
      </c>
      <c r="Y654" t="n">
        <v>0</v>
      </c>
    </row>
    <row r="655">
      <c r="A655" s="11" t="inlineStr">
        <is>
          <t>MemberBGAJUMF</t>
        </is>
      </c>
      <c r="B655" s="11" t="n">
        <v>55838706</v>
      </c>
      <c r="C655" s="11" t="n">
        <v>0</v>
      </c>
      <c r="D655" s="11" t="inlineStr"/>
      <c r="E655" s="11" t="n">
        <v>500</v>
      </c>
      <c r="F655" s="11" t="n">
        <v>3771.1</v>
      </c>
      <c r="G655" s="11" t="n">
        <v>-196.9</v>
      </c>
      <c r="H655" s="11" t="n">
        <v>0</v>
      </c>
      <c r="I655" s="11" t="n">
        <v>0</v>
      </c>
      <c r="J655" s="11" t="n">
        <v>0</v>
      </c>
      <c r="K655" s="11" t="n">
        <v>0</v>
      </c>
      <c r="L655" s="11" t="n">
        <v>0</v>
      </c>
      <c r="M655" s="11" t="n">
        <v>0</v>
      </c>
      <c r="N655" s="11" t="n">
        <v>0</v>
      </c>
      <c r="O655" s="11" t="n">
        <v>0</v>
      </c>
      <c r="P655" s="11" t="n">
        <v>0</v>
      </c>
      <c r="Q655" s="11" t="n">
        <v>0</v>
      </c>
      <c r="R655" s="11" t="n">
        <v>0</v>
      </c>
      <c r="S655" s="11" t="n">
        <v>0</v>
      </c>
      <c r="T655" s="11" t="n">
        <v>0</v>
      </c>
      <c r="U655" s="11" t="n">
        <v>0</v>
      </c>
      <c r="V655" s="11" t="n">
        <v>0</v>
      </c>
      <c r="W655" s="11" t="n">
        <v>0</v>
      </c>
      <c r="X655" t="inlineStr">
        <is>
          <t>2026-01-24 07:11:19</t>
        </is>
      </c>
      <c r="Y655" t="n">
        <v>0</v>
      </c>
    </row>
    <row r="656">
      <c r="A656" s="11" t="inlineStr">
        <is>
          <t>MemberBG0O2LQ</t>
        </is>
      </c>
      <c r="B656" s="11" t="n">
        <v>55983482</v>
      </c>
      <c r="C656" s="11" t="n">
        <v>0</v>
      </c>
      <c r="D656" s="11" t="inlineStr"/>
      <c r="E656" s="11" t="n">
        <v>500</v>
      </c>
      <c r="F656" s="11" t="n">
        <v>1819</v>
      </c>
      <c r="G656" s="11" t="n">
        <v>95</v>
      </c>
      <c r="H656" s="11" t="n">
        <v>500</v>
      </c>
      <c r="I656" s="11" t="n">
        <v>0</v>
      </c>
      <c r="J656" s="11" t="n">
        <v>0</v>
      </c>
      <c r="K656" s="11" t="n">
        <v>0</v>
      </c>
      <c r="L656" s="11" t="n">
        <v>0</v>
      </c>
      <c r="M656" s="11" t="n">
        <v>0</v>
      </c>
      <c r="N656" s="11" t="n">
        <v>0</v>
      </c>
      <c r="O656" s="11" t="n">
        <v>0</v>
      </c>
      <c r="P656" s="11" t="n">
        <v>0</v>
      </c>
      <c r="Q656" s="11" t="n">
        <v>0</v>
      </c>
      <c r="R656" s="11" t="n">
        <v>0</v>
      </c>
      <c r="S656" s="11" t="n">
        <v>0</v>
      </c>
      <c r="T656" s="11" t="n">
        <v>0</v>
      </c>
      <c r="U656" s="11" t="n">
        <v>0</v>
      </c>
      <c r="V656" s="11" t="n">
        <v>0</v>
      </c>
      <c r="W656" s="11" t="n">
        <v>0</v>
      </c>
      <c r="X656" t="inlineStr">
        <is>
          <t>2026-01-24 18:52:27</t>
        </is>
      </c>
      <c r="Y656" t="n">
        <v>0</v>
      </c>
    </row>
    <row r="657">
      <c r="A657" s="11" t="inlineStr">
        <is>
          <t>MemberBG1L9ZX</t>
        </is>
      </c>
      <c r="B657" s="11" t="n">
        <v>56070894</v>
      </c>
      <c r="C657" s="11" t="n">
        <v>0</v>
      </c>
      <c r="D657" s="11" t="inlineStr"/>
      <c r="E657" s="11" t="n">
        <v>500</v>
      </c>
      <c r="F657" s="11" t="n">
        <v>3490</v>
      </c>
      <c r="G657" s="11" t="n">
        <v>-611.64</v>
      </c>
      <c r="H657" s="11" t="n">
        <v>0</v>
      </c>
      <c r="I657" s="11" t="n">
        <v>0</v>
      </c>
      <c r="J657" s="11" t="n">
        <v>0</v>
      </c>
      <c r="K657" s="11" t="n">
        <v>0</v>
      </c>
      <c r="L657" s="11" t="n">
        <v>0</v>
      </c>
      <c r="M657" s="11" t="n">
        <v>0</v>
      </c>
      <c r="N657" s="11" t="n">
        <v>0</v>
      </c>
      <c r="O657" s="11" t="n">
        <v>0</v>
      </c>
      <c r="P657" s="11" t="n">
        <v>0</v>
      </c>
      <c r="Q657" s="11" t="n">
        <v>0</v>
      </c>
      <c r="R657" s="11" t="n">
        <v>0</v>
      </c>
      <c r="S657" s="11" t="n">
        <v>0</v>
      </c>
      <c r="T657" s="11" t="n">
        <v>0</v>
      </c>
      <c r="U657" s="11" t="n">
        <v>0</v>
      </c>
      <c r="V657" s="11" t="n">
        <v>0</v>
      </c>
      <c r="W657" s="11" t="n">
        <v>0</v>
      </c>
      <c r="X657" t="inlineStr">
        <is>
          <t>2026-01-21 10:20:31</t>
        </is>
      </c>
      <c r="Y657" t="n">
        <v>0</v>
      </c>
    </row>
    <row r="658">
      <c r="A658" s="11" t="inlineStr">
        <is>
          <t>MemberBGFXGXT</t>
        </is>
      </c>
      <c r="B658" s="11" t="n">
        <v>56094106</v>
      </c>
      <c r="C658" s="11" t="n">
        <v>0</v>
      </c>
      <c r="D658" s="11" t="inlineStr"/>
      <c r="E658" s="11" t="n">
        <v>500</v>
      </c>
      <c r="F658" s="11" t="n">
        <v>2602</v>
      </c>
      <c r="G658" s="11" t="n">
        <v>85.16</v>
      </c>
      <c r="H658" s="11" t="n">
        <v>0</v>
      </c>
      <c r="I658" s="11" t="n">
        <v>0</v>
      </c>
      <c r="J658" s="11" t="n">
        <v>0</v>
      </c>
      <c r="K658" s="11" t="n">
        <v>0</v>
      </c>
      <c r="L658" s="11" t="n">
        <v>0</v>
      </c>
      <c r="M658" s="11" t="n">
        <v>0</v>
      </c>
      <c r="N658" s="11" t="n">
        <v>0</v>
      </c>
      <c r="O658" s="11" t="n">
        <v>0</v>
      </c>
      <c r="P658" s="11" t="n">
        <v>0</v>
      </c>
      <c r="Q658" s="11" t="n">
        <v>0</v>
      </c>
      <c r="R658" s="11" t="n">
        <v>0</v>
      </c>
      <c r="S658" s="11" t="n">
        <v>0</v>
      </c>
      <c r="T658" s="11" t="n">
        <v>0</v>
      </c>
      <c r="U658" s="11" t="n">
        <v>0</v>
      </c>
      <c r="V658" s="11" t="n">
        <v>0</v>
      </c>
      <c r="W658" s="11" t="n">
        <v>0</v>
      </c>
      <c r="X658" t="inlineStr">
        <is>
          <t>2026-01-21 21:14:16</t>
        </is>
      </c>
      <c r="Y658" t="n">
        <v>0</v>
      </c>
    </row>
    <row r="659">
      <c r="A659" s="11" t="inlineStr">
        <is>
          <t>MemberBGARCYS</t>
        </is>
      </c>
      <c r="B659" s="11" t="n">
        <v>56384187</v>
      </c>
      <c r="C659" s="11" t="n">
        <v>0</v>
      </c>
      <c r="D659" s="11" t="inlineStr"/>
      <c r="E659" s="11" t="n">
        <v>500</v>
      </c>
      <c r="F659" s="11" t="n">
        <v>3179.5</v>
      </c>
      <c r="G659" s="11" t="n">
        <v>-53.2</v>
      </c>
      <c r="H659" s="11" t="n">
        <v>0</v>
      </c>
      <c r="I659" s="11" t="n">
        <v>0</v>
      </c>
      <c r="J659" s="11" t="n">
        <v>0</v>
      </c>
      <c r="K659" s="11" t="n">
        <v>0</v>
      </c>
      <c r="L659" s="11" t="n">
        <v>0</v>
      </c>
      <c r="M659" s="11" t="n">
        <v>0</v>
      </c>
      <c r="N659" s="11" t="n">
        <v>0</v>
      </c>
      <c r="O659" s="11" t="n">
        <v>0</v>
      </c>
      <c r="P659" s="11" t="n">
        <v>0</v>
      </c>
      <c r="Q659" s="11" t="n">
        <v>0</v>
      </c>
      <c r="R659" s="11" t="n">
        <v>0</v>
      </c>
      <c r="S659" s="11" t="n">
        <v>0</v>
      </c>
      <c r="T659" s="11" t="n">
        <v>0</v>
      </c>
      <c r="U659" s="11" t="n">
        <v>0</v>
      </c>
      <c r="V659" s="11" t="n">
        <v>0</v>
      </c>
      <c r="W659" s="11" t="n">
        <v>0</v>
      </c>
      <c r="X659" t="inlineStr">
        <is>
          <t>2026-01-31 17:21:59</t>
        </is>
      </c>
      <c r="Y659" t="n">
        <v>0</v>
      </c>
    </row>
    <row r="660">
      <c r="A660" s="11" t="inlineStr">
        <is>
          <t>MemberBGBZMVX</t>
        </is>
      </c>
      <c r="B660" s="11" t="n">
        <v>56440699</v>
      </c>
      <c r="C660" s="11" t="n">
        <v>0</v>
      </c>
      <c r="D660" s="11" t="inlineStr"/>
      <c r="E660" s="11" t="n">
        <v>500</v>
      </c>
      <c r="F660" s="11" t="n">
        <v>12240.96</v>
      </c>
      <c r="G660" s="11" t="n">
        <v>2757.16</v>
      </c>
      <c r="H660" s="11" t="n">
        <v>0</v>
      </c>
      <c r="I660" s="11" t="n">
        <v>0</v>
      </c>
      <c r="J660" s="11" t="n">
        <v>0</v>
      </c>
      <c r="K660" s="11" t="n">
        <v>0</v>
      </c>
      <c r="L660" s="11" t="n">
        <v>0</v>
      </c>
      <c r="M660" s="11" t="n">
        <v>0</v>
      </c>
      <c r="N660" s="11" t="n">
        <v>0</v>
      </c>
      <c r="O660" s="11" t="n">
        <v>0</v>
      </c>
      <c r="P660" s="11" t="n">
        <v>0</v>
      </c>
      <c r="Q660" s="11" t="n">
        <v>0</v>
      </c>
      <c r="R660" s="11" t="n">
        <v>0</v>
      </c>
      <c r="S660" s="11" t="n">
        <v>0</v>
      </c>
      <c r="T660" s="11" t="n">
        <v>0</v>
      </c>
      <c r="U660" s="11" t="n">
        <v>0</v>
      </c>
      <c r="V660" s="11" t="n">
        <v>0</v>
      </c>
      <c r="W660" s="11" t="n">
        <v>0</v>
      </c>
      <c r="X660" t="inlineStr">
        <is>
          <t>2026-01-24 08:50:05</t>
        </is>
      </c>
      <c r="Y660" t="n">
        <v>0</v>
      </c>
    </row>
    <row r="661">
      <c r="A661" s="11" t="inlineStr">
        <is>
          <t>MemberBGT0KIY</t>
        </is>
      </c>
      <c r="B661" s="11" t="n">
        <v>56966445</v>
      </c>
      <c r="C661" s="11" t="n">
        <v>0</v>
      </c>
      <c r="D661" s="11" t="inlineStr"/>
      <c r="E661" s="11" t="n">
        <v>500</v>
      </c>
      <c r="F661" s="11" t="n">
        <v>12442.5</v>
      </c>
      <c r="G661" s="11" t="n">
        <v>-636.75</v>
      </c>
      <c r="H661" s="11" t="n">
        <v>0</v>
      </c>
      <c r="I661" s="11" t="n">
        <v>0</v>
      </c>
      <c r="J661" s="11" t="n">
        <v>0</v>
      </c>
      <c r="K661" s="11" t="n">
        <v>0</v>
      </c>
      <c r="L661" s="11" t="n">
        <v>0</v>
      </c>
      <c r="M661" s="11" t="n">
        <v>0</v>
      </c>
      <c r="N661" s="11" t="n">
        <v>0</v>
      </c>
      <c r="O661" s="11" t="n">
        <v>0</v>
      </c>
      <c r="P661" s="11" t="n">
        <v>0</v>
      </c>
      <c r="Q661" s="11" t="n">
        <v>0</v>
      </c>
      <c r="R661" s="11" t="n">
        <v>0</v>
      </c>
      <c r="S661" s="11" t="n">
        <v>0</v>
      </c>
      <c r="T661" s="11" t="n">
        <v>0</v>
      </c>
      <c r="U661" s="11" t="n">
        <v>0</v>
      </c>
      <c r="V661" s="11" t="n">
        <v>0</v>
      </c>
      <c r="W661" s="11" t="n">
        <v>0</v>
      </c>
      <c r="X661" t="inlineStr">
        <is>
          <t>2026-01-18 14:33:44</t>
        </is>
      </c>
      <c r="Y661" t="n">
        <v>0</v>
      </c>
    </row>
    <row r="662">
      <c r="A662" s="11" t="inlineStr">
        <is>
          <t>MemberBGEUX6B</t>
        </is>
      </c>
      <c r="B662" s="11" t="n">
        <v>57229991</v>
      </c>
      <c r="C662" s="11" t="n">
        <v>0</v>
      </c>
      <c r="D662" s="11" t="inlineStr"/>
      <c r="E662" s="11" t="n">
        <v>500</v>
      </c>
      <c r="F662" s="11" t="n">
        <v>22463</v>
      </c>
      <c r="G662" s="11" t="n">
        <v>1629.88</v>
      </c>
      <c r="H662" s="11" t="n">
        <v>0</v>
      </c>
      <c r="I662" s="11" t="n">
        <v>0</v>
      </c>
      <c r="J662" s="11" t="n">
        <v>0</v>
      </c>
      <c r="K662" s="11" t="n">
        <v>0</v>
      </c>
      <c r="L662" s="11" t="n">
        <v>0</v>
      </c>
      <c r="M662" s="11" t="n">
        <v>0</v>
      </c>
      <c r="N662" s="11" t="n">
        <v>0</v>
      </c>
      <c r="O662" s="11" t="n">
        <v>0</v>
      </c>
      <c r="P662" s="11" t="n">
        <v>0</v>
      </c>
      <c r="Q662" s="11" t="n">
        <v>0</v>
      </c>
      <c r="R662" s="11" t="n">
        <v>0</v>
      </c>
      <c r="S662" s="11" t="n">
        <v>0</v>
      </c>
      <c r="T662" s="11" t="n">
        <v>0</v>
      </c>
      <c r="U662" s="11" t="n">
        <v>0</v>
      </c>
      <c r="V662" s="11" t="n">
        <v>0</v>
      </c>
      <c r="W662" s="11" t="n">
        <v>0</v>
      </c>
      <c r="X662" t="inlineStr">
        <is>
          <t>2026-01-18 20:22:06</t>
        </is>
      </c>
      <c r="Y662" t="n">
        <v>0</v>
      </c>
    </row>
    <row r="663">
      <c r="A663" s="11" t="inlineStr">
        <is>
          <t>MemberBGF8MGT</t>
        </is>
      </c>
      <c r="B663" s="11" t="n">
        <v>57701686</v>
      </c>
      <c r="C663" s="11" t="n">
        <v>0</v>
      </c>
      <c r="D663" s="11" t="inlineStr"/>
      <c r="E663" s="11" t="n">
        <v>500</v>
      </c>
      <c r="F663" s="11" t="n">
        <v>4931</v>
      </c>
      <c r="G663" s="11" t="n">
        <v>-584.26</v>
      </c>
      <c r="H663" s="11" t="n">
        <v>0</v>
      </c>
      <c r="I663" s="11" t="n">
        <v>0</v>
      </c>
      <c r="J663" s="11" t="n">
        <v>0</v>
      </c>
      <c r="K663" s="11" t="n">
        <v>0</v>
      </c>
      <c r="L663" s="11" t="n">
        <v>0</v>
      </c>
      <c r="M663" s="11" t="n">
        <v>0</v>
      </c>
      <c r="N663" s="11" t="n">
        <v>0</v>
      </c>
      <c r="O663" s="11" t="n">
        <v>0</v>
      </c>
      <c r="P663" s="11" t="n">
        <v>0</v>
      </c>
      <c r="Q663" s="11" t="n">
        <v>0</v>
      </c>
      <c r="R663" s="11" t="n">
        <v>0</v>
      </c>
      <c r="S663" s="11" t="n">
        <v>0</v>
      </c>
      <c r="T663" s="11" t="n">
        <v>0</v>
      </c>
      <c r="U663" s="11" t="n">
        <v>0</v>
      </c>
      <c r="V663" s="11" t="n">
        <v>0</v>
      </c>
      <c r="W663" s="11" t="n">
        <v>0</v>
      </c>
      <c r="X663" t="inlineStr">
        <is>
          <t>2026-01-20 07:44:57</t>
        </is>
      </c>
      <c r="Y663" t="n">
        <v>0</v>
      </c>
    </row>
    <row r="664">
      <c r="A664" s="11" t="inlineStr">
        <is>
          <t>MemberBG7N20P</t>
        </is>
      </c>
      <c r="B664" s="11" t="n">
        <v>57745508</v>
      </c>
      <c r="C664" s="11" t="n">
        <v>0</v>
      </c>
      <c r="D664" s="11" t="inlineStr"/>
      <c r="E664" s="11" t="n">
        <v>500</v>
      </c>
      <c r="F664" s="11" t="n">
        <v>10719</v>
      </c>
      <c r="G664" s="11" t="n">
        <v>-591.6</v>
      </c>
      <c r="H664" s="11" t="n">
        <v>0</v>
      </c>
      <c r="I664" s="11" t="n">
        <v>0</v>
      </c>
      <c r="J664" s="11" t="n">
        <v>0</v>
      </c>
      <c r="K664" s="11" t="n">
        <v>0</v>
      </c>
      <c r="L664" s="11" t="n">
        <v>0</v>
      </c>
      <c r="M664" s="11" t="n">
        <v>0</v>
      </c>
      <c r="N664" s="11" t="n">
        <v>0</v>
      </c>
      <c r="O664" s="11" t="n">
        <v>0</v>
      </c>
      <c r="P664" s="11" t="n">
        <v>0</v>
      </c>
      <c r="Q664" s="11" t="n">
        <v>0</v>
      </c>
      <c r="R664" s="11" t="n">
        <v>0</v>
      </c>
      <c r="S664" s="11" t="n">
        <v>0</v>
      </c>
      <c r="T664" s="11" t="n">
        <v>0</v>
      </c>
      <c r="U664" s="11" t="n">
        <v>0</v>
      </c>
      <c r="V664" s="11" t="n">
        <v>0</v>
      </c>
      <c r="W664" s="11" t="n">
        <v>0</v>
      </c>
      <c r="X664" t="inlineStr">
        <is>
          <t>2026-01-20 08:39:41</t>
        </is>
      </c>
      <c r="Y664" t="n">
        <v>0</v>
      </c>
    </row>
    <row r="665">
      <c r="A665" s="11" t="inlineStr">
        <is>
          <t>MemberBGMH9NE</t>
        </is>
      </c>
      <c r="B665" s="11" t="n">
        <v>57772954</v>
      </c>
      <c r="C665" s="11" t="n">
        <v>0</v>
      </c>
      <c r="D665" s="11" t="inlineStr"/>
      <c r="E665" s="11" t="n">
        <v>500</v>
      </c>
      <c r="F665" s="11" t="n">
        <v>2521.2</v>
      </c>
      <c r="G665" s="11" t="n">
        <v>-585.7</v>
      </c>
      <c r="H665" s="11" t="n">
        <v>0</v>
      </c>
      <c r="I665" s="11" t="n">
        <v>0</v>
      </c>
      <c r="J665" s="11" t="n">
        <v>0</v>
      </c>
      <c r="K665" s="11" t="n">
        <v>0</v>
      </c>
      <c r="L665" s="11" t="n">
        <v>0</v>
      </c>
      <c r="M665" s="11" t="n">
        <v>0</v>
      </c>
      <c r="N665" s="11" t="n">
        <v>0</v>
      </c>
      <c r="O665" s="11" t="n">
        <v>0</v>
      </c>
      <c r="P665" s="11" t="n">
        <v>0</v>
      </c>
      <c r="Q665" s="11" t="n">
        <v>0</v>
      </c>
      <c r="R665" s="11" t="n">
        <v>0</v>
      </c>
      <c r="S665" s="11" t="n">
        <v>0</v>
      </c>
      <c r="T665" s="11" t="n">
        <v>0</v>
      </c>
      <c r="U665" s="11" t="n">
        <v>0</v>
      </c>
      <c r="V665" s="11" t="n">
        <v>0</v>
      </c>
      <c r="W665" s="11" t="n">
        <v>0</v>
      </c>
      <c r="X665" t="inlineStr">
        <is>
          <t>2026-01-23 19:58:18</t>
        </is>
      </c>
      <c r="Y665" t="n">
        <v>0</v>
      </c>
    </row>
    <row r="666">
      <c r="A666" s="11" t="inlineStr">
        <is>
          <t>MemberBGECTS0</t>
        </is>
      </c>
      <c r="B666" s="11" t="n">
        <v>57913720</v>
      </c>
      <c r="C666" s="11" t="n">
        <v>0</v>
      </c>
      <c r="D666" s="11" t="inlineStr"/>
      <c r="E666" s="11" t="n">
        <v>500</v>
      </c>
      <c r="F666" s="11" t="n">
        <v>5638</v>
      </c>
      <c r="G666" s="11" t="n">
        <v>-636.64</v>
      </c>
      <c r="H666" s="11" t="n">
        <v>0</v>
      </c>
      <c r="I666" s="11" t="n">
        <v>0</v>
      </c>
      <c r="J666" s="11" t="n">
        <v>0</v>
      </c>
      <c r="K666" s="11" t="n">
        <v>0</v>
      </c>
      <c r="L666" s="11" t="n">
        <v>0</v>
      </c>
      <c r="M666" s="11" t="n">
        <v>0</v>
      </c>
      <c r="N666" s="11" t="n">
        <v>0</v>
      </c>
      <c r="O666" s="11" t="n">
        <v>0</v>
      </c>
      <c r="P666" s="11" t="n">
        <v>0</v>
      </c>
      <c r="Q666" s="11" t="n">
        <v>0</v>
      </c>
      <c r="R666" s="11" t="n">
        <v>0</v>
      </c>
      <c r="S666" s="11" t="n">
        <v>0</v>
      </c>
      <c r="T666" s="11" t="n">
        <v>0</v>
      </c>
      <c r="U666" s="11" t="n">
        <v>0</v>
      </c>
      <c r="V666" s="11" t="n">
        <v>0</v>
      </c>
      <c r="W666" s="11" t="n">
        <v>0</v>
      </c>
      <c r="X666" t="inlineStr">
        <is>
          <t>2026-01-22 14:53:29</t>
        </is>
      </c>
      <c r="Y666" t="n">
        <v>0</v>
      </c>
    </row>
    <row r="667">
      <c r="A667" s="11" t="inlineStr">
        <is>
          <t>MemberBGAV0KX</t>
        </is>
      </c>
      <c r="B667" s="11" t="n">
        <v>58055751</v>
      </c>
      <c r="C667" s="11" t="n">
        <v>0</v>
      </c>
      <c r="D667" s="11" t="inlineStr"/>
      <c r="E667" s="11" t="n">
        <v>500</v>
      </c>
      <c r="F667" s="11" t="n">
        <v>3123</v>
      </c>
      <c r="G667" s="11" t="n">
        <v>-606.89</v>
      </c>
      <c r="H667" s="11" t="n">
        <v>0</v>
      </c>
      <c r="I667" s="11" t="n">
        <v>0</v>
      </c>
      <c r="J667" s="11" t="n">
        <v>0</v>
      </c>
      <c r="K667" s="11" t="n">
        <v>0</v>
      </c>
      <c r="L667" s="11" t="n">
        <v>0</v>
      </c>
      <c r="M667" s="11" t="n">
        <v>0</v>
      </c>
      <c r="N667" s="11" t="n">
        <v>0</v>
      </c>
      <c r="O667" s="11" t="n">
        <v>0</v>
      </c>
      <c r="P667" s="11" t="n">
        <v>0</v>
      </c>
      <c r="Q667" s="11" t="n">
        <v>0</v>
      </c>
      <c r="R667" s="11" t="n">
        <v>0</v>
      </c>
      <c r="S667" s="11" t="n">
        <v>0</v>
      </c>
      <c r="T667" s="11" t="n">
        <v>0</v>
      </c>
      <c r="U667" s="11" t="n">
        <v>0</v>
      </c>
      <c r="V667" s="11" t="n">
        <v>0</v>
      </c>
      <c r="W667" s="11" t="n">
        <v>0</v>
      </c>
      <c r="X667" t="inlineStr">
        <is>
          <t>2026-01-23 14:16:44</t>
        </is>
      </c>
      <c r="Y667" t="n">
        <v>0</v>
      </c>
    </row>
    <row r="668">
      <c r="A668" s="11" t="inlineStr">
        <is>
          <t>MemberBGZ9U9M</t>
        </is>
      </c>
      <c r="B668" s="11" t="n">
        <v>58189247</v>
      </c>
      <c r="C668" s="11" t="n">
        <v>0</v>
      </c>
      <c r="D668" s="11" t="inlineStr"/>
      <c r="E668" s="11" t="n">
        <v>500</v>
      </c>
      <c r="F668" s="11" t="n">
        <v>4454</v>
      </c>
      <c r="G668" s="11" t="n">
        <v>959.89</v>
      </c>
      <c r="H668" s="11" t="n">
        <v>500</v>
      </c>
      <c r="I668" s="11" t="n">
        <v>0</v>
      </c>
      <c r="J668" s="11" t="n">
        <v>0</v>
      </c>
      <c r="K668" s="11" t="n">
        <v>0</v>
      </c>
      <c r="L668" s="11" t="n">
        <v>0</v>
      </c>
      <c r="M668" s="11" t="n">
        <v>0</v>
      </c>
      <c r="N668" s="11" t="n">
        <v>0</v>
      </c>
      <c r="O668" s="11" t="n">
        <v>0</v>
      </c>
      <c r="P668" s="11" t="n">
        <v>0</v>
      </c>
      <c r="Q668" s="11" t="n">
        <v>0</v>
      </c>
      <c r="R668" s="11" t="n">
        <v>0</v>
      </c>
      <c r="S668" s="11" t="n">
        <v>0</v>
      </c>
      <c r="T668" s="11" t="n">
        <v>0</v>
      </c>
      <c r="U668" s="11" t="n">
        <v>0</v>
      </c>
      <c r="V668" s="11" t="n">
        <v>0</v>
      </c>
      <c r="W668" s="11" t="n">
        <v>0</v>
      </c>
      <c r="X668" t="inlineStr">
        <is>
          <t>2026-01-24 22:41:28</t>
        </is>
      </c>
      <c r="Y668" t="n">
        <v>0</v>
      </c>
    </row>
    <row r="669">
      <c r="A669" s="11" t="inlineStr">
        <is>
          <t>MemberBGQJFK4</t>
        </is>
      </c>
      <c r="B669" s="11" t="n">
        <v>58591153</v>
      </c>
      <c r="C669" s="11" t="n">
        <v>0</v>
      </c>
      <c r="D669" s="11" t="inlineStr"/>
      <c r="E669" s="11" t="n">
        <v>500</v>
      </c>
      <c r="F669" s="11" t="n">
        <v>1653</v>
      </c>
      <c r="G669" s="11" t="n">
        <v>-582.7</v>
      </c>
      <c r="H669" s="11" t="n">
        <v>0</v>
      </c>
      <c r="I669" s="11" t="n">
        <v>0</v>
      </c>
      <c r="J669" s="11" t="n">
        <v>0</v>
      </c>
      <c r="K669" s="11" t="n">
        <v>0</v>
      </c>
      <c r="L669" s="11" t="n">
        <v>0</v>
      </c>
      <c r="M669" s="11" t="n">
        <v>0</v>
      </c>
      <c r="N669" s="11" t="n">
        <v>0</v>
      </c>
      <c r="O669" s="11" t="n">
        <v>0</v>
      </c>
      <c r="P669" s="11" t="n">
        <v>0</v>
      </c>
      <c r="Q669" s="11" t="n">
        <v>0</v>
      </c>
      <c r="R669" s="11" t="n">
        <v>0</v>
      </c>
      <c r="S669" s="11" t="n">
        <v>0</v>
      </c>
      <c r="T669" s="11" t="n">
        <v>0</v>
      </c>
      <c r="U669" s="11" t="n">
        <v>0</v>
      </c>
      <c r="V669" s="11" t="n">
        <v>0</v>
      </c>
      <c r="W669" s="11" t="n">
        <v>0</v>
      </c>
      <c r="X669" t="inlineStr">
        <is>
          <t>2026-01-23 10:13:01</t>
        </is>
      </c>
      <c r="Y669" t="n">
        <v>0</v>
      </c>
    </row>
    <row r="670">
      <c r="A670" s="11" t="inlineStr">
        <is>
          <t>MemberBG12MQF</t>
        </is>
      </c>
      <c r="B670" s="11" t="n">
        <v>58644733</v>
      </c>
      <c r="C670" s="11" t="n">
        <v>0</v>
      </c>
      <c r="D670" s="11" t="inlineStr"/>
      <c r="E670" s="11" t="n">
        <v>500</v>
      </c>
      <c r="F670" s="11" t="n">
        <v>16687.79</v>
      </c>
      <c r="G670" s="11" t="n">
        <v>-565.34</v>
      </c>
      <c r="H670" s="11" t="n">
        <v>200</v>
      </c>
      <c r="I670" s="11" t="n">
        <v>0</v>
      </c>
      <c r="J670" s="11" t="n">
        <v>0</v>
      </c>
      <c r="K670" s="11" t="n">
        <v>0</v>
      </c>
      <c r="L670" s="11" t="n">
        <v>0</v>
      </c>
      <c r="M670" s="11" t="n">
        <v>0</v>
      </c>
      <c r="N670" s="11" t="n">
        <v>0</v>
      </c>
      <c r="O670" s="11" t="n">
        <v>0</v>
      </c>
      <c r="P670" s="11" t="n">
        <v>0</v>
      </c>
      <c r="Q670" s="11" t="n">
        <v>0</v>
      </c>
      <c r="R670" s="11" t="n">
        <v>0</v>
      </c>
      <c r="S670" s="11" t="n">
        <v>0</v>
      </c>
      <c r="T670" s="11" t="n">
        <v>0</v>
      </c>
      <c r="U670" s="11" t="n">
        <v>0</v>
      </c>
      <c r="V670" s="11" t="n">
        <v>0</v>
      </c>
      <c r="W670" s="11" t="n">
        <v>0</v>
      </c>
      <c r="X670" t="inlineStr">
        <is>
          <t>2026-02-01 21:57:39</t>
        </is>
      </c>
      <c r="Y670" t="n">
        <v>0</v>
      </c>
    </row>
    <row r="671">
      <c r="A671" s="11" t="inlineStr">
        <is>
          <t>MemberBGQE6HF</t>
        </is>
      </c>
      <c r="B671" s="11" t="n">
        <v>58868003</v>
      </c>
      <c r="C671" s="11" t="n">
        <v>0</v>
      </c>
      <c r="D671" s="11" t="inlineStr"/>
      <c r="E671" s="11" t="n">
        <v>500</v>
      </c>
      <c r="F671" s="11" t="n">
        <v>1738</v>
      </c>
      <c r="G671" s="11" t="n">
        <v>104.79</v>
      </c>
      <c r="H671" s="11" t="n">
        <v>0</v>
      </c>
      <c r="I671" s="11" t="n">
        <v>0</v>
      </c>
      <c r="J671" s="11" t="n">
        <v>0</v>
      </c>
      <c r="K671" s="11" t="n">
        <v>0</v>
      </c>
      <c r="L671" s="11" t="n">
        <v>0</v>
      </c>
      <c r="M671" s="11" t="n">
        <v>0</v>
      </c>
      <c r="N671" s="11" t="n">
        <v>0</v>
      </c>
      <c r="O671" s="11" t="n">
        <v>0</v>
      </c>
      <c r="P671" s="11" t="n">
        <v>0</v>
      </c>
      <c r="Q671" s="11" t="n">
        <v>0</v>
      </c>
      <c r="R671" s="11" t="n">
        <v>0</v>
      </c>
      <c r="S671" s="11" t="n">
        <v>0</v>
      </c>
      <c r="T671" s="11" t="n">
        <v>0</v>
      </c>
      <c r="U671" s="11" t="n">
        <v>0</v>
      </c>
      <c r="V671" s="11" t="n">
        <v>0</v>
      </c>
      <c r="W671" s="11" t="n">
        <v>0</v>
      </c>
      <c r="X671" t="inlineStr">
        <is>
          <t>2026-01-25 07:48:27</t>
        </is>
      </c>
      <c r="Y671" t="n">
        <v>0</v>
      </c>
    </row>
    <row r="672">
      <c r="A672" s="11" t="inlineStr">
        <is>
          <t>MemberBGC0N63</t>
        </is>
      </c>
      <c r="B672" s="11" t="n">
        <v>58958951</v>
      </c>
      <c r="C672" s="11" t="n">
        <v>0</v>
      </c>
      <c r="D672" s="11" t="inlineStr"/>
      <c r="E672" s="11" t="n">
        <v>500</v>
      </c>
      <c r="F672" s="11" t="n">
        <v>4295.38</v>
      </c>
      <c r="G672" s="11" t="n">
        <v>1539</v>
      </c>
      <c r="H672" s="11" t="n">
        <v>0</v>
      </c>
      <c r="I672" s="11" t="n">
        <v>0</v>
      </c>
      <c r="J672" s="11" t="n">
        <v>0</v>
      </c>
      <c r="K672" s="11" t="n">
        <v>0</v>
      </c>
      <c r="L672" s="11" t="n">
        <v>0</v>
      </c>
      <c r="M672" s="11" t="n">
        <v>0</v>
      </c>
      <c r="N672" s="11" t="n">
        <v>0</v>
      </c>
      <c r="O672" s="11" t="n">
        <v>0</v>
      </c>
      <c r="P672" s="11" t="n">
        <v>0</v>
      </c>
      <c r="Q672" s="11" t="n">
        <v>0</v>
      </c>
      <c r="R672" s="11" t="n">
        <v>0</v>
      </c>
      <c r="S672" s="11" t="n">
        <v>0</v>
      </c>
      <c r="T672" s="11" t="n">
        <v>0</v>
      </c>
      <c r="U672" s="11" t="n">
        <v>0</v>
      </c>
      <c r="V672" s="11" t="n">
        <v>0</v>
      </c>
      <c r="W672" s="11" t="n">
        <v>0</v>
      </c>
      <c r="X672" t="inlineStr">
        <is>
          <t>2026-01-31 14:58:32</t>
        </is>
      </c>
      <c r="Y672" t="n">
        <v>0</v>
      </c>
    </row>
    <row r="673">
      <c r="A673" s="11" t="inlineStr">
        <is>
          <t>MemberBG555EY</t>
        </is>
      </c>
      <c r="B673" s="11" t="n">
        <v>58972925</v>
      </c>
      <c r="C673" s="11" t="n">
        <v>0</v>
      </c>
      <c r="D673" s="11" t="inlineStr"/>
      <c r="E673" s="11" t="n">
        <v>500</v>
      </c>
      <c r="F673" s="11" t="n">
        <v>3838</v>
      </c>
      <c r="G673" s="11" t="n">
        <v>-750.6799999999999</v>
      </c>
      <c r="H673" s="11" t="n">
        <v>0</v>
      </c>
      <c r="I673" s="11" t="n">
        <v>0</v>
      </c>
      <c r="J673" s="11" t="n">
        <v>0</v>
      </c>
      <c r="K673" s="11" t="n">
        <v>0</v>
      </c>
      <c r="L673" s="11" t="n">
        <v>0</v>
      </c>
      <c r="M673" s="11" t="n">
        <v>0</v>
      </c>
      <c r="N673" s="11" t="n">
        <v>0</v>
      </c>
      <c r="O673" s="11" t="n">
        <v>0</v>
      </c>
      <c r="P673" s="11" t="n">
        <v>0</v>
      </c>
      <c r="Q673" s="11" t="n">
        <v>0</v>
      </c>
      <c r="R673" s="11" t="n">
        <v>0</v>
      </c>
      <c r="S673" s="11" t="n">
        <v>0</v>
      </c>
      <c r="T673" s="11" t="n">
        <v>0</v>
      </c>
      <c r="U673" s="11" t="n">
        <v>0</v>
      </c>
      <c r="V673" s="11" t="n">
        <v>0</v>
      </c>
      <c r="W673" s="11" t="n">
        <v>0</v>
      </c>
      <c r="X673" t="inlineStr">
        <is>
          <t>2026-01-30 18:48:58</t>
        </is>
      </c>
      <c r="Y673" t="n">
        <v>0</v>
      </c>
    </row>
    <row r="674">
      <c r="A674" s="11" t="inlineStr">
        <is>
          <t>MemberBGYDYEP</t>
        </is>
      </c>
      <c r="B674" s="11" t="n">
        <v>60033309</v>
      </c>
      <c r="C674" s="11" t="n">
        <v>0</v>
      </c>
      <c r="D674" s="11" t="inlineStr"/>
      <c r="E674" s="11" t="n">
        <v>500</v>
      </c>
      <c r="F674" s="11" t="n">
        <v>5458</v>
      </c>
      <c r="G674" s="11" t="n">
        <v>-313.93</v>
      </c>
      <c r="H674" s="11" t="n">
        <v>0</v>
      </c>
      <c r="I674" s="11" t="n">
        <v>0</v>
      </c>
      <c r="J674" s="11" t="n">
        <v>0</v>
      </c>
      <c r="K674" s="11" t="n">
        <v>0</v>
      </c>
      <c r="L674" s="11" t="n">
        <v>0</v>
      </c>
      <c r="M674" s="11" t="n">
        <v>0</v>
      </c>
      <c r="N674" s="11" t="n">
        <v>0</v>
      </c>
      <c r="O674" s="11" t="n">
        <v>0</v>
      </c>
      <c r="P674" s="11" t="n">
        <v>0</v>
      </c>
      <c r="Q674" s="11" t="n">
        <v>0</v>
      </c>
      <c r="R674" s="11" t="n">
        <v>0</v>
      </c>
      <c r="S674" s="11" t="n">
        <v>0</v>
      </c>
      <c r="T674" s="11" t="n">
        <v>0</v>
      </c>
      <c r="U674" s="11" t="n">
        <v>0</v>
      </c>
      <c r="V674" s="11" t="n">
        <v>0</v>
      </c>
      <c r="W674" s="11" t="n">
        <v>0</v>
      </c>
      <c r="X674" t="inlineStr">
        <is>
          <t>2026-02-01 10:06:51</t>
        </is>
      </c>
      <c r="Y674" t="n">
        <v>0</v>
      </c>
    </row>
    <row r="675">
      <c r="A675" s="11" t="n">
        <v>9728459861</v>
      </c>
    </row>
    <row r="676">
      <c r="A676" s="11" t="inlineStr">
        <is>
          <t>MemberBGX2JWK</t>
        </is>
      </c>
      <c r="B676" s="11" t="n">
        <v>60392650</v>
      </c>
      <c r="C676" s="11" t="n">
        <v>0</v>
      </c>
      <c r="D676" s="11" t="inlineStr"/>
      <c r="E676" s="11" t="n">
        <v>500</v>
      </c>
      <c r="F676" s="11" t="n">
        <v>4485</v>
      </c>
      <c r="G676" s="11" t="n">
        <v>1039.15</v>
      </c>
      <c r="H676" s="11" t="n">
        <v>0</v>
      </c>
      <c r="I676" s="11" t="n">
        <v>0</v>
      </c>
      <c r="J676" s="11" t="n">
        <v>0</v>
      </c>
      <c r="K676" s="11" t="n">
        <v>0</v>
      </c>
      <c r="L676" s="11" t="n">
        <v>0</v>
      </c>
      <c r="M676" s="11" t="n">
        <v>0</v>
      </c>
      <c r="N676" s="11" t="n">
        <v>0</v>
      </c>
      <c r="O676" s="11" t="n">
        <v>0</v>
      </c>
      <c r="P676" s="11" t="n">
        <v>0</v>
      </c>
      <c r="Q676" s="11" t="n">
        <v>0</v>
      </c>
      <c r="R676" s="11" t="n">
        <v>0</v>
      </c>
      <c r="S676" s="11" t="n">
        <v>0</v>
      </c>
      <c r="T676" s="11" t="n">
        <v>0</v>
      </c>
      <c r="U676" s="11" t="n">
        <v>0</v>
      </c>
      <c r="V676" s="11" t="n">
        <v>0</v>
      </c>
      <c r="W676" s="11" t="n">
        <v>0</v>
      </c>
      <c r="X676" t="inlineStr">
        <is>
          <t>2026-01-22 22:16:49</t>
        </is>
      </c>
      <c r="Y676" t="n">
        <v>0</v>
      </c>
    </row>
    <row r="677">
      <c r="A677" s="11" t="inlineStr">
        <is>
          <t>MemberBGEQAEK</t>
        </is>
      </c>
      <c r="B677" s="11" t="n">
        <v>60714793</v>
      </c>
      <c r="C677" s="11" t="n">
        <v>0</v>
      </c>
      <c r="D677" s="11" t="inlineStr"/>
      <c r="E677" s="11" t="n">
        <v>500</v>
      </c>
      <c r="F677" s="11" t="n">
        <v>11897.5</v>
      </c>
      <c r="G677" s="11" t="n">
        <v>887.7</v>
      </c>
      <c r="H677" s="11" t="n">
        <v>0</v>
      </c>
      <c r="I677" s="11" t="n">
        <v>0</v>
      </c>
      <c r="J677" s="11" t="n">
        <v>0</v>
      </c>
      <c r="K677" s="11" t="n">
        <v>0</v>
      </c>
      <c r="L677" s="11" t="n">
        <v>0</v>
      </c>
      <c r="M677" s="11" t="n">
        <v>0</v>
      </c>
      <c r="N677" s="11" t="n">
        <v>0</v>
      </c>
      <c r="O677" s="11" t="n">
        <v>0</v>
      </c>
      <c r="P677" s="11" t="n">
        <v>0</v>
      </c>
      <c r="Q677" s="11" t="n">
        <v>0</v>
      </c>
      <c r="R677" s="11" t="n">
        <v>0</v>
      </c>
      <c r="S677" s="11" t="n">
        <v>0</v>
      </c>
      <c r="T677" s="11" t="n">
        <v>0</v>
      </c>
      <c r="U677" s="11" t="n">
        <v>0</v>
      </c>
      <c r="V677" s="11" t="n">
        <v>0</v>
      </c>
      <c r="W677" s="11" t="n">
        <v>0</v>
      </c>
      <c r="X677" t="inlineStr">
        <is>
          <t>2026-01-21 20:12:56</t>
        </is>
      </c>
      <c r="Y677" t="n">
        <v>0</v>
      </c>
    </row>
    <row r="678">
      <c r="A678" s="11" t="inlineStr">
        <is>
          <t>MemberBGYL4US</t>
        </is>
      </c>
      <c r="B678" s="11" t="n">
        <v>60840101</v>
      </c>
      <c r="C678" s="11" t="n">
        <v>0</v>
      </c>
      <c r="D678" s="11" t="inlineStr"/>
      <c r="E678" s="11" t="n">
        <v>500</v>
      </c>
      <c r="F678" s="11" t="n">
        <v>8086</v>
      </c>
      <c r="G678" s="11" t="n">
        <v>589.42</v>
      </c>
      <c r="H678" s="11" t="n">
        <v>0</v>
      </c>
      <c r="I678" s="11" t="n">
        <v>0</v>
      </c>
      <c r="J678" s="11" t="n">
        <v>0</v>
      </c>
      <c r="K678" s="11" t="n">
        <v>0</v>
      </c>
      <c r="L678" s="11" t="n">
        <v>0</v>
      </c>
      <c r="M678" s="11" t="n">
        <v>0</v>
      </c>
      <c r="N678" s="11" t="n">
        <v>0</v>
      </c>
      <c r="O678" s="11" t="n">
        <v>0</v>
      </c>
      <c r="P678" s="11" t="n">
        <v>0</v>
      </c>
      <c r="Q678" s="11" t="n">
        <v>0</v>
      </c>
      <c r="R678" s="11" t="n">
        <v>0</v>
      </c>
      <c r="S678" s="11" t="n">
        <v>0</v>
      </c>
      <c r="T678" s="11" t="n">
        <v>0</v>
      </c>
      <c r="U678" s="11" t="n">
        <v>0</v>
      </c>
      <c r="V678" s="11" t="n">
        <v>0</v>
      </c>
      <c r="W678" s="11" t="n">
        <v>0</v>
      </c>
      <c r="X678" t="inlineStr">
        <is>
          <t>2026-01-23 20:07:23</t>
        </is>
      </c>
      <c r="Y678" t="n">
        <v>0</v>
      </c>
    </row>
    <row r="679">
      <c r="A679" s="11" t="inlineStr">
        <is>
          <t>MemberBGRG5LJ</t>
        </is>
      </c>
      <c r="B679" s="11" t="n">
        <v>60891211</v>
      </c>
      <c r="C679" s="11" t="n">
        <v>0</v>
      </c>
      <c r="D679" s="11" t="inlineStr"/>
      <c r="E679" s="11" t="n">
        <v>500</v>
      </c>
      <c r="F679" s="11" t="n">
        <v>15309.5</v>
      </c>
      <c r="G679" s="11" t="n">
        <v>868.2</v>
      </c>
      <c r="H679" s="11" t="n">
        <v>0</v>
      </c>
      <c r="I679" s="11" t="n">
        <v>0</v>
      </c>
      <c r="J679" s="11" t="n">
        <v>0</v>
      </c>
      <c r="K679" s="11" t="n">
        <v>0</v>
      </c>
      <c r="L679" s="11" t="n">
        <v>0</v>
      </c>
      <c r="M679" s="11" t="n">
        <v>0</v>
      </c>
      <c r="N679" s="11" t="n">
        <v>0</v>
      </c>
      <c r="O679" s="11" t="n">
        <v>0</v>
      </c>
      <c r="P679" s="11" t="n">
        <v>0</v>
      </c>
      <c r="Q679" s="11" t="n">
        <v>0</v>
      </c>
      <c r="R679" s="11" t="n">
        <v>0</v>
      </c>
      <c r="S679" s="11" t="n">
        <v>0</v>
      </c>
      <c r="T679" s="11" t="n">
        <v>0</v>
      </c>
      <c r="U679" s="11" t="n">
        <v>0</v>
      </c>
      <c r="V679" s="11" t="n">
        <v>0</v>
      </c>
      <c r="W679" s="11" t="n">
        <v>0</v>
      </c>
      <c r="X679" t="inlineStr">
        <is>
          <t>2026-01-23 01:04:45</t>
        </is>
      </c>
      <c r="Y679" t="n">
        <v>0</v>
      </c>
    </row>
    <row r="680">
      <c r="A680" s="11" t="inlineStr">
        <is>
          <t>MemberBGPORDC</t>
        </is>
      </c>
      <c r="B680" s="11" t="n">
        <v>61757290</v>
      </c>
      <c r="C680" s="11" t="n">
        <v>0</v>
      </c>
      <c r="D680" s="11" t="inlineStr"/>
      <c r="E680" s="11" t="n">
        <v>500</v>
      </c>
      <c r="F680" s="11" t="n">
        <v>2542</v>
      </c>
      <c r="G680" s="11" t="n">
        <v>585.98</v>
      </c>
      <c r="H680" s="11" t="n">
        <v>0</v>
      </c>
      <c r="I680" s="11" t="n">
        <v>0</v>
      </c>
      <c r="J680" s="11" t="n">
        <v>0</v>
      </c>
      <c r="K680" s="11" t="n">
        <v>0</v>
      </c>
      <c r="L680" s="11" t="n">
        <v>0</v>
      </c>
      <c r="M680" s="11" t="n">
        <v>0</v>
      </c>
      <c r="N680" s="11" t="n">
        <v>0</v>
      </c>
      <c r="O680" s="11" t="n">
        <v>0</v>
      </c>
      <c r="P680" s="11" t="n">
        <v>0</v>
      </c>
      <c r="Q680" s="11" t="n">
        <v>0</v>
      </c>
      <c r="R680" s="11" t="n">
        <v>0</v>
      </c>
      <c r="S680" s="11" t="n">
        <v>0</v>
      </c>
      <c r="T680" s="11" t="n">
        <v>0</v>
      </c>
      <c r="U680" s="11" t="n">
        <v>0</v>
      </c>
      <c r="V680" s="11" t="n">
        <v>0</v>
      </c>
      <c r="W680" s="11" t="n">
        <v>0</v>
      </c>
      <c r="X680" t="inlineStr">
        <is>
          <t>2026-01-19 21:22:19</t>
        </is>
      </c>
      <c r="Y680" t="n">
        <v>0</v>
      </c>
    </row>
    <row r="681">
      <c r="A681" s="11" t="inlineStr">
        <is>
          <t>MemberBGYOYO5</t>
        </is>
      </c>
      <c r="B681" s="11" t="n">
        <v>62393528</v>
      </c>
      <c r="C681" s="11" t="n">
        <v>0</v>
      </c>
      <c r="D681" s="11" t="inlineStr"/>
      <c r="E681" s="11" t="n">
        <v>500</v>
      </c>
      <c r="F681" s="11" t="n">
        <v>8732</v>
      </c>
      <c r="G681" s="11" t="n">
        <v>314.58</v>
      </c>
      <c r="H681" s="11" t="n">
        <v>0</v>
      </c>
      <c r="I681" s="11" t="n">
        <v>0</v>
      </c>
      <c r="J681" s="11" t="n">
        <v>0</v>
      </c>
      <c r="K681" s="11" t="n">
        <v>0</v>
      </c>
      <c r="L681" s="11" t="n">
        <v>0</v>
      </c>
      <c r="M681" s="11" t="n">
        <v>0</v>
      </c>
      <c r="N681" s="11" t="n">
        <v>0</v>
      </c>
      <c r="O681" s="11" t="n">
        <v>0</v>
      </c>
      <c r="P681" s="11" t="n">
        <v>0</v>
      </c>
      <c r="Q681" s="11" t="n">
        <v>0</v>
      </c>
      <c r="R681" s="11" t="n">
        <v>0</v>
      </c>
      <c r="S681" s="11" t="n">
        <v>0</v>
      </c>
      <c r="T681" s="11" t="n">
        <v>0</v>
      </c>
      <c r="U681" s="11" t="n">
        <v>0</v>
      </c>
      <c r="V681" s="11" t="n">
        <v>0</v>
      </c>
      <c r="W681" s="11" t="n">
        <v>0</v>
      </c>
      <c r="X681" t="inlineStr">
        <is>
          <t>2026-01-31 17:31:11</t>
        </is>
      </c>
      <c r="Y681" t="n">
        <v>0</v>
      </c>
    </row>
    <row r="682">
      <c r="A682" s="11" t="inlineStr">
        <is>
          <t>MemberBGMUAUW</t>
        </is>
      </c>
      <c r="B682" s="11" t="n">
        <v>63161210</v>
      </c>
      <c r="C682" s="11" t="n">
        <v>0</v>
      </c>
      <c r="D682" s="11" t="inlineStr"/>
      <c r="E682" s="11" t="n">
        <v>500</v>
      </c>
      <c r="F682" s="11" t="n">
        <v>1840</v>
      </c>
      <c r="G682" s="11" t="n">
        <v>-582</v>
      </c>
      <c r="H682" s="11" t="n">
        <v>0</v>
      </c>
      <c r="I682" s="11" t="n">
        <v>0</v>
      </c>
      <c r="J682" s="11" t="n">
        <v>0</v>
      </c>
      <c r="K682" s="11" t="n">
        <v>0</v>
      </c>
      <c r="L682" s="11" t="n">
        <v>0</v>
      </c>
      <c r="M682" s="11" t="n">
        <v>0</v>
      </c>
      <c r="N682" s="11" t="n">
        <v>0</v>
      </c>
      <c r="O682" s="11" t="n">
        <v>0</v>
      </c>
      <c r="P682" s="11" t="n">
        <v>0</v>
      </c>
      <c r="Q682" s="11" t="n">
        <v>0</v>
      </c>
      <c r="R682" s="11" t="n">
        <v>0</v>
      </c>
      <c r="S682" s="11" t="n">
        <v>0</v>
      </c>
      <c r="T682" s="11" t="n">
        <v>0</v>
      </c>
      <c r="U682" s="11" t="n">
        <v>0</v>
      </c>
      <c r="V682" s="11" t="n">
        <v>0</v>
      </c>
      <c r="W682" s="11" t="n">
        <v>0</v>
      </c>
      <c r="X682" t="inlineStr">
        <is>
          <t>2026-01-21 14:56:30</t>
        </is>
      </c>
      <c r="Y682" t="n">
        <v>0</v>
      </c>
    </row>
    <row r="683">
      <c r="A683" s="11" t="inlineStr">
        <is>
          <t>MemberBG90OR8</t>
        </is>
      </c>
      <c r="B683" s="11" t="n">
        <v>63535172</v>
      </c>
      <c r="C683" s="11" t="n">
        <v>0</v>
      </c>
      <c r="D683" s="11" t="inlineStr"/>
      <c r="E683" s="11" t="n">
        <v>500</v>
      </c>
      <c r="F683" s="11" t="n">
        <v>2331</v>
      </c>
      <c r="G683" s="11" t="n">
        <v>324.35</v>
      </c>
      <c r="H683" s="11" t="n">
        <v>0</v>
      </c>
      <c r="I683" s="11" t="n">
        <v>0</v>
      </c>
      <c r="J683" s="11" t="n">
        <v>0</v>
      </c>
      <c r="K683" s="11" t="n">
        <v>0</v>
      </c>
      <c r="L683" s="11" t="n">
        <v>0</v>
      </c>
      <c r="M683" s="11" t="n">
        <v>0</v>
      </c>
      <c r="N683" s="11" t="n">
        <v>0</v>
      </c>
      <c r="O683" s="11" t="n">
        <v>0</v>
      </c>
      <c r="P683" s="11" t="n">
        <v>0</v>
      </c>
      <c r="Q683" s="11" t="n">
        <v>0</v>
      </c>
      <c r="R683" s="11" t="n">
        <v>0</v>
      </c>
      <c r="S683" s="11" t="n">
        <v>0</v>
      </c>
      <c r="T683" s="11" t="n">
        <v>0</v>
      </c>
      <c r="U683" s="11" t="n">
        <v>0</v>
      </c>
      <c r="V683" s="11" t="n">
        <v>0</v>
      </c>
      <c r="W683" s="11" t="n">
        <v>0</v>
      </c>
      <c r="X683" t="inlineStr">
        <is>
          <t>2026-01-18 14:07:33</t>
        </is>
      </c>
      <c r="Y683" t="n">
        <v>0</v>
      </c>
    </row>
    <row r="684">
      <c r="A684" s="11" t="inlineStr">
        <is>
          <t>MemberBG39NAJ</t>
        </is>
      </c>
      <c r="B684" s="11" t="n">
        <v>63829252</v>
      </c>
      <c r="C684" s="11" t="n">
        <v>0</v>
      </c>
      <c r="D684" s="11" t="inlineStr"/>
      <c r="E684" s="11" t="n">
        <v>500</v>
      </c>
      <c r="F684" s="11" t="n">
        <v>6029</v>
      </c>
      <c r="G684" s="11" t="n">
        <v>-148.8</v>
      </c>
      <c r="H684" s="11" t="n">
        <v>0</v>
      </c>
      <c r="I684" s="11" t="n">
        <v>0</v>
      </c>
      <c r="J684" s="11" t="n">
        <v>0</v>
      </c>
      <c r="K684" s="11" t="n">
        <v>0</v>
      </c>
      <c r="L684" s="11" t="n">
        <v>0</v>
      </c>
      <c r="M684" s="11" t="n">
        <v>0</v>
      </c>
      <c r="N684" s="11" t="n">
        <v>0</v>
      </c>
      <c r="O684" s="11" t="n">
        <v>0</v>
      </c>
      <c r="P684" s="11" t="n">
        <v>0</v>
      </c>
      <c r="Q684" s="11" t="n">
        <v>0</v>
      </c>
      <c r="R684" s="11" t="n">
        <v>0</v>
      </c>
      <c r="S684" s="11" t="n">
        <v>0</v>
      </c>
      <c r="T684" s="11" t="n">
        <v>0</v>
      </c>
      <c r="U684" s="11" t="n">
        <v>0</v>
      </c>
      <c r="V684" s="11" t="n">
        <v>0</v>
      </c>
      <c r="W684" s="11" t="n">
        <v>0</v>
      </c>
      <c r="X684" t="inlineStr">
        <is>
          <t>2026-01-20 08:50:24</t>
        </is>
      </c>
      <c r="Y684" t="n">
        <v>0</v>
      </c>
    </row>
    <row r="685">
      <c r="A685" s="11" t="inlineStr">
        <is>
          <t>MemberBGKXMF4</t>
        </is>
      </c>
      <c r="B685" s="11" t="n">
        <v>64382927</v>
      </c>
      <c r="C685" s="11" t="n">
        <v>0</v>
      </c>
      <c r="D685" s="11" t="inlineStr"/>
      <c r="E685" s="11" t="n">
        <v>500</v>
      </c>
      <c r="F685" s="11" t="n">
        <v>3817</v>
      </c>
      <c r="G685" s="11" t="n">
        <v>2177.53</v>
      </c>
      <c r="H685" s="11" t="n">
        <v>0</v>
      </c>
      <c r="I685" s="11" t="n">
        <v>0</v>
      </c>
      <c r="J685" s="11" t="n">
        <v>0</v>
      </c>
      <c r="K685" s="11" t="n">
        <v>0</v>
      </c>
      <c r="L685" s="11" t="n">
        <v>0</v>
      </c>
      <c r="M685" s="11" t="n">
        <v>0</v>
      </c>
      <c r="N685" s="11" t="n">
        <v>0</v>
      </c>
      <c r="O685" s="11" t="n">
        <v>0</v>
      </c>
      <c r="P685" s="11" t="n">
        <v>0</v>
      </c>
      <c r="Q685" s="11" t="n">
        <v>0</v>
      </c>
      <c r="R685" s="11" t="n">
        <v>0</v>
      </c>
      <c r="S685" s="11" t="n">
        <v>0</v>
      </c>
      <c r="T685" s="11" t="n">
        <v>0</v>
      </c>
      <c r="U685" s="11" t="n">
        <v>0</v>
      </c>
      <c r="V685" s="11" t="n">
        <v>0</v>
      </c>
      <c r="W685" s="11" t="n">
        <v>0</v>
      </c>
      <c r="X685" t="inlineStr">
        <is>
          <t>2026-01-24 08:03:39</t>
        </is>
      </c>
      <c r="Y685" t="n">
        <v>0</v>
      </c>
    </row>
    <row r="686">
      <c r="A686" s="11" t="inlineStr">
        <is>
          <t>MemberBGXZV7B</t>
        </is>
      </c>
      <c r="B686" s="11" t="n">
        <v>65395001</v>
      </c>
      <c r="C686" s="11" t="n">
        <v>0</v>
      </c>
      <c r="D686" s="11" t="inlineStr"/>
      <c r="E686" s="11" t="n">
        <v>500</v>
      </c>
      <c r="F686" s="11" t="n">
        <v>2163</v>
      </c>
      <c r="G686" s="11" t="n">
        <v>-16.8</v>
      </c>
      <c r="H686" s="11" t="n">
        <v>0</v>
      </c>
      <c r="I686" s="11" t="n">
        <v>500</v>
      </c>
      <c r="J686" s="11" t="n">
        <v>0</v>
      </c>
      <c r="K686" s="11" t="n">
        <v>0</v>
      </c>
      <c r="L686" s="11" t="n">
        <v>0</v>
      </c>
      <c r="M686" s="11" t="n">
        <v>0</v>
      </c>
      <c r="N686" s="11" t="n">
        <v>0</v>
      </c>
      <c r="O686" s="11" t="n">
        <v>0</v>
      </c>
      <c r="P686" s="11" t="n">
        <v>0</v>
      </c>
      <c r="Q686" s="11" t="n">
        <v>0</v>
      </c>
      <c r="R686" s="11" t="n">
        <v>0</v>
      </c>
      <c r="S686" s="11" t="n">
        <v>0</v>
      </c>
      <c r="T686" s="11" t="n">
        <v>0</v>
      </c>
      <c r="U686" s="11" t="n">
        <v>0</v>
      </c>
      <c r="V686" s="11" t="n">
        <v>0</v>
      </c>
      <c r="W686" s="11" t="n">
        <v>0</v>
      </c>
      <c r="X686" t="inlineStr">
        <is>
          <t>2026-01-25 03:53:54</t>
        </is>
      </c>
      <c r="Y686" t="n">
        <v>0</v>
      </c>
    </row>
    <row r="687">
      <c r="A687" s="11" t="inlineStr">
        <is>
          <t>MemberBGTWZ8Y</t>
        </is>
      </c>
      <c r="B687" s="11" t="n">
        <v>65462990</v>
      </c>
      <c r="C687" s="11" t="n">
        <v>0</v>
      </c>
      <c r="D687" s="11" t="inlineStr"/>
      <c r="E687" s="11" t="n">
        <v>500</v>
      </c>
      <c r="F687" s="11" t="n">
        <v>7550</v>
      </c>
      <c r="G687" s="11" t="n">
        <v>-245.35</v>
      </c>
      <c r="H687" s="11" t="n">
        <v>0</v>
      </c>
      <c r="I687" s="11" t="n">
        <v>0</v>
      </c>
      <c r="J687" s="11" t="n">
        <v>0</v>
      </c>
      <c r="K687" s="11" t="n">
        <v>0</v>
      </c>
      <c r="L687" s="11" t="n">
        <v>0</v>
      </c>
      <c r="M687" s="11" t="n">
        <v>0</v>
      </c>
      <c r="N687" s="11" t="n">
        <v>0</v>
      </c>
      <c r="O687" s="11" t="n">
        <v>0</v>
      </c>
      <c r="P687" s="11" t="n">
        <v>0</v>
      </c>
      <c r="Q687" s="11" t="n">
        <v>0</v>
      </c>
      <c r="R687" s="11" t="n">
        <v>0</v>
      </c>
      <c r="S687" s="11" t="n">
        <v>0</v>
      </c>
      <c r="T687" s="11" t="n">
        <v>0</v>
      </c>
      <c r="U687" s="11" t="n">
        <v>0</v>
      </c>
      <c r="V687" s="11" t="n">
        <v>0</v>
      </c>
      <c r="W687" s="11" t="n">
        <v>0</v>
      </c>
      <c r="X687" t="inlineStr">
        <is>
          <t>2026-01-20 06:15:25</t>
        </is>
      </c>
      <c r="Y687" t="n">
        <v>0</v>
      </c>
    </row>
    <row r="688">
      <c r="A688" s="11" t="inlineStr">
        <is>
          <t>MemberBGY7727</t>
        </is>
      </c>
      <c r="B688" s="11" t="n">
        <v>67227701</v>
      </c>
      <c r="C688" s="11" t="n">
        <v>0</v>
      </c>
      <c r="D688" s="11" t="inlineStr"/>
      <c r="E688" s="11" t="n">
        <v>500</v>
      </c>
      <c r="F688" s="11" t="n">
        <v>2318</v>
      </c>
      <c r="G688" s="11" t="n">
        <v>208.86</v>
      </c>
      <c r="H688" s="11" t="n">
        <v>0</v>
      </c>
      <c r="I688" s="11" t="n">
        <v>0</v>
      </c>
      <c r="J688" s="11" t="n">
        <v>0</v>
      </c>
      <c r="K688" s="11" t="n">
        <v>0</v>
      </c>
      <c r="L688" s="11" t="n">
        <v>0</v>
      </c>
      <c r="M688" s="11" t="n">
        <v>0</v>
      </c>
      <c r="N688" s="11" t="n">
        <v>0</v>
      </c>
      <c r="O688" s="11" t="n">
        <v>0</v>
      </c>
      <c r="P688" s="11" t="n">
        <v>0</v>
      </c>
      <c r="Q688" s="11" t="n">
        <v>0</v>
      </c>
      <c r="R688" s="11" t="n">
        <v>0</v>
      </c>
      <c r="S688" s="11" t="n">
        <v>0</v>
      </c>
      <c r="T688" s="11" t="n">
        <v>0</v>
      </c>
      <c r="U688" s="11" t="n">
        <v>0</v>
      </c>
      <c r="V688" s="11" t="n">
        <v>0</v>
      </c>
      <c r="W688" s="11" t="n">
        <v>0</v>
      </c>
      <c r="X688" t="inlineStr">
        <is>
          <t>2026-01-18 17:07:17</t>
        </is>
      </c>
      <c r="Y688" t="n">
        <v>0</v>
      </c>
    </row>
    <row r="689">
      <c r="A689" s="11" t="inlineStr">
        <is>
          <t>MemberBGMYKCM</t>
        </is>
      </c>
      <c r="B689" s="11" t="n">
        <v>67336625</v>
      </c>
      <c r="C689" s="11" t="n">
        <v>0</v>
      </c>
      <c r="D689" s="11" t="inlineStr"/>
      <c r="E689" s="11" t="n">
        <v>500</v>
      </c>
      <c r="F689" s="11" t="n">
        <v>7895</v>
      </c>
      <c r="G689" s="11" t="n">
        <v>1811.6</v>
      </c>
      <c r="H689" s="11" t="n">
        <v>0</v>
      </c>
      <c r="I689" s="11" t="n">
        <v>0</v>
      </c>
      <c r="J689" s="11" t="n">
        <v>0</v>
      </c>
      <c r="K689" s="11" t="n">
        <v>0</v>
      </c>
      <c r="L689" s="11" t="n">
        <v>0</v>
      </c>
      <c r="M689" s="11" t="n">
        <v>0</v>
      </c>
      <c r="N689" s="11" t="n">
        <v>0</v>
      </c>
      <c r="O689" s="11" t="n">
        <v>0</v>
      </c>
      <c r="P689" s="11" t="n">
        <v>0</v>
      </c>
      <c r="Q689" s="11" t="n">
        <v>0</v>
      </c>
      <c r="R689" s="11" t="n">
        <v>0</v>
      </c>
      <c r="S689" s="11" t="n">
        <v>0</v>
      </c>
      <c r="T689" s="11" t="n">
        <v>0</v>
      </c>
      <c r="U689" s="11" t="n">
        <v>0</v>
      </c>
      <c r="V689" s="11" t="n">
        <v>0</v>
      </c>
      <c r="W689" s="11" t="n">
        <v>0</v>
      </c>
      <c r="X689" t="inlineStr">
        <is>
          <t>2026-01-22 13:22:31</t>
        </is>
      </c>
      <c r="Y689" t="n">
        <v>0</v>
      </c>
    </row>
    <row r="690">
      <c r="A690" s="11" t="inlineStr">
        <is>
          <t>MemberBG4NTIZ</t>
        </is>
      </c>
      <c r="B690" s="11" t="n">
        <v>68091535</v>
      </c>
      <c r="C690" s="11" t="n">
        <v>0</v>
      </c>
      <c r="D690" s="11" t="inlineStr"/>
      <c r="E690" s="11" t="n">
        <v>500</v>
      </c>
      <c r="F690" s="11" t="n">
        <v>12776.8</v>
      </c>
      <c r="G690" s="11" t="n">
        <v>288.05</v>
      </c>
      <c r="H690" s="11" t="n">
        <v>0</v>
      </c>
      <c r="I690" s="11" t="n">
        <v>0</v>
      </c>
      <c r="J690" s="11" t="n">
        <v>0</v>
      </c>
      <c r="K690" s="11" t="n">
        <v>0</v>
      </c>
      <c r="L690" s="11" t="n">
        <v>0</v>
      </c>
      <c r="M690" s="11" t="n">
        <v>0</v>
      </c>
      <c r="N690" s="11" t="n">
        <v>0</v>
      </c>
      <c r="O690" s="11" t="n">
        <v>0</v>
      </c>
      <c r="P690" s="11" t="n">
        <v>0</v>
      </c>
      <c r="Q690" s="11" t="n">
        <v>0</v>
      </c>
      <c r="R690" s="11" t="n">
        <v>0</v>
      </c>
      <c r="S690" s="11" t="n">
        <v>0</v>
      </c>
      <c r="T690" s="11" t="n">
        <v>0</v>
      </c>
      <c r="U690" s="11" t="n">
        <v>0</v>
      </c>
      <c r="V690" s="11" t="n">
        <v>0</v>
      </c>
      <c r="W690" s="11" t="n">
        <v>0</v>
      </c>
      <c r="X690" t="inlineStr">
        <is>
          <t>2026-01-23 18:20:24</t>
        </is>
      </c>
      <c r="Y690" t="n">
        <v>0</v>
      </c>
    </row>
    <row r="691">
      <c r="A691" s="11" t="inlineStr">
        <is>
          <t>MemberBG27AGR</t>
        </is>
      </c>
      <c r="B691" s="11" t="n">
        <v>68434176</v>
      </c>
      <c r="C691" s="11" t="n">
        <v>0</v>
      </c>
      <c r="D691" s="11" t="inlineStr"/>
      <c r="E691" s="11" t="n">
        <v>500</v>
      </c>
      <c r="F691" s="11" t="n">
        <v>8885</v>
      </c>
      <c r="G691" s="11" t="n">
        <v>843.65</v>
      </c>
      <c r="H691" s="11" t="n">
        <v>0</v>
      </c>
      <c r="I691" s="11" t="n">
        <v>0</v>
      </c>
      <c r="J691" s="11" t="n">
        <v>0</v>
      </c>
      <c r="K691" s="11" t="n">
        <v>0</v>
      </c>
      <c r="L691" s="11" t="n">
        <v>0</v>
      </c>
      <c r="M691" s="11" t="n">
        <v>0</v>
      </c>
      <c r="N691" s="11" t="n">
        <v>0</v>
      </c>
      <c r="O691" s="11" t="n">
        <v>0</v>
      </c>
      <c r="P691" s="11" t="n">
        <v>0</v>
      </c>
      <c r="Q691" s="11" t="n">
        <v>0</v>
      </c>
      <c r="R691" s="11" t="n">
        <v>0</v>
      </c>
      <c r="S691" s="11" t="n">
        <v>0</v>
      </c>
      <c r="T691" s="11" t="n">
        <v>0</v>
      </c>
      <c r="U691" s="11" t="n">
        <v>0</v>
      </c>
      <c r="V691" s="11" t="n">
        <v>0</v>
      </c>
      <c r="W691" s="11" t="n">
        <v>0</v>
      </c>
      <c r="X691" t="inlineStr">
        <is>
          <t>2026-01-22 01:44:55</t>
        </is>
      </c>
      <c r="Y691" t="n">
        <v>0</v>
      </c>
    </row>
    <row r="692">
      <c r="A692" s="11" t="inlineStr">
        <is>
          <t>MemberBGWUF8J</t>
        </is>
      </c>
      <c r="B692" s="11" t="n">
        <v>68969997</v>
      </c>
      <c r="C692" s="11" t="n">
        <v>0</v>
      </c>
      <c r="D692" s="11" t="inlineStr"/>
      <c r="E692" s="11" t="n">
        <v>500</v>
      </c>
      <c r="F692" s="11" t="n">
        <v>5570</v>
      </c>
      <c r="G692" s="11" t="n">
        <v>-1238.7</v>
      </c>
      <c r="H692" s="11" t="n">
        <v>0</v>
      </c>
      <c r="I692" s="11" t="n">
        <v>0</v>
      </c>
      <c r="J692" s="11" t="n">
        <v>0</v>
      </c>
      <c r="K692" s="11" t="n">
        <v>0</v>
      </c>
      <c r="L692" s="11" t="n">
        <v>0</v>
      </c>
      <c r="M692" s="11" t="n">
        <v>0</v>
      </c>
      <c r="N692" s="11" t="n">
        <v>0</v>
      </c>
      <c r="O692" s="11" t="n">
        <v>0</v>
      </c>
      <c r="P692" s="11" t="n">
        <v>0</v>
      </c>
      <c r="Q692" s="11" t="n">
        <v>0</v>
      </c>
      <c r="R692" s="11" t="n">
        <v>0</v>
      </c>
      <c r="S692" s="11" t="n">
        <v>0</v>
      </c>
      <c r="T692" s="11" t="n">
        <v>0</v>
      </c>
      <c r="U692" s="11" t="n">
        <v>0</v>
      </c>
      <c r="V692" s="11" t="n">
        <v>0</v>
      </c>
      <c r="W692" s="11" t="n">
        <v>0</v>
      </c>
      <c r="X692" t="inlineStr">
        <is>
          <t>2026-01-30 16:22:57</t>
        </is>
      </c>
      <c r="Y692" t="n">
        <v>0</v>
      </c>
    </row>
    <row r="693">
      <c r="A693" s="11" t="inlineStr">
        <is>
          <t>MemberBGF9VAT</t>
        </is>
      </c>
      <c r="B693" s="11" t="n">
        <v>69090710</v>
      </c>
      <c r="C693" s="11" t="n">
        <v>0</v>
      </c>
      <c r="D693" s="11" t="inlineStr"/>
      <c r="E693" s="11" t="n">
        <v>500</v>
      </c>
      <c r="F693" s="11" t="n">
        <v>4583.4</v>
      </c>
      <c r="G693" s="11" t="n">
        <v>122.11</v>
      </c>
      <c r="H693" s="11" t="n">
        <v>0</v>
      </c>
      <c r="I693" s="11" t="n">
        <v>0</v>
      </c>
      <c r="J693" s="11" t="n">
        <v>0</v>
      </c>
      <c r="K693" s="11" t="n">
        <v>0</v>
      </c>
      <c r="L693" s="11" t="n">
        <v>0</v>
      </c>
      <c r="M693" s="11" t="n">
        <v>0</v>
      </c>
      <c r="N693" s="11" t="n">
        <v>0</v>
      </c>
      <c r="O693" s="11" t="n">
        <v>0</v>
      </c>
      <c r="P693" s="11" t="n">
        <v>0</v>
      </c>
      <c r="Q693" s="11" t="n">
        <v>0</v>
      </c>
      <c r="R693" s="11" t="n">
        <v>0</v>
      </c>
      <c r="S693" s="11" t="n">
        <v>0</v>
      </c>
      <c r="T693" s="11" t="n">
        <v>0</v>
      </c>
      <c r="U693" s="11" t="n">
        <v>0</v>
      </c>
      <c r="V693" s="11" t="n">
        <v>0</v>
      </c>
      <c r="W693" s="11" t="n">
        <v>0</v>
      </c>
      <c r="X693" t="inlineStr">
        <is>
          <t>2026-01-24 20:42:05</t>
        </is>
      </c>
      <c r="Y693" t="n">
        <v>0</v>
      </c>
    </row>
    <row r="694">
      <c r="A694" s="11" t="inlineStr">
        <is>
          <t>MemberBG503T5</t>
        </is>
      </c>
      <c r="B694" s="11" t="n">
        <v>69132091</v>
      </c>
      <c r="C694" s="11" t="n">
        <v>0</v>
      </c>
      <c r="D694" s="11" t="inlineStr"/>
      <c r="E694" s="11" t="n">
        <v>500</v>
      </c>
      <c r="F694" s="11" t="n">
        <v>6550</v>
      </c>
      <c r="G694" s="11" t="n">
        <v>369.98</v>
      </c>
      <c r="H694" s="11" t="n">
        <v>0</v>
      </c>
      <c r="I694" s="11" t="n">
        <v>0</v>
      </c>
      <c r="J694" s="11" t="n">
        <v>0</v>
      </c>
      <c r="K694" s="11" t="n">
        <v>0</v>
      </c>
      <c r="L694" s="11" t="n">
        <v>0</v>
      </c>
      <c r="M694" s="11" t="n">
        <v>0</v>
      </c>
      <c r="N694" s="11" t="n">
        <v>0</v>
      </c>
      <c r="O694" s="11" t="n">
        <v>0</v>
      </c>
      <c r="P694" s="11" t="n">
        <v>0</v>
      </c>
      <c r="Q694" s="11" t="n">
        <v>0</v>
      </c>
      <c r="R694" s="11" t="n">
        <v>0</v>
      </c>
      <c r="S694" s="11" t="n">
        <v>0</v>
      </c>
      <c r="T694" s="11" t="n">
        <v>0</v>
      </c>
      <c r="U694" s="11" t="n">
        <v>0</v>
      </c>
      <c r="V694" s="11" t="n">
        <v>0</v>
      </c>
      <c r="W694" s="11" t="n">
        <v>0</v>
      </c>
      <c r="X694" t="inlineStr">
        <is>
          <t>2026-02-02 11:28:53</t>
        </is>
      </c>
      <c r="Y694" t="n">
        <v>0</v>
      </c>
    </row>
    <row r="695">
      <c r="A695" s="11" t="inlineStr">
        <is>
          <t>MemberBGG19VO</t>
        </is>
      </c>
      <c r="B695" s="11" t="n">
        <v>69370811</v>
      </c>
      <c r="C695" s="11" t="n">
        <v>0</v>
      </c>
      <c r="D695" s="11" t="inlineStr"/>
      <c r="E695" s="11" t="n">
        <v>500</v>
      </c>
      <c r="F695" s="11" t="n">
        <v>25182</v>
      </c>
      <c r="G695" s="11" t="n">
        <v>-1262.35</v>
      </c>
      <c r="H695" s="11" t="n">
        <v>0</v>
      </c>
      <c r="I695" s="11" t="n">
        <v>0</v>
      </c>
      <c r="J695" s="11" t="n">
        <v>0</v>
      </c>
      <c r="K695" s="11" t="n">
        <v>0</v>
      </c>
      <c r="L695" s="11" t="n">
        <v>0</v>
      </c>
      <c r="M695" s="11" t="n">
        <v>0</v>
      </c>
      <c r="N695" s="11" t="n">
        <v>0</v>
      </c>
      <c r="O695" s="11" t="n">
        <v>0</v>
      </c>
      <c r="P695" s="11" t="n">
        <v>0</v>
      </c>
      <c r="Q695" s="11" t="n">
        <v>0</v>
      </c>
      <c r="R695" s="11" t="n">
        <v>0</v>
      </c>
      <c r="S695" s="11" t="n">
        <v>0</v>
      </c>
      <c r="T695" s="11" t="n">
        <v>0</v>
      </c>
      <c r="U695" s="11" t="n">
        <v>0</v>
      </c>
      <c r="V695" s="11" t="n">
        <v>0</v>
      </c>
      <c r="W695" s="11" t="n">
        <v>0</v>
      </c>
      <c r="X695" t="inlineStr">
        <is>
          <t>2026-01-24 11:23:39</t>
        </is>
      </c>
      <c r="Y695" t="n">
        <v>0</v>
      </c>
    </row>
    <row r="696">
      <c r="A696" s="11" t="inlineStr">
        <is>
          <t>MemberBGFU0CW</t>
        </is>
      </c>
      <c r="B696" s="11" t="n">
        <v>69592095</v>
      </c>
      <c r="C696" s="11" t="n">
        <v>0</v>
      </c>
      <c r="D696" s="11" t="inlineStr"/>
      <c r="E696" s="11" t="n">
        <v>500</v>
      </c>
      <c r="F696" s="11" t="n">
        <v>1900</v>
      </c>
      <c r="G696" s="11" t="n">
        <v>-572.7</v>
      </c>
      <c r="H696" s="11" t="n">
        <v>0</v>
      </c>
      <c r="I696" s="11" t="n">
        <v>0</v>
      </c>
      <c r="J696" s="11" t="n">
        <v>0</v>
      </c>
      <c r="K696" s="11" t="n">
        <v>0</v>
      </c>
      <c r="L696" s="11" t="n">
        <v>0</v>
      </c>
      <c r="M696" s="11" t="n">
        <v>0</v>
      </c>
      <c r="N696" s="11" t="n">
        <v>0</v>
      </c>
      <c r="O696" s="11" t="n">
        <v>0</v>
      </c>
      <c r="P696" s="11" t="n">
        <v>0</v>
      </c>
      <c r="Q696" s="11" t="n">
        <v>0</v>
      </c>
      <c r="R696" s="11" t="n">
        <v>0</v>
      </c>
      <c r="S696" s="11" t="n">
        <v>0</v>
      </c>
      <c r="T696" s="11" t="n">
        <v>0</v>
      </c>
      <c r="U696" s="11" t="n">
        <v>0</v>
      </c>
      <c r="V696" s="11" t="n">
        <v>0</v>
      </c>
      <c r="W696" s="11" t="n">
        <v>0</v>
      </c>
      <c r="X696" t="inlineStr">
        <is>
          <t>2026-01-23 22:42:28</t>
        </is>
      </c>
      <c r="Y696" t="n">
        <v>0</v>
      </c>
    </row>
    <row r="697">
      <c r="A697" s="11" t="inlineStr">
        <is>
          <t>MemberBG21HUM</t>
        </is>
      </c>
      <c r="B697" s="11" t="n">
        <v>69624237</v>
      </c>
      <c r="C697" s="11" t="n">
        <v>0</v>
      </c>
      <c r="D697" s="11" t="inlineStr"/>
      <c r="E697" s="11" t="n">
        <v>500</v>
      </c>
      <c r="F697" s="11" t="n">
        <v>57439.8</v>
      </c>
      <c r="G697" s="11" t="n">
        <v>-617.8</v>
      </c>
      <c r="H697" s="11" t="n">
        <v>0</v>
      </c>
      <c r="I697" s="11" t="n">
        <v>0</v>
      </c>
      <c r="J697" s="11" t="n">
        <v>0</v>
      </c>
      <c r="K697" s="11" t="n">
        <v>0</v>
      </c>
      <c r="L697" s="11" t="n">
        <v>0</v>
      </c>
      <c r="M697" s="11" t="n">
        <v>0</v>
      </c>
      <c r="N697" s="11" t="n">
        <v>0</v>
      </c>
      <c r="O697" s="11" t="n">
        <v>0</v>
      </c>
      <c r="P697" s="11" t="n">
        <v>0</v>
      </c>
      <c r="Q697" s="11" t="n">
        <v>0</v>
      </c>
      <c r="R697" s="11" t="n">
        <v>0</v>
      </c>
      <c r="S697" s="11" t="n">
        <v>0</v>
      </c>
      <c r="T697" s="11" t="n">
        <v>0</v>
      </c>
      <c r="U697" s="11" t="n">
        <v>0</v>
      </c>
      <c r="V697" s="11" t="n">
        <v>0</v>
      </c>
      <c r="W697" s="11" t="n">
        <v>0</v>
      </c>
      <c r="X697" t="inlineStr">
        <is>
          <t>2026-01-23 09:24:40</t>
        </is>
      </c>
      <c r="Y697" t="n">
        <v>0</v>
      </c>
    </row>
    <row r="698">
      <c r="A698" s="11" t="inlineStr">
        <is>
          <t>MemberBGS3XBH</t>
        </is>
      </c>
      <c r="B698" s="11" t="n">
        <v>69624895</v>
      </c>
      <c r="C698" s="11" t="n">
        <v>0</v>
      </c>
      <c r="D698" s="11" t="inlineStr"/>
      <c r="E698" s="11" t="n">
        <v>500</v>
      </c>
      <c r="F698" s="11" t="n">
        <v>2064</v>
      </c>
      <c r="G698" s="11" t="n">
        <v>-585.9</v>
      </c>
      <c r="H698" s="11" t="n">
        <v>0</v>
      </c>
      <c r="I698" s="11" t="n">
        <v>0</v>
      </c>
      <c r="J698" s="11" t="n">
        <v>0</v>
      </c>
      <c r="K698" s="11" t="n">
        <v>0</v>
      </c>
      <c r="L698" s="11" t="n">
        <v>0</v>
      </c>
      <c r="M698" s="11" t="n">
        <v>0</v>
      </c>
      <c r="N698" s="11" t="n">
        <v>0</v>
      </c>
      <c r="O698" s="11" t="n">
        <v>0</v>
      </c>
      <c r="P698" s="11" t="n">
        <v>0</v>
      </c>
      <c r="Q698" s="11" t="n">
        <v>0</v>
      </c>
      <c r="R698" s="11" t="n">
        <v>0</v>
      </c>
      <c r="S698" s="11" t="n">
        <v>0</v>
      </c>
      <c r="T698" s="11" t="n">
        <v>0</v>
      </c>
      <c r="U698" s="11" t="n">
        <v>0</v>
      </c>
      <c r="V698" s="11" t="n">
        <v>0</v>
      </c>
      <c r="W698" s="11" t="n">
        <v>0</v>
      </c>
      <c r="X698" t="inlineStr">
        <is>
          <t>2026-01-18 16:04:35</t>
        </is>
      </c>
      <c r="Y698" t="n">
        <v>0</v>
      </c>
    </row>
    <row r="699">
      <c r="A699" s="11" t="inlineStr">
        <is>
          <t>MemberBG7W6Q9</t>
        </is>
      </c>
      <c r="B699" s="11" t="n">
        <v>69832216</v>
      </c>
      <c r="C699" s="11" t="n">
        <v>0</v>
      </c>
      <c r="D699" s="11" t="inlineStr"/>
      <c r="E699" s="11" t="n">
        <v>500</v>
      </c>
      <c r="F699" s="11" t="n">
        <v>1549</v>
      </c>
      <c r="G699" s="11" t="n">
        <v>132.19</v>
      </c>
      <c r="H699" s="11" t="n">
        <v>0</v>
      </c>
      <c r="I699" s="11" t="n">
        <v>500</v>
      </c>
      <c r="J699" s="11" t="n">
        <v>0</v>
      </c>
      <c r="K699" s="11" t="n">
        <v>0</v>
      </c>
      <c r="L699" s="11" t="n">
        <v>0</v>
      </c>
      <c r="M699" s="11" t="n">
        <v>0</v>
      </c>
      <c r="N699" s="11" t="n">
        <v>0</v>
      </c>
      <c r="O699" s="11" t="n">
        <v>0</v>
      </c>
      <c r="P699" s="11" t="n">
        <v>0</v>
      </c>
      <c r="Q699" s="11" t="n">
        <v>0</v>
      </c>
      <c r="R699" s="11" t="n">
        <v>0</v>
      </c>
      <c r="S699" s="11" t="n">
        <v>0</v>
      </c>
      <c r="T699" s="11" t="n">
        <v>0</v>
      </c>
      <c r="U699" s="11" t="n">
        <v>0</v>
      </c>
      <c r="V699" s="11" t="n">
        <v>0</v>
      </c>
      <c r="W699" s="11" t="n">
        <v>0</v>
      </c>
      <c r="X699" t="inlineStr">
        <is>
          <t>2026-01-25 15:07:57</t>
        </is>
      </c>
      <c r="Y699" t="n">
        <v>0</v>
      </c>
    </row>
    <row r="700">
      <c r="A700" s="11" t="inlineStr">
        <is>
          <t>MemberBGNMNH0</t>
        </is>
      </c>
      <c r="B700" s="11" t="n">
        <v>69833006</v>
      </c>
      <c r="C700" s="11" t="n">
        <v>0</v>
      </c>
      <c r="D700" s="11" t="inlineStr"/>
      <c r="E700" s="11" t="n">
        <v>500</v>
      </c>
      <c r="F700" s="11" t="n">
        <v>8495.4</v>
      </c>
      <c r="G700" s="11" t="n">
        <v>1465.68</v>
      </c>
      <c r="H700" s="11" t="n">
        <v>0</v>
      </c>
      <c r="I700" s="11" t="n">
        <v>0</v>
      </c>
      <c r="J700" s="11" t="n">
        <v>0</v>
      </c>
      <c r="K700" s="11" t="n">
        <v>0</v>
      </c>
      <c r="L700" s="11" t="n">
        <v>0</v>
      </c>
      <c r="M700" s="11" t="n">
        <v>0</v>
      </c>
      <c r="N700" s="11" t="n">
        <v>0</v>
      </c>
      <c r="O700" s="11" t="n">
        <v>0</v>
      </c>
      <c r="P700" s="11" t="n">
        <v>0</v>
      </c>
      <c r="Q700" s="11" t="n">
        <v>0</v>
      </c>
      <c r="R700" s="11" t="n">
        <v>0</v>
      </c>
      <c r="S700" s="11" t="n">
        <v>0</v>
      </c>
      <c r="T700" s="11" t="n">
        <v>0</v>
      </c>
      <c r="U700" s="11" t="n">
        <v>0</v>
      </c>
      <c r="V700" s="11" t="n">
        <v>0</v>
      </c>
      <c r="W700" s="11" t="n">
        <v>0</v>
      </c>
      <c r="X700" t="inlineStr">
        <is>
          <t>2026-01-24 18:11:42</t>
        </is>
      </c>
      <c r="Y700" t="n">
        <v>0</v>
      </c>
    </row>
    <row r="701">
      <c r="A701" s="11" t="inlineStr">
        <is>
          <t>MemberBGFOW08</t>
        </is>
      </c>
      <c r="B701" s="11" t="n">
        <v>69938800</v>
      </c>
      <c r="C701" s="11" t="n">
        <v>0</v>
      </c>
      <c r="D701" s="11" t="inlineStr"/>
      <c r="E701" s="11" t="n">
        <v>500</v>
      </c>
      <c r="F701" s="11" t="n">
        <v>2906</v>
      </c>
      <c r="G701" s="11" t="n">
        <v>-251.6</v>
      </c>
      <c r="H701" s="11" t="n">
        <v>0</v>
      </c>
      <c r="I701" s="11" t="n">
        <v>0</v>
      </c>
      <c r="J701" s="11" t="n">
        <v>0</v>
      </c>
      <c r="K701" s="11" t="n">
        <v>0</v>
      </c>
      <c r="L701" s="11" t="n">
        <v>0</v>
      </c>
      <c r="M701" s="11" t="n">
        <v>0</v>
      </c>
      <c r="N701" s="11" t="n">
        <v>0</v>
      </c>
      <c r="O701" s="11" t="n">
        <v>0</v>
      </c>
      <c r="P701" s="11" t="n">
        <v>0</v>
      </c>
      <c r="Q701" s="11" t="n">
        <v>0</v>
      </c>
      <c r="R701" s="11" t="n">
        <v>0</v>
      </c>
      <c r="S701" s="11" t="n">
        <v>0</v>
      </c>
      <c r="T701" s="11" t="n">
        <v>0</v>
      </c>
      <c r="U701" s="11" t="n">
        <v>0</v>
      </c>
      <c r="V701" s="11" t="n">
        <v>0</v>
      </c>
      <c r="W701" s="11" t="n">
        <v>0</v>
      </c>
      <c r="X701" t="inlineStr">
        <is>
          <t>2026-02-01 07:11:39</t>
        </is>
      </c>
      <c r="Y701" t="n">
        <v>0</v>
      </c>
    </row>
    <row r="702">
      <c r="A702" s="11" t="inlineStr">
        <is>
          <t>MemberBGN34SX</t>
        </is>
      </c>
      <c r="B702" s="11" t="n">
        <v>70077775</v>
      </c>
      <c r="C702" s="11" t="n">
        <v>0</v>
      </c>
      <c r="D702" s="11" t="inlineStr"/>
      <c r="E702" s="11" t="n">
        <v>500</v>
      </c>
      <c r="F702" s="11" t="n">
        <v>1794</v>
      </c>
      <c r="G702" s="11" t="n">
        <v>-168.92</v>
      </c>
      <c r="H702" s="11" t="n">
        <v>0</v>
      </c>
      <c r="I702" s="11" t="n">
        <v>0</v>
      </c>
      <c r="J702" s="11" t="n">
        <v>0</v>
      </c>
      <c r="K702" s="11" t="n">
        <v>0</v>
      </c>
      <c r="L702" s="11" t="n">
        <v>0</v>
      </c>
      <c r="M702" s="11" t="n">
        <v>0</v>
      </c>
      <c r="N702" s="11" t="n">
        <v>0</v>
      </c>
      <c r="O702" s="11" t="n">
        <v>0</v>
      </c>
      <c r="P702" s="11" t="n">
        <v>0</v>
      </c>
      <c r="Q702" s="11" t="n">
        <v>0</v>
      </c>
      <c r="R702" s="11" t="n">
        <v>0</v>
      </c>
      <c r="S702" s="11" t="n">
        <v>0</v>
      </c>
      <c r="T702" s="11" t="n">
        <v>0</v>
      </c>
      <c r="U702" s="11" t="n">
        <v>0</v>
      </c>
      <c r="V702" s="11" t="n">
        <v>0</v>
      </c>
      <c r="W702" s="11" t="n">
        <v>0</v>
      </c>
      <c r="X702" t="inlineStr">
        <is>
          <t>2026-01-24 09:47:51</t>
        </is>
      </c>
      <c r="Y702" t="n">
        <v>0</v>
      </c>
    </row>
    <row r="703">
      <c r="A703" s="11" t="inlineStr">
        <is>
          <t>MemberBGWNP87</t>
        </is>
      </c>
      <c r="B703" s="11" t="n">
        <v>70138507</v>
      </c>
      <c r="C703" s="11" t="n">
        <v>0</v>
      </c>
      <c r="D703" s="11" t="inlineStr"/>
      <c r="E703" s="11" t="n">
        <v>500</v>
      </c>
      <c r="F703" s="11" t="n">
        <v>1689</v>
      </c>
      <c r="G703" s="11" t="n">
        <v>200.44</v>
      </c>
      <c r="H703" s="11" t="n">
        <v>0</v>
      </c>
      <c r="I703" s="11" t="n">
        <v>0</v>
      </c>
      <c r="J703" s="11" t="n">
        <v>0</v>
      </c>
      <c r="K703" s="11" t="n">
        <v>0</v>
      </c>
      <c r="L703" s="11" t="n">
        <v>0</v>
      </c>
      <c r="M703" s="11" t="n">
        <v>0</v>
      </c>
      <c r="N703" s="11" t="n">
        <v>0</v>
      </c>
      <c r="O703" s="11" t="n">
        <v>0</v>
      </c>
      <c r="P703" s="11" t="n">
        <v>0</v>
      </c>
      <c r="Q703" s="11" t="n">
        <v>0</v>
      </c>
      <c r="R703" s="11" t="n">
        <v>0</v>
      </c>
      <c r="S703" s="11" t="n">
        <v>0</v>
      </c>
      <c r="T703" s="11" t="n">
        <v>0</v>
      </c>
      <c r="U703" s="11" t="n">
        <v>0</v>
      </c>
      <c r="V703" s="11" t="n">
        <v>0</v>
      </c>
      <c r="W703" s="11" t="n">
        <v>0</v>
      </c>
      <c r="X703" t="inlineStr">
        <is>
          <t>2026-01-20 19:09:56</t>
        </is>
      </c>
      <c r="Y703" t="n">
        <v>0</v>
      </c>
    </row>
    <row r="704">
      <c r="A704" s="11" t="inlineStr">
        <is>
          <t>MemberBGHM0AF</t>
        </is>
      </c>
      <c r="B704" s="11" t="n">
        <v>70285837</v>
      </c>
      <c r="C704" s="11" t="n">
        <v>0</v>
      </c>
      <c r="D704" s="11" t="inlineStr"/>
      <c r="E704" s="11" t="n">
        <v>500</v>
      </c>
      <c r="F704" s="11" t="n">
        <v>2227.5</v>
      </c>
      <c r="G704" s="11" t="n">
        <v>-600.4</v>
      </c>
      <c r="H704" s="11" t="n">
        <v>0</v>
      </c>
      <c r="I704" s="11" t="n">
        <v>0</v>
      </c>
      <c r="J704" s="11" t="n">
        <v>0</v>
      </c>
      <c r="K704" s="11" t="n">
        <v>0</v>
      </c>
      <c r="L704" s="11" t="n">
        <v>0</v>
      </c>
      <c r="M704" s="11" t="n">
        <v>0</v>
      </c>
      <c r="N704" s="11" t="n">
        <v>0</v>
      </c>
      <c r="O704" s="11" t="n">
        <v>0</v>
      </c>
      <c r="P704" s="11" t="n">
        <v>0</v>
      </c>
      <c r="Q704" s="11" t="n">
        <v>0</v>
      </c>
      <c r="R704" s="11" t="n">
        <v>0</v>
      </c>
      <c r="S704" s="11" t="n">
        <v>0</v>
      </c>
      <c r="T704" s="11" t="n">
        <v>0</v>
      </c>
      <c r="U704" s="11" t="n">
        <v>0</v>
      </c>
      <c r="V704" s="11" t="n">
        <v>0</v>
      </c>
      <c r="W704" s="11" t="n">
        <v>0</v>
      </c>
      <c r="X704" t="inlineStr">
        <is>
          <t>2026-01-20 15:45:24</t>
        </is>
      </c>
      <c r="Y704" t="n">
        <v>0</v>
      </c>
    </row>
    <row r="705">
      <c r="A705" s="11" t="inlineStr">
        <is>
          <t>MemberBGV5O21</t>
        </is>
      </c>
      <c r="B705" s="11" t="n">
        <v>70510086</v>
      </c>
      <c r="C705" s="11" t="n">
        <v>0</v>
      </c>
      <c r="D705" s="11" t="inlineStr"/>
      <c r="E705" s="11" t="n">
        <v>500</v>
      </c>
      <c r="F705" s="11" t="n">
        <v>3743.71</v>
      </c>
      <c r="G705" s="11" t="n">
        <v>2596.55</v>
      </c>
      <c r="H705" s="11" t="n">
        <v>0</v>
      </c>
      <c r="I705" s="11" t="n">
        <v>0</v>
      </c>
      <c r="J705" s="11" t="n">
        <v>0</v>
      </c>
      <c r="K705" s="11" t="n">
        <v>0</v>
      </c>
      <c r="L705" s="11" t="n">
        <v>0</v>
      </c>
      <c r="M705" s="11" t="n">
        <v>0</v>
      </c>
      <c r="N705" s="11" t="n">
        <v>0</v>
      </c>
      <c r="O705" s="11" t="n">
        <v>0</v>
      </c>
      <c r="P705" s="11" t="n">
        <v>0</v>
      </c>
      <c r="Q705" s="11" t="n">
        <v>0</v>
      </c>
      <c r="R705" s="11" t="n">
        <v>0</v>
      </c>
      <c r="S705" s="11" t="n">
        <v>0</v>
      </c>
      <c r="T705" s="11" t="n">
        <v>0</v>
      </c>
      <c r="U705" s="11" t="n">
        <v>0</v>
      </c>
      <c r="V705" s="11" t="n">
        <v>0</v>
      </c>
      <c r="W705" s="11" t="n">
        <v>0</v>
      </c>
      <c r="X705" t="inlineStr">
        <is>
          <t>2026-01-21 11:00:34</t>
        </is>
      </c>
      <c r="Y705" t="n">
        <v>0</v>
      </c>
    </row>
    <row r="706">
      <c r="A706" s="11" t="inlineStr">
        <is>
          <t>MemberBGLQ6VS</t>
        </is>
      </c>
      <c r="B706" s="11" t="n">
        <v>70578901</v>
      </c>
      <c r="C706" s="11" t="n">
        <v>0</v>
      </c>
      <c r="D706" s="11" t="inlineStr"/>
      <c r="E706" s="11" t="n">
        <v>500</v>
      </c>
      <c r="F706" s="11" t="n">
        <v>6576</v>
      </c>
      <c r="G706" s="11" t="n">
        <v>936.8200000000001</v>
      </c>
      <c r="H706" s="11" t="n">
        <v>0</v>
      </c>
      <c r="I706" s="11" t="n">
        <v>0</v>
      </c>
      <c r="J706" s="11" t="n">
        <v>0</v>
      </c>
      <c r="K706" s="11" t="n">
        <v>0</v>
      </c>
      <c r="L706" s="11" t="n">
        <v>0</v>
      </c>
      <c r="M706" s="11" t="n">
        <v>0</v>
      </c>
      <c r="N706" s="11" t="n">
        <v>0</v>
      </c>
      <c r="O706" s="11" t="n">
        <v>0</v>
      </c>
      <c r="P706" s="11" t="n">
        <v>0</v>
      </c>
      <c r="Q706" s="11" t="n">
        <v>0</v>
      </c>
      <c r="R706" s="11" t="n">
        <v>0</v>
      </c>
      <c r="S706" s="11" t="n">
        <v>0</v>
      </c>
      <c r="T706" s="11" t="n">
        <v>0</v>
      </c>
      <c r="U706" s="11" t="n">
        <v>0</v>
      </c>
      <c r="V706" s="11" t="n">
        <v>0</v>
      </c>
      <c r="W706" s="11" t="n">
        <v>0</v>
      </c>
      <c r="X706" t="inlineStr">
        <is>
          <t>2026-01-19 20:16:17</t>
        </is>
      </c>
      <c r="Y706" t="n">
        <v>0</v>
      </c>
    </row>
    <row r="707">
      <c r="A707" s="11" t="inlineStr">
        <is>
          <t>MemberBGNPJQL</t>
        </is>
      </c>
      <c r="B707" s="11" t="n">
        <v>70691345</v>
      </c>
      <c r="C707" s="11" t="n">
        <v>0</v>
      </c>
      <c r="D707" s="11" t="inlineStr"/>
      <c r="E707" s="11" t="n">
        <v>500</v>
      </c>
      <c r="F707" s="11" t="n">
        <v>1804.2</v>
      </c>
      <c r="G707" s="11" t="n">
        <v>-601.2</v>
      </c>
      <c r="H707" s="11" t="n">
        <v>0</v>
      </c>
      <c r="I707" s="11" t="n">
        <v>0</v>
      </c>
      <c r="J707" s="11" t="n">
        <v>0</v>
      </c>
      <c r="K707" s="11" t="n">
        <v>0</v>
      </c>
      <c r="L707" s="11" t="n">
        <v>0</v>
      </c>
      <c r="M707" s="11" t="n">
        <v>0</v>
      </c>
      <c r="N707" s="11" t="n">
        <v>0</v>
      </c>
      <c r="O707" s="11" t="n">
        <v>0</v>
      </c>
      <c r="P707" s="11" t="n">
        <v>0</v>
      </c>
      <c r="Q707" s="11" t="n">
        <v>0</v>
      </c>
      <c r="R707" s="11" t="n">
        <v>0</v>
      </c>
      <c r="S707" s="11" t="n">
        <v>0</v>
      </c>
      <c r="T707" s="11" t="n">
        <v>0</v>
      </c>
      <c r="U707" s="11" t="n">
        <v>0</v>
      </c>
      <c r="V707" s="11" t="n">
        <v>0</v>
      </c>
      <c r="W707" s="11" t="n">
        <v>0</v>
      </c>
      <c r="X707" t="inlineStr">
        <is>
          <t>2026-01-20 17:11:49</t>
        </is>
      </c>
      <c r="Y707" t="n">
        <v>0</v>
      </c>
    </row>
    <row r="708">
      <c r="A708" s="11" t="inlineStr">
        <is>
          <t>MemberBGQCXYB</t>
        </is>
      </c>
      <c r="B708" s="11" t="n">
        <v>70824422</v>
      </c>
      <c r="C708" s="11" t="n">
        <v>0</v>
      </c>
      <c r="D708" s="11" t="inlineStr"/>
      <c r="E708" s="11" t="n">
        <v>500</v>
      </c>
      <c r="F708" s="11" t="n">
        <v>2691</v>
      </c>
      <c r="G708" s="11" t="n">
        <v>-607.59</v>
      </c>
      <c r="H708" s="11" t="n">
        <v>0</v>
      </c>
      <c r="I708" s="11" t="n">
        <v>0</v>
      </c>
      <c r="J708" s="11" t="n">
        <v>0</v>
      </c>
      <c r="K708" s="11" t="n">
        <v>0</v>
      </c>
      <c r="L708" s="11" t="n">
        <v>0</v>
      </c>
      <c r="M708" s="11" t="n">
        <v>0</v>
      </c>
      <c r="N708" s="11" t="n">
        <v>0</v>
      </c>
      <c r="O708" s="11" t="n">
        <v>0</v>
      </c>
      <c r="P708" s="11" t="n">
        <v>0</v>
      </c>
      <c r="Q708" s="11" t="n">
        <v>0</v>
      </c>
      <c r="R708" s="11" t="n">
        <v>0</v>
      </c>
      <c r="S708" s="11" t="n">
        <v>0</v>
      </c>
      <c r="T708" s="11" t="n">
        <v>0</v>
      </c>
      <c r="U708" s="11" t="n">
        <v>0</v>
      </c>
      <c r="V708" s="11" t="n">
        <v>0</v>
      </c>
      <c r="W708" s="11" t="n">
        <v>0</v>
      </c>
      <c r="X708" t="inlineStr">
        <is>
          <t>2026-01-19 14:28:28</t>
        </is>
      </c>
      <c r="Y708" t="n">
        <v>0</v>
      </c>
    </row>
    <row r="709">
      <c r="A709" s="11" t="inlineStr">
        <is>
          <t>MemberBG9HWFN</t>
        </is>
      </c>
      <c r="B709" s="11" t="n">
        <v>71284296</v>
      </c>
      <c r="C709" s="11" t="n">
        <v>0</v>
      </c>
      <c r="D709" s="11" t="inlineStr"/>
      <c r="E709" s="11" t="n">
        <v>500</v>
      </c>
      <c r="F709" s="11" t="n">
        <v>2739</v>
      </c>
      <c r="G709" s="11" t="n">
        <v>-625</v>
      </c>
      <c r="H709" s="11" t="n">
        <v>500</v>
      </c>
      <c r="I709" s="11" t="n">
        <v>0</v>
      </c>
      <c r="J709" s="11" t="n">
        <v>0</v>
      </c>
      <c r="K709" s="11" t="n">
        <v>0</v>
      </c>
      <c r="L709" s="11" t="n">
        <v>0</v>
      </c>
      <c r="M709" s="11" t="n">
        <v>0</v>
      </c>
      <c r="N709" s="11" t="n">
        <v>0</v>
      </c>
      <c r="O709" s="11" t="n">
        <v>0</v>
      </c>
      <c r="P709" s="11" t="n">
        <v>0</v>
      </c>
      <c r="Q709" s="11" t="n">
        <v>0</v>
      </c>
      <c r="R709" s="11" t="n">
        <v>0</v>
      </c>
      <c r="S709" s="11" t="n">
        <v>0</v>
      </c>
      <c r="T709" s="11" t="n">
        <v>0</v>
      </c>
      <c r="U709" s="11" t="n">
        <v>0</v>
      </c>
      <c r="V709" s="11" t="n">
        <v>0</v>
      </c>
      <c r="W709" s="11" t="n">
        <v>0</v>
      </c>
      <c r="X709" t="inlineStr">
        <is>
          <t>2026-01-24 14:34:55</t>
        </is>
      </c>
      <c r="Y709" t="n">
        <v>0</v>
      </c>
    </row>
    <row r="710">
      <c r="A710" s="11" t="inlineStr">
        <is>
          <t>MemberBGCFLS4</t>
        </is>
      </c>
      <c r="B710" s="11" t="n">
        <v>71346560</v>
      </c>
      <c r="C710" s="11" t="n">
        <v>0</v>
      </c>
      <c r="D710" s="11" t="inlineStr"/>
      <c r="E710" s="11" t="n">
        <v>500</v>
      </c>
      <c r="F710" s="11" t="n">
        <v>5960</v>
      </c>
      <c r="G710" s="11" t="n">
        <v>-628</v>
      </c>
      <c r="H710" s="11" t="n">
        <v>0</v>
      </c>
      <c r="I710" s="11" t="n">
        <v>0</v>
      </c>
      <c r="J710" s="11" t="n">
        <v>0</v>
      </c>
      <c r="K710" s="11" t="n">
        <v>0</v>
      </c>
      <c r="L710" s="11" t="n">
        <v>0</v>
      </c>
      <c r="M710" s="11" t="n">
        <v>0</v>
      </c>
      <c r="N710" s="11" t="n">
        <v>0</v>
      </c>
      <c r="O710" s="11" t="n">
        <v>0</v>
      </c>
      <c r="P710" s="11" t="n">
        <v>0</v>
      </c>
      <c r="Q710" s="11" t="n">
        <v>0</v>
      </c>
      <c r="R710" s="11" t="n">
        <v>0</v>
      </c>
      <c r="S710" s="11" t="n">
        <v>0</v>
      </c>
      <c r="T710" s="11" t="n">
        <v>0</v>
      </c>
      <c r="U710" s="11" t="n">
        <v>0</v>
      </c>
      <c r="V710" s="11" t="n">
        <v>0</v>
      </c>
      <c r="W710" s="11" t="n">
        <v>0</v>
      </c>
      <c r="X710" t="inlineStr">
        <is>
          <t>2026-01-19 11:34:41</t>
        </is>
      </c>
      <c r="Y710" t="n">
        <v>0</v>
      </c>
    </row>
    <row r="711">
      <c r="A711" s="11" t="inlineStr">
        <is>
          <t>MemberBGVSHNQ</t>
        </is>
      </c>
      <c r="B711" s="11" t="n">
        <v>71439181</v>
      </c>
      <c r="C711" s="11" t="n">
        <v>0</v>
      </c>
      <c r="D711" s="11" t="inlineStr"/>
      <c r="E711" s="11" t="n">
        <v>500</v>
      </c>
      <c r="F711" s="11" t="n">
        <v>3139</v>
      </c>
      <c r="G711" s="11" t="n">
        <v>-91.2</v>
      </c>
      <c r="H711" s="11" t="n">
        <v>0</v>
      </c>
      <c r="I711" s="11" t="n">
        <v>0</v>
      </c>
      <c r="J711" s="11" t="n">
        <v>0</v>
      </c>
      <c r="K711" s="11" t="n">
        <v>0</v>
      </c>
      <c r="L711" s="11" t="n">
        <v>0</v>
      </c>
      <c r="M711" s="11" t="n">
        <v>0</v>
      </c>
      <c r="N711" s="11" t="n">
        <v>0</v>
      </c>
      <c r="O711" s="11" t="n">
        <v>0</v>
      </c>
      <c r="P711" s="11" t="n">
        <v>0</v>
      </c>
      <c r="Q711" s="11" t="n">
        <v>0</v>
      </c>
      <c r="R711" s="11" t="n">
        <v>0</v>
      </c>
      <c r="S711" s="11" t="n">
        <v>0</v>
      </c>
      <c r="T711" s="11" t="n">
        <v>0</v>
      </c>
      <c r="U711" s="11" t="n">
        <v>0</v>
      </c>
      <c r="V711" s="11" t="n">
        <v>0</v>
      </c>
      <c r="W711" s="11" t="n">
        <v>0</v>
      </c>
      <c r="X711" t="inlineStr">
        <is>
          <t>2026-01-21 23:32:07</t>
        </is>
      </c>
      <c r="Y711" t="n">
        <v>0</v>
      </c>
    </row>
    <row r="712">
      <c r="A712" s="11" t="inlineStr">
        <is>
          <t>MemberBG8QNO8</t>
        </is>
      </c>
      <c r="B712" s="11" t="n">
        <v>72193291</v>
      </c>
      <c r="C712" s="11" t="n">
        <v>0</v>
      </c>
      <c r="D712" s="11" t="inlineStr"/>
      <c r="E712" s="11" t="n">
        <v>500</v>
      </c>
      <c r="F712" s="11" t="n">
        <v>2676</v>
      </c>
      <c r="G712" s="11" t="n">
        <v>-586</v>
      </c>
      <c r="H712" s="11" t="n">
        <v>0</v>
      </c>
      <c r="I712" s="11" t="n">
        <v>0</v>
      </c>
      <c r="J712" s="11" t="n">
        <v>0</v>
      </c>
      <c r="K712" s="11" t="n">
        <v>0</v>
      </c>
      <c r="L712" s="11" t="n">
        <v>0</v>
      </c>
      <c r="M712" s="11" t="n">
        <v>0</v>
      </c>
      <c r="N712" s="11" t="n">
        <v>0</v>
      </c>
      <c r="O712" s="11" t="n">
        <v>0</v>
      </c>
      <c r="P712" s="11" t="n">
        <v>0</v>
      </c>
      <c r="Q712" s="11" t="n">
        <v>0</v>
      </c>
      <c r="R712" s="11" t="n">
        <v>0</v>
      </c>
      <c r="S712" s="11" t="n">
        <v>0</v>
      </c>
      <c r="T712" s="11" t="n">
        <v>0</v>
      </c>
      <c r="U712" s="11" t="n">
        <v>0</v>
      </c>
      <c r="V712" s="11" t="n">
        <v>0</v>
      </c>
      <c r="W712" s="11" t="n">
        <v>0</v>
      </c>
      <c r="X712" t="inlineStr">
        <is>
          <t>2026-01-20 18:12:54</t>
        </is>
      </c>
      <c r="Y712" t="n">
        <v>0</v>
      </c>
    </row>
    <row r="713">
      <c r="A713" s="11" t="inlineStr">
        <is>
          <t>MemberBGJLH6H</t>
        </is>
      </c>
      <c r="B713" s="11" t="n">
        <v>72315216</v>
      </c>
      <c r="C713" s="11" t="n">
        <v>0</v>
      </c>
      <c r="D713" s="11" t="inlineStr"/>
      <c r="E713" s="11" t="n">
        <v>500</v>
      </c>
      <c r="F713" s="11" t="n">
        <v>1643</v>
      </c>
      <c r="G713" s="11" t="n">
        <v>397.41</v>
      </c>
      <c r="H713" s="11" t="n">
        <v>0</v>
      </c>
      <c r="I713" s="11" t="n">
        <v>500</v>
      </c>
      <c r="J713" s="11" t="n">
        <v>0</v>
      </c>
      <c r="K713" s="11" t="n">
        <v>0</v>
      </c>
      <c r="L713" s="11" t="n">
        <v>0</v>
      </c>
      <c r="M713" s="11" t="n">
        <v>0</v>
      </c>
      <c r="N713" s="11" t="n">
        <v>0</v>
      </c>
      <c r="O713" s="11" t="n">
        <v>0</v>
      </c>
      <c r="P713" s="11" t="n">
        <v>0</v>
      </c>
      <c r="Q713" s="11" t="n">
        <v>0</v>
      </c>
      <c r="R713" s="11" t="n">
        <v>0</v>
      </c>
      <c r="S713" s="11" t="n">
        <v>0</v>
      </c>
      <c r="T713" s="11" t="n">
        <v>0</v>
      </c>
      <c r="U713" s="11" t="n">
        <v>0</v>
      </c>
      <c r="V713" s="11" t="n">
        <v>0</v>
      </c>
      <c r="W713" s="11" t="n">
        <v>0</v>
      </c>
      <c r="X713" t="inlineStr">
        <is>
          <t>2026-01-25 14:44:28</t>
        </is>
      </c>
      <c r="Y713" t="n">
        <v>0</v>
      </c>
    </row>
    <row r="714">
      <c r="A714" s="11" t="inlineStr">
        <is>
          <t>MemberBG3F5G0</t>
        </is>
      </c>
      <c r="B714" s="11" t="n">
        <v>72387137</v>
      </c>
      <c r="C714" s="11" t="n">
        <v>0</v>
      </c>
      <c r="D714" s="11" t="inlineStr"/>
      <c r="E714" s="11" t="n">
        <v>500</v>
      </c>
      <c r="F714" s="11" t="n">
        <v>2290</v>
      </c>
      <c r="G714" s="11" t="n">
        <v>-295</v>
      </c>
      <c r="H714" s="11" t="n">
        <v>0</v>
      </c>
      <c r="I714" s="11" t="n">
        <v>0</v>
      </c>
      <c r="J714" s="11" t="n">
        <v>0</v>
      </c>
      <c r="K714" s="11" t="n">
        <v>0</v>
      </c>
      <c r="L714" s="11" t="n">
        <v>0</v>
      </c>
      <c r="M714" s="11" t="n">
        <v>0</v>
      </c>
      <c r="N714" s="11" t="n">
        <v>0</v>
      </c>
      <c r="O714" s="11" t="n">
        <v>0</v>
      </c>
      <c r="P714" s="11" t="n">
        <v>0</v>
      </c>
      <c r="Q714" s="11" t="n">
        <v>0</v>
      </c>
      <c r="R714" s="11" t="n">
        <v>0</v>
      </c>
      <c r="S714" s="11" t="n">
        <v>0</v>
      </c>
      <c r="T714" s="11" t="n">
        <v>0</v>
      </c>
      <c r="U714" s="11" t="n">
        <v>0</v>
      </c>
      <c r="V714" s="11" t="n">
        <v>0</v>
      </c>
      <c r="W714" s="11" t="n">
        <v>0</v>
      </c>
      <c r="X714" t="inlineStr">
        <is>
          <t>2026-01-22 08:39:56</t>
        </is>
      </c>
      <c r="Y714" t="n">
        <v>0</v>
      </c>
    </row>
    <row r="715">
      <c r="A715" s="11" t="inlineStr">
        <is>
          <t>MemberBGV74AN</t>
        </is>
      </c>
      <c r="B715" s="11" t="n">
        <v>72550908</v>
      </c>
      <c r="C715" s="11" t="n">
        <v>0</v>
      </c>
      <c r="D715" s="11" t="inlineStr"/>
      <c r="E715" s="11" t="n">
        <v>500</v>
      </c>
      <c r="F715" s="11" t="n">
        <v>8889.24</v>
      </c>
      <c r="G715" s="11" t="n">
        <v>346.13</v>
      </c>
      <c r="H715" s="11" t="n">
        <v>0</v>
      </c>
      <c r="I715" s="11" t="n">
        <v>0</v>
      </c>
      <c r="J715" s="11" t="n">
        <v>0</v>
      </c>
      <c r="K715" s="11" t="n">
        <v>0</v>
      </c>
      <c r="L715" s="11" t="n">
        <v>0</v>
      </c>
      <c r="M715" s="11" t="n">
        <v>0</v>
      </c>
      <c r="N715" s="11" t="n">
        <v>0</v>
      </c>
      <c r="O715" s="11" t="n">
        <v>0</v>
      </c>
      <c r="P715" s="11" t="n">
        <v>0</v>
      </c>
      <c r="Q715" s="11" t="n">
        <v>0</v>
      </c>
      <c r="R715" s="11" t="n">
        <v>0</v>
      </c>
      <c r="S715" s="11" t="n">
        <v>0</v>
      </c>
      <c r="T715" s="11" t="n">
        <v>0</v>
      </c>
      <c r="U715" s="11" t="n">
        <v>0</v>
      </c>
      <c r="V715" s="11" t="n">
        <v>0</v>
      </c>
      <c r="W715" s="11" t="n">
        <v>0</v>
      </c>
      <c r="X715" t="inlineStr">
        <is>
          <t>2026-01-19 08:47:55</t>
        </is>
      </c>
      <c r="Y715" t="n">
        <v>0</v>
      </c>
    </row>
    <row r="716">
      <c r="A716" s="11" t="inlineStr">
        <is>
          <t>MemberBG6J26H</t>
        </is>
      </c>
      <c r="B716" s="11" t="n">
        <v>72693811</v>
      </c>
      <c r="C716" s="11" t="n">
        <v>0</v>
      </c>
      <c r="D716" s="11" t="inlineStr"/>
      <c r="E716" s="11" t="n">
        <v>500</v>
      </c>
      <c r="F716" s="11" t="n">
        <v>10659.5</v>
      </c>
      <c r="G716" s="11" t="n">
        <v>-702.39</v>
      </c>
      <c r="H716" s="11" t="n">
        <v>0</v>
      </c>
      <c r="I716" s="11" t="n">
        <v>0</v>
      </c>
      <c r="J716" s="11" t="n">
        <v>0</v>
      </c>
      <c r="K716" s="11" t="n">
        <v>0</v>
      </c>
      <c r="L716" s="11" t="n">
        <v>0</v>
      </c>
      <c r="M716" s="11" t="n">
        <v>0</v>
      </c>
      <c r="N716" s="11" t="n">
        <v>0</v>
      </c>
      <c r="O716" s="11" t="n">
        <v>0</v>
      </c>
      <c r="P716" s="11" t="n">
        <v>0</v>
      </c>
      <c r="Q716" s="11" t="n">
        <v>0</v>
      </c>
      <c r="R716" s="11" t="n">
        <v>0</v>
      </c>
      <c r="S716" s="11" t="n">
        <v>0</v>
      </c>
      <c r="T716" s="11" t="n">
        <v>0</v>
      </c>
      <c r="U716" s="11" t="n">
        <v>0</v>
      </c>
      <c r="V716" s="11" t="n">
        <v>0</v>
      </c>
      <c r="W716" s="11" t="n">
        <v>0</v>
      </c>
      <c r="X716" t="inlineStr">
        <is>
          <t>2026-01-21 12:24:21</t>
        </is>
      </c>
      <c r="Y716" t="n">
        <v>0</v>
      </c>
    </row>
    <row r="717">
      <c r="A717" s="11" t="inlineStr">
        <is>
          <t>MemberBG96H9H</t>
        </is>
      </c>
      <c r="B717" s="11" t="n">
        <v>73048762</v>
      </c>
      <c r="C717" s="11" t="n">
        <v>0</v>
      </c>
      <c r="D717" s="11" t="inlineStr"/>
      <c r="E717" s="11" t="n">
        <v>500</v>
      </c>
      <c r="F717" s="11" t="n">
        <v>5285</v>
      </c>
      <c r="G717" s="11" t="n">
        <v>220.64</v>
      </c>
      <c r="H717" s="11" t="n">
        <v>0</v>
      </c>
      <c r="I717" s="11" t="n">
        <v>0</v>
      </c>
      <c r="J717" s="11" t="n">
        <v>0</v>
      </c>
      <c r="K717" s="11" t="n">
        <v>0</v>
      </c>
      <c r="L717" s="11" t="n">
        <v>0</v>
      </c>
      <c r="M717" s="11" t="n">
        <v>0</v>
      </c>
      <c r="N717" s="11" t="n">
        <v>0</v>
      </c>
      <c r="O717" s="11" t="n">
        <v>0</v>
      </c>
      <c r="P717" s="11" t="n">
        <v>0</v>
      </c>
      <c r="Q717" s="11" t="n">
        <v>0</v>
      </c>
      <c r="R717" s="11" t="n">
        <v>0</v>
      </c>
      <c r="S717" s="11" t="n">
        <v>0</v>
      </c>
      <c r="T717" s="11" t="n">
        <v>0</v>
      </c>
      <c r="U717" s="11" t="n">
        <v>0</v>
      </c>
      <c r="V717" s="11" t="n">
        <v>0</v>
      </c>
      <c r="W717" s="11" t="n">
        <v>0</v>
      </c>
      <c r="X717" t="inlineStr">
        <is>
          <t>2026-01-22 23:07:07</t>
        </is>
      </c>
      <c r="Y717" t="n">
        <v>0</v>
      </c>
    </row>
    <row r="718">
      <c r="A718" s="11" t="inlineStr">
        <is>
          <t>MemberBGQN3H1</t>
        </is>
      </c>
      <c r="B718" s="11" t="n">
        <v>73174777</v>
      </c>
      <c r="C718" s="11" t="n">
        <v>0</v>
      </c>
      <c r="D718" s="11" t="inlineStr"/>
      <c r="E718" s="11" t="n">
        <v>500</v>
      </c>
      <c r="F718" s="11" t="n">
        <v>2943</v>
      </c>
      <c r="G718" s="11" t="n">
        <v>-103.85</v>
      </c>
      <c r="H718" s="11" t="n">
        <v>0</v>
      </c>
      <c r="I718" s="11" t="n">
        <v>0</v>
      </c>
      <c r="J718" s="11" t="n">
        <v>0</v>
      </c>
      <c r="K718" s="11" t="n">
        <v>0</v>
      </c>
      <c r="L718" s="11" t="n">
        <v>0</v>
      </c>
      <c r="M718" s="11" t="n">
        <v>0</v>
      </c>
      <c r="N718" s="11" t="n">
        <v>0</v>
      </c>
      <c r="O718" s="11" t="n">
        <v>0</v>
      </c>
      <c r="P718" s="11" t="n">
        <v>0</v>
      </c>
      <c r="Q718" s="11" t="n">
        <v>0</v>
      </c>
      <c r="R718" s="11" t="n">
        <v>0</v>
      </c>
      <c r="S718" s="11" t="n">
        <v>0</v>
      </c>
      <c r="T718" s="11" t="n">
        <v>0</v>
      </c>
      <c r="U718" s="11" t="n">
        <v>0</v>
      </c>
      <c r="V718" s="11" t="n">
        <v>0</v>
      </c>
      <c r="W718" s="11" t="n">
        <v>0</v>
      </c>
      <c r="X718" t="inlineStr">
        <is>
          <t>2026-01-23 01:10:36</t>
        </is>
      </c>
      <c r="Y718" t="n">
        <v>0</v>
      </c>
    </row>
    <row r="719">
      <c r="A719" s="11" t="inlineStr">
        <is>
          <t>MemberBGE3KFH</t>
        </is>
      </c>
      <c r="B719" s="11" t="n">
        <v>73589800</v>
      </c>
      <c r="C719" s="11" t="n">
        <v>0</v>
      </c>
      <c r="D719" s="11" t="inlineStr"/>
      <c r="E719" s="11" t="n">
        <v>500</v>
      </c>
      <c r="F719" s="11" t="n">
        <v>4212.6</v>
      </c>
      <c r="G719" s="11" t="n">
        <v>0.8</v>
      </c>
      <c r="H719" s="11" t="n">
        <v>0</v>
      </c>
      <c r="I719" s="11" t="n">
        <v>0</v>
      </c>
      <c r="J719" s="11" t="n">
        <v>0</v>
      </c>
      <c r="K719" s="11" t="n">
        <v>0</v>
      </c>
      <c r="L719" s="11" t="n">
        <v>0</v>
      </c>
      <c r="M719" s="11" t="n">
        <v>0</v>
      </c>
      <c r="N719" s="11" t="n">
        <v>0</v>
      </c>
      <c r="O719" s="11" t="n">
        <v>0</v>
      </c>
      <c r="P719" s="11" t="n">
        <v>0</v>
      </c>
      <c r="Q719" s="11" t="n">
        <v>0</v>
      </c>
      <c r="R719" s="11" t="n">
        <v>0</v>
      </c>
      <c r="S719" s="11" t="n">
        <v>0</v>
      </c>
      <c r="T719" s="11" t="n">
        <v>0</v>
      </c>
      <c r="U719" s="11" t="n">
        <v>0</v>
      </c>
      <c r="V719" s="11" t="n">
        <v>0</v>
      </c>
      <c r="W719" s="11" t="n">
        <v>0</v>
      </c>
      <c r="X719" t="inlineStr">
        <is>
          <t>2026-01-22 07:51:25</t>
        </is>
      </c>
      <c r="Y719" t="n">
        <v>0</v>
      </c>
    </row>
    <row r="720">
      <c r="A720" s="11" t="inlineStr">
        <is>
          <t>MemberBGHIKS7</t>
        </is>
      </c>
      <c r="B720" s="11" t="n">
        <v>73728711</v>
      </c>
      <c r="C720" s="11" t="n">
        <v>0</v>
      </c>
      <c r="D720" s="11" t="inlineStr"/>
      <c r="E720" s="11" t="n">
        <v>500</v>
      </c>
      <c r="F720" s="11" t="n">
        <v>1812</v>
      </c>
      <c r="G720" s="11" t="n">
        <v>-571.4</v>
      </c>
      <c r="H720" s="11" t="n">
        <v>0</v>
      </c>
      <c r="I720" s="11" t="n">
        <v>0</v>
      </c>
      <c r="J720" s="11" t="n">
        <v>0</v>
      </c>
      <c r="K720" s="11" t="n">
        <v>0</v>
      </c>
      <c r="L720" s="11" t="n">
        <v>0</v>
      </c>
      <c r="M720" s="11" t="n">
        <v>0</v>
      </c>
      <c r="N720" s="11" t="n">
        <v>0</v>
      </c>
      <c r="O720" s="11" t="n">
        <v>0</v>
      </c>
      <c r="P720" s="11" t="n">
        <v>0</v>
      </c>
      <c r="Q720" s="11" t="n">
        <v>0</v>
      </c>
      <c r="R720" s="11" t="n">
        <v>0</v>
      </c>
      <c r="S720" s="11" t="n">
        <v>0</v>
      </c>
      <c r="T720" s="11" t="n">
        <v>0</v>
      </c>
      <c r="U720" s="11" t="n">
        <v>0</v>
      </c>
      <c r="V720" s="11" t="n">
        <v>0</v>
      </c>
      <c r="W720" s="11" t="n">
        <v>0</v>
      </c>
      <c r="X720" t="inlineStr">
        <is>
          <t>2026-01-21 17:23:08</t>
        </is>
      </c>
      <c r="Y720" t="n">
        <v>0</v>
      </c>
    </row>
    <row r="721">
      <c r="A721" s="11" t="inlineStr">
        <is>
          <t>MemberBGG0OGH</t>
        </is>
      </c>
      <c r="B721" s="11" t="n">
        <v>73731867</v>
      </c>
      <c r="C721" s="11" t="n">
        <v>0</v>
      </c>
      <c r="D721" s="11" t="inlineStr"/>
      <c r="E721" s="11" t="n">
        <v>500</v>
      </c>
      <c r="F721" s="11" t="n">
        <v>8126.15</v>
      </c>
      <c r="G721" s="11" t="n">
        <v>3081.18</v>
      </c>
      <c r="H721" s="11" t="n">
        <v>0</v>
      </c>
      <c r="I721" s="11" t="n">
        <v>0</v>
      </c>
      <c r="J721" s="11" t="n">
        <v>0</v>
      </c>
      <c r="K721" s="11" t="n">
        <v>0</v>
      </c>
      <c r="L721" s="11" t="n">
        <v>0</v>
      </c>
      <c r="M721" s="11" t="n">
        <v>0</v>
      </c>
      <c r="N721" s="11" t="n">
        <v>0</v>
      </c>
      <c r="O721" s="11" t="n">
        <v>0</v>
      </c>
      <c r="P721" s="11" t="n">
        <v>0</v>
      </c>
      <c r="Q721" s="11" t="n">
        <v>0</v>
      </c>
      <c r="R721" s="11" t="n">
        <v>0</v>
      </c>
      <c r="S721" s="11" t="n">
        <v>0</v>
      </c>
      <c r="T721" s="11" t="n">
        <v>0</v>
      </c>
      <c r="U721" s="11" t="n">
        <v>0</v>
      </c>
      <c r="V721" s="11" t="n">
        <v>0</v>
      </c>
      <c r="W721" s="11" t="n">
        <v>0</v>
      </c>
      <c r="X721" t="inlineStr">
        <is>
          <t>2026-01-19 21:59:23</t>
        </is>
      </c>
      <c r="Y721" t="n">
        <v>0</v>
      </c>
    </row>
    <row r="722">
      <c r="A722" s="11" t="inlineStr">
        <is>
          <t>MemberBGSQFWF</t>
        </is>
      </c>
      <c r="B722" s="11" t="n">
        <v>73984964</v>
      </c>
      <c r="C722" s="11" t="n">
        <v>0</v>
      </c>
      <c r="D722" s="11" t="inlineStr"/>
      <c r="E722" s="11" t="n">
        <v>500</v>
      </c>
      <c r="F722" s="11" t="n">
        <v>2752.5</v>
      </c>
      <c r="G722" s="11" t="n">
        <v>-77.7</v>
      </c>
      <c r="H722" s="11" t="n">
        <v>500</v>
      </c>
      <c r="I722" s="11" t="n">
        <v>0</v>
      </c>
      <c r="J722" s="11" t="n">
        <v>0</v>
      </c>
      <c r="K722" s="11" t="n">
        <v>0</v>
      </c>
      <c r="L722" s="11" t="n">
        <v>0</v>
      </c>
      <c r="M722" s="11" t="n">
        <v>0</v>
      </c>
      <c r="N722" s="11" t="n">
        <v>0</v>
      </c>
      <c r="O722" s="11" t="n">
        <v>0</v>
      </c>
      <c r="P722" s="11" t="n">
        <v>0</v>
      </c>
      <c r="Q722" s="11" t="n">
        <v>0</v>
      </c>
      <c r="R722" s="11" t="n">
        <v>0</v>
      </c>
      <c r="S722" s="11" t="n">
        <v>0</v>
      </c>
      <c r="T722" s="11" t="n">
        <v>0</v>
      </c>
      <c r="U722" s="11" t="n">
        <v>0</v>
      </c>
      <c r="V722" s="11" t="n">
        <v>0</v>
      </c>
      <c r="W722" s="11" t="n">
        <v>0</v>
      </c>
      <c r="X722" t="inlineStr">
        <is>
          <t>2026-01-24 23:49:23</t>
        </is>
      </c>
      <c r="Y722" t="n">
        <v>0</v>
      </c>
    </row>
    <row r="723">
      <c r="A723" s="11" t="inlineStr">
        <is>
          <t>MemberBGIKON4</t>
        </is>
      </c>
      <c r="B723" s="11" t="n">
        <v>74027534</v>
      </c>
      <c r="C723" s="11" t="n">
        <v>0</v>
      </c>
      <c r="D723" s="11" t="inlineStr"/>
      <c r="E723" s="11" t="n">
        <v>500</v>
      </c>
      <c r="F723" s="11" t="n">
        <v>14463</v>
      </c>
      <c r="G723" s="11" t="n">
        <v>908.4299999999999</v>
      </c>
      <c r="H723" s="11" t="n">
        <v>0</v>
      </c>
      <c r="I723" s="11" t="n">
        <v>0</v>
      </c>
      <c r="J723" s="11" t="n">
        <v>0</v>
      </c>
      <c r="K723" s="11" t="n">
        <v>0</v>
      </c>
      <c r="L723" s="11" t="n">
        <v>0</v>
      </c>
      <c r="M723" s="11" t="n">
        <v>0</v>
      </c>
      <c r="N723" s="11" t="n">
        <v>0</v>
      </c>
      <c r="O723" s="11" t="n">
        <v>0</v>
      </c>
      <c r="P723" s="11" t="n">
        <v>0</v>
      </c>
      <c r="Q723" s="11" t="n">
        <v>0</v>
      </c>
      <c r="R723" s="11" t="n">
        <v>0</v>
      </c>
      <c r="S723" s="11" t="n">
        <v>0</v>
      </c>
      <c r="T723" s="11" t="n">
        <v>0</v>
      </c>
      <c r="U723" s="11" t="n">
        <v>0</v>
      </c>
      <c r="V723" s="11" t="n">
        <v>0</v>
      </c>
      <c r="W723" s="11" t="n">
        <v>0</v>
      </c>
      <c r="X723" t="inlineStr">
        <is>
          <t>2026-01-24 21:46:47</t>
        </is>
      </c>
      <c r="Y723" t="n">
        <v>0</v>
      </c>
    </row>
    <row r="724">
      <c r="A724" s="11" t="inlineStr">
        <is>
          <t>MemberBGB1C0B</t>
        </is>
      </c>
      <c r="B724" s="11" t="n">
        <v>74173251</v>
      </c>
      <c r="C724" s="11" t="n">
        <v>0</v>
      </c>
      <c r="D724" s="11" t="inlineStr"/>
      <c r="E724" s="11" t="n">
        <v>500</v>
      </c>
      <c r="F724" s="11" t="n">
        <v>7064</v>
      </c>
      <c r="G724" s="11" t="n">
        <v>1199.53</v>
      </c>
      <c r="H724" s="11" t="n">
        <v>500</v>
      </c>
      <c r="I724" s="11" t="n">
        <v>0</v>
      </c>
      <c r="J724" s="11" t="n">
        <v>0</v>
      </c>
      <c r="K724" s="11" t="n">
        <v>0</v>
      </c>
      <c r="L724" s="11" t="n">
        <v>0</v>
      </c>
      <c r="M724" s="11" t="n">
        <v>0</v>
      </c>
      <c r="N724" s="11" t="n">
        <v>0</v>
      </c>
      <c r="O724" s="11" t="n">
        <v>0</v>
      </c>
      <c r="P724" s="11" t="n">
        <v>0</v>
      </c>
      <c r="Q724" s="11" t="n">
        <v>0</v>
      </c>
      <c r="R724" s="11" t="n">
        <v>0</v>
      </c>
      <c r="S724" s="11" t="n">
        <v>0</v>
      </c>
      <c r="T724" s="11" t="n">
        <v>0</v>
      </c>
      <c r="U724" s="11" t="n">
        <v>0</v>
      </c>
      <c r="V724" s="11" t="n">
        <v>0</v>
      </c>
      <c r="W724" s="11" t="n">
        <v>0</v>
      </c>
      <c r="X724" t="inlineStr">
        <is>
          <t>2026-01-25 10:42:34</t>
        </is>
      </c>
      <c r="Y724" t="n">
        <v>0</v>
      </c>
    </row>
    <row r="725">
      <c r="A725" s="11" t="inlineStr">
        <is>
          <t>MemberBG8F0YM</t>
        </is>
      </c>
      <c r="B725" s="11" t="n">
        <v>74259903</v>
      </c>
      <c r="C725" s="11" t="n">
        <v>0</v>
      </c>
      <c r="D725" s="11" t="inlineStr"/>
      <c r="E725" s="11" t="n">
        <v>500</v>
      </c>
      <c r="F725" s="11" t="n">
        <v>4139.5</v>
      </c>
      <c r="G725" s="11" t="n">
        <v>1171.53</v>
      </c>
      <c r="H725" s="11" t="n">
        <v>500</v>
      </c>
      <c r="I725" s="11" t="n">
        <v>0</v>
      </c>
      <c r="J725" s="11" t="n">
        <v>0</v>
      </c>
      <c r="K725" s="11" t="n">
        <v>0</v>
      </c>
      <c r="L725" s="11" t="n">
        <v>0</v>
      </c>
      <c r="M725" s="11" t="n">
        <v>0</v>
      </c>
      <c r="N725" s="11" t="n">
        <v>0</v>
      </c>
      <c r="O725" s="11" t="n">
        <v>0</v>
      </c>
      <c r="P725" s="11" t="n">
        <v>0</v>
      </c>
      <c r="Q725" s="11" t="n">
        <v>0</v>
      </c>
      <c r="R725" s="11" t="n">
        <v>0</v>
      </c>
      <c r="S725" s="11" t="n">
        <v>0</v>
      </c>
      <c r="T725" s="11" t="n">
        <v>0</v>
      </c>
      <c r="U725" s="11" t="n">
        <v>0</v>
      </c>
      <c r="V725" s="11" t="n">
        <v>0</v>
      </c>
      <c r="W725" s="11" t="n">
        <v>0</v>
      </c>
      <c r="X725" t="inlineStr">
        <is>
          <t>2026-01-24 20:56:23</t>
        </is>
      </c>
      <c r="Y725" t="n">
        <v>0</v>
      </c>
    </row>
    <row r="726">
      <c r="A726" s="11" t="inlineStr">
        <is>
          <t>MemberBGI915G</t>
        </is>
      </c>
      <c r="B726" s="11" t="n">
        <v>75009850</v>
      </c>
      <c r="C726" s="11" t="n">
        <v>0</v>
      </c>
      <c r="D726" s="11" t="inlineStr"/>
      <c r="E726" s="11" t="n">
        <v>500</v>
      </c>
      <c r="F726" s="11" t="n">
        <v>3818.3</v>
      </c>
      <c r="G726" s="11" t="n">
        <v>2860.34</v>
      </c>
      <c r="H726" s="11" t="n">
        <v>0</v>
      </c>
      <c r="I726" s="11" t="n">
        <v>0</v>
      </c>
      <c r="J726" s="11" t="n">
        <v>0</v>
      </c>
      <c r="K726" s="11" t="n">
        <v>0</v>
      </c>
      <c r="L726" s="11" t="n">
        <v>0</v>
      </c>
      <c r="M726" s="11" t="n">
        <v>0</v>
      </c>
      <c r="N726" s="11" t="n">
        <v>0</v>
      </c>
      <c r="O726" s="11" t="n">
        <v>0</v>
      </c>
      <c r="P726" s="11" t="n">
        <v>0</v>
      </c>
      <c r="Q726" s="11" t="n">
        <v>0</v>
      </c>
      <c r="R726" s="11" t="n">
        <v>0</v>
      </c>
      <c r="S726" s="11" t="n">
        <v>0</v>
      </c>
      <c r="T726" s="11" t="n">
        <v>0</v>
      </c>
      <c r="U726" s="11" t="n">
        <v>0</v>
      </c>
      <c r="V726" s="11" t="n">
        <v>0</v>
      </c>
      <c r="W726" s="11" t="n">
        <v>0</v>
      </c>
      <c r="X726" t="inlineStr">
        <is>
          <t>2026-01-23 19:09:08</t>
        </is>
      </c>
      <c r="Y726" t="n">
        <v>0</v>
      </c>
    </row>
    <row r="727">
      <c r="A727" s="11" t="inlineStr">
        <is>
          <t>MemberBGBKOBD</t>
        </is>
      </c>
      <c r="B727" s="11" t="n">
        <v>75307440</v>
      </c>
      <c r="C727" s="11" t="n">
        <v>0</v>
      </c>
      <c r="D727" s="11" t="inlineStr"/>
      <c r="E727" s="11" t="n">
        <v>500</v>
      </c>
      <c r="F727" s="11" t="n">
        <v>2190</v>
      </c>
      <c r="G727" s="11" t="n">
        <v>-601.3</v>
      </c>
      <c r="H727" s="11" t="n">
        <v>0</v>
      </c>
      <c r="I727" s="11" t="n">
        <v>0</v>
      </c>
      <c r="J727" s="11" t="n">
        <v>0</v>
      </c>
      <c r="K727" s="11" t="n">
        <v>0</v>
      </c>
      <c r="L727" s="11" t="n">
        <v>0</v>
      </c>
      <c r="M727" s="11" t="n">
        <v>0</v>
      </c>
      <c r="N727" s="11" t="n">
        <v>0</v>
      </c>
      <c r="O727" s="11" t="n">
        <v>0</v>
      </c>
      <c r="P727" s="11" t="n">
        <v>0</v>
      </c>
      <c r="Q727" s="11" t="n">
        <v>0</v>
      </c>
      <c r="R727" s="11" t="n">
        <v>0</v>
      </c>
      <c r="S727" s="11" t="n">
        <v>0</v>
      </c>
      <c r="T727" s="11" t="n">
        <v>0</v>
      </c>
      <c r="U727" s="11" t="n">
        <v>0</v>
      </c>
      <c r="V727" s="11" t="n">
        <v>0</v>
      </c>
      <c r="W727" s="11" t="n">
        <v>0</v>
      </c>
      <c r="X727" t="inlineStr">
        <is>
          <t>2026-01-20 16:05:30</t>
        </is>
      </c>
      <c r="Y727" t="n">
        <v>0</v>
      </c>
    </row>
    <row r="728">
      <c r="A728" s="11" t="inlineStr">
        <is>
          <t>MemberBGOBENZ</t>
        </is>
      </c>
      <c r="B728" s="11" t="n">
        <v>75764516</v>
      </c>
      <c r="C728" s="11" t="n">
        <v>0</v>
      </c>
      <c r="D728" s="11" t="inlineStr"/>
      <c r="E728" s="11" t="n">
        <v>500</v>
      </c>
      <c r="F728" s="11" t="n">
        <v>6192</v>
      </c>
      <c r="G728" s="11" t="n">
        <v>-68.41</v>
      </c>
      <c r="H728" s="11" t="n">
        <v>0</v>
      </c>
      <c r="I728" s="11" t="n">
        <v>0</v>
      </c>
      <c r="J728" s="11" t="n">
        <v>0</v>
      </c>
      <c r="K728" s="11" t="n">
        <v>0</v>
      </c>
      <c r="L728" s="11" t="n">
        <v>0</v>
      </c>
      <c r="M728" s="11" t="n">
        <v>0</v>
      </c>
      <c r="N728" s="11" t="n">
        <v>0</v>
      </c>
      <c r="O728" s="11" t="n">
        <v>0</v>
      </c>
      <c r="P728" s="11" t="n">
        <v>0</v>
      </c>
      <c r="Q728" s="11" t="n">
        <v>0</v>
      </c>
      <c r="R728" s="11" t="n">
        <v>0</v>
      </c>
      <c r="S728" s="11" t="n">
        <v>0</v>
      </c>
      <c r="T728" s="11" t="n">
        <v>0</v>
      </c>
      <c r="U728" s="11" t="n">
        <v>0</v>
      </c>
      <c r="V728" s="11" t="n">
        <v>0</v>
      </c>
      <c r="W728" s="11" t="n">
        <v>0</v>
      </c>
      <c r="X728" t="inlineStr">
        <is>
          <t>2026-01-20 01:21:11</t>
        </is>
      </c>
      <c r="Y728" t="n">
        <v>0</v>
      </c>
    </row>
    <row r="729">
      <c r="A729" s="11" t="inlineStr">
        <is>
          <t>MemberBGZ23WI</t>
        </is>
      </c>
      <c r="B729" s="11" t="n">
        <v>75822669</v>
      </c>
      <c r="C729" s="11" t="n">
        <v>0</v>
      </c>
      <c r="D729" s="11" t="inlineStr"/>
      <c r="E729" s="11" t="n">
        <v>500</v>
      </c>
      <c r="F729" s="11" t="n">
        <v>3967.4</v>
      </c>
      <c r="G729" s="11" t="n">
        <v>-125.71</v>
      </c>
      <c r="H729" s="11" t="n">
        <v>0</v>
      </c>
      <c r="I729" s="11" t="n">
        <v>0</v>
      </c>
      <c r="J729" s="11" t="n">
        <v>0</v>
      </c>
      <c r="K729" s="11" t="n">
        <v>0</v>
      </c>
      <c r="L729" s="11" t="n">
        <v>0</v>
      </c>
      <c r="M729" s="11" t="n">
        <v>0</v>
      </c>
      <c r="N729" s="11" t="n">
        <v>0</v>
      </c>
      <c r="O729" s="11" t="n">
        <v>0</v>
      </c>
      <c r="P729" s="11" t="n">
        <v>0</v>
      </c>
      <c r="Q729" s="11" t="n">
        <v>0</v>
      </c>
      <c r="R729" s="11" t="n">
        <v>0</v>
      </c>
      <c r="S729" s="11" t="n">
        <v>0</v>
      </c>
      <c r="T729" s="11" t="n">
        <v>0</v>
      </c>
      <c r="U729" s="11" t="n">
        <v>0</v>
      </c>
      <c r="V729" s="11" t="n">
        <v>0</v>
      </c>
      <c r="W729" s="11" t="n">
        <v>0</v>
      </c>
      <c r="X729" t="inlineStr">
        <is>
          <t>2026-01-18 03:46:00</t>
        </is>
      </c>
      <c r="Y729" t="n">
        <v>0</v>
      </c>
    </row>
    <row r="730">
      <c r="A730" s="11" t="inlineStr">
        <is>
          <t>MemberBG8O74M</t>
        </is>
      </c>
      <c r="B730" s="11" t="n">
        <v>75947804</v>
      </c>
      <c r="C730" s="11" t="n">
        <v>0</v>
      </c>
      <c r="D730" s="11" t="inlineStr"/>
      <c r="E730" s="11" t="n">
        <v>500</v>
      </c>
      <c r="F730" s="11" t="n">
        <v>2082</v>
      </c>
      <c r="G730" s="11" t="n">
        <v>-109.75</v>
      </c>
      <c r="H730" s="11" t="n">
        <v>500</v>
      </c>
      <c r="I730" s="11" t="n">
        <v>0</v>
      </c>
      <c r="J730" s="11" t="n">
        <v>0</v>
      </c>
      <c r="K730" s="11" t="n">
        <v>0</v>
      </c>
      <c r="L730" s="11" t="n">
        <v>0</v>
      </c>
      <c r="M730" s="11" t="n">
        <v>0</v>
      </c>
      <c r="N730" s="11" t="n">
        <v>0</v>
      </c>
      <c r="O730" s="11" t="n">
        <v>0</v>
      </c>
      <c r="P730" s="11" t="n">
        <v>0</v>
      </c>
      <c r="Q730" s="11" t="n">
        <v>0</v>
      </c>
      <c r="R730" s="11" t="n">
        <v>0</v>
      </c>
      <c r="S730" s="11" t="n">
        <v>0</v>
      </c>
      <c r="T730" s="11" t="n">
        <v>0</v>
      </c>
      <c r="U730" s="11" t="n">
        <v>0</v>
      </c>
      <c r="V730" s="11" t="n">
        <v>0</v>
      </c>
      <c r="W730" s="11" t="n">
        <v>0</v>
      </c>
      <c r="X730" t="inlineStr">
        <is>
          <t>2026-01-24 21:40:30</t>
        </is>
      </c>
      <c r="Y730" t="n">
        <v>0</v>
      </c>
    </row>
    <row r="731">
      <c r="A731" s="11" t="inlineStr">
        <is>
          <t>MemberBG8YN7K</t>
        </is>
      </c>
      <c r="B731" s="11" t="n">
        <v>76663546</v>
      </c>
      <c r="C731" s="11" t="n">
        <v>0</v>
      </c>
      <c r="D731" s="11" t="inlineStr"/>
      <c r="E731" s="11" t="n">
        <v>500</v>
      </c>
      <c r="F731" s="11" t="n">
        <v>8178</v>
      </c>
      <c r="G731" s="11" t="n">
        <v>-593.91</v>
      </c>
      <c r="H731" s="11" t="n">
        <v>0</v>
      </c>
      <c r="I731" s="11" t="n">
        <v>0</v>
      </c>
      <c r="J731" s="11" t="n">
        <v>0</v>
      </c>
      <c r="K731" s="11" t="n">
        <v>0</v>
      </c>
      <c r="L731" s="11" t="n">
        <v>0</v>
      </c>
      <c r="M731" s="11" t="n">
        <v>0</v>
      </c>
      <c r="N731" s="11" t="n">
        <v>0</v>
      </c>
      <c r="O731" s="11" t="n">
        <v>0</v>
      </c>
      <c r="P731" s="11" t="n">
        <v>0</v>
      </c>
      <c r="Q731" s="11" t="n">
        <v>0</v>
      </c>
      <c r="R731" s="11" t="n">
        <v>0</v>
      </c>
      <c r="S731" s="11" t="n">
        <v>0</v>
      </c>
      <c r="T731" s="11" t="n">
        <v>0</v>
      </c>
      <c r="U731" s="11" t="n">
        <v>0</v>
      </c>
      <c r="V731" s="11" t="n">
        <v>0</v>
      </c>
      <c r="W731" s="11" t="n">
        <v>0</v>
      </c>
      <c r="X731" t="inlineStr">
        <is>
          <t>2026-01-23 13:07:54</t>
        </is>
      </c>
      <c r="Y731" t="n">
        <v>0</v>
      </c>
    </row>
    <row r="732">
      <c r="A732" s="11" t="inlineStr">
        <is>
          <t>MemberBGUD71X</t>
        </is>
      </c>
      <c r="B732" s="11" t="n">
        <v>76668943</v>
      </c>
      <c r="C732" s="11" t="n">
        <v>0</v>
      </c>
      <c r="D732" s="11" t="inlineStr"/>
      <c r="E732" s="11" t="n">
        <v>500</v>
      </c>
      <c r="F732" s="11" t="n">
        <v>2898</v>
      </c>
      <c r="G732" s="11" t="n">
        <v>-639.5599999999999</v>
      </c>
      <c r="H732" s="11" t="n">
        <v>0</v>
      </c>
      <c r="I732" s="11" t="n">
        <v>0</v>
      </c>
      <c r="J732" s="11" t="n">
        <v>0</v>
      </c>
      <c r="K732" s="11" t="n">
        <v>0</v>
      </c>
      <c r="L732" s="11" t="n">
        <v>0</v>
      </c>
      <c r="M732" s="11" t="n">
        <v>0</v>
      </c>
      <c r="N732" s="11" t="n">
        <v>0</v>
      </c>
      <c r="O732" s="11" t="n">
        <v>0</v>
      </c>
      <c r="P732" s="11" t="n">
        <v>0</v>
      </c>
      <c r="Q732" s="11" t="n">
        <v>0</v>
      </c>
      <c r="R732" s="11" t="n">
        <v>0</v>
      </c>
      <c r="S732" s="11" t="n">
        <v>0</v>
      </c>
      <c r="T732" s="11" t="n">
        <v>0</v>
      </c>
      <c r="U732" s="11" t="n">
        <v>0</v>
      </c>
      <c r="V732" s="11" t="n">
        <v>0</v>
      </c>
      <c r="W732" s="11" t="n">
        <v>0</v>
      </c>
      <c r="X732" t="inlineStr">
        <is>
          <t>2026-01-23 15:24:08</t>
        </is>
      </c>
      <c r="Y732" t="n">
        <v>0</v>
      </c>
    </row>
    <row r="733">
      <c r="A733" s="11" t="inlineStr">
        <is>
          <t>MemberBGXI0P2</t>
        </is>
      </c>
      <c r="B733" s="11" t="n">
        <v>76705403</v>
      </c>
      <c r="C733" s="11" t="n">
        <v>0</v>
      </c>
      <c r="D733" s="11" t="inlineStr"/>
      <c r="E733" s="11" t="n">
        <v>500</v>
      </c>
      <c r="F733" s="11" t="n">
        <v>4057.75</v>
      </c>
      <c r="G733" s="11" t="n">
        <v>-1262.6</v>
      </c>
      <c r="H733" s="11" t="n">
        <v>500</v>
      </c>
      <c r="I733" s="11" t="n">
        <v>0</v>
      </c>
      <c r="J733" s="11" t="n">
        <v>0</v>
      </c>
      <c r="K733" s="11" t="n">
        <v>0</v>
      </c>
      <c r="L733" s="11" t="n">
        <v>0</v>
      </c>
      <c r="M733" s="11" t="n">
        <v>0</v>
      </c>
      <c r="N733" s="11" t="n">
        <v>0</v>
      </c>
      <c r="O733" s="11" t="n">
        <v>0</v>
      </c>
      <c r="P733" s="11" t="n">
        <v>0</v>
      </c>
      <c r="Q733" s="11" t="n">
        <v>0</v>
      </c>
      <c r="R733" s="11" t="n">
        <v>0</v>
      </c>
      <c r="S733" s="11" t="n">
        <v>0</v>
      </c>
      <c r="T733" s="11" t="n">
        <v>0</v>
      </c>
      <c r="U733" s="11" t="n">
        <v>0</v>
      </c>
      <c r="V733" s="11" t="n">
        <v>0</v>
      </c>
      <c r="W733" s="11" t="n">
        <v>0</v>
      </c>
      <c r="X733" t="inlineStr">
        <is>
          <t>2026-02-03 11:04:20</t>
        </is>
      </c>
      <c r="Y733" t="n">
        <v>0</v>
      </c>
    </row>
    <row r="734">
      <c r="A734" s="11" t="inlineStr">
        <is>
          <t>MemberBGNMY2R</t>
        </is>
      </c>
      <c r="B734" s="11" t="n">
        <v>76725025</v>
      </c>
      <c r="C734" s="11" t="n">
        <v>0</v>
      </c>
      <c r="D734" s="11" t="inlineStr"/>
      <c r="E734" s="11" t="n">
        <v>500</v>
      </c>
      <c r="F734" s="11" t="n">
        <v>7121</v>
      </c>
      <c r="G734" s="11" t="n">
        <v>1187.59</v>
      </c>
      <c r="H734" s="11" t="n">
        <v>0</v>
      </c>
      <c r="I734" s="11" t="n">
        <v>0</v>
      </c>
      <c r="J734" s="11" t="n">
        <v>0</v>
      </c>
      <c r="K734" s="11" t="n">
        <v>0</v>
      </c>
      <c r="L734" s="11" t="n">
        <v>0</v>
      </c>
      <c r="M734" s="11" t="n">
        <v>0</v>
      </c>
      <c r="N734" s="11" t="n">
        <v>0</v>
      </c>
      <c r="O734" s="11" t="n">
        <v>0</v>
      </c>
      <c r="P734" s="11" t="n">
        <v>0</v>
      </c>
      <c r="Q734" s="11" t="n">
        <v>0</v>
      </c>
      <c r="R734" s="11" t="n">
        <v>0</v>
      </c>
      <c r="S734" s="11" t="n">
        <v>0</v>
      </c>
      <c r="T734" s="11" t="n">
        <v>0</v>
      </c>
      <c r="U734" s="11" t="n">
        <v>0</v>
      </c>
      <c r="V734" s="11" t="n">
        <v>0</v>
      </c>
      <c r="W734" s="11" t="n">
        <v>0</v>
      </c>
      <c r="X734" t="inlineStr">
        <is>
          <t>2026-01-20 15:51:53</t>
        </is>
      </c>
      <c r="Y734" t="n">
        <v>0</v>
      </c>
    </row>
    <row r="735">
      <c r="A735" s="11" t="inlineStr">
        <is>
          <t>MemberBGI8PYF</t>
        </is>
      </c>
      <c r="B735" s="11" t="n">
        <v>76763681</v>
      </c>
      <c r="C735" s="11" t="n">
        <v>0</v>
      </c>
      <c r="D735" s="11" t="inlineStr"/>
      <c r="E735" s="11" t="n">
        <v>500</v>
      </c>
      <c r="F735" s="11" t="n">
        <v>6049</v>
      </c>
      <c r="G735" s="11" t="n">
        <v>317.24</v>
      </c>
      <c r="H735" s="11" t="n">
        <v>0</v>
      </c>
      <c r="I735" s="11" t="n">
        <v>0</v>
      </c>
      <c r="J735" s="11" t="n">
        <v>0</v>
      </c>
      <c r="K735" s="11" t="n">
        <v>0</v>
      </c>
      <c r="L735" s="11" t="n">
        <v>0</v>
      </c>
      <c r="M735" s="11" t="n">
        <v>0</v>
      </c>
      <c r="N735" s="11" t="n">
        <v>0</v>
      </c>
      <c r="O735" s="11" t="n">
        <v>0</v>
      </c>
      <c r="P735" s="11" t="n">
        <v>0</v>
      </c>
      <c r="Q735" s="11" t="n">
        <v>0</v>
      </c>
      <c r="R735" s="11" t="n">
        <v>0</v>
      </c>
      <c r="S735" s="11" t="n">
        <v>0</v>
      </c>
      <c r="T735" s="11" t="n">
        <v>0</v>
      </c>
      <c r="U735" s="11" t="n">
        <v>0</v>
      </c>
      <c r="V735" s="11" t="n">
        <v>0</v>
      </c>
      <c r="W735" s="11" t="n">
        <v>0</v>
      </c>
      <c r="X735" t="inlineStr">
        <is>
          <t>2026-01-21 13:17:17</t>
        </is>
      </c>
      <c r="Y735" t="n">
        <v>0</v>
      </c>
    </row>
    <row r="736">
      <c r="A736" s="11" t="inlineStr">
        <is>
          <t>MemberBGYSOD7</t>
        </is>
      </c>
      <c r="B736" s="11" t="n">
        <v>76883284</v>
      </c>
      <c r="C736" s="11" t="n">
        <v>0</v>
      </c>
      <c r="D736" s="11" t="inlineStr"/>
      <c r="E736" s="11" t="n">
        <v>500</v>
      </c>
      <c r="F736" s="11" t="n">
        <v>1500</v>
      </c>
      <c r="G736" s="11" t="n">
        <v>114.15</v>
      </c>
      <c r="H736" s="11" t="n">
        <v>0</v>
      </c>
      <c r="I736" s="11" t="n">
        <v>0</v>
      </c>
      <c r="J736" s="11" t="n">
        <v>0</v>
      </c>
      <c r="K736" s="11" t="n">
        <v>0</v>
      </c>
      <c r="L736" s="11" t="n">
        <v>0</v>
      </c>
      <c r="M736" s="11" t="n">
        <v>0</v>
      </c>
      <c r="N736" s="11" t="n">
        <v>0</v>
      </c>
      <c r="O736" s="11" t="n">
        <v>0</v>
      </c>
      <c r="P736" s="11" t="n">
        <v>0</v>
      </c>
      <c r="Q736" s="11" t="n">
        <v>0</v>
      </c>
      <c r="R736" s="11" t="n">
        <v>0</v>
      </c>
      <c r="S736" s="11" t="n">
        <v>0</v>
      </c>
      <c r="T736" s="11" t="n">
        <v>0</v>
      </c>
      <c r="U736" s="11" t="n">
        <v>0</v>
      </c>
      <c r="V736" s="11" t="n">
        <v>0</v>
      </c>
      <c r="W736" s="11" t="n">
        <v>0</v>
      </c>
      <c r="X736" t="inlineStr">
        <is>
          <t>2026-01-23 18:24:07</t>
        </is>
      </c>
      <c r="Y736" t="n">
        <v>0</v>
      </c>
    </row>
    <row r="737">
      <c r="A737" s="11" t="inlineStr">
        <is>
          <t>MemberBGBVL6R</t>
        </is>
      </c>
      <c r="B737" s="11" t="n">
        <v>77824857</v>
      </c>
      <c r="C737" s="11" t="n">
        <v>0</v>
      </c>
      <c r="D737" s="11" t="inlineStr"/>
      <c r="E737" s="11" t="n">
        <v>500</v>
      </c>
      <c r="F737" s="11" t="n">
        <v>8018.4</v>
      </c>
      <c r="G737" s="11" t="n">
        <v>-624.02</v>
      </c>
      <c r="H737" s="11" t="n">
        <v>0</v>
      </c>
      <c r="I737" s="11" t="n">
        <v>0</v>
      </c>
      <c r="J737" s="11" t="n">
        <v>0</v>
      </c>
      <c r="K737" s="11" t="n">
        <v>0</v>
      </c>
      <c r="L737" s="11" t="n">
        <v>0</v>
      </c>
      <c r="M737" s="11" t="n">
        <v>0</v>
      </c>
      <c r="N737" s="11" t="n">
        <v>0</v>
      </c>
      <c r="O737" s="11" t="n">
        <v>0</v>
      </c>
      <c r="P737" s="11" t="n">
        <v>0</v>
      </c>
      <c r="Q737" s="11" t="n">
        <v>0</v>
      </c>
      <c r="R737" s="11" t="n">
        <v>0</v>
      </c>
      <c r="S737" s="11" t="n">
        <v>0</v>
      </c>
      <c r="T737" s="11" t="n">
        <v>0</v>
      </c>
      <c r="U737" s="11" t="n">
        <v>0</v>
      </c>
      <c r="V737" s="11" t="n">
        <v>0</v>
      </c>
      <c r="W737" s="11" t="n">
        <v>0</v>
      </c>
      <c r="X737" t="inlineStr">
        <is>
          <t>2026-01-22 20:29:40</t>
        </is>
      </c>
      <c r="Y737" t="n">
        <v>0</v>
      </c>
    </row>
    <row r="738">
      <c r="A738" s="11" t="inlineStr">
        <is>
          <t>MemberBGS5SFY</t>
        </is>
      </c>
      <c r="B738" s="11" t="n">
        <v>79053182</v>
      </c>
      <c r="C738" s="11" t="n">
        <v>0</v>
      </c>
      <c r="D738" s="11" t="inlineStr"/>
      <c r="E738" s="11" t="n">
        <v>500</v>
      </c>
      <c r="F738" s="11" t="n">
        <v>7383.49</v>
      </c>
      <c r="G738" s="11" t="n">
        <v>-221.93</v>
      </c>
      <c r="H738" s="11" t="n">
        <v>0</v>
      </c>
      <c r="I738" s="11" t="n">
        <v>0</v>
      </c>
      <c r="J738" s="11" t="n">
        <v>0</v>
      </c>
      <c r="K738" s="11" t="n">
        <v>0</v>
      </c>
      <c r="L738" s="11" t="n">
        <v>0</v>
      </c>
      <c r="M738" s="11" t="n">
        <v>0</v>
      </c>
      <c r="N738" s="11" t="n">
        <v>0</v>
      </c>
      <c r="O738" s="11" t="n">
        <v>0</v>
      </c>
      <c r="P738" s="11" t="n">
        <v>0</v>
      </c>
      <c r="Q738" s="11" t="n">
        <v>0</v>
      </c>
      <c r="R738" s="11" t="n">
        <v>0</v>
      </c>
      <c r="S738" s="11" t="n">
        <v>0</v>
      </c>
      <c r="T738" s="11" t="n">
        <v>0</v>
      </c>
      <c r="U738" s="11" t="n">
        <v>0</v>
      </c>
      <c r="V738" s="11" t="n">
        <v>0</v>
      </c>
      <c r="W738" s="11" t="n">
        <v>0</v>
      </c>
      <c r="X738" t="inlineStr">
        <is>
          <t>2026-01-20 18:22:00</t>
        </is>
      </c>
      <c r="Y738" t="n">
        <v>0</v>
      </c>
    </row>
    <row r="739">
      <c r="A739" s="11" t="inlineStr">
        <is>
          <t>MemberBG4TZ3C</t>
        </is>
      </c>
      <c r="B739" s="11" t="n">
        <v>79087289</v>
      </c>
      <c r="C739" s="11" t="n">
        <v>0</v>
      </c>
      <c r="D739" s="11" t="inlineStr"/>
      <c r="E739" s="11" t="n">
        <v>500</v>
      </c>
      <c r="F739" s="11" t="n">
        <v>2025</v>
      </c>
      <c r="G739" s="11" t="n">
        <v>-186.28</v>
      </c>
      <c r="H739" s="11" t="n">
        <v>0</v>
      </c>
      <c r="I739" s="11" t="n">
        <v>0</v>
      </c>
      <c r="J739" s="11" t="n">
        <v>0</v>
      </c>
      <c r="K739" s="11" t="n">
        <v>0</v>
      </c>
      <c r="L739" s="11" t="n">
        <v>0</v>
      </c>
      <c r="M739" s="11" t="n">
        <v>0</v>
      </c>
      <c r="N739" s="11" t="n">
        <v>0</v>
      </c>
      <c r="O739" s="11" t="n">
        <v>0</v>
      </c>
      <c r="P739" s="11" t="n">
        <v>0</v>
      </c>
      <c r="Q739" s="11" t="n">
        <v>0</v>
      </c>
      <c r="R739" s="11" t="n">
        <v>0</v>
      </c>
      <c r="S739" s="11" t="n">
        <v>0</v>
      </c>
      <c r="T739" s="11" t="n">
        <v>0</v>
      </c>
      <c r="U739" s="11" t="n">
        <v>0</v>
      </c>
      <c r="V739" s="11" t="n">
        <v>0</v>
      </c>
      <c r="W739" s="11" t="n">
        <v>0</v>
      </c>
      <c r="X739" t="inlineStr">
        <is>
          <t>2026-01-25 07:50:35</t>
        </is>
      </c>
      <c r="Y739" t="n">
        <v>0</v>
      </c>
    </row>
    <row r="740">
      <c r="A740" s="11" t="n">
        <v>7064217083</v>
      </c>
    </row>
    <row r="741">
      <c r="A741" s="11" t="inlineStr">
        <is>
          <t>MemberBGKGAOC</t>
        </is>
      </c>
      <c r="B741" s="11" t="n">
        <v>79611142</v>
      </c>
      <c r="C741" s="11" t="n">
        <v>0</v>
      </c>
      <c r="D741" s="11" t="inlineStr"/>
      <c r="E741" s="11" t="n">
        <v>500</v>
      </c>
      <c r="F741" s="11" t="n">
        <v>1676</v>
      </c>
      <c r="G741" s="11" t="n">
        <v>52.56</v>
      </c>
      <c r="H741" s="11" t="n">
        <v>0</v>
      </c>
      <c r="I741" s="11" t="n">
        <v>0</v>
      </c>
      <c r="J741" s="11" t="n">
        <v>0</v>
      </c>
      <c r="K741" s="11" t="n">
        <v>0</v>
      </c>
      <c r="L741" s="11" t="n">
        <v>0</v>
      </c>
      <c r="M741" s="11" t="n">
        <v>0</v>
      </c>
      <c r="N741" s="11" t="n">
        <v>0</v>
      </c>
      <c r="O741" s="11" t="n">
        <v>0</v>
      </c>
      <c r="P741" s="11" t="n">
        <v>0</v>
      </c>
      <c r="Q741" s="11" t="n">
        <v>0</v>
      </c>
      <c r="R741" s="11" t="n">
        <v>0</v>
      </c>
      <c r="S741" s="11" t="n">
        <v>0</v>
      </c>
      <c r="T741" s="11" t="n">
        <v>0</v>
      </c>
      <c r="U741" s="11" t="n">
        <v>0</v>
      </c>
      <c r="V741" s="11" t="n">
        <v>0</v>
      </c>
      <c r="W741" s="11" t="n">
        <v>0</v>
      </c>
      <c r="X741" t="inlineStr">
        <is>
          <t>2026-01-20 20:55:06</t>
        </is>
      </c>
      <c r="Y741" t="n">
        <v>0</v>
      </c>
    </row>
    <row r="742">
      <c r="A742" s="11" t="inlineStr">
        <is>
          <t>MemberBG68CEH</t>
        </is>
      </c>
      <c r="B742" s="11" t="n">
        <v>79639554</v>
      </c>
      <c r="C742" s="11" t="n">
        <v>0</v>
      </c>
      <c r="D742" s="11" t="inlineStr"/>
      <c r="E742" s="11" t="n">
        <v>500</v>
      </c>
      <c r="F742" s="11" t="n">
        <v>20204</v>
      </c>
      <c r="G742" s="11" t="n">
        <v>-1354.52</v>
      </c>
      <c r="H742" s="11" t="n">
        <v>0</v>
      </c>
      <c r="I742" s="11" t="n">
        <v>0</v>
      </c>
      <c r="J742" s="11" t="n">
        <v>0</v>
      </c>
      <c r="K742" s="11" t="n">
        <v>0</v>
      </c>
      <c r="L742" s="11" t="n">
        <v>0</v>
      </c>
      <c r="M742" s="11" t="n">
        <v>0</v>
      </c>
      <c r="N742" s="11" t="n">
        <v>0</v>
      </c>
      <c r="O742" s="11" t="n">
        <v>0</v>
      </c>
      <c r="P742" s="11" t="n">
        <v>0</v>
      </c>
      <c r="Q742" s="11" t="n">
        <v>0</v>
      </c>
      <c r="R742" s="11" t="n">
        <v>0</v>
      </c>
      <c r="S742" s="11" t="n">
        <v>0</v>
      </c>
      <c r="T742" s="11" t="n">
        <v>0</v>
      </c>
      <c r="U742" s="11" t="n">
        <v>0</v>
      </c>
      <c r="V742" s="11" t="n">
        <v>0</v>
      </c>
      <c r="W742" s="11" t="n">
        <v>0</v>
      </c>
      <c r="X742" t="inlineStr">
        <is>
          <t>2026-01-21 23:16:38</t>
        </is>
      </c>
      <c r="Y742" t="n">
        <v>0</v>
      </c>
    </row>
    <row r="743">
      <c r="A743" s="11" t="inlineStr">
        <is>
          <t>MemberBGNQU6I</t>
        </is>
      </c>
      <c r="B743" s="11" t="n">
        <v>79774909</v>
      </c>
      <c r="C743" s="11" t="n">
        <v>0</v>
      </c>
      <c r="D743" s="11" t="inlineStr"/>
      <c r="E743" s="11" t="n">
        <v>500</v>
      </c>
      <c r="F743" s="11" t="n">
        <v>1526</v>
      </c>
      <c r="G743" s="11" t="n">
        <v>-12.88</v>
      </c>
      <c r="H743" s="11" t="n">
        <v>500</v>
      </c>
      <c r="I743" s="11" t="n">
        <v>0</v>
      </c>
      <c r="J743" s="11" t="n">
        <v>0</v>
      </c>
      <c r="K743" s="11" t="n">
        <v>0</v>
      </c>
      <c r="L743" s="11" t="n">
        <v>0</v>
      </c>
      <c r="M743" s="11" t="n">
        <v>0</v>
      </c>
      <c r="N743" s="11" t="n">
        <v>0</v>
      </c>
      <c r="O743" s="11" t="n">
        <v>0</v>
      </c>
      <c r="P743" s="11" t="n">
        <v>0</v>
      </c>
      <c r="Q743" s="11" t="n">
        <v>0</v>
      </c>
      <c r="R743" s="11" t="n">
        <v>0</v>
      </c>
      <c r="S743" s="11" t="n">
        <v>0</v>
      </c>
      <c r="T743" s="11" t="n">
        <v>0</v>
      </c>
      <c r="U743" s="11" t="n">
        <v>0</v>
      </c>
      <c r="V743" s="11" t="n">
        <v>0</v>
      </c>
      <c r="W743" s="11" t="n">
        <v>0</v>
      </c>
      <c r="X743" t="inlineStr">
        <is>
          <t>2026-01-24 16:39:11</t>
        </is>
      </c>
      <c r="Y743" t="n">
        <v>0</v>
      </c>
    </row>
    <row r="744">
      <c r="A744" s="11" t="inlineStr">
        <is>
          <t>MemberBGNAR6Q</t>
        </is>
      </c>
      <c r="B744" s="11" t="n">
        <v>79908591</v>
      </c>
      <c r="C744" s="11" t="n">
        <v>0</v>
      </c>
      <c r="D744" s="11" t="inlineStr"/>
      <c r="E744" s="11" t="n">
        <v>500</v>
      </c>
      <c r="F744" s="11" t="n">
        <v>2551</v>
      </c>
      <c r="G744" s="11" t="n">
        <v>98.75</v>
      </c>
      <c r="H744" s="11" t="n">
        <v>0</v>
      </c>
      <c r="I744" s="11" t="n">
        <v>0</v>
      </c>
      <c r="J744" s="11" t="n">
        <v>0</v>
      </c>
      <c r="K744" s="11" t="n">
        <v>0</v>
      </c>
      <c r="L744" s="11" t="n">
        <v>0</v>
      </c>
      <c r="M744" s="11" t="n">
        <v>0</v>
      </c>
      <c r="N744" s="11" t="n">
        <v>0</v>
      </c>
      <c r="O744" s="11" t="n">
        <v>0</v>
      </c>
      <c r="P744" s="11" t="n">
        <v>0</v>
      </c>
      <c r="Q744" s="11" t="n">
        <v>0</v>
      </c>
      <c r="R744" s="11" t="n">
        <v>0</v>
      </c>
      <c r="S744" s="11" t="n">
        <v>0</v>
      </c>
      <c r="T744" s="11" t="n">
        <v>0</v>
      </c>
      <c r="U744" s="11" t="n">
        <v>0</v>
      </c>
      <c r="V744" s="11" t="n">
        <v>0</v>
      </c>
      <c r="W744" s="11" t="n">
        <v>0</v>
      </c>
      <c r="X744" t="inlineStr">
        <is>
          <t>2026-01-20 22:01:41</t>
        </is>
      </c>
      <c r="Y744" t="n">
        <v>0</v>
      </c>
    </row>
    <row r="745">
      <c r="A745" s="11" t="inlineStr">
        <is>
          <t>MemberBG8DBIU</t>
        </is>
      </c>
      <c r="B745" s="11" t="n">
        <v>79953771</v>
      </c>
      <c r="C745" s="11" t="n">
        <v>0</v>
      </c>
      <c r="D745" s="11" t="inlineStr"/>
      <c r="E745" s="11" t="n">
        <v>500</v>
      </c>
      <c r="F745" s="11" t="n">
        <v>2643</v>
      </c>
      <c r="G745" s="11" t="n">
        <v>136.28</v>
      </c>
      <c r="H745" s="11" t="n">
        <v>0</v>
      </c>
      <c r="I745" s="11" t="n">
        <v>0</v>
      </c>
      <c r="J745" s="11" t="n">
        <v>0</v>
      </c>
      <c r="K745" s="11" t="n">
        <v>0</v>
      </c>
      <c r="L745" s="11" t="n">
        <v>0</v>
      </c>
      <c r="M745" s="11" t="n">
        <v>0</v>
      </c>
      <c r="N745" s="11" t="n">
        <v>0</v>
      </c>
      <c r="O745" s="11" t="n">
        <v>0</v>
      </c>
      <c r="P745" s="11" t="n">
        <v>0</v>
      </c>
      <c r="Q745" s="11" t="n">
        <v>0</v>
      </c>
      <c r="R745" s="11" t="n">
        <v>0</v>
      </c>
      <c r="S745" s="11" t="n">
        <v>0</v>
      </c>
      <c r="T745" s="11" t="n">
        <v>0</v>
      </c>
      <c r="U745" s="11" t="n">
        <v>0</v>
      </c>
      <c r="V745" s="11" t="n">
        <v>0</v>
      </c>
      <c r="W745" s="11" t="n">
        <v>0</v>
      </c>
      <c r="X745" t="inlineStr">
        <is>
          <t>2026-01-23 08:40:00</t>
        </is>
      </c>
      <c r="Y745" t="n">
        <v>0</v>
      </c>
    </row>
    <row r="746">
      <c r="A746" s="11" t="inlineStr">
        <is>
          <t>MemberBG3HN63</t>
        </is>
      </c>
      <c r="B746" s="11" t="n">
        <v>80080643</v>
      </c>
      <c r="C746" s="11" t="n">
        <v>0</v>
      </c>
      <c r="D746" s="11" t="inlineStr"/>
      <c r="E746" s="11" t="n">
        <v>500</v>
      </c>
      <c r="F746" s="11" t="n">
        <v>3966.5</v>
      </c>
      <c r="G746" s="11" t="n">
        <v>-117.98</v>
      </c>
      <c r="H746" s="11" t="n">
        <v>500</v>
      </c>
      <c r="I746" s="11" t="n">
        <v>0</v>
      </c>
      <c r="J746" s="11" t="n">
        <v>0</v>
      </c>
      <c r="K746" s="11" t="n">
        <v>0</v>
      </c>
      <c r="L746" s="11" t="n">
        <v>0</v>
      </c>
      <c r="M746" s="11" t="n">
        <v>0</v>
      </c>
      <c r="N746" s="11" t="n">
        <v>0</v>
      </c>
      <c r="O746" s="11" t="n">
        <v>0</v>
      </c>
      <c r="P746" s="11" t="n">
        <v>0</v>
      </c>
      <c r="Q746" s="11" t="n">
        <v>0</v>
      </c>
      <c r="R746" s="11" t="n">
        <v>0</v>
      </c>
      <c r="S746" s="11" t="n">
        <v>0</v>
      </c>
      <c r="T746" s="11" t="n">
        <v>0</v>
      </c>
      <c r="U746" s="11" t="n">
        <v>0</v>
      </c>
      <c r="V746" s="11" t="n">
        <v>0</v>
      </c>
      <c r="W746" s="11" t="n">
        <v>0</v>
      </c>
      <c r="X746" t="inlineStr">
        <is>
          <t>2026-01-25 13:01:29</t>
        </is>
      </c>
      <c r="Y746" t="n">
        <v>0</v>
      </c>
    </row>
    <row r="747">
      <c r="A747" s="11" t="inlineStr">
        <is>
          <t>MemberBGLSKSX</t>
        </is>
      </c>
      <c r="B747" s="11" t="n">
        <v>80175961</v>
      </c>
      <c r="C747" s="11" t="n">
        <v>0</v>
      </c>
      <c r="D747" s="11" t="inlineStr"/>
      <c r="E747" s="11" t="n">
        <v>500</v>
      </c>
      <c r="F747" s="11" t="n">
        <v>10855</v>
      </c>
      <c r="G747" s="11" t="n">
        <v>-1204.6</v>
      </c>
      <c r="H747" s="11" t="n">
        <v>0</v>
      </c>
      <c r="I747" s="11" t="n">
        <v>0</v>
      </c>
      <c r="J747" s="11" t="n">
        <v>0</v>
      </c>
      <c r="K747" s="11" t="n">
        <v>0</v>
      </c>
      <c r="L747" s="11" t="n">
        <v>0</v>
      </c>
      <c r="M747" s="11" t="n">
        <v>0</v>
      </c>
      <c r="N747" s="11" t="n">
        <v>0</v>
      </c>
      <c r="O747" s="11" t="n">
        <v>0</v>
      </c>
      <c r="P747" s="11" t="n">
        <v>0</v>
      </c>
      <c r="Q747" s="11" t="n">
        <v>0</v>
      </c>
      <c r="R747" s="11" t="n">
        <v>0</v>
      </c>
      <c r="S747" s="11" t="n">
        <v>0</v>
      </c>
      <c r="T747" s="11" t="n">
        <v>0</v>
      </c>
      <c r="U747" s="11" t="n">
        <v>0</v>
      </c>
      <c r="V747" s="11" t="n">
        <v>0</v>
      </c>
      <c r="W747" s="11" t="n">
        <v>0</v>
      </c>
      <c r="X747" t="inlineStr">
        <is>
          <t>2026-01-23 19:33:05</t>
        </is>
      </c>
      <c r="Y747" t="n">
        <v>0</v>
      </c>
    </row>
    <row r="748">
      <c r="A748" s="11" t="inlineStr">
        <is>
          <t>MemberBGTGUEP</t>
        </is>
      </c>
      <c r="B748" s="11" t="n">
        <v>80626599</v>
      </c>
      <c r="C748" s="11" t="n">
        <v>0</v>
      </c>
      <c r="D748" s="11" t="inlineStr"/>
      <c r="E748" s="11" t="n">
        <v>500</v>
      </c>
      <c r="F748" s="11" t="n">
        <v>10474</v>
      </c>
      <c r="G748" s="11" t="n">
        <v>-214.14</v>
      </c>
      <c r="H748" s="11" t="n">
        <v>0</v>
      </c>
      <c r="I748" s="11" t="n">
        <v>0</v>
      </c>
      <c r="J748" s="11" t="n">
        <v>0</v>
      </c>
      <c r="K748" s="11" t="n">
        <v>0</v>
      </c>
      <c r="L748" s="11" t="n">
        <v>0</v>
      </c>
      <c r="M748" s="11" t="n">
        <v>0</v>
      </c>
      <c r="N748" s="11" t="n">
        <v>0</v>
      </c>
      <c r="O748" s="11" t="n">
        <v>0</v>
      </c>
      <c r="P748" s="11" t="n">
        <v>0</v>
      </c>
      <c r="Q748" s="11" t="n">
        <v>0</v>
      </c>
      <c r="R748" s="11" t="n">
        <v>0</v>
      </c>
      <c r="S748" s="11" t="n">
        <v>0</v>
      </c>
      <c r="T748" s="11" t="n">
        <v>0</v>
      </c>
      <c r="U748" s="11" t="n">
        <v>0</v>
      </c>
      <c r="V748" s="11" t="n">
        <v>0</v>
      </c>
      <c r="W748" s="11" t="n">
        <v>0</v>
      </c>
      <c r="X748" t="inlineStr">
        <is>
          <t>2026-01-21 19:57:26</t>
        </is>
      </c>
      <c r="Y748" t="n">
        <v>0</v>
      </c>
    </row>
    <row r="749">
      <c r="A749" s="11" t="inlineStr">
        <is>
          <t>MemberBGCEO4O</t>
        </is>
      </c>
      <c r="B749" s="11" t="n">
        <v>80877753</v>
      </c>
      <c r="C749" s="11" t="n">
        <v>0</v>
      </c>
      <c r="D749" s="11" t="inlineStr"/>
      <c r="E749" s="11" t="n">
        <v>500</v>
      </c>
      <c r="F749" s="11" t="n">
        <v>2349</v>
      </c>
      <c r="G749" s="11" t="n">
        <v>-234.06</v>
      </c>
      <c r="H749" s="11" t="n">
        <v>0</v>
      </c>
      <c r="I749" s="11" t="n">
        <v>0</v>
      </c>
      <c r="J749" s="11" t="n">
        <v>0</v>
      </c>
      <c r="K749" s="11" t="n">
        <v>0</v>
      </c>
      <c r="L749" s="11" t="n">
        <v>0</v>
      </c>
      <c r="M749" s="11" t="n">
        <v>0</v>
      </c>
      <c r="N749" s="11" t="n">
        <v>0</v>
      </c>
      <c r="O749" s="11" t="n">
        <v>0</v>
      </c>
      <c r="P749" s="11" t="n">
        <v>0</v>
      </c>
      <c r="Q749" s="11" t="n">
        <v>0</v>
      </c>
      <c r="R749" s="11" t="n">
        <v>0</v>
      </c>
      <c r="S749" s="11" t="n">
        <v>0</v>
      </c>
      <c r="T749" s="11" t="n">
        <v>0</v>
      </c>
      <c r="U749" s="11" t="n">
        <v>0</v>
      </c>
      <c r="V749" s="11" t="n">
        <v>0</v>
      </c>
      <c r="W749" s="11" t="n">
        <v>0</v>
      </c>
      <c r="X749" t="inlineStr">
        <is>
          <t>2026-02-03 09:08:47</t>
        </is>
      </c>
      <c r="Y749" t="n">
        <v>0</v>
      </c>
    </row>
    <row r="750">
      <c r="A750" s="11" t="inlineStr">
        <is>
          <t>MemberBGL83OA</t>
        </is>
      </c>
      <c r="B750" s="11" t="n">
        <v>80946532</v>
      </c>
      <c r="C750" s="11" t="n">
        <v>0</v>
      </c>
      <c r="D750" s="11" t="inlineStr"/>
      <c r="E750" s="11" t="n">
        <v>500</v>
      </c>
      <c r="F750" s="11" t="n">
        <v>3681</v>
      </c>
      <c r="G750" s="11" t="n">
        <v>-666.9</v>
      </c>
      <c r="H750" s="11" t="n">
        <v>0</v>
      </c>
      <c r="I750" s="11" t="n">
        <v>0</v>
      </c>
      <c r="J750" s="11" t="n">
        <v>0</v>
      </c>
      <c r="K750" s="11" t="n">
        <v>0</v>
      </c>
      <c r="L750" s="11" t="n">
        <v>0</v>
      </c>
      <c r="M750" s="11" t="n">
        <v>0</v>
      </c>
      <c r="N750" s="11" t="n">
        <v>0</v>
      </c>
      <c r="O750" s="11" t="n">
        <v>0</v>
      </c>
      <c r="P750" s="11" t="n">
        <v>0</v>
      </c>
      <c r="Q750" s="11" t="n">
        <v>0</v>
      </c>
      <c r="R750" s="11" t="n">
        <v>0</v>
      </c>
      <c r="S750" s="11" t="n">
        <v>0</v>
      </c>
      <c r="T750" s="11" t="n">
        <v>0</v>
      </c>
      <c r="U750" s="11" t="n">
        <v>0</v>
      </c>
      <c r="V750" s="11" t="n">
        <v>0</v>
      </c>
      <c r="W750" s="11" t="n">
        <v>0</v>
      </c>
      <c r="X750" t="inlineStr">
        <is>
          <t>2026-01-18 11:51:52</t>
        </is>
      </c>
      <c r="Y750" t="n">
        <v>0</v>
      </c>
    </row>
    <row r="751">
      <c r="A751" s="11" t="n">
        <v>9765615800</v>
      </c>
    </row>
    <row r="752">
      <c r="A752" s="11" t="inlineStr">
        <is>
          <t>MemberBG53EXV</t>
        </is>
      </c>
      <c r="B752" s="11" t="n">
        <v>81352003</v>
      </c>
      <c r="C752" s="11" t="n">
        <v>0</v>
      </c>
      <c r="D752" s="11" t="inlineStr"/>
      <c r="E752" s="11" t="n">
        <v>500</v>
      </c>
      <c r="F752" s="11" t="n">
        <v>9525</v>
      </c>
      <c r="G752" s="11" t="n">
        <v>-791.3</v>
      </c>
      <c r="H752" s="11" t="n">
        <v>0</v>
      </c>
      <c r="I752" s="11" t="n">
        <v>0</v>
      </c>
      <c r="J752" s="11" t="n">
        <v>0</v>
      </c>
      <c r="K752" s="11" t="n">
        <v>0</v>
      </c>
      <c r="L752" s="11" t="n">
        <v>0</v>
      </c>
      <c r="M752" s="11" t="n">
        <v>0</v>
      </c>
      <c r="N752" s="11" t="n">
        <v>0</v>
      </c>
      <c r="O752" s="11" t="n">
        <v>0</v>
      </c>
      <c r="P752" s="11" t="n">
        <v>0</v>
      </c>
      <c r="Q752" s="11" t="n">
        <v>0</v>
      </c>
      <c r="R752" s="11" t="n">
        <v>0</v>
      </c>
      <c r="S752" s="11" t="n">
        <v>0</v>
      </c>
      <c r="T752" s="11" t="n">
        <v>0</v>
      </c>
      <c r="U752" s="11" t="n">
        <v>0</v>
      </c>
      <c r="V752" s="11" t="n">
        <v>0</v>
      </c>
      <c r="W752" s="11" t="n">
        <v>0</v>
      </c>
      <c r="X752" t="inlineStr">
        <is>
          <t>2026-01-22 06:43:09</t>
        </is>
      </c>
      <c r="Y752" t="n">
        <v>0</v>
      </c>
    </row>
    <row r="753">
      <c r="A753" s="11" t="inlineStr">
        <is>
          <t>MemberBGQKK1X</t>
        </is>
      </c>
      <c r="B753" s="11" t="n">
        <v>81618855</v>
      </c>
      <c r="C753" s="11" t="n">
        <v>0</v>
      </c>
      <c r="D753" s="11" t="inlineStr"/>
      <c r="E753" s="11" t="n">
        <v>500</v>
      </c>
      <c r="F753" s="11" t="n">
        <v>1538.1</v>
      </c>
      <c r="G753" s="11" t="n">
        <v>-585.5</v>
      </c>
      <c r="H753" s="11" t="n">
        <v>0</v>
      </c>
      <c r="I753" s="11" t="n">
        <v>0</v>
      </c>
      <c r="J753" s="11" t="n">
        <v>0</v>
      </c>
      <c r="K753" s="11" t="n">
        <v>0</v>
      </c>
      <c r="L753" s="11" t="n">
        <v>0</v>
      </c>
      <c r="M753" s="11" t="n">
        <v>0</v>
      </c>
      <c r="N753" s="11" t="n">
        <v>0</v>
      </c>
      <c r="O753" s="11" t="n">
        <v>0</v>
      </c>
      <c r="P753" s="11" t="n">
        <v>0</v>
      </c>
      <c r="Q753" s="11" t="n">
        <v>0</v>
      </c>
      <c r="R753" s="11" t="n">
        <v>0</v>
      </c>
      <c r="S753" s="11" t="n">
        <v>0</v>
      </c>
      <c r="T753" s="11" t="n">
        <v>0</v>
      </c>
      <c r="U753" s="11" t="n">
        <v>0</v>
      </c>
      <c r="V753" s="11" t="n">
        <v>0</v>
      </c>
      <c r="W753" s="11" t="n">
        <v>0</v>
      </c>
      <c r="X753" t="inlineStr">
        <is>
          <t>2026-01-21 08:31:04</t>
        </is>
      </c>
      <c r="Y753" t="n">
        <v>0</v>
      </c>
    </row>
    <row r="754">
      <c r="A754" s="11" t="inlineStr">
        <is>
          <t>MemberBG8H8NT</t>
        </is>
      </c>
      <c r="B754" s="11" t="n">
        <v>81638825</v>
      </c>
      <c r="C754" s="11" t="n">
        <v>0</v>
      </c>
      <c r="D754" s="11" t="inlineStr"/>
      <c r="E754" s="11" t="n">
        <v>500</v>
      </c>
      <c r="F754" s="11" t="n">
        <v>3481</v>
      </c>
      <c r="G754" s="11" t="n">
        <v>-77.3</v>
      </c>
      <c r="H754" s="11" t="n">
        <v>0</v>
      </c>
      <c r="I754" s="11" t="n">
        <v>0</v>
      </c>
      <c r="J754" s="11" t="n">
        <v>0</v>
      </c>
      <c r="K754" s="11" t="n">
        <v>0</v>
      </c>
      <c r="L754" s="11" t="n">
        <v>0</v>
      </c>
      <c r="M754" s="11" t="n">
        <v>0</v>
      </c>
      <c r="N754" s="11" t="n">
        <v>0</v>
      </c>
      <c r="O754" s="11" t="n">
        <v>0</v>
      </c>
      <c r="P754" s="11" t="n">
        <v>0</v>
      </c>
      <c r="Q754" s="11" t="n">
        <v>0</v>
      </c>
      <c r="R754" s="11" t="n">
        <v>0</v>
      </c>
      <c r="S754" s="11" t="n">
        <v>0</v>
      </c>
      <c r="T754" s="11" t="n">
        <v>0</v>
      </c>
      <c r="U754" s="11" t="n">
        <v>0</v>
      </c>
      <c r="V754" s="11" t="n">
        <v>0</v>
      </c>
      <c r="W754" s="11" t="n">
        <v>0</v>
      </c>
      <c r="X754" t="inlineStr">
        <is>
          <t>2026-01-22 20:52:51</t>
        </is>
      </c>
      <c r="Y754" t="n">
        <v>0</v>
      </c>
    </row>
    <row r="755">
      <c r="A755" s="11" t="inlineStr">
        <is>
          <t>MemberBGFHY37</t>
        </is>
      </c>
      <c r="B755" s="11" t="n">
        <v>82082490</v>
      </c>
      <c r="C755" s="11" t="n">
        <v>0</v>
      </c>
      <c r="D755" s="11" t="inlineStr"/>
      <c r="E755" s="11" t="n">
        <v>500</v>
      </c>
      <c r="F755" s="11" t="n">
        <v>1656</v>
      </c>
      <c r="G755" s="11" t="n">
        <v>77.98999999999999</v>
      </c>
      <c r="H755" s="11" t="n">
        <v>0</v>
      </c>
      <c r="I755" s="11" t="n">
        <v>0</v>
      </c>
      <c r="J755" s="11" t="n">
        <v>0</v>
      </c>
      <c r="K755" s="11" t="n">
        <v>0</v>
      </c>
      <c r="L755" s="11" t="n">
        <v>0</v>
      </c>
      <c r="M755" s="11" t="n">
        <v>0</v>
      </c>
      <c r="N755" s="11" t="n">
        <v>0</v>
      </c>
      <c r="O755" s="11" t="n">
        <v>0</v>
      </c>
      <c r="P755" s="11" t="n">
        <v>0</v>
      </c>
      <c r="Q755" s="11" t="n">
        <v>0</v>
      </c>
      <c r="R755" s="11" t="n">
        <v>0</v>
      </c>
      <c r="S755" s="11" t="n">
        <v>0</v>
      </c>
      <c r="T755" s="11" t="n">
        <v>0</v>
      </c>
      <c r="U755" s="11" t="n">
        <v>0</v>
      </c>
      <c r="V755" s="11" t="n">
        <v>0</v>
      </c>
      <c r="W755" s="11" t="n">
        <v>0</v>
      </c>
      <c r="X755" t="inlineStr">
        <is>
          <t>2026-01-20 02:16:43</t>
        </is>
      </c>
      <c r="Y755" t="n">
        <v>0</v>
      </c>
    </row>
    <row r="756">
      <c r="A756" s="11" t="inlineStr">
        <is>
          <t>MemberBGLXUZ2</t>
        </is>
      </c>
      <c r="B756" s="11" t="n">
        <v>82281703</v>
      </c>
      <c r="C756" s="11" t="n">
        <v>0</v>
      </c>
      <c r="D756" s="11" t="inlineStr"/>
      <c r="E756" s="11" t="n">
        <v>500</v>
      </c>
      <c r="F756" s="11" t="n">
        <v>15890</v>
      </c>
      <c r="G756" s="11" t="n">
        <v>-729.89</v>
      </c>
      <c r="H756" s="11" t="n">
        <v>0</v>
      </c>
      <c r="I756" s="11" t="n">
        <v>0</v>
      </c>
      <c r="J756" s="11" t="n">
        <v>0</v>
      </c>
      <c r="K756" s="11" t="n">
        <v>0</v>
      </c>
      <c r="L756" s="11" t="n">
        <v>0</v>
      </c>
      <c r="M756" s="11" t="n">
        <v>0</v>
      </c>
      <c r="N756" s="11" t="n">
        <v>0</v>
      </c>
      <c r="O756" s="11" t="n">
        <v>0</v>
      </c>
      <c r="P756" s="11" t="n">
        <v>0</v>
      </c>
      <c r="Q756" s="11" t="n">
        <v>0</v>
      </c>
      <c r="R756" s="11" t="n">
        <v>0</v>
      </c>
      <c r="S756" s="11" t="n">
        <v>0</v>
      </c>
      <c r="T756" s="11" t="n">
        <v>0</v>
      </c>
      <c r="U756" s="11" t="n">
        <v>0</v>
      </c>
      <c r="V756" s="11" t="n">
        <v>0</v>
      </c>
      <c r="W756" s="11" t="n">
        <v>0</v>
      </c>
      <c r="X756" t="inlineStr">
        <is>
          <t>2026-01-31 11:12:52</t>
        </is>
      </c>
      <c r="Y756" t="n">
        <v>0</v>
      </c>
    </row>
    <row r="757">
      <c r="A757" s="11" t="inlineStr">
        <is>
          <t>MemberBGDK7KD</t>
        </is>
      </c>
      <c r="B757" s="11" t="n">
        <v>82411648</v>
      </c>
      <c r="C757" s="11" t="n">
        <v>0</v>
      </c>
      <c r="D757" s="11" t="inlineStr"/>
      <c r="E757" s="11" t="n">
        <v>500</v>
      </c>
      <c r="F757" s="11" t="n">
        <v>10709</v>
      </c>
      <c r="G757" s="11" t="n">
        <v>66.15000000000001</v>
      </c>
      <c r="H757" s="11" t="n">
        <v>0</v>
      </c>
      <c r="I757" s="11" t="n">
        <v>500</v>
      </c>
      <c r="J757" s="11" t="n">
        <v>0</v>
      </c>
      <c r="K757" s="11" t="n">
        <v>0</v>
      </c>
      <c r="L757" s="11" t="n">
        <v>0</v>
      </c>
      <c r="M757" s="11" t="n">
        <v>0</v>
      </c>
      <c r="N757" s="11" t="n">
        <v>0</v>
      </c>
      <c r="O757" s="11" t="n">
        <v>0</v>
      </c>
      <c r="P757" s="11" t="n">
        <v>0</v>
      </c>
      <c r="Q757" s="11" t="n">
        <v>0</v>
      </c>
      <c r="R757" s="11" t="n">
        <v>0</v>
      </c>
      <c r="S757" s="11" t="n">
        <v>0</v>
      </c>
      <c r="T757" s="11" t="n">
        <v>0</v>
      </c>
      <c r="U757" s="11" t="n">
        <v>0</v>
      </c>
      <c r="V757" s="11" t="n">
        <v>0</v>
      </c>
      <c r="W757" s="11" t="n">
        <v>0</v>
      </c>
      <c r="X757" t="inlineStr">
        <is>
          <t>2026-01-25 18:31:46</t>
        </is>
      </c>
      <c r="Y757" t="n">
        <v>0</v>
      </c>
    </row>
    <row r="758">
      <c r="A758" s="11" t="inlineStr">
        <is>
          <t>MemberBGZQYAG</t>
        </is>
      </c>
      <c r="B758" s="11" t="n">
        <v>82446945</v>
      </c>
      <c r="C758" s="11" t="n">
        <v>0</v>
      </c>
      <c r="D758" s="11" t="inlineStr"/>
      <c r="E758" s="11" t="n">
        <v>500</v>
      </c>
      <c r="F758" s="11" t="n">
        <v>3721</v>
      </c>
      <c r="G758" s="11" t="n">
        <v>-601.3</v>
      </c>
      <c r="H758" s="11" t="n">
        <v>0</v>
      </c>
      <c r="I758" s="11" t="n">
        <v>0</v>
      </c>
      <c r="J758" s="11" t="n">
        <v>0</v>
      </c>
      <c r="K758" s="11" t="n">
        <v>0</v>
      </c>
      <c r="L758" s="11" t="n">
        <v>0</v>
      </c>
      <c r="M758" s="11" t="n">
        <v>0</v>
      </c>
      <c r="N758" s="11" t="n">
        <v>0</v>
      </c>
      <c r="O758" s="11" t="n">
        <v>0</v>
      </c>
      <c r="P758" s="11" t="n">
        <v>0</v>
      </c>
      <c r="Q758" s="11" t="n">
        <v>0</v>
      </c>
      <c r="R758" s="11" t="n">
        <v>0</v>
      </c>
      <c r="S758" s="11" t="n">
        <v>0</v>
      </c>
      <c r="T758" s="11" t="n">
        <v>0</v>
      </c>
      <c r="U758" s="11" t="n">
        <v>0</v>
      </c>
      <c r="V758" s="11" t="n">
        <v>0</v>
      </c>
      <c r="W758" s="11" t="n">
        <v>0</v>
      </c>
      <c r="X758" t="inlineStr">
        <is>
          <t>2026-01-19 11:35:25</t>
        </is>
      </c>
      <c r="Y758" t="n">
        <v>0</v>
      </c>
    </row>
    <row r="759">
      <c r="A759" s="11" t="inlineStr">
        <is>
          <t>MemberBGJELIV</t>
        </is>
      </c>
      <c r="B759" s="11" t="n">
        <v>82532912</v>
      </c>
      <c r="C759" s="11" t="n">
        <v>0</v>
      </c>
      <c r="D759" s="11" t="inlineStr"/>
      <c r="E759" s="11" t="n">
        <v>500</v>
      </c>
      <c r="F759" s="11" t="n">
        <v>7129.15</v>
      </c>
      <c r="G759" s="11" t="n">
        <v>-488.78</v>
      </c>
      <c r="H759" s="11" t="n">
        <v>0</v>
      </c>
      <c r="I759" s="11" t="n">
        <v>0</v>
      </c>
      <c r="J759" s="11" t="n">
        <v>0</v>
      </c>
      <c r="K759" s="11" t="n">
        <v>0</v>
      </c>
      <c r="L759" s="11" t="n">
        <v>0</v>
      </c>
      <c r="M759" s="11" t="n">
        <v>0</v>
      </c>
      <c r="N759" s="11" t="n">
        <v>0</v>
      </c>
      <c r="O759" s="11" t="n">
        <v>0</v>
      </c>
      <c r="P759" s="11" t="n">
        <v>0</v>
      </c>
      <c r="Q759" s="11" t="n">
        <v>0</v>
      </c>
      <c r="R759" s="11" t="n">
        <v>0</v>
      </c>
      <c r="S759" s="11" t="n">
        <v>0</v>
      </c>
      <c r="T759" s="11" t="n">
        <v>0</v>
      </c>
      <c r="U759" s="11" t="n">
        <v>0</v>
      </c>
      <c r="V759" s="11" t="n">
        <v>0</v>
      </c>
      <c r="W759" s="11" t="n">
        <v>0</v>
      </c>
      <c r="X759" t="inlineStr">
        <is>
          <t>2026-01-25 13:41:32</t>
        </is>
      </c>
      <c r="Y759" t="n">
        <v>0</v>
      </c>
    </row>
    <row r="760">
      <c r="A760" s="11" t="inlineStr">
        <is>
          <t>MemberBG1Z6ER</t>
        </is>
      </c>
      <c r="B760" s="11" t="n">
        <v>82731855</v>
      </c>
      <c r="C760" s="11" t="n">
        <v>0</v>
      </c>
      <c r="D760" s="11" t="inlineStr"/>
      <c r="E760" s="11" t="n">
        <v>500</v>
      </c>
      <c r="F760" s="11" t="n">
        <v>1755</v>
      </c>
      <c r="G760" s="11" t="n">
        <v>315.25</v>
      </c>
      <c r="H760" s="11" t="n">
        <v>0</v>
      </c>
      <c r="I760" s="11" t="n">
        <v>0</v>
      </c>
      <c r="J760" s="11" t="n">
        <v>0</v>
      </c>
      <c r="K760" s="11" t="n">
        <v>0</v>
      </c>
      <c r="L760" s="11" t="n">
        <v>0</v>
      </c>
      <c r="M760" s="11" t="n">
        <v>0</v>
      </c>
      <c r="N760" s="11" t="n">
        <v>0</v>
      </c>
      <c r="O760" s="11" t="n">
        <v>0</v>
      </c>
      <c r="P760" s="11" t="n">
        <v>0</v>
      </c>
      <c r="Q760" s="11" t="n">
        <v>0</v>
      </c>
      <c r="R760" s="11" t="n">
        <v>0</v>
      </c>
      <c r="S760" s="11" t="n">
        <v>0</v>
      </c>
      <c r="T760" s="11" t="n">
        <v>0</v>
      </c>
      <c r="U760" s="11" t="n">
        <v>0</v>
      </c>
      <c r="V760" s="11" t="n">
        <v>0</v>
      </c>
      <c r="W760" s="11" t="n">
        <v>0</v>
      </c>
      <c r="X760" t="inlineStr">
        <is>
          <t>2026-01-19 07:29:44</t>
        </is>
      </c>
      <c r="Y760" t="n">
        <v>0</v>
      </c>
    </row>
    <row r="761">
      <c r="A761" s="11" t="inlineStr">
        <is>
          <t>MemberBGMCPAC</t>
        </is>
      </c>
      <c r="B761" s="11" t="n">
        <v>82745753</v>
      </c>
      <c r="C761" s="11" t="n">
        <v>0</v>
      </c>
      <c r="D761" s="11" t="inlineStr"/>
      <c r="E761" s="11" t="n">
        <v>500</v>
      </c>
      <c r="F761" s="11" t="n">
        <v>1650</v>
      </c>
      <c r="G761" s="11" t="n">
        <v>258.06</v>
      </c>
      <c r="H761" s="11" t="n">
        <v>0</v>
      </c>
      <c r="I761" s="11" t="n">
        <v>0</v>
      </c>
      <c r="J761" s="11" t="n">
        <v>0</v>
      </c>
      <c r="K761" s="11" t="n">
        <v>0</v>
      </c>
      <c r="L761" s="11" t="n">
        <v>0</v>
      </c>
      <c r="M761" s="11" t="n">
        <v>0</v>
      </c>
      <c r="N761" s="11" t="n">
        <v>0</v>
      </c>
      <c r="O761" s="11" t="n">
        <v>0</v>
      </c>
      <c r="P761" s="11" t="n">
        <v>0</v>
      </c>
      <c r="Q761" s="11" t="n">
        <v>0</v>
      </c>
      <c r="R761" s="11" t="n">
        <v>0</v>
      </c>
      <c r="S761" s="11" t="n">
        <v>0</v>
      </c>
      <c r="T761" s="11" t="n">
        <v>0</v>
      </c>
      <c r="U761" s="11" t="n">
        <v>0</v>
      </c>
      <c r="V761" s="11" t="n">
        <v>0</v>
      </c>
      <c r="W761" s="11" t="n">
        <v>0</v>
      </c>
      <c r="X761" t="inlineStr">
        <is>
          <t>2026-02-02 11:00:28</t>
        </is>
      </c>
      <c r="Y761" t="n">
        <v>0</v>
      </c>
    </row>
    <row r="762">
      <c r="A762" s="11" t="inlineStr">
        <is>
          <t>MemberBG40LF4</t>
        </is>
      </c>
      <c r="B762" s="11" t="n">
        <v>83279632</v>
      </c>
      <c r="C762" s="11" t="n">
        <v>0</v>
      </c>
      <c r="D762" s="11" t="inlineStr"/>
      <c r="E762" s="11" t="n">
        <v>500</v>
      </c>
      <c r="F762" s="11" t="n">
        <v>8390</v>
      </c>
      <c r="G762" s="11" t="n">
        <v>1295.83</v>
      </c>
      <c r="H762" s="11" t="n">
        <v>0</v>
      </c>
      <c r="I762" s="11" t="n">
        <v>0</v>
      </c>
      <c r="J762" s="11" t="n">
        <v>0</v>
      </c>
      <c r="K762" s="11" t="n">
        <v>0</v>
      </c>
      <c r="L762" s="11" t="n">
        <v>0</v>
      </c>
      <c r="M762" s="11" t="n">
        <v>0</v>
      </c>
      <c r="N762" s="11" t="n">
        <v>0</v>
      </c>
      <c r="O762" s="11" t="n">
        <v>0</v>
      </c>
      <c r="P762" s="11" t="n">
        <v>0</v>
      </c>
      <c r="Q762" s="11" t="n">
        <v>0</v>
      </c>
      <c r="R762" s="11" t="n">
        <v>0</v>
      </c>
      <c r="S762" s="11" t="n">
        <v>0</v>
      </c>
      <c r="T762" s="11" t="n">
        <v>0</v>
      </c>
      <c r="U762" s="11" t="n">
        <v>0</v>
      </c>
      <c r="V762" s="11" t="n">
        <v>0</v>
      </c>
      <c r="W762" s="11" t="n">
        <v>0</v>
      </c>
      <c r="X762" t="inlineStr">
        <is>
          <t>2026-01-21 10:24:08</t>
        </is>
      </c>
      <c r="Y762" t="n">
        <v>0</v>
      </c>
    </row>
    <row r="763">
      <c r="A763" s="11" t="inlineStr">
        <is>
          <t>MemberBG5557M</t>
        </is>
      </c>
      <c r="B763" s="11" t="n">
        <v>83303323</v>
      </c>
      <c r="C763" s="11" t="n">
        <v>0</v>
      </c>
      <c r="D763" s="11" t="inlineStr"/>
      <c r="E763" s="11" t="n">
        <v>500</v>
      </c>
      <c r="F763" s="11" t="n">
        <v>5801</v>
      </c>
      <c r="G763" s="11" t="n">
        <v>-1181</v>
      </c>
      <c r="H763" s="11" t="n">
        <v>0</v>
      </c>
      <c r="I763" s="11" t="n">
        <v>0</v>
      </c>
      <c r="J763" s="11" t="n">
        <v>0</v>
      </c>
      <c r="K763" s="11" t="n">
        <v>0</v>
      </c>
      <c r="L763" s="11" t="n">
        <v>0</v>
      </c>
      <c r="M763" s="11" t="n">
        <v>0</v>
      </c>
      <c r="N763" s="11" t="n">
        <v>0</v>
      </c>
      <c r="O763" s="11" t="n">
        <v>0</v>
      </c>
      <c r="P763" s="11" t="n">
        <v>0</v>
      </c>
      <c r="Q763" s="11" t="n">
        <v>0</v>
      </c>
      <c r="R763" s="11" t="n">
        <v>0</v>
      </c>
      <c r="S763" s="11" t="n">
        <v>0</v>
      </c>
      <c r="T763" s="11" t="n">
        <v>0</v>
      </c>
      <c r="U763" s="11" t="n">
        <v>0</v>
      </c>
      <c r="V763" s="11" t="n">
        <v>0</v>
      </c>
      <c r="W763" s="11" t="n">
        <v>0</v>
      </c>
      <c r="X763" t="inlineStr">
        <is>
          <t>2026-01-22 20:55:43</t>
        </is>
      </c>
      <c r="Y763" t="n">
        <v>0</v>
      </c>
    </row>
    <row r="764">
      <c r="A764" s="11" t="inlineStr">
        <is>
          <t>MemberBGH0N57</t>
        </is>
      </c>
      <c r="B764" s="11" t="n">
        <v>83318901</v>
      </c>
      <c r="C764" s="11" t="n">
        <v>0</v>
      </c>
      <c r="D764" s="11" t="inlineStr"/>
      <c r="E764" s="11" t="n">
        <v>500</v>
      </c>
      <c r="F764" s="11" t="n">
        <v>12249</v>
      </c>
      <c r="G764" s="11" t="n">
        <v>-680</v>
      </c>
      <c r="H764" s="11" t="n">
        <v>0</v>
      </c>
      <c r="I764" s="11" t="n">
        <v>0</v>
      </c>
      <c r="J764" s="11" t="n">
        <v>0</v>
      </c>
      <c r="K764" s="11" t="n">
        <v>0</v>
      </c>
      <c r="L764" s="11" t="n">
        <v>0</v>
      </c>
      <c r="M764" s="11" t="n">
        <v>0</v>
      </c>
      <c r="N764" s="11" t="n">
        <v>0</v>
      </c>
      <c r="O764" s="11" t="n">
        <v>0</v>
      </c>
      <c r="P764" s="11" t="n">
        <v>0</v>
      </c>
      <c r="Q764" s="11" t="n">
        <v>0</v>
      </c>
      <c r="R764" s="11" t="n">
        <v>0</v>
      </c>
      <c r="S764" s="11" t="n">
        <v>0</v>
      </c>
      <c r="T764" s="11" t="n">
        <v>0</v>
      </c>
      <c r="U764" s="11" t="n">
        <v>0</v>
      </c>
      <c r="V764" s="11" t="n">
        <v>0</v>
      </c>
      <c r="W764" s="11" t="n">
        <v>0</v>
      </c>
      <c r="X764" t="inlineStr">
        <is>
          <t>2026-01-25 00:52:33</t>
        </is>
      </c>
      <c r="Y764" t="n">
        <v>0</v>
      </c>
    </row>
    <row r="765">
      <c r="A765" s="11" t="inlineStr">
        <is>
          <t>MemberBGI4VCD</t>
        </is>
      </c>
      <c r="B765" s="11" t="n">
        <v>83457130</v>
      </c>
      <c r="C765" s="11" t="n">
        <v>0</v>
      </c>
      <c r="D765" s="11" t="inlineStr"/>
      <c r="E765" s="11" t="n">
        <v>500</v>
      </c>
      <c r="F765" s="11" t="n">
        <v>3206.4</v>
      </c>
      <c r="G765" s="11" t="n">
        <v>-748.88</v>
      </c>
      <c r="H765" s="11" t="n">
        <v>0</v>
      </c>
      <c r="I765" s="11" t="n">
        <v>0</v>
      </c>
      <c r="J765" s="11" t="n">
        <v>0</v>
      </c>
      <c r="K765" s="11" t="n">
        <v>0</v>
      </c>
      <c r="L765" s="11" t="n">
        <v>0</v>
      </c>
      <c r="M765" s="11" t="n">
        <v>0</v>
      </c>
      <c r="N765" s="11" t="n">
        <v>0</v>
      </c>
      <c r="O765" s="11" t="n">
        <v>0</v>
      </c>
      <c r="P765" s="11" t="n">
        <v>0</v>
      </c>
      <c r="Q765" s="11" t="n">
        <v>0</v>
      </c>
      <c r="R765" s="11" t="n">
        <v>0</v>
      </c>
      <c r="S765" s="11" t="n">
        <v>0</v>
      </c>
      <c r="T765" s="11" t="n">
        <v>0</v>
      </c>
      <c r="U765" s="11" t="n">
        <v>0</v>
      </c>
      <c r="V765" s="11" t="n">
        <v>0</v>
      </c>
      <c r="W765" s="11" t="n">
        <v>0</v>
      </c>
      <c r="X765" t="inlineStr">
        <is>
          <t>2026-01-25 12:01:28</t>
        </is>
      </c>
      <c r="Y765" t="n">
        <v>0</v>
      </c>
    </row>
    <row r="766">
      <c r="A766" s="11" t="inlineStr">
        <is>
          <t>MemberBG2QEQW</t>
        </is>
      </c>
      <c r="B766" s="11" t="n">
        <v>83936796</v>
      </c>
      <c r="C766" s="11" t="n">
        <v>0</v>
      </c>
      <c r="D766" s="11" t="inlineStr"/>
      <c r="E766" s="11" t="n">
        <v>500</v>
      </c>
      <c r="F766" s="11" t="n">
        <v>8870</v>
      </c>
      <c r="G766" s="11" t="n">
        <v>734.11</v>
      </c>
      <c r="H766" s="11" t="n">
        <v>0</v>
      </c>
      <c r="I766" s="11" t="n">
        <v>0</v>
      </c>
      <c r="J766" s="11" t="n">
        <v>0</v>
      </c>
      <c r="K766" s="11" t="n">
        <v>0</v>
      </c>
      <c r="L766" s="11" t="n">
        <v>0</v>
      </c>
      <c r="M766" s="11" t="n">
        <v>0</v>
      </c>
      <c r="N766" s="11" t="n">
        <v>0</v>
      </c>
      <c r="O766" s="11" t="n">
        <v>0</v>
      </c>
      <c r="P766" s="11" t="n">
        <v>0</v>
      </c>
      <c r="Q766" s="11" t="n">
        <v>0</v>
      </c>
      <c r="R766" s="11" t="n">
        <v>0</v>
      </c>
      <c r="S766" s="11" t="n">
        <v>0</v>
      </c>
      <c r="T766" s="11" t="n">
        <v>0</v>
      </c>
      <c r="U766" s="11" t="n">
        <v>0</v>
      </c>
      <c r="V766" s="11" t="n">
        <v>0</v>
      </c>
      <c r="W766" s="11" t="n">
        <v>0</v>
      </c>
      <c r="X766" t="inlineStr">
        <is>
          <t>2026-01-18 05:01:24</t>
        </is>
      </c>
      <c r="Y766" t="n">
        <v>0</v>
      </c>
    </row>
    <row r="767">
      <c r="A767" s="11" t="inlineStr">
        <is>
          <t>MemberBG2NW6X</t>
        </is>
      </c>
      <c r="B767" s="11" t="n">
        <v>84152407</v>
      </c>
      <c r="C767" s="11" t="n">
        <v>0</v>
      </c>
      <c r="D767" s="11" t="inlineStr"/>
      <c r="E767" s="11" t="n">
        <v>500</v>
      </c>
      <c r="F767" s="11" t="n">
        <v>2760</v>
      </c>
      <c r="G767" s="11" t="n">
        <v>-599.4</v>
      </c>
      <c r="H767" s="11" t="n">
        <v>0</v>
      </c>
      <c r="I767" s="11" t="n">
        <v>0</v>
      </c>
      <c r="J767" s="11" t="n">
        <v>0</v>
      </c>
      <c r="K767" s="11" t="n">
        <v>0</v>
      </c>
      <c r="L767" s="11" t="n">
        <v>0</v>
      </c>
      <c r="M767" s="11" t="n">
        <v>0</v>
      </c>
      <c r="N767" s="11" t="n">
        <v>0</v>
      </c>
      <c r="O767" s="11" t="n">
        <v>0</v>
      </c>
      <c r="P767" s="11" t="n">
        <v>0</v>
      </c>
      <c r="Q767" s="11" t="n">
        <v>0</v>
      </c>
      <c r="R767" s="11" t="n">
        <v>0</v>
      </c>
      <c r="S767" s="11" t="n">
        <v>0</v>
      </c>
      <c r="T767" s="11" t="n">
        <v>0</v>
      </c>
      <c r="U767" s="11" t="n">
        <v>0</v>
      </c>
      <c r="V767" s="11" t="n">
        <v>0</v>
      </c>
      <c r="W767" s="11" t="n">
        <v>0</v>
      </c>
      <c r="X767" t="inlineStr">
        <is>
          <t>2026-01-20 23:59:52</t>
        </is>
      </c>
      <c r="Y767" t="n">
        <v>0</v>
      </c>
    </row>
    <row r="768">
      <c r="A768" s="11" t="inlineStr">
        <is>
          <t>MemberBG5CYKQ</t>
        </is>
      </c>
      <c r="B768" s="11" t="n">
        <v>84189838</v>
      </c>
      <c r="C768" s="11" t="n">
        <v>0</v>
      </c>
      <c r="D768" s="11" t="inlineStr"/>
      <c r="E768" s="11" t="n">
        <v>500</v>
      </c>
      <c r="F768" s="11" t="n">
        <v>5373</v>
      </c>
      <c r="G768" s="11" t="n">
        <v>-645.91</v>
      </c>
      <c r="H768" s="11" t="n">
        <v>0</v>
      </c>
      <c r="I768" s="11" t="n">
        <v>0</v>
      </c>
      <c r="J768" s="11" t="n">
        <v>0</v>
      </c>
      <c r="K768" s="11" t="n">
        <v>0</v>
      </c>
      <c r="L768" s="11" t="n">
        <v>0</v>
      </c>
      <c r="M768" s="11" t="n">
        <v>0</v>
      </c>
      <c r="N768" s="11" t="n">
        <v>0</v>
      </c>
      <c r="O768" s="11" t="n">
        <v>0</v>
      </c>
      <c r="P768" s="11" t="n">
        <v>0</v>
      </c>
      <c r="Q768" s="11" t="n">
        <v>0</v>
      </c>
      <c r="R768" s="11" t="n">
        <v>0</v>
      </c>
      <c r="S768" s="11" t="n">
        <v>0</v>
      </c>
      <c r="T768" s="11" t="n">
        <v>0</v>
      </c>
      <c r="U768" s="11" t="n">
        <v>0</v>
      </c>
      <c r="V768" s="11" t="n">
        <v>0</v>
      </c>
      <c r="W768" s="11" t="n">
        <v>0</v>
      </c>
      <c r="X768" t="inlineStr">
        <is>
          <t>2026-01-21 09:11:07</t>
        </is>
      </c>
      <c r="Y768" t="n">
        <v>0</v>
      </c>
    </row>
    <row r="769">
      <c r="A769" s="11" t="inlineStr">
        <is>
          <t>MemberBGW282E</t>
        </is>
      </c>
      <c r="B769" s="11" t="n">
        <v>84516592</v>
      </c>
      <c r="C769" s="11" t="n">
        <v>0</v>
      </c>
      <c r="D769" s="11" t="inlineStr"/>
      <c r="E769" s="11" t="n">
        <v>500</v>
      </c>
      <c r="F769" s="11" t="n">
        <v>4798</v>
      </c>
      <c r="G769" s="11" t="n">
        <v>1305.65</v>
      </c>
      <c r="H769" s="11" t="n">
        <v>300</v>
      </c>
      <c r="I769" s="11" t="n">
        <v>200</v>
      </c>
      <c r="J769" s="11" t="n">
        <v>0</v>
      </c>
      <c r="K769" s="11" t="n">
        <v>0</v>
      </c>
      <c r="L769" s="11" t="n">
        <v>0</v>
      </c>
      <c r="M769" s="11" t="n">
        <v>0</v>
      </c>
      <c r="N769" s="11" t="n">
        <v>0</v>
      </c>
      <c r="O769" s="11" t="n">
        <v>0</v>
      </c>
      <c r="P769" s="11" t="n">
        <v>0</v>
      </c>
      <c r="Q769" s="11" t="n">
        <v>0</v>
      </c>
      <c r="R769" s="11" t="n">
        <v>0</v>
      </c>
      <c r="S769" s="11" t="n">
        <v>0</v>
      </c>
      <c r="T769" s="11" t="n">
        <v>0</v>
      </c>
      <c r="U769" s="11" t="n">
        <v>0</v>
      </c>
      <c r="V769" s="11" t="n">
        <v>0</v>
      </c>
      <c r="W769" s="11" t="n">
        <v>0</v>
      </c>
      <c r="X769" t="inlineStr">
        <is>
          <t>2026-01-25 23:09:39</t>
        </is>
      </c>
      <c r="Y769" t="n">
        <v>0</v>
      </c>
    </row>
    <row r="770">
      <c r="A770" s="11" t="inlineStr">
        <is>
          <t>MemberBGJ6ZUS</t>
        </is>
      </c>
      <c r="B770" s="11" t="n">
        <v>84631562</v>
      </c>
      <c r="C770" s="11" t="n">
        <v>0</v>
      </c>
      <c r="D770" s="11" t="inlineStr"/>
      <c r="E770" s="11" t="n">
        <v>500</v>
      </c>
      <c r="F770" s="11" t="n">
        <v>7366</v>
      </c>
      <c r="G770" s="11" t="n">
        <v>-688.6</v>
      </c>
      <c r="H770" s="11" t="n">
        <v>0</v>
      </c>
      <c r="I770" s="11" t="n">
        <v>0</v>
      </c>
      <c r="J770" s="11" t="n">
        <v>0</v>
      </c>
      <c r="K770" s="11" t="n">
        <v>0</v>
      </c>
      <c r="L770" s="11" t="n">
        <v>0</v>
      </c>
      <c r="M770" s="11" t="n">
        <v>0</v>
      </c>
      <c r="N770" s="11" t="n">
        <v>0</v>
      </c>
      <c r="O770" s="11" t="n">
        <v>0</v>
      </c>
      <c r="P770" s="11" t="n">
        <v>0</v>
      </c>
      <c r="Q770" s="11" t="n">
        <v>0</v>
      </c>
      <c r="R770" s="11" t="n">
        <v>0</v>
      </c>
      <c r="S770" s="11" t="n">
        <v>0</v>
      </c>
      <c r="T770" s="11" t="n">
        <v>0</v>
      </c>
      <c r="U770" s="11" t="n">
        <v>0</v>
      </c>
      <c r="V770" s="11" t="n">
        <v>0</v>
      </c>
      <c r="W770" s="11" t="n">
        <v>0</v>
      </c>
      <c r="X770" t="inlineStr">
        <is>
          <t>2026-01-21 16:25:19</t>
        </is>
      </c>
      <c r="Y770" t="n">
        <v>0</v>
      </c>
    </row>
    <row r="771">
      <c r="A771" s="11" t="inlineStr">
        <is>
          <t>MemberBGPEC4B</t>
        </is>
      </c>
      <c r="B771" s="11" t="n">
        <v>84640810</v>
      </c>
      <c r="C771" s="11" t="n">
        <v>0</v>
      </c>
      <c r="D771" s="11" t="inlineStr"/>
      <c r="E771" s="11" t="n">
        <v>500</v>
      </c>
      <c r="F771" s="11" t="n">
        <v>7424</v>
      </c>
      <c r="G771" s="11" t="n">
        <v>-1458.74</v>
      </c>
      <c r="H771" s="11" t="n">
        <v>0</v>
      </c>
      <c r="I771" s="11" t="n">
        <v>0</v>
      </c>
      <c r="J771" s="11" t="n">
        <v>0</v>
      </c>
      <c r="K771" s="11" t="n">
        <v>0</v>
      </c>
      <c r="L771" s="11" t="n">
        <v>0</v>
      </c>
      <c r="M771" s="11" t="n">
        <v>0</v>
      </c>
      <c r="N771" s="11" t="n">
        <v>0</v>
      </c>
      <c r="O771" s="11" t="n">
        <v>0</v>
      </c>
      <c r="P771" s="11" t="n">
        <v>0</v>
      </c>
      <c r="Q771" s="11" t="n">
        <v>0</v>
      </c>
      <c r="R771" s="11" t="n">
        <v>0</v>
      </c>
      <c r="S771" s="11" t="n">
        <v>0</v>
      </c>
      <c r="T771" s="11" t="n">
        <v>0</v>
      </c>
      <c r="U771" s="11" t="n">
        <v>0</v>
      </c>
      <c r="V771" s="11" t="n">
        <v>0</v>
      </c>
      <c r="W771" s="11" t="n">
        <v>0</v>
      </c>
      <c r="X771" t="inlineStr">
        <is>
          <t>2026-01-23 12:28:04</t>
        </is>
      </c>
      <c r="Y771" t="n">
        <v>0</v>
      </c>
    </row>
    <row r="772">
      <c r="A772" s="11" t="inlineStr">
        <is>
          <t>MemberBGDS4D1</t>
        </is>
      </c>
      <c r="B772" s="11" t="n">
        <v>84713008</v>
      </c>
      <c r="C772" s="11" t="n">
        <v>0</v>
      </c>
      <c r="D772" s="11" t="inlineStr"/>
      <c r="E772" s="11" t="n">
        <v>500</v>
      </c>
      <c r="F772" s="11" t="n">
        <v>5787</v>
      </c>
      <c r="G772" s="11" t="n">
        <v>823.4</v>
      </c>
      <c r="H772" s="11" t="n">
        <v>0</v>
      </c>
      <c r="I772" s="11" t="n">
        <v>0</v>
      </c>
      <c r="J772" s="11" t="n">
        <v>0</v>
      </c>
      <c r="K772" s="11" t="n">
        <v>0</v>
      </c>
      <c r="L772" s="11" t="n">
        <v>0</v>
      </c>
      <c r="M772" s="11" t="n">
        <v>0</v>
      </c>
      <c r="N772" s="11" t="n">
        <v>0</v>
      </c>
      <c r="O772" s="11" t="n">
        <v>0</v>
      </c>
      <c r="P772" s="11" t="n">
        <v>0</v>
      </c>
      <c r="Q772" s="11" t="n">
        <v>0</v>
      </c>
      <c r="R772" s="11" t="n">
        <v>0</v>
      </c>
      <c r="S772" s="11" t="n">
        <v>0</v>
      </c>
      <c r="T772" s="11" t="n">
        <v>0</v>
      </c>
      <c r="U772" s="11" t="n">
        <v>0</v>
      </c>
      <c r="V772" s="11" t="n">
        <v>0</v>
      </c>
      <c r="W772" s="11" t="n">
        <v>0</v>
      </c>
      <c r="X772" t="inlineStr">
        <is>
          <t>2026-01-25 15:40:58</t>
        </is>
      </c>
      <c r="Y772" t="n">
        <v>0</v>
      </c>
    </row>
    <row r="773">
      <c r="A773" s="11" t="inlineStr">
        <is>
          <t>MemberBGC1F4A</t>
        </is>
      </c>
      <c r="B773" s="11" t="n">
        <v>84970104</v>
      </c>
      <c r="C773" s="11" t="n">
        <v>0</v>
      </c>
      <c r="D773" s="11" t="inlineStr"/>
      <c r="E773" s="11" t="n">
        <v>500</v>
      </c>
      <c r="F773" s="11" t="n">
        <v>2807.6</v>
      </c>
      <c r="G773" s="11" t="n">
        <v>-192.15</v>
      </c>
      <c r="H773" s="11" t="n">
        <v>300</v>
      </c>
      <c r="I773" s="11" t="n">
        <v>0</v>
      </c>
      <c r="J773" s="11" t="n">
        <v>0</v>
      </c>
      <c r="K773" s="11" t="n">
        <v>0</v>
      </c>
      <c r="L773" s="11" t="n">
        <v>0</v>
      </c>
      <c r="M773" s="11" t="n">
        <v>0</v>
      </c>
      <c r="N773" s="11" t="n">
        <v>0</v>
      </c>
      <c r="O773" s="11" t="n">
        <v>0</v>
      </c>
      <c r="P773" s="11" t="n">
        <v>0</v>
      </c>
      <c r="Q773" s="11" t="n">
        <v>0</v>
      </c>
      <c r="R773" s="11" t="n">
        <v>0</v>
      </c>
      <c r="S773" s="11" t="n">
        <v>0</v>
      </c>
      <c r="T773" s="11" t="n">
        <v>0</v>
      </c>
      <c r="U773" s="11" t="n">
        <v>0</v>
      </c>
      <c r="V773" s="11" t="n">
        <v>0</v>
      </c>
      <c r="W773" s="11" t="n">
        <v>0</v>
      </c>
      <c r="X773" t="inlineStr">
        <is>
          <t>2026-01-24 22:38:59</t>
        </is>
      </c>
      <c r="Y773" t="n">
        <v>0</v>
      </c>
    </row>
    <row r="774">
      <c r="A774" s="11" t="inlineStr">
        <is>
          <t>MemberBG9794M</t>
        </is>
      </c>
      <c r="B774" s="11" t="n">
        <v>85104717</v>
      </c>
      <c r="C774" s="11" t="n">
        <v>0</v>
      </c>
      <c r="D774" s="11" t="inlineStr"/>
      <c r="E774" s="11" t="n">
        <v>500</v>
      </c>
      <c r="F774" s="11" t="n">
        <v>7272</v>
      </c>
      <c r="G774" s="11" t="n">
        <v>177.96</v>
      </c>
      <c r="H774" s="11" t="n">
        <v>0</v>
      </c>
      <c r="I774" s="11" t="n">
        <v>0</v>
      </c>
      <c r="J774" s="11" t="n">
        <v>0</v>
      </c>
      <c r="K774" s="11" t="n">
        <v>0</v>
      </c>
      <c r="L774" s="11" t="n">
        <v>0</v>
      </c>
      <c r="M774" s="11" t="n">
        <v>0</v>
      </c>
      <c r="N774" s="11" t="n">
        <v>0</v>
      </c>
      <c r="O774" s="11" t="n">
        <v>0</v>
      </c>
      <c r="P774" s="11" t="n">
        <v>0</v>
      </c>
      <c r="Q774" s="11" t="n">
        <v>0</v>
      </c>
      <c r="R774" s="11" t="n">
        <v>0</v>
      </c>
      <c r="S774" s="11" t="n">
        <v>0</v>
      </c>
      <c r="T774" s="11" t="n">
        <v>0</v>
      </c>
      <c r="U774" s="11" t="n">
        <v>0</v>
      </c>
      <c r="V774" s="11" t="n">
        <v>0</v>
      </c>
      <c r="W774" s="11" t="n">
        <v>0</v>
      </c>
      <c r="X774" t="inlineStr">
        <is>
          <t>2026-01-23 18:24:30</t>
        </is>
      </c>
      <c r="Y774" t="n">
        <v>0</v>
      </c>
    </row>
    <row r="775">
      <c r="A775" s="11" t="inlineStr">
        <is>
          <t>MemberBG2S4W1</t>
        </is>
      </c>
      <c r="B775" s="11" t="n">
        <v>85107612</v>
      </c>
      <c r="C775" s="11" t="n">
        <v>0</v>
      </c>
      <c r="D775" s="11" t="inlineStr"/>
      <c r="E775" s="11" t="n">
        <v>600</v>
      </c>
      <c r="F775" s="11" t="n">
        <v>9163</v>
      </c>
      <c r="G775" s="11" t="n">
        <v>75.12</v>
      </c>
      <c r="H775" s="11" t="n">
        <v>0</v>
      </c>
      <c r="I775" s="11" t="n">
        <v>0</v>
      </c>
      <c r="J775" s="11" t="n">
        <v>0</v>
      </c>
      <c r="K775" s="11" t="n">
        <v>0</v>
      </c>
      <c r="L775" s="11" t="n">
        <v>0</v>
      </c>
      <c r="M775" s="11" t="n">
        <v>0</v>
      </c>
      <c r="N775" s="11" t="n">
        <v>0</v>
      </c>
      <c r="O775" s="11" t="n">
        <v>0</v>
      </c>
      <c r="P775" s="11" t="n">
        <v>100</v>
      </c>
      <c r="Q775" s="11" t="n">
        <v>0</v>
      </c>
      <c r="R775" s="11" t="n">
        <v>0</v>
      </c>
      <c r="S775" s="11" t="n">
        <v>0</v>
      </c>
      <c r="T775" s="11" t="n">
        <v>0</v>
      </c>
      <c r="U775" s="11" t="n">
        <v>0</v>
      </c>
      <c r="V775" s="11" t="n">
        <v>0</v>
      </c>
      <c r="W775" s="11" t="n">
        <v>0</v>
      </c>
      <c r="X775" t="inlineStr">
        <is>
          <t>2026-02-02 07:31:53</t>
        </is>
      </c>
      <c r="Y775" t="n">
        <v>0</v>
      </c>
    </row>
    <row r="776">
      <c r="A776" s="11" t="inlineStr">
        <is>
          <t>MemberBGMC6HB</t>
        </is>
      </c>
      <c r="B776" s="11" t="n">
        <v>85657893</v>
      </c>
      <c r="C776" s="11" t="n">
        <v>0</v>
      </c>
      <c r="D776" s="11" t="inlineStr"/>
      <c r="E776" s="11" t="n">
        <v>500</v>
      </c>
      <c r="F776" s="11" t="n">
        <v>4245</v>
      </c>
      <c r="G776" s="11" t="n">
        <v>-61</v>
      </c>
      <c r="H776" s="11" t="n">
        <v>0</v>
      </c>
      <c r="I776" s="11" t="n">
        <v>0</v>
      </c>
      <c r="J776" s="11" t="n">
        <v>0</v>
      </c>
      <c r="K776" s="11" t="n">
        <v>0</v>
      </c>
      <c r="L776" s="11" t="n">
        <v>0</v>
      </c>
      <c r="M776" s="11" t="n">
        <v>0</v>
      </c>
      <c r="N776" s="11" t="n">
        <v>0</v>
      </c>
      <c r="O776" s="11" t="n">
        <v>0</v>
      </c>
      <c r="P776" s="11" t="n">
        <v>0</v>
      </c>
      <c r="Q776" s="11" t="n">
        <v>0</v>
      </c>
      <c r="R776" s="11" t="n">
        <v>0</v>
      </c>
      <c r="S776" s="11" t="n">
        <v>0</v>
      </c>
      <c r="T776" s="11" t="n">
        <v>0</v>
      </c>
      <c r="U776" s="11" t="n">
        <v>0</v>
      </c>
      <c r="V776" s="11" t="n">
        <v>0</v>
      </c>
      <c r="W776" s="11" t="n">
        <v>0</v>
      </c>
      <c r="X776" t="inlineStr">
        <is>
          <t>2026-01-20 20:30:02</t>
        </is>
      </c>
      <c r="Y776" t="n">
        <v>0</v>
      </c>
    </row>
    <row r="777">
      <c r="A777" s="11" t="inlineStr">
        <is>
          <t>MemberBGADNQS</t>
        </is>
      </c>
      <c r="B777" s="11" t="n">
        <v>86361808</v>
      </c>
      <c r="C777" s="11" t="n">
        <v>0</v>
      </c>
      <c r="D777" s="11" t="inlineStr"/>
      <c r="E777" s="11" t="n">
        <v>500</v>
      </c>
      <c r="F777" s="11" t="n">
        <v>14278</v>
      </c>
      <c r="G777" s="11" t="n">
        <v>926</v>
      </c>
      <c r="H777" s="11" t="n">
        <v>0</v>
      </c>
      <c r="I777" s="11" t="n">
        <v>0</v>
      </c>
      <c r="J777" s="11" t="n">
        <v>0</v>
      </c>
      <c r="K777" s="11" t="n">
        <v>0</v>
      </c>
      <c r="L777" s="11" t="n">
        <v>0</v>
      </c>
      <c r="M777" s="11" t="n">
        <v>0</v>
      </c>
      <c r="N777" s="11" t="n">
        <v>0</v>
      </c>
      <c r="O777" s="11" t="n">
        <v>0</v>
      </c>
      <c r="P777" s="11" t="n">
        <v>0</v>
      </c>
      <c r="Q777" s="11" t="n">
        <v>0</v>
      </c>
      <c r="R777" s="11" t="n">
        <v>0</v>
      </c>
      <c r="S777" s="11" t="n">
        <v>0</v>
      </c>
      <c r="T777" s="11" t="n">
        <v>0</v>
      </c>
      <c r="U777" s="11" t="n">
        <v>0</v>
      </c>
      <c r="V777" s="11" t="n">
        <v>0</v>
      </c>
      <c r="W777" s="11" t="n">
        <v>0</v>
      </c>
      <c r="X777" t="inlineStr">
        <is>
          <t>2026-01-20 11:03:29</t>
        </is>
      </c>
      <c r="Y777" t="n">
        <v>0</v>
      </c>
    </row>
    <row r="778">
      <c r="A778" s="11" t="inlineStr">
        <is>
          <t>MemberBGZ75UX</t>
        </is>
      </c>
      <c r="B778" s="11" t="n">
        <v>86875298</v>
      </c>
      <c r="C778" s="11" t="n">
        <v>0</v>
      </c>
      <c r="D778" s="11" t="inlineStr"/>
      <c r="E778" s="11" t="n">
        <v>500</v>
      </c>
      <c r="F778" s="11" t="n">
        <v>2722.9</v>
      </c>
      <c r="G778" s="11" t="n">
        <v>-594.38</v>
      </c>
      <c r="H778" s="11" t="n">
        <v>0</v>
      </c>
      <c r="I778" s="11" t="n">
        <v>0</v>
      </c>
      <c r="J778" s="11" t="n">
        <v>0</v>
      </c>
      <c r="K778" s="11" t="n">
        <v>0</v>
      </c>
      <c r="L778" s="11" t="n">
        <v>0</v>
      </c>
      <c r="M778" s="11" t="n">
        <v>0</v>
      </c>
      <c r="N778" s="11" t="n">
        <v>0</v>
      </c>
      <c r="O778" s="11" t="n">
        <v>0</v>
      </c>
      <c r="P778" s="11" t="n">
        <v>0</v>
      </c>
      <c r="Q778" s="11" t="n">
        <v>0</v>
      </c>
      <c r="R778" s="11" t="n">
        <v>0</v>
      </c>
      <c r="S778" s="11" t="n">
        <v>0</v>
      </c>
      <c r="T778" s="11" t="n">
        <v>0</v>
      </c>
      <c r="U778" s="11" t="n">
        <v>0</v>
      </c>
      <c r="V778" s="11" t="n">
        <v>0</v>
      </c>
      <c r="W778" s="11" t="n">
        <v>0</v>
      </c>
      <c r="X778" t="inlineStr">
        <is>
          <t>2026-01-19 15:31:39</t>
        </is>
      </c>
      <c r="Y778" t="n">
        <v>0</v>
      </c>
    </row>
    <row r="779">
      <c r="A779" s="11" t="inlineStr">
        <is>
          <t>MemberBGK422O</t>
        </is>
      </c>
      <c r="B779" s="11" t="n">
        <v>87005438</v>
      </c>
      <c r="C779" s="11" t="n">
        <v>0</v>
      </c>
      <c r="D779" s="11" t="inlineStr"/>
      <c r="E779" s="11" t="n">
        <v>500</v>
      </c>
      <c r="F779" s="11" t="n">
        <v>2421</v>
      </c>
      <c r="G779" s="11" t="n">
        <v>71.14</v>
      </c>
      <c r="H779" s="11" t="n">
        <v>0</v>
      </c>
      <c r="I779" s="11" t="n">
        <v>0</v>
      </c>
      <c r="J779" s="11" t="n">
        <v>0</v>
      </c>
      <c r="K779" s="11" t="n">
        <v>0</v>
      </c>
      <c r="L779" s="11" t="n">
        <v>0</v>
      </c>
      <c r="M779" s="11" t="n">
        <v>0</v>
      </c>
      <c r="N779" s="11" t="n">
        <v>0</v>
      </c>
      <c r="O779" s="11" t="n">
        <v>0</v>
      </c>
      <c r="P779" s="11" t="n">
        <v>0</v>
      </c>
      <c r="Q779" s="11" t="n">
        <v>0</v>
      </c>
      <c r="R779" s="11" t="n">
        <v>0</v>
      </c>
      <c r="S779" s="11" t="n">
        <v>0</v>
      </c>
      <c r="T779" s="11" t="n">
        <v>0</v>
      </c>
      <c r="U779" s="11" t="n">
        <v>0</v>
      </c>
      <c r="V779" s="11" t="n">
        <v>0</v>
      </c>
      <c r="W779" s="11" t="n">
        <v>0</v>
      </c>
      <c r="X779" t="inlineStr">
        <is>
          <t>2026-01-22 20:32:28</t>
        </is>
      </c>
      <c r="Y779" t="n">
        <v>0</v>
      </c>
    </row>
    <row r="780">
      <c r="A780" s="11" t="inlineStr">
        <is>
          <t>MemberBG043HF</t>
        </is>
      </c>
      <c r="B780" s="11" t="n">
        <v>87222051</v>
      </c>
      <c r="C780" s="11" t="n">
        <v>0</v>
      </c>
      <c r="D780" s="11" t="inlineStr"/>
      <c r="E780" s="11" t="n">
        <v>500</v>
      </c>
      <c r="F780" s="11" t="n">
        <v>6117.5</v>
      </c>
      <c r="G780" s="11" t="n">
        <v>-638.53</v>
      </c>
      <c r="H780" s="11" t="n">
        <v>0</v>
      </c>
      <c r="I780" s="11" t="n">
        <v>0</v>
      </c>
      <c r="J780" s="11" t="n">
        <v>0</v>
      </c>
      <c r="K780" s="11" t="n">
        <v>0</v>
      </c>
      <c r="L780" s="11" t="n">
        <v>0</v>
      </c>
      <c r="M780" s="11" t="n">
        <v>0</v>
      </c>
      <c r="N780" s="11" t="n">
        <v>0</v>
      </c>
      <c r="O780" s="11" t="n">
        <v>0</v>
      </c>
      <c r="P780" s="11" t="n">
        <v>0</v>
      </c>
      <c r="Q780" s="11" t="n">
        <v>0</v>
      </c>
      <c r="R780" s="11" t="n">
        <v>0</v>
      </c>
      <c r="S780" s="11" t="n">
        <v>0</v>
      </c>
      <c r="T780" s="11" t="n">
        <v>0</v>
      </c>
      <c r="U780" s="11" t="n">
        <v>0</v>
      </c>
      <c r="V780" s="11" t="n">
        <v>0</v>
      </c>
      <c r="W780" s="11" t="n">
        <v>0</v>
      </c>
      <c r="X780" t="inlineStr">
        <is>
          <t>2026-01-31 18:28:09</t>
        </is>
      </c>
      <c r="Y780" t="n">
        <v>0</v>
      </c>
    </row>
    <row r="781">
      <c r="A781" s="11" t="inlineStr">
        <is>
          <t>MemberBG0XE5L</t>
        </is>
      </c>
      <c r="B781" s="11" t="n">
        <v>87454624</v>
      </c>
      <c r="C781" s="11" t="n">
        <v>0</v>
      </c>
      <c r="D781" s="11" t="inlineStr"/>
      <c r="E781" s="11" t="n">
        <v>500</v>
      </c>
      <c r="F781" s="11" t="n">
        <v>1739.5</v>
      </c>
      <c r="G781" s="11" t="n">
        <v>296.35</v>
      </c>
      <c r="H781" s="11" t="n">
        <v>500</v>
      </c>
      <c r="I781" s="11" t="n">
        <v>0</v>
      </c>
      <c r="J781" s="11" t="n">
        <v>0</v>
      </c>
      <c r="K781" s="11" t="n">
        <v>0</v>
      </c>
      <c r="L781" s="11" t="n">
        <v>0</v>
      </c>
      <c r="M781" s="11" t="n">
        <v>0</v>
      </c>
      <c r="N781" s="11" t="n">
        <v>0</v>
      </c>
      <c r="O781" s="11" t="n">
        <v>0</v>
      </c>
      <c r="P781" s="11" t="n">
        <v>0</v>
      </c>
      <c r="Q781" s="11" t="n">
        <v>0</v>
      </c>
      <c r="R781" s="11" t="n">
        <v>0</v>
      </c>
      <c r="S781" s="11" t="n">
        <v>0</v>
      </c>
      <c r="T781" s="11" t="n">
        <v>0</v>
      </c>
      <c r="U781" s="11" t="n">
        <v>0</v>
      </c>
      <c r="V781" s="11" t="n">
        <v>0</v>
      </c>
      <c r="W781" s="11" t="n">
        <v>0</v>
      </c>
      <c r="X781" t="inlineStr">
        <is>
          <t>2026-01-24 17:26:34</t>
        </is>
      </c>
      <c r="Y781" t="n">
        <v>0</v>
      </c>
    </row>
    <row r="782">
      <c r="A782" s="11" t="inlineStr">
        <is>
          <t>MemberBG3TSB6</t>
        </is>
      </c>
      <c r="B782" s="11" t="n">
        <v>87810908</v>
      </c>
      <c r="C782" s="11" t="n">
        <v>0</v>
      </c>
      <c r="D782" s="11" t="inlineStr"/>
      <c r="E782" s="11" t="n">
        <v>500</v>
      </c>
      <c r="F782" s="11" t="n">
        <v>1643</v>
      </c>
      <c r="G782" s="11" t="n">
        <v>-85.7</v>
      </c>
      <c r="H782" s="11" t="n">
        <v>0</v>
      </c>
      <c r="I782" s="11" t="n">
        <v>0</v>
      </c>
      <c r="J782" s="11" t="n">
        <v>0</v>
      </c>
      <c r="K782" s="11" t="n">
        <v>0</v>
      </c>
      <c r="L782" s="11" t="n">
        <v>0</v>
      </c>
      <c r="M782" s="11" t="n">
        <v>0</v>
      </c>
      <c r="N782" s="11" t="n">
        <v>0</v>
      </c>
      <c r="O782" s="11" t="n">
        <v>0</v>
      </c>
      <c r="P782" s="11" t="n">
        <v>0</v>
      </c>
      <c r="Q782" s="11" t="n">
        <v>0</v>
      </c>
      <c r="R782" s="11" t="n">
        <v>0</v>
      </c>
      <c r="S782" s="11" t="n">
        <v>0</v>
      </c>
      <c r="T782" s="11" t="n">
        <v>0</v>
      </c>
      <c r="U782" s="11" t="n">
        <v>0</v>
      </c>
      <c r="V782" s="11" t="n">
        <v>0</v>
      </c>
      <c r="W782" s="11" t="n">
        <v>0</v>
      </c>
      <c r="X782" t="inlineStr">
        <is>
          <t>2026-01-19 10:14:55</t>
        </is>
      </c>
      <c r="Y782" t="n">
        <v>0</v>
      </c>
    </row>
    <row r="783">
      <c r="A783" s="11" t="inlineStr">
        <is>
          <t>MemberBG1IMD0</t>
        </is>
      </c>
      <c r="B783" s="11" t="n">
        <v>88065391</v>
      </c>
      <c r="C783" s="11" t="n">
        <v>0</v>
      </c>
      <c r="D783" s="11" t="inlineStr"/>
      <c r="E783" s="11" t="n">
        <v>500</v>
      </c>
      <c r="F783" s="11" t="n">
        <v>5339.25</v>
      </c>
      <c r="G783" s="11" t="n">
        <v>-749.2</v>
      </c>
      <c r="H783" s="11" t="n">
        <v>0</v>
      </c>
      <c r="I783" s="11" t="n">
        <v>0</v>
      </c>
      <c r="J783" s="11" t="n">
        <v>0</v>
      </c>
      <c r="K783" s="11" t="n">
        <v>0</v>
      </c>
      <c r="L783" s="11" t="n">
        <v>0</v>
      </c>
      <c r="M783" s="11" t="n">
        <v>0</v>
      </c>
      <c r="N783" s="11" t="n">
        <v>0</v>
      </c>
      <c r="O783" s="11" t="n">
        <v>0</v>
      </c>
      <c r="P783" s="11" t="n">
        <v>0</v>
      </c>
      <c r="Q783" s="11" t="n">
        <v>0</v>
      </c>
      <c r="R783" s="11" t="n">
        <v>0</v>
      </c>
      <c r="S783" s="11" t="n">
        <v>0</v>
      </c>
      <c r="T783" s="11" t="n">
        <v>0</v>
      </c>
      <c r="U783" s="11" t="n">
        <v>0</v>
      </c>
      <c r="V783" s="11" t="n">
        <v>0</v>
      </c>
      <c r="W783" s="11" t="n">
        <v>0</v>
      </c>
      <c r="X783" t="inlineStr">
        <is>
          <t>2026-01-23 00:15:05</t>
        </is>
      </c>
      <c r="Y783" t="n">
        <v>0</v>
      </c>
    </row>
    <row r="784">
      <c r="A784" s="11" t="inlineStr">
        <is>
          <t>MemberBGFP2ZP</t>
        </is>
      </c>
      <c r="B784" s="11" t="n">
        <v>88200143</v>
      </c>
      <c r="C784" s="11" t="n">
        <v>0</v>
      </c>
      <c r="D784" s="11" t="inlineStr"/>
      <c r="E784" s="11" t="n">
        <v>500</v>
      </c>
      <c r="F784" s="11" t="n">
        <v>6396.29</v>
      </c>
      <c r="G784" s="11" t="n">
        <v>-377.15</v>
      </c>
      <c r="H784" s="11" t="n">
        <v>0</v>
      </c>
      <c r="I784" s="11" t="n">
        <v>0</v>
      </c>
      <c r="J784" s="11" t="n">
        <v>0</v>
      </c>
      <c r="K784" s="11" t="n">
        <v>0</v>
      </c>
      <c r="L784" s="11" t="n">
        <v>0</v>
      </c>
      <c r="M784" s="11" t="n">
        <v>0</v>
      </c>
      <c r="N784" s="11" t="n">
        <v>0</v>
      </c>
      <c r="O784" s="11" t="n">
        <v>0</v>
      </c>
      <c r="P784" s="11" t="n">
        <v>0</v>
      </c>
      <c r="Q784" s="11" t="n">
        <v>0</v>
      </c>
      <c r="R784" s="11" t="n">
        <v>0</v>
      </c>
      <c r="S784" s="11" t="n">
        <v>0</v>
      </c>
      <c r="T784" s="11" t="n">
        <v>0</v>
      </c>
      <c r="U784" s="11" t="n">
        <v>0</v>
      </c>
      <c r="V784" s="11" t="n">
        <v>0</v>
      </c>
      <c r="W784" s="11" t="n">
        <v>0</v>
      </c>
      <c r="X784" t="inlineStr">
        <is>
          <t>2026-01-20 18:48:36</t>
        </is>
      </c>
      <c r="Y784" t="n">
        <v>0</v>
      </c>
    </row>
    <row r="785">
      <c r="A785" s="11" t="inlineStr">
        <is>
          <t>MemberBGASEWD</t>
        </is>
      </c>
      <c r="B785" s="11" t="n">
        <v>89082614</v>
      </c>
      <c r="C785" s="11" t="n">
        <v>0</v>
      </c>
      <c r="D785" s="11" t="inlineStr"/>
      <c r="E785" s="11" t="n">
        <v>500</v>
      </c>
      <c r="F785" s="11" t="n">
        <v>8692</v>
      </c>
      <c r="G785" s="11" t="n">
        <v>149.22</v>
      </c>
      <c r="H785" s="11" t="n">
        <v>0</v>
      </c>
      <c r="I785" s="11" t="n">
        <v>0</v>
      </c>
      <c r="J785" s="11" t="n">
        <v>0</v>
      </c>
      <c r="K785" s="11" t="n">
        <v>0</v>
      </c>
      <c r="L785" s="11" t="n">
        <v>0</v>
      </c>
      <c r="M785" s="11" t="n">
        <v>0</v>
      </c>
      <c r="N785" s="11" t="n">
        <v>0</v>
      </c>
      <c r="O785" s="11" t="n">
        <v>0</v>
      </c>
      <c r="P785" s="11" t="n">
        <v>0</v>
      </c>
      <c r="Q785" s="11" t="n">
        <v>0</v>
      </c>
      <c r="R785" s="11" t="n">
        <v>0</v>
      </c>
      <c r="S785" s="11" t="n">
        <v>0</v>
      </c>
      <c r="T785" s="11" t="n">
        <v>0</v>
      </c>
      <c r="U785" s="11" t="n">
        <v>0</v>
      </c>
      <c r="V785" s="11" t="n">
        <v>0</v>
      </c>
      <c r="W785" s="11" t="n">
        <v>0</v>
      </c>
      <c r="X785" t="inlineStr">
        <is>
          <t>2026-01-24 23:18:10</t>
        </is>
      </c>
      <c r="Y785" t="n">
        <v>0</v>
      </c>
    </row>
    <row r="786">
      <c r="A786" s="11" t="inlineStr">
        <is>
          <t>MemberBG28EOU</t>
        </is>
      </c>
      <c r="B786" s="11" t="n">
        <v>89132502</v>
      </c>
      <c r="C786" s="11" t="n">
        <v>0</v>
      </c>
      <c r="D786" s="11" t="inlineStr"/>
      <c r="E786" s="11" t="n">
        <v>500</v>
      </c>
      <c r="F786" s="11" t="n">
        <v>1731</v>
      </c>
      <c r="G786" s="11" t="n">
        <v>-123.8</v>
      </c>
      <c r="H786" s="11" t="n">
        <v>0</v>
      </c>
      <c r="I786" s="11" t="n">
        <v>0</v>
      </c>
      <c r="J786" s="11" t="n">
        <v>0</v>
      </c>
      <c r="K786" s="11" t="n">
        <v>0</v>
      </c>
      <c r="L786" s="11" t="n">
        <v>0</v>
      </c>
      <c r="M786" s="11" t="n">
        <v>0</v>
      </c>
      <c r="N786" s="11" t="n">
        <v>0</v>
      </c>
      <c r="O786" s="11" t="n">
        <v>0</v>
      </c>
      <c r="P786" s="11" t="n">
        <v>0</v>
      </c>
      <c r="Q786" s="11" t="n">
        <v>0</v>
      </c>
      <c r="R786" s="11" t="n">
        <v>0</v>
      </c>
      <c r="S786" s="11" t="n">
        <v>0</v>
      </c>
      <c r="T786" s="11" t="n">
        <v>0</v>
      </c>
      <c r="U786" s="11" t="n">
        <v>0</v>
      </c>
      <c r="V786" s="11" t="n">
        <v>0</v>
      </c>
      <c r="W786" s="11" t="n">
        <v>0</v>
      </c>
      <c r="X786" t="inlineStr">
        <is>
          <t>2026-01-22 17:35:56</t>
        </is>
      </c>
      <c r="Y786" t="n">
        <v>0</v>
      </c>
    </row>
    <row r="787">
      <c r="A787" s="11" t="inlineStr">
        <is>
          <t>MemberBGP3SD0</t>
        </is>
      </c>
      <c r="B787" s="11" t="n">
        <v>89173892</v>
      </c>
      <c r="C787" s="11" t="n">
        <v>0</v>
      </c>
      <c r="D787" s="11" t="inlineStr"/>
      <c r="E787" s="11" t="n">
        <v>500</v>
      </c>
      <c r="F787" s="11" t="n">
        <v>1857</v>
      </c>
      <c r="G787" s="11" t="n">
        <v>-622.3200000000001</v>
      </c>
      <c r="H787" s="11" t="n">
        <v>0</v>
      </c>
      <c r="I787" s="11" t="n">
        <v>0</v>
      </c>
      <c r="J787" s="11" t="n">
        <v>0</v>
      </c>
      <c r="K787" s="11" t="n">
        <v>0</v>
      </c>
      <c r="L787" s="11" t="n">
        <v>0</v>
      </c>
      <c r="M787" s="11" t="n">
        <v>0</v>
      </c>
      <c r="N787" s="11" t="n">
        <v>0</v>
      </c>
      <c r="O787" s="11" t="n">
        <v>0</v>
      </c>
      <c r="P787" s="11" t="n">
        <v>0</v>
      </c>
      <c r="Q787" s="11" t="n">
        <v>0</v>
      </c>
      <c r="R787" s="11" t="n">
        <v>0</v>
      </c>
      <c r="S787" s="11" t="n">
        <v>0</v>
      </c>
      <c r="T787" s="11" t="n">
        <v>0</v>
      </c>
      <c r="U787" s="11" t="n">
        <v>0</v>
      </c>
      <c r="V787" s="11" t="n">
        <v>0</v>
      </c>
      <c r="W787" s="11" t="n">
        <v>0</v>
      </c>
      <c r="X787" t="inlineStr">
        <is>
          <t>2026-01-24 08:38:32</t>
        </is>
      </c>
      <c r="Y787" t="n">
        <v>0</v>
      </c>
    </row>
    <row r="788">
      <c r="A788" s="11" t="inlineStr">
        <is>
          <t>MemberBGRLJTP</t>
        </is>
      </c>
      <c r="B788" s="11" t="n">
        <v>89331561</v>
      </c>
      <c r="C788" s="11" t="n">
        <v>0</v>
      </c>
      <c r="D788" s="11" t="inlineStr"/>
      <c r="E788" s="11" t="n">
        <v>500</v>
      </c>
      <c r="F788" s="11" t="n">
        <v>2815</v>
      </c>
      <c r="G788" s="11" t="n">
        <v>-168.25</v>
      </c>
      <c r="H788" s="11" t="n">
        <v>0</v>
      </c>
      <c r="I788" s="11" t="n">
        <v>0</v>
      </c>
      <c r="J788" s="11" t="n">
        <v>0</v>
      </c>
      <c r="K788" s="11" t="n">
        <v>0</v>
      </c>
      <c r="L788" s="11" t="n">
        <v>0</v>
      </c>
      <c r="M788" s="11" t="n">
        <v>0</v>
      </c>
      <c r="N788" s="11" t="n">
        <v>0</v>
      </c>
      <c r="O788" s="11" t="n">
        <v>0</v>
      </c>
      <c r="P788" s="11" t="n">
        <v>0</v>
      </c>
      <c r="Q788" s="11" t="n">
        <v>0</v>
      </c>
      <c r="R788" s="11" t="n">
        <v>0</v>
      </c>
      <c r="S788" s="11" t="n">
        <v>0</v>
      </c>
      <c r="T788" s="11" t="n">
        <v>0</v>
      </c>
      <c r="U788" s="11" t="n">
        <v>0</v>
      </c>
      <c r="V788" s="11" t="n">
        <v>0</v>
      </c>
      <c r="W788" s="11" t="n">
        <v>0</v>
      </c>
      <c r="X788" t="inlineStr">
        <is>
          <t>2026-01-24 08:20:42</t>
        </is>
      </c>
      <c r="Y788" t="n">
        <v>0</v>
      </c>
    </row>
    <row r="789">
      <c r="A789" s="11" t="inlineStr">
        <is>
          <t>MemberBGMRZX4</t>
        </is>
      </c>
      <c r="B789" s="11" t="n">
        <v>89436019</v>
      </c>
      <c r="C789" s="11" t="n">
        <v>0</v>
      </c>
      <c r="D789" s="11" t="inlineStr"/>
      <c r="E789" s="11" t="n">
        <v>500</v>
      </c>
      <c r="F789" s="11" t="n">
        <v>3283.5</v>
      </c>
      <c r="G789" s="11" t="n">
        <v>-611.9</v>
      </c>
      <c r="H789" s="11" t="n">
        <v>0</v>
      </c>
      <c r="I789" s="11" t="n">
        <v>0</v>
      </c>
      <c r="J789" s="11" t="n">
        <v>0</v>
      </c>
      <c r="K789" s="11" t="n">
        <v>0</v>
      </c>
      <c r="L789" s="11" t="n">
        <v>0</v>
      </c>
      <c r="M789" s="11" t="n">
        <v>0</v>
      </c>
      <c r="N789" s="11" t="n">
        <v>0</v>
      </c>
      <c r="O789" s="11" t="n">
        <v>0</v>
      </c>
      <c r="P789" s="11" t="n">
        <v>0</v>
      </c>
      <c r="Q789" s="11" t="n">
        <v>0</v>
      </c>
      <c r="R789" s="11" t="n">
        <v>0</v>
      </c>
      <c r="S789" s="11" t="n">
        <v>0</v>
      </c>
      <c r="T789" s="11" t="n">
        <v>0</v>
      </c>
      <c r="U789" s="11" t="n">
        <v>0</v>
      </c>
      <c r="V789" s="11" t="n">
        <v>0</v>
      </c>
      <c r="W789" s="11" t="n">
        <v>0</v>
      </c>
      <c r="X789" t="inlineStr">
        <is>
          <t>2026-01-22 16:30:45</t>
        </is>
      </c>
      <c r="Y789" t="n">
        <v>0</v>
      </c>
    </row>
    <row r="790">
      <c r="A790" s="11" t="inlineStr">
        <is>
          <t>MemberBGTY5I6</t>
        </is>
      </c>
      <c r="B790" s="11" t="n">
        <v>89468151</v>
      </c>
      <c r="C790" s="11" t="n">
        <v>0</v>
      </c>
      <c r="D790" s="11" t="inlineStr"/>
      <c r="E790" s="11" t="n">
        <v>500</v>
      </c>
      <c r="F790" s="11" t="n">
        <v>4528.41</v>
      </c>
      <c r="G790" s="11" t="n">
        <v>-90.94</v>
      </c>
      <c r="H790" s="11" t="n">
        <v>0</v>
      </c>
      <c r="I790" s="11" t="n">
        <v>0</v>
      </c>
      <c r="J790" s="11" t="n">
        <v>0</v>
      </c>
      <c r="K790" s="11" t="n">
        <v>0</v>
      </c>
      <c r="L790" s="11" t="n">
        <v>0</v>
      </c>
      <c r="M790" s="11" t="n">
        <v>0</v>
      </c>
      <c r="N790" s="11" t="n">
        <v>0</v>
      </c>
      <c r="O790" s="11" t="n">
        <v>0</v>
      </c>
      <c r="P790" s="11" t="n">
        <v>0</v>
      </c>
      <c r="Q790" s="11" t="n">
        <v>0</v>
      </c>
      <c r="R790" s="11" t="n">
        <v>0</v>
      </c>
      <c r="S790" s="11" t="n">
        <v>0</v>
      </c>
      <c r="T790" s="11" t="n">
        <v>0</v>
      </c>
      <c r="U790" s="11" t="n">
        <v>0</v>
      </c>
      <c r="V790" s="11" t="n">
        <v>0</v>
      </c>
      <c r="W790" s="11" t="n">
        <v>0</v>
      </c>
      <c r="X790" t="inlineStr">
        <is>
          <t>2026-01-20 11:53:17</t>
        </is>
      </c>
      <c r="Y790" t="n">
        <v>0</v>
      </c>
    </row>
    <row r="791">
      <c r="A791" s="11" t="inlineStr">
        <is>
          <t>MemberBGJ6MB9</t>
        </is>
      </c>
      <c r="B791" s="11" t="n">
        <v>89979993</v>
      </c>
      <c r="C791" s="11" t="n">
        <v>0</v>
      </c>
      <c r="D791" s="11" t="inlineStr"/>
      <c r="E791" s="11" t="n">
        <v>500</v>
      </c>
      <c r="F791" s="11" t="n">
        <v>15889.8</v>
      </c>
      <c r="G791" s="11" t="n">
        <v>-730.78</v>
      </c>
      <c r="H791" s="11" t="n">
        <v>0</v>
      </c>
      <c r="I791" s="11" t="n">
        <v>0</v>
      </c>
      <c r="J791" s="11" t="n">
        <v>0</v>
      </c>
      <c r="K791" s="11" t="n">
        <v>0</v>
      </c>
      <c r="L791" s="11" t="n">
        <v>0</v>
      </c>
      <c r="M791" s="11" t="n">
        <v>0</v>
      </c>
      <c r="N791" s="11" t="n">
        <v>0</v>
      </c>
      <c r="O791" s="11" t="n">
        <v>0</v>
      </c>
      <c r="P791" s="11" t="n">
        <v>0</v>
      </c>
      <c r="Q791" s="11" t="n">
        <v>0</v>
      </c>
      <c r="R791" s="11" t="n">
        <v>0</v>
      </c>
      <c r="S791" s="11" t="n">
        <v>0</v>
      </c>
      <c r="T791" s="11" t="n">
        <v>0</v>
      </c>
      <c r="U791" s="11" t="n">
        <v>0</v>
      </c>
      <c r="V791" s="11" t="n">
        <v>0</v>
      </c>
      <c r="W791" s="11" t="n">
        <v>0</v>
      </c>
      <c r="X791" t="inlineStr">
        <is>
          <t>2026-02-02 23:37:59</t>
        </is>
      </c>
      <c r="Y791" t="n">
        <v>0</v>
      </c>
    </row>
    <row r="792">
      <c r="A792" s="11" t="inlineStr">
        <is>
          <t>MemberBGKZ7RS</t>
        </is>
      </c>
      <c r="B792" s="11" t="n">
        <v>90961543</v>
      </c>
      <c r="C792" s="11" t="n">
        <v>0</v>
      </c>
      <c r="D792" s="11" t="inlineStr"/>
      <c r="E792" s="11" t="n">
        <v>500</v>
      </c>
      <c r="F792" s="11" t="n">
        <v>4723.88</v>
      </c>
      <c r="G792" s="11" t="n">
        <v>-1235.75</v>
      </c>
      <c r="H792" s="11" t="n">
        <v>0</v>
      </c>
      <c r="I792" s="11" t="n">
        <v>0</v>
      </c>
      <c r="J792" s="11" t="n">
        <v>0</v>
      </c>
      <c r="K792" s="11" t="n">
        <v>0</v>
      </c>
      <c r="L792" s="11" t="n">
        <v>0</v>
      </c>
      <c r="M792" s="11" t="n">
        <v>0</v>
      </c>
      <c r="N792" s="11" t="n">
        <v>0</v>
      </c>
      <c r="O792" s="11" t="n">
        <v>0</v>
      </c>
      <c r="P792" s="11" t="n">
        <v>0</v>
      </c>
      <c r="Q792" s="11" t="n">
        <v>0</v>
      </c>
      <c r="R792" s="11" t="n">
        <v>0</v>
      </c>
      <c r="S792" s="11" t="n">
        <v>0</v>
      </c>
      <c r="T792" s="11" t="n">
        <v>0</v>
      </c>
      <c r="U792" s="11" t="n">
        <v>0</v>
      </c>
      <c r="V792" s="11" t="n">
        <v>0</v>
      </c>
      <c r="W792" s="11" t="n">
        <v>0</v>
      </c>
      <c r="X792" t="inlineStr">
        <is>
          <t>2026-01-24 08:25:17</t>
        </is>
      </c>
      <c r="Y792" t="n">
        <v>0</v>
      </c>
    </row>
    <row r="793">
      <c r="A793" s="11" t="inlineStr">
        <is>
          <t>MemberBGN9YHL</t>
        </is>
      </c>
      <c r="B793" s="11" t="n">
        <v>91028564</v>
      </c>
      <c r="C793" s="11" t="n">
        <v>0</v>
      </c>
      <c r="D793" s="11" t="inlineStr"/>
      <c r="E793" s="11" t="n">
        <v>500</v>
      </c>
      <c r="F793" s="11" t="n">
        <v>9448</v>
      </c>
      <c r="G793" s="11" t="n">
        <v>-1305.15</v>
      </c>
      <c r="H793" s="11" t="n">
        <v>0</v>
      </c>
      <c r="I793" s="11" t="n">
        <v>0</v>
      </c>
      <c r="J793" s="11" t="n">
        <v>0</v>
      </c>
      <c r="K793" s="11" t="n">
        <v>0</v>
      </c>
      <c r="L793" s="11" t="n">
        <v>0</v>
      </c>
      <c r="M793" s="11" t="n">
        <v>0</v>
      </c>
      <c r="N793" s="11" t="n">
        <v>0</v>
      </c>
      <c r="O793" s="11" t="n">
        <v>0</v>
      </c>
      <c r="P793" s="11" t="n">
        <v>0</v>
      </c>
      <c r="Q793" s="11" t="n">
        <v>0</v>
      </c>
      <c r="R793" s="11" t="n">
        <v>0</v>
      </c>
      <c r="S793" s="11" t="n">
        <v>0</v>
      </c>
      <c r="T793" s="11" t="n">
        <v>0</v>
      </c>
      <c r="U793" s="11" t="n">
        <v>0</v>
      </c>
      <c r="V793" s="11" t="n">
        <v>0</v>
      </c>
      <c r="W793" s="11" t="n">
        <v>0</v>
      </c>
      <c r="X793" t="inlineStr">
        <is>
          <t>2026-01-21 23:19:26</t>
        </is>
      </c>
      <c r="Y793" t="n">
        <v>0</v>
      </c>
    </row>
    <row r="794">
      <c r="A794" s="11" t="inlineStr">
        <is>
          <t>MemberBG0MC39</t>
        </is>
      </c>
      <c r="B794" s="11" t="n">
        <v>91260836</v>
      </c>
      <c r="C794" s="11" t="n">
        <v>0</v>
      </c>
      <c r="D794" s="11" t="inlineStr"/>
      <c r="E794" s="11" t="n">
        <v>500</v>
      </c>
      <c r="F794" s="11" t="n">
        <v>3284</v>
      </c>
      <c r="G794" s="11" t="n">
        <v>1064.09</v>
      </c>
      <c r="H794" s="11" t="n">
        <v>0</v>
      </c>
      <c r="I794" s="11" t="n">
        <v>0</v>
      </c>
      <c r="J794" s="11" t="n">
        <v>0</v>
      </c>
      <c r="K794" s="11" t="n">
        <v>0</v>
      </c>
      <c r="L794" s="11" t="n">
        <v>0</v>
      </c>
      <c r="M794" s="11" t="n">
        <v>0</v>
      </c>
      <c r="N794" s="11" t="n">
        <v>0</v>
      </c>
      <c r="O794" s="11" t="n">
        <v>0</v>
      </c>
      <c r="P794" s="11" t="n">
        <v>0</v>
      </c>
      <c r="Q794" s="11" t="n">
        <v>0</v>
      </c>
      <c r="R794" s="11" t="n">
        <v>0</v>
      </c>
      <c r="S794" s="11" t="n">
        <v>0</v>
      </c>
      <c r="T794" s="11" t="n">
        <v>0</v>
      </c>
      <c r="U794" s="11" t="n">
        <v>0</v>
      </c>
      <c r="V794" s="11" t="n">
        <v>0</v>
      </c>
      <c r="W794" s="11" t="n">
        <v>0</v>
      </c>
      <c r="X794" t="inlineStr">
        <is>
          <t>2026-01-22 15:35:30</t>
        </is>
      </c>
      <c r="Y794" t="n">
        <v>0</v>
      </c>
    </row>
    <row r="795">
      <c r="A795" s="11" t="inlineStr">
        <is>
          <t>MemberBGYH5YF</t>
        </is>
      </c>
      <c r="B795" s="11" t="n">
        <v>91462263</v>
      </c>
      <c r="C795" s="11" t="n">
        <v>0</v>
      </c>
      <c r="D795" s="11" t="inlineStr"/>
      <c r="E795" s="11" t="n">
        <v>500</v>
      </c>
      <c r="F795" s="11" t="n">
        <v>5361.5</v>
      </c>
      <c r="G795" s="11" t="n">
        <v>-585.8</v>
      </c>
      <c r="H795" s="11" t="n">
        <v>0</v>
      </c>
      <c r="I795" s="11" t="n">
        <v>0</v>
      </c>
      <c r="J795" s="11" t="n">
        <v>0</v>
      </c>
      <c r="K795" s="11" t="n">
        <v>0</v>
      </c>
      <c r="L795" s="11" t="n">
        <v>0</v>
      </c>
      <c r="M795" s="11" t="n">
        <v>0</v>
      </c>
      <c r="N795" s="11" t="n">
        <v>0</v>
      </c>
      <c r="O795" s="11" t="n">
        <v>0</v>
      </c>
      <c r="P795" s="11" t="n">
        <v>0</v>
      </c>
      <c r="Q795" s="11" t="n">
        <v>0</v>
      </c>
      <c r="R795" s="11" t="n">
        <v>0</v>
      </c>
      <c r="S795" s="11" t="n">
        <v>0</v>
      </c>
      <c r="T795" s="11" t="n">
        <v>0</v>
      </c>
      <c r="U795" s="11" t="n">
        <v>0</v>
      </c>
      <c r="V795" s="11" t="n">
        <v>0</v>
      </c>
      <c r="W795" s="11" t="n">
        <v>0</v>
      </c>
      <c r="X795" t="inlineStr">
        <is>
          <t>2026-01-23 12:34:43</t>
        </is>
      </c>
      <c r="Y795" t="n">
        <v>0</v>
      </c>
    </row>
    <row r="796">
      <c r="A796" s="11" t="inlineStr">
        <is>
          <t>MemberBGCJ93V</t>
        </is>
      </c>
      <c r="B796" s="11" t="n">
        <v>91540221</v>
      </c>
      <c r="C796" s="11" t="n">
        <v>0</v>
      </c>
      <c r="D796" s="11" t="inlineStr"/>
      <c r="E796" s="11" t="n">
        <v>500</v>
      </c>
      <c r="F796" s="11" t="n">
        <v>3059</v>
      </c>
      <c r="G796" s="11" t="n">
        <v>-623.96</v>
      </c>
      <c r="H796" s="11" t="n">
        <v>0</v>
      </c>
      <c r="I796" s="11" t="n">
        <v>0</v>
      </c>
      <c r="J796" s="11" t="n">
        <v>0</v>
      </c>
      <c r="K796" s="11" t="n">
        <v>0</v>
      </c>
      <c r="L796" s="11" t="n">
        <v>0</v>
      </c>
      <c r="M796" s="11" t="n">
        <v>0</v>
      </c>
      <c r="N796" s="11" t="n">
        <v>0</v>
      </c>
      <c r="O796" s="11" t="n">
        <v>0</v>
      </c>
      <c r="P796" s="11" t="n">
        <v>0</v>
      </c>
      <c r="Q796" s="11" t="n">
        <v>0</v>
      </c>
      <c r="R796" s="11" t="n">
        <v>0</v>
      </c>
      <c r="S796" s="11" t="n">
        <v>0</v>
      </c>
      <c r="T796" s="11" t="n">
        <v>0</v>
      </c>
      <c r="U796" s="11" t="n">
        <v>0</v>
      </c>
      <c r="V796" s="11" t="n">
        <v>0</v>
      </c>
      <c r="W796" s="11" t="n">
        <v>0</v>
      </c>
      <c r="X796" t="inlineStr">
        <is>
          <t>2026-01-19 11:15:04</t>
        </is>
      </c>
      <c r="Y796" t="n">
        <v>0</v>
      </c>
    </row>
    <row r="797">
      <c r="A797" s="11" t="inlineStr">
        <is>
          <t>MemberBGDGIU9</t>
        </is>
      </c>
      <c r="B797" s="11" t="n">
        <v>91651794</v>
      </c>
      <c r="C797" s="11" t="n">
        <v>0</v>
      </c>
      <c r="D797" s="11" t="inlineStr"/>
      <c r="E797" s="11" t="n">
        <v>500</v>
      </c>
      <c r="F797" s="11" t="n">
        <v>6034</v>
      </c>
      <c r="G797" s="11" t="n">
        <v>-971.3200000000001</v>
      </c>
      <c r="H797" s="11" t="n">
        <v>0</v>
      </c>
      <c r="I797" s="11" t="n">
        <v>0</v>
      </c>
      <c r="J797" s="11" t="n">
        <v>0</v>
      </c>
      <c r="K797" s="11" t="n">
        <v>0</v>
      </c>
      <c r="L797" s="11" t="n">
        <v>0</v>
      </c>
      <c r="M797" s="11" t="n">
        <v>0</v>
      </c>
      <c r="N797" s="11" t="n">
        <v>0</v>
      </c>
      <c r="O797" s="11" t="n">
        <v>0</v>
      </c>
      <c r="P797" s="11" t="n">
        <v>0</v>
      </c>
      <c r="Q797" s="11" t="n">
        <v>0</v>
      </c>
      <c r="R797" s="11" t="n">
        <v>0</v>
      </c>
      <c r="S797" s="11" t="n">
        <v>0</v>
      </c>
      <c r="T797" s="11" t="n">
        <v>0</v>
      </c>
      <c r="U797" s="11" t="n">
        <v>0</v>
      </c>
      <c r="V797" s="11" t="n">
        <v>0</v>
      </c>
      <c r="W797" s="11" t="n">
        <v>0</v>
      </c>
      <c r="X797" t="inlineStr">
        <is>
          <t>2026-01-23 17:29:10</t>
        </is>
      </c>
      <c r="Y797" t="n">
        <v>0</v>
      </c>
    </row>
    <row r="798">
      <c r="A798" s="11" t="inlineStr">
        <is>
          <t>MemberBGWBR2J</t>
        </is>
      </c>
      <c r="B798" s="11" t="n">
        <v>91888014</v>
      </c>
      <c r="C798" s="11" t="n">
        <v>0</v>
      </c>
      <c r="D798" s="11" t="inlineStr"/>
      <c r="E798" s="11" t="n">
        <v>500</v>
      </c>
      <c r="F798" s="11" t="n">
        <v>8078.65</v>
      </c>
      <c r="G798" s="11" t="n">
        <v>606.75</v>
      </c>
      <c r="H798" s="11" t="n">
        <v>0</v>
      </c>
      <c r="I798" s="11" t="n">
        <v>0</v>
      </c>
      <c r="J798" s="11" t="n">
        <v>0</v>
      </c>
      <c r="K798" s="11" t="n">
        <v>0</v>
      </c>
      <c r="L798" s="11" t="n">
        <v>0</v>
      </c>
      <c r="M798" s="11" t="n">
        <v>0</v>
      </c>
      <c r="N798" s="11" t="n">
        <v>0</v>
      </c>
      <c r="O798" s="11" t="n">
        <v>0</v>
      </c>
      <c r="P798" s="11" t="n">
        <v>0</v>
      </c>
      <c r="Q798" s="11" t="n">
        <v>0</v>
      </c>
      <c r="R798" s="11" t="n">
        <v>0</v>
      </c>
      <c r="S798" s="11" t="n">
        <v>0</v>
      </c>
      <c r="T798" s="11" t="n">
        <v>0</v>
      </c>
      <c r="U798" s="11" t="n">
        <v>0</v>
      </c>
      <c r="V798" s="11" t="n">
        <v>0</v>
      </c>
      <c r="W798" s="11" t="n">
        <v>0</v>
      </c>
      <c r="X798" t="inlineStr">
        <is>
          <t>2026-01-18 20:05:51</t>
        </is>
      </c>
      <c r="Y798" t="n">
        <v>0</v>
      </c>
    </row>
    <row r="799">
      <c r="A799" s="11" t="inlineStr">
        <is>
          <t>MemberBG7SYT7</t>
        </is>
      </c>
      <c r="B799" s="11" t="n">
        <v>92081295</v>
      </c>
      <c r="C799" s="11" t="n">
        <v>0</v>
      </c>
      <c r="D799" s="11" t="inlineStr"/>
      <c r="E799" s="11" t="n">
        <v>500</v>
      </c>
      <c r="F799" s="11" t="n">
        <v>1672</v>
      </c>
      <c r="G799" s="11" t="n">
        <v>-571.1</v>
      </c>
      <c r="H799" s="11" t="n">
        <v>0</v>
      </c>
      <c r="I799" s="11" t="n">
        <v>0</v>
      </c>
      <c r="J799" s="11" t="n">
        <v>0</v>
      </c>
      <c r="K799" s="11" t="n">
        <v>0</v>
      </c>
      <c r="L799" s="11" t="n">
        <v>0</v>
      </c>
      <c r="M799" s="11" t="n">
        <v>0</v>
      </c>
      <c r="N799" s="11" t="n">
        <v>0</v>
      </c>
      <c r="O799" s="11" t="n">
        <v>0</v>
      </c>
      <c r="P799" s="11" t="n">
        <v>0</v>
      </c>
      <c r="Q799" s="11" t="n">
        <v>0</v>
      </c>
      <c r="R799" s="11" t="n">
        <v>0</v>
      </c>
      <c r="S799" s="11" t="n">
        <v>0</v>
      </c>
      <c r="T799" s="11" t="n">
        <v>0</v>
      </c>
      <c r="U799" s="11" t="n">
        <v>0</v>
      </c>
      <c r="V799" s="11" t="n">
        <v>0</v>
      </c>
      <c r="W799" s="11" t="n">
        <v>0</v>
      </c>
      <c r="X799" t="inlineStr">
        <is>
          <t>2026-01-18 23:57:25</t>
        </is>
      </c>
      <c r="Y799" t="n">
        <v>0</v>
      </c>
    </row>
    <row r="800">
      <c r="A800" s="11" t="inlineStr">
        <is>
          <t>MemberBGSX3XO</t>
        </is>
      </c>
      <c r="B800" s="11" t="n">
        <v>92432854</v>
      </c>
      <c r="C800" s="11" t="n">
        <v>0</v>
      </c>
      <c r="D800" s="11" t="inlineStr"/>
      <c r="E800" s="11" t="n">
        <v>500</v>
      </c>
      <c r="F800" s="11" t="n">
        <v>6439</v>
      </c>
      <c r="G800" s="11" t="n">
        <v>279.47</v>
      </c>
      <c r="H800" s="11" t="n">
        <v>0</v>
      </c>
      <c r="I800" s="11" t="n">
        <v>0</v>
      </c>
      <c r="J800" s="11" t="n">
        <v>0</v>
      </c>
      <c r="K800" s="11" t="n">
        <v>0</v>
      </c>
      <c r="L800" s="11" t="n">
        <v>0</v>
      </c>
      <c r="M800" s="11" t="n">
        <v>0</v>
      </c>
      <c r="N800" s="11" t="n">
        <v>0</v>
      </c>
      <c r="O800" s="11" t="n">
        <v>0</v>
      </c>
      <c r="P800" s="11" t="n">
        <v>0</v>
      </c>
      <c r="Q800" s="11" t="n">
        <v>0</v>
      </c>
      <c r="R800" s="11" t="n">
        <v>0</v>
      </c>
      <c r="S800" s="11" t="n">
        <v>0</v>
      </c>
      <c r="T800" s="11" t="n">
        <v>0</v>
      </c>
      <c r="U800" s="11" t="n">
        <v>0</v>
      </c>
      <c r="V800" s="11" t="n">
        <v>0</v>
      </c>
      <c r="W800" s="11" t="n">
        <v>0</v>
      </c>
      <c r="X800" t="inlineStr">
        <is>
          <t>2026-02-02 10:57:17</t>
        </is>
      </c>
      <c r="Y800" t="n">
        <v>0</v>
      </c>
    </row>
    <row r="801">
      <c r="A801" s="11" t="inlineStr">
        <is>
          <t>MemberBGBQ2FY</t>
        </is>
      </c>
      <c r="B801" s="11" t="n">
        <v>93205218</v>
      </c>
      <c r="C801" s="11" t="n">
        <v>0</v>
      </c>
      <c r="D801" s="11" t="inlineStr"/>
      <c r="E801" s="11" t="n">
        <v>500</v>
      </c>
      <c r="F801" s="11" t="n">
        <v>32708.4</v>
      </c>
      <c r="G801" s="11" t="n">
        <v>3676.26</v>
      </c>
      <c r="H801" s="11" t="n">
        <v>0</v>
      </c>
      <c r="I801" s="11" t="n">
        <v>0</v>
      </c>
      <c r="J801" s="11" t="n">
        <v>0</v>
      </c>
      <c r="K801" s="11" t="n">
        <v>0</v>
      </c>
      <c r="L801" s="11" t="n">
        <v>0</v>
      </c>
      <c r="M801" s="11" t="n">
        <v>0</v>
      </c>
      <c r="N801" s="11" t="n">
        <v>0</v>
      </c>
      <c r="O801" s="11" t="n">
        <v>0</v>
      </c>
      <c r="P801" s="11" t="n">
        <v>0</v>
      </c>
      <c r="Q801" s="11" t="n">
        <v>0</v>
      </c>
      <c r="R801" s="11" t="n">
        <v>0</v>
      </c>
      <c r="S801" s="11" t="n">
        <v>0</v>
      </c>
      <c r="T801" s="11" t="n">
        <v>0</v>
      </c>
      <c r="U801" s="11" t="n">
        <v>0</v>
      </c>
      <c r="V801" s="11" t="n">
        <v>0</v>
      </c>
      <c r="W801" s="11" t="n">
        <v>0</v>
      </c>
      <c r="X801" t="inlineStr">
        <is>
          <t>2026-01-24 22:23:58</t>
        </is>
      </c>
      <c r="Y801" t="n">
        <v>0</v>
      </c>
    </row>
    <row r="802">
      <c r="A802" s="11" t="inlineStr">
        <is>
          <t>MemberBGR7TRA</t>
        </is>
      </c>
      <c r="B802" s="11" t="n">
        <v>93429377</v>
      </c>
      <c r="C802" s="11" t="n">
        <v>0</v>
      </c>
      <c r="D802" s="11" t="inlineStr"/>
      <c r="E802" s="11" t="n">
        <v>500</v>
      </c>
      <c r="F802" s="11" t="n">
        <v>8046.8</v>
      </c>
      <c r="G802" s="11" t="n">
        <v>578.05</v>
      </c>
      <c r="H802" s="11" t="n">
        <v>0</v>
      </c>
      <c r="I802" s="11" t="n">
        <v>0</v>
      </c>
      <c r="J802" s="11" t="n">
        <v>0</v>
      </c>
      <c r="K802" s="11" t="n">
        <v>0</v>
      </c>
      <c r="L802" s="11" t="n">
        <v>0</v>
      </c>
      <c r="M802" s="11" t="n">
        <v>0</v>
      </c>
      <c r="N802" s="11" t="n">
        <v>0</v>
      </c>
      <c r="O802" s="11" t="n">
        <v>0</v>
      </c>
      <c r="P802" s="11" t="n">
        <v>0</v>
      </c>
      <c r="Q802" s="11" t="n">
        <v>0</v>
      </c>
      <c r="R802" s="11" t="n">
        <v>0</v>
      </c>
      <c r="S802" s="11" t="n">
        <v>0</v>
      </c>
      <c r="T802" s="11" t="n">
        <v>0</v>
      </c>
      <c r="U802" s="11" t="n">
        <v>0</v>
      </c>
      <c r="V802" s="11" t="n">
        <v>0</v>
      </c>
      <c r="W802" s="11" t="n">
        <v>0</v>
      </c>
      <c r="X802" t="inlineStr">
        <is>
          <t>2026-01-20 19:08:10</t>
        </is>
      </c>
      <c r="Y802" t="n">
        <v>0</v>
      </c>
    </row>
    <row r="803">
      <c r="A803" s="11" t="inlineStr">
        <is>
          <t>MemberBG6ZRKP</t>
        </is>
      </c>
      <c r="B803" s="11" t="n">
        <v>93556855</v>
      </c>
      <c r="C803" s="11" t="n">
        <v>0</v>
      </c>
      <c r="D803" s="11" t="inlineStr"/>
      <c r="E803" s="11" t="n">
        <v>500</v>
      </c>
      <c r="F803" s="11" t="n">
        <v>3156.9</v>
      </c>
      <c r="G803" s="11" t="n">
        <v>-688.4</v>
      </c>
      <c r="H803" s="11" t="n">
        <v>500</v>
      </c>
      <c r="I803" s="11" t="n">
        <v>0</v>
      </c>
      <c r="J803" s="11" t="n">
        <v>0</v>
      </c>
      <c r="K803" s="11" t="n">
        <v>0</v>
      </c>
      <c r="L803" s="11" t="n">
        <v>0</v>
      </c>
      <c r="M803" s="11" t="n">
        <v>0</v>
      </c>
      <c r="N803" s="11" t="n">
        <v>0</v>
      </c>
      <c r="O803" s="11" t="n">
        <v>0</v>
      </c>
      <c r="P803" s="11" t="n">
        <v>0</v>
      </c>
      <c r="Q803" s="11" t="n">
        <v>0</v>
      </c>
      <c r="R803" s="11" t="n">
        <v>0</v>
      </c>
      <c r="S803" s="11" t="n">
        <v>0</v>
      </c>
      <c r="T803" s="11" t="n">
        <v>0</v>
      </c>
      <c r="U803" s="11" t="n">
        <v>0</v>
      </c>
      <c r="V803" s="11" t="n">
        <v>0</v>
      </c>
      <c r="W803" s="11" t="n">
        <v>0</v>
      </c>
      <c r="X803" t="inlineStr">
        <is>
          <t>2026-01-25 18:40:50</t>
        </is>
      </c>
      <c r="Y803" t="n">
        <v>0</v>
      </c>
    </row>
    <row r="804">
      <c r="A804" s="11" t="inlineStr">
        <is>
          <t>MemberBGGKZ7N</t>
        </is>
      </c>
      <c r="B804" s="11" t="n">
        <v>93668874</v>
      </c>
      <c r="C804" s="11" t="n">
        <v>0</v>
      </c>
      <c r="D804" s="11" t="inlineStr"/>
      <c r="E804" s="11" t="n">
        <v>500</v>
      </c>
      <c r="F804" s="11" t="n">
        <v>2022</v>
      </c>
      <c r="G804" s="11" t="n">
        <v>-549.6</v>
      </c>
      <c r="H804" s="11" t="n">
        <v>0</v>
      </c>
      <c r="I804" s="11" t="n">
        <v>0</v>
      </c>
      <c r="J804" s="11" t="n">
        <v>0</v>
      </c>
      <c r="K804" s="11" t="n">
        <v>0</v>
      </c>
      <c r="L804" s="11" t="n">
        <v>0</v>
      </c>
      <c r="M804" s="11" t="n">
        <v>0</v>
      </c>
      <c r="N804" s="11" t="n">
        <v>0</v>
      </c>
      <c r="O804" s="11" t="n">
        <v>0</v>
      </c>
      <c r="P804" s="11" t="n">
        <v>0</v>
      </c>
      <c r="Q804" s="11" t="n">
        <v>0</v>
      </c>
      <c r="R804" s="11" t="n">
        <v>0</v>
      </c>
      <c r="S804" s="11" t="n">
        <v>0</v>
      </c>
      <c r="T804" s="11" t="n">
        <v>0</v>
      </c>
      <c r="U804" s="11" t="n">
        <v>0</v>
      </c>
      <c r="V804" s="11" t="n">
        <v>0</v>
      </c>
      <c r="W804" s="11" t="n">
        <v>0</v>
      </c>
      <c r="X804" t="inlineStr">
        <is>
          <t>2026-01-21 10:55:39</t>
        </is>
      </c>
      <c r="Y804" t="n">
        <v>0</v>
      </c>
    </row>
    <row r="805">
      <c r="A805" s="11" t="n">
        <v>8658243898</v>
      </c>
    </row>
    <row r="806">
      <c r="A806" s="11" t="n">
        <v>9839522389</v>
      </c>
    </row>
    <row r="807">
      <c r="A807" s="11" t="inlineStr">
        <is>
          <t>MemberBGS731R</t>
        </is>
      </c>
      <c r="B807" s="11" t="n">
        <v>93809246</v>
      </c>
      <c r="C807" s="11" t="n">
        <v>0</v>
      </c>
      <c r="D807" s="11" t="inlineStr"/>
      <c r="E807" s="11" t="n">
        <v>500</v>
      </c>
      <c r="F807" s="11" t="n">
        <v>6095</v>
      </c>
      <c r="G807" s="11" t="n">
        <v>-583.39</v>
      </c>
      <c r="H807" s="11" t="n">
        <v>0</v>
      </c>
      <c r="I807" s="11" t="n">
        <v>0</v>
      </c>
      <c r="J807" s="11" t="n">
        <v>0</v>
      </c>
      <c r="K807" s="11" t="n">
        <v>0</v>
      </c>
      <c r="L807" s="11" t="n">
        <v>0</v>
      </c>
      <c r="M807" s="11" t="n">
        <v>0</v>
      </c>
      <c r="N807" s="11" t="n">
        <v>0</v>
      </c>
      <c r="O807" s="11" t="n">
        <v>0</v>
      </c>
      <c r="P807" s="11" t="n">
        <v>0</v>
      </c>
      <c r="Q807" s="11" t="n">
        <v>0</v>
      </c>
      <c r="R807" s="11" t="n">
        <v>0</v>
      </c>
      <c r="S807" s="11" t="n">
        <v>0</v>
      </c>
      <c r="T807" s="11" t="n">
        <v>0</v>
      </c>
      <c r="U807" s="11" t="n">
        <v>0</v>
      </c>
      <c r="V807" s="11" t="n">
        <v>0</v>
      </c>
      <c r="W807" s="11" t="n">
        <v>0</v>
      </c>
      <c r="X807" t="inlineStr">
        <is>
          <t>2026-02-02 15:59:21</t>
        </is>
      </c>
      <c r="Y807" t="n">
        <v>0</v>
      </c>
    </row>
    <row r="808">
      <c r="A808" s="11" t="inlineStr">
        <is>
          <t>MemberBGP8HGS</t>
        </is>
      </c>
      <c r="B808" s="11" t="n">
        <v>93853488</v>
      </c>
      <c r="C808" s="11" t="n">
        <v>0</v>
      </c>
      <c r="D808" s="11" t="inlineStr"/>
      <c r="E808" s="11" t="n">
        <v>500</v>
      </c>
      <c r="F808" s="11" t="n">
        <v>3420</v>
      </c>
      <c r="G808" s="11" t="n">
        <v>-1191.76</v>
      </c>
      <c r="H808" s="11" t="n">
        <v>0</v>
      </c>
      <c r="I808" s="11" t="n">
        <v>0</v>
      </c>
      <c r="J808" s="11" t="n">
        <v>0</v>
      </c>
      <c r="K808" s="11" t="n">
        <v>0</v>
      </c>
      <c r="L808" s="11" t="n">
        <v>0</v>
      </c>
      <c r="M808" s="11" t="n">
        <v>0</v>
      </c>
      <c r="N808" s="11" t="n">
        <v>0</v>
      </c>
      <c r="O808" s="11" t="n">
        <v>0</v>
      </c>
      <c r="P808" s="11" t="n">
        <v>0</v>
      </c>
      <c r="Q808" s="11" t="n">
        <v>0</v>
      </c>
      <c r="R808" s="11" t="n">
        <v>0</v>
      </c>
      <c r="S808" s="11" t="n">
        <v>0</v>
      </c>
      <c r="T808" s="11" t="n">
        <v>0</v>
      </c>
      <c r="U808" s="11" t="n">
        <v>0</v>
      </c>
      <c r="V808" s="11" t="n">
        <v>0</v>
      </c>
      <c r="W808" s="11" t="n">
        <v>0</v>
      </c>
      <c r="X808" t="inlineStr">
        <is>
          <t>2026-01-24 02:05:54</t>
        </is>
      </c>
      <c r="Y808" t="n">
        <v>0</v>
      </c>
    </row>
    <row r="809">
      <c r="A809" s="11" t="inlineStr">
        <is>
          <t>MemberBGRINRL</t>
        </is>
      </c>
      <c r="B809" s="11" t="n">
        <v>94158127</v>
      </c>
      <c r="C809" s="11" t="n">
        <v>0</v>
      </c>
      <c r="D809" s="11" t="inlineStr"/>
      <c r="E809" s="11" t="n">
        <v>500</v>
      </c>
      <c r="F809" s="11" t="n">
        <v>20822</v>
      </c>
      <c r="G809" s="11" t="n">
        <v>597.9</v>
      </c>
      <c r="H809" s="11" t="n">
        <v>0</v>
      </c>
      <c r="I809" s="11" t="n">
        <v>0</v>
      </c>
      <c r="J809" s="11" t="n">
        <v>0</v>
      </c>
      <c r="K809" s="11" t="n">
        <v>0</v>
      </c>
      <c r="L809" s="11" t="n">
        <v>0</v>
      </c>
      <c r="M809" s="11" t="n">
        <v>0</v>
      </c>
      <c r="N809" s="11" t="n">
        <v>0</v>
      </c>
      <c r="O809" s="11" t="n">
        <v>0</v>
      </c>
      <c r="P809" s="11" t="n">
        <v>0</v>
      </c>
      <c r="Q809" s="11" t="n">
        <v>0</v>
      </c>
      <c r="R809" s="11" t="n">
        <v>0</v>
      </c>
      <c r="S809" s="11" t="n">
        <v>0</v>
      </c>
      <c r="T809" s="11" t="n">
        <v>0</v>
      </c>
      <c r="U809" s="11" t="n">
        <v>0</v>
      </c>
      <c r="V809" s="11" t="n">
        <v>0</v>
      </c>
      <c r="W809" s="11" t="n">
        <v>0</v>
      </c>
      <c r="X809" t="inlineStr">
        <is>
          <t>2026-01-23 15:25:58</t>
        </is>
      </c>
      <c r="Y809" t="n">
        <v>0</v>
      </c>
    </row>
    <row r="810">
      <c r="A810" s="11" t="inlineStr">
        <is>
          <t>MemberBG0M4AI</t>
        </is>
      </c>
      <c r="B810" s="11" t="n">
        <v>94377142</v>
      </c>
      <c r="C810" s="11" t="n">
        <v>0</v>
      </c>
      <c r="D810" s="11" t="inlineStr"/>
      <c r="E810" s="11" t="n">
        <v>500</v>
      </c>
      <c r="F810" s="11" t="n">
        <v>3254.3</v>
      </c>
      <c r="G810" s="11" t="n">
        <v>-120.14</v>
      </c>
      <c r="H810" s="11" t="n">
        <v>0</v>
      </c>
      <c r="I810" s="11" t="n">
        <v>0</v>
      </c>
      <c r="J810" s="11" t="n">
        <v>0</v>
      </c>
      <c r="K810" s="11" t="n">
        <v>0</v>
      </c>
      <c r="L810" s="11" t="n">
        <v>0</v>
      </c>
      <c r="M810" s="11" t="n">
        <v>0</v>
      </c>
      <c r="N810" s="11" t="n">
        <v>0</v>
      </c>
      <c r="O810" s="11" t="n">
        <v>0</v>
      </c>
      <c r="P810" s="11" t="n">
        <v>0</v>
      </c>
      <c r="Q810" s="11" t="n">
        <v>0</v>
      </c>
      <c r="R810" s="11" t="n">
        <v>0</v>
      </c>
      <c r="S810" s="11" t="n">
        <v>0</v>
      </c>
      <c r="T810" s="11" t="n">
        <v>0</v>
      </c>
      <c r="U810" s="11" t="n">
        <v>0</v>
      </c>
      <c r="V810" s="11" t="n">
        <v>0</v>
      </c>
      <c r="W810" s="11" t="n">
        <v>0</v>
      </c>
      <c r="X810" t="inlineStr">
        <is>
          <t>2026-01-23 18:33:07</t>
        </is>
      </c>
      <c r="Y810" t="n">
        <v>0</v>
      </c>
    </row>
    <row r="811">
      <c r="A811" s="11" t="inlineStr">
        <is>
          <t>MemberBGEU7M3</t>
        </is>
      </c>
      <c r="B811" s="11" t="n">
        <v>94582525</v>
      </c>
      <c r="C811" s="11" t="n">
        <v>0</v>
      </c>
      <c r="D811" s="11" t="inlineStr"/>
      <c r="E811" s="11" t="n">
        <v>500</v>
      </c>
      <c r="F811" s="11" t="n">
        <v>1862.5</v>
      </c>
      <c r="G811" s="11" t="n">
        <v>400.3</v>
      </c>
      <c r="H811" s="11" t="n">
        <v>0</v>
      </c>
      <c r="I811" s="11" t="n">
        <v>0</v>
      </c>
      <c r="J811" s="11" t="n">
        <v>0</v>
      </c>
      <c r="K811" s="11" t="n">
        <v>0</v>
      </c>
      <c r="L811" s="11" t="n">
        <v>0</v>
      </c>
      <c r="M811" s="11" t="n">
        <v>0</v>
      </c>
      <c r="N811" s="11" t="n">
        <v>0</v>
      </c>
      <c r="O811" s="11" t="n">
        <v>0</v>
      </c>
      <c r="P811" s="11" t="n">
        <v>0</v>
      </c>
      <c r="Q811" s="11" t="n">
        <v>0</v>
      </c>
      <c r="R811" s="11" t="n">
        <v>0</v>
      </c>
      <c r="S811" s="11" t="n">
        <v>0</v>
      </c>
      <c r="T811" s="11" t="n">
        <v>0</v>
      </c>
      <c r="U811" s="11" t="n">
        <v>0</v>
      </c>
      <c r="V811" s="11" t="n">
        <v>0</v>
      </c>
      <c r="W811" s="11" t="n">
        <v>0</v>
      </c>
      <c r="X811" t="inlineStr">
        <is>
          <t>2026-01-20 22:48:11</t>
        </is>
      </c>
      <c r="Y811" t="n">
        <v>0</v>
      </c>
    </row>
    <row r="812">
      <c r="A812" s="11" t="inlineStr">
        <is>
          <t>MemberBG97L8X</t>
        </is>
      </c>
      <c r="B812" s="11" t="n">
        <v>94697856</v>
      </c>
      <c r="C812" s="11" t="n">
        <v>0</v>
      </c>
      <c r="D812" s="11" t="inlineStr"/>
      <c r="E812" s="11" t="n">
        <v>500</v>
      </c>
      <c r="F812" s="11" t="n">
        <v>9299</v>
      </c>
      <c r="G812" s="11" t="n">
        <v>-1261.33</v>
      </c>
      <c r="H812" s="11" t="n">
        <v>0</v>
      </c>
      <c r="I812" s="11" t="n">
        <v>0</v>
      </c>
      <c r="J812" s="11" t="n">
        <v>0</v>
      </c>
      <c r="K812" s="11" t="n">
        <v>0</v>
      </c>
      <c r="L812" s="11" t="n">
        <v>0</v>
      </c>
      <c r="M812" s="11" t="n">
        <v>0</v>
      </c>
      <c r="N812" s="11" t="n">
        <v>0</v>
      </c>
      <c r="O812" s="11" t="n">
        <v>0</v>
      </c>
      <c r="P812" s="11" t="n">
        <v>0</v>
      </c>
      <c r="Q812" s="11" t="n">
        <v>0</v>
      </c>
      <c r="R812" s="11" t="n">
        <v>0</v>
      </c>
      <c r="S812" s="11" t="n">
        <v>0</v>
      </c>
      <c r="T812" s="11" t="n">
        <v>0</v>
      </c>
      <c r="U812" s="11" t="n">
        <v>0</v>
      </c>
      <c r="V812" s="11" t="n">
        <v>0</v>
      </c>
      <c r="W812" s="11" t="n">
        <v>0</v>
      </c>
      <c r="X812" t="inlineStr">
        <is>
          <t>2026-01-30 19:54:13</t>
        </is>
      </c>
      <c r="Y812" t="n">
        <v>0</v>
      </c>
    </row>
    <row r="813">
      <c r="A813" s="11" t="inlineStr">
        <is>
          <t>MemberBGREHG1</t>
        </is>
      </c>
      <c r="B813" s="11" t="n">
        <v>94911364</v>
      </c>
      <c r="C813" s="11" t="n">
        <v>0</v>
      </c>
      <c r="D813" s="11" t="inlineStr"/>
      <c r="E813" s="11" t="n">
        <v>500</v>
      </c>
      <c r="F813" s="11" t="n">
        <v>2255</v>
      </c>
      <c r="G813" s="11" t="n">
        <v>-575.3</v>
      </c>
      <c r="H813" s="11" t="n">
        <v>0</v>
      </c>
      <c r="I813" s="11" t="n">
        <v>0</v>
      </c>
      <c r="J813" s="11" t="n">
        <v>0</v>
      </c>
      <c r="K813" s="11" t="n">
        <v>0</v>
      </c>
      <c r="L813" s="11" t="n">
        <v>0</v>
      </c>
      <c r="M813" s="11" t="n">
        <v>0</v>
      </c>
      <c r="N813" s="11" t="n">
        <v>0</v>
      </c>
      <c r="O813" s="11" t="n">
        <v>0</v>
      </c>
      <c r="P813" s="11" t="n">
        <v>0</v>
      </c>
      <c r="Q813" s="11" t="n">
        <v>0</v>
      </c>
      <c r="R813" s="11" t="n">
        <v>0</v>
      </c>
      <c r="S813" s="11" t="n">
        <v>0</v>
      </c>
      <c r="T813" s="11" t="n">
        <v>0</v>
      </c>
      <c r="U813" s="11" t="n">
        <v>0</v>
      </c>
      <c r="V813" s="11" t="n">
        <v>0</v>
      </c>
      <c r="W813" s="11" t="n">
        <v>0</v>
      </c>
      <c r="X813" t="inlineStr">
        <is>
          <t>2026-01-22 04:10:00</t>
        </is>
      </c>
      <c r="Y813" t="n">
        <v>0</v>
      </c>
    </row>
    <row r="814">
      <c r="A814" s="11" t="inlineStr">
        <is>
          <t>MemberBGMRWGD</t>
        </is>
      </c>
      <c r="B814" s="11" t="n">
        <v>95122181</v>
      </c>
      <c r="C814" s="11" t="n">
        <v>0</v>
      </c>
      <c r="D814" s="11" t="inlineStr"/>
      <c r="E814" s="11" t="n">
        <v>500</v>
      </c>
      <c r="F814" s="11" t="n">
        <v>1614</v>
      </c>
      <c r="G814" s="11" t="n">
        <v>596.88</v>
      </c>
      <c r="H814" s="11" t="n">
        <v>0</v>
      </c>
      <c r="I814" s="11" t="n">
        <v>0</v>
      </c>
      <c r="J814" s="11" t="n">
        <v>0</v>
      </c>
      <c r="K814" s="11" t="n">
        <v>0</v>
      </c>
      <c r="L814" s="11" t="n">
        <v>0</v>
      </c>
      <c r="M814" s="11" t="n">
        <v>0</v>
      </c>
      <c r="N814" s="11" t="n">
        <v>0</v>
      </c>
      <c r="O814" s="11" t="n">
        <v>0</v>
      </c>
      <c r="P814" s="11" t="n">
        <v>0</v>
      </c>
      <c r="Q814" s="11" t="n">
        <v>0</v>
      </c>
      <c r="R814" s="11" t="n">
        <v>0</v>
      </c>
      <c r="S814" s="11" t="n">
        <v>0</v>
      </c>
      <c r="T814" s="11" t="n">
        <v>0</v>
      </c>
      <c r="U814" s="11" t="n">
        <v>0</v>
      </c>
      <c r="V814" s="11" t="n">
        <v>0</v>
      </c>
      <c r="W814" s="11" t="n">
        <v>0</v>
      </c>
      <c r="X814" t="inlineStr">
        <is>
          <t>2026-01-22 11:11:53</t>
        </is>
      </c>
      <c r="Y814" t="n">
        <v>0</v>
      </c>
    </row>
    <row r="815">
      <c r="A815" s="11" t="inlineStr">
        <is>
          <t>MemberBGE3C8J</t>
        </is>
      </c>
      <c r="B815" s="11" t="n">
        <v>95545274</v>
      </c>
      <c r="C815" s="11" t="n">
        <v>0</v>
      </c>
      <c r="D815" s="11" t="inlineStr"/>
      <c r="E815" s="11" t="n">
        <v>500</v>
      </c>
      <c r="F815" s="11" t="n">
        <v>15238.5</v>
      </c>
      <c r="G815" s="11" t="n">
        <v>-1202.11</v>
      </c>
      <c r="H815" s="11" t="n">
        <v>0</v>
      </c>
      <c r="I815" s="11" t="n">
        <v>0</v>
      </c>
      <c r="J815" s="11" t="n">
        <v>0</v>
      </c>
      <c r="K815" s="11" t="n">
        <v>0</v>
      </c>
      <c r="L815" s="11" t="n">
        <v>0</v>
      </c>
      <c r="M815" s="11" t="n">
        <v>0</v>
      </c>
      <c r="N815" s="11" t="n">
        <v>0</v>
      </c>
      <c r="O815" s="11" t="n">
        <v>0</v>
      </c>
      <c r="P815" s="11" t="n">
        <v>0</v>
      </c>
      <c r="Q815" s="11" t="n">
        <v>0</v>
      </c>
      <c r="R815" s="11" t="n">
        <v>0</v>
      </c>
      <c r="S815" s="11" t="n">
        <v>0</v>
      </c>
      <c r="T815" s="11" t="n">
        <v>0</v>
      </c>
      <c r="U815" s="11" t="n">
        <v>0</v>
      </c>
      <c r="V815" s="11" t="n">
        <v>0</v>
      </c>
      <c r="W815" s="11" t="n">
        <v>0</v>
      </c>
      <c r="X815" t="inlineStr">
        <is>
          <t>2026-01-20 22:05:08</t>
        </is>
      </c>
      <c r="Y815" t="n">
        <v>0</v>
      </c>
    </row>
    <row r="816">
      <c r="A816" s="11" t="inlineStr">
        <is>
          <t>MemberBG2NKV0</t>
        </is>
      </c>
      <c r="B816" s="11" t="n">
        <v>96997834</v>
      </c>
      <c r="C816" s="11" t="n">
        <v>0</v>
      </c>
      <c r="D816" s="11" t="inlineStr"/>
      <c r="E816" s="11" t="n">
        <v>500</v>
      </c>
      <c r="F816" s="11" t="n">
        <v>6726</v>
      </c>
      <c r="G816" s="11" t="n">
        <v>2403.4</v>
      </c>
      <c r="H816" s="11" t="n">
        <v>0</v>
      </c>
      <c r="I816" s="11" t="n">
        <v>0</v>
      </c>
      <c r="J816" s="11" t="n">
        <v>0</v>
      </c>
      <c r="K816" s="11" t="n">
        <v>0</v>
      </c>
      <c r="L816" s="11" t="n">
        <v>0</v>
      </c>
      <c r="M816" s="11" t="n">
        <v>0</v>
      </c>
      <c r="N816" s="11" t="n">
        <v>0</v>
      </c>
      <c r="O816" s="11" t="n">
        <v>0</v>
      </c>
      <c r="P816" s="11" t="n">
        <v>0</v>
      </c>
      <c r="Q816" s="11" t="n">
        <v>0</v>
      </c>
      <c r="R816" s="11" t="n">
        <v>0</v>
      </c>
      <c r="S816" s="11" t="n">
        <v>0</v>
      </c>
      <c r="T816" s="11" t="n">
        <v>0</v>
      </c>
      <c r="U816" s="11" t="n">
        <v>0</v>
      </c>
      <c r="V816" s="11" t="n">
        <v>0</v>
      </c>
      <c r="W816" s="11" t="n">
        <v>0</v>
      </c>
      <c r="X816" t="inlineStr">
        <is>
          <t>2026-01-20 08:31:04</t>
        </is>
      </c>
      <c r="Y816" t="n">
        <v>0</v>
      </c>
    </row>
    <row r="817">
      <c r="A817" s="11" t="inlineStr">
        <is>
          <t>MemberBGU9CKA</t>
        </is>
      </c>
      <c r="B817" s="11" t="n">
        <v>97361685</v>
      </c>
      <c r="C817" s="11" t="n">
        <v>0</v>
      </c>
      <c r="D817" s="11" t="inlineStr"/>
      <c r="E817" s="11" t="n">
        <v>500</v>
      </c>
      <c r="F817" s="11" t="n">
        <v>1604</v>
      </c>
      <c r="G817" s="11" t="n">
        <v>614.05</v>
      </c>
      <c r="H817" s="11" t="n">
        <v>0</v>
      </c>
      <c r="I817" s="11" t="n">
        <v>0</v>
      </c>
      <c r="J817" s="11" t="n">
        <v>0</v>
      </c>
      <c r="K817" s="11" t="n">
        <v>0</v>
      </c>
      <c r="L817" s="11" t="n">
        <v>0</v>
      </c>
      <c r="M817" s="11" t="n">
        <v>0</v>
      </c>
      <c r="N817" s="11" t="n">
        <v>0</v>
      </c>
      <c r="O817" s="11" t="n">
        <v>0</v>
      </c>
      <c r="P817" s="11" t="n">
        <v>0</v>
      </c>
      <c r="Q817" s="11" t="n">
        <v>0</v>
      </c>
      <c r="R817" s="11" t="n">
        <v>0</v>
      </c>
      <c r="S817" s="11" t="n">
        <v>0</v>
      </c>
      <c r="T817" s="11" t="n">
        <v>0</v>
      </c>
      <c r="U817" s="11" t="n">
        <v>0</v>
      </c>
      <c r="V817" s="11" t="n">
        <v>0</v>
      </c>
      <c r="W817" s="11" t="n">
        <v>0</v>
      </c>
      <c r="X817" t="inlineStr">
        <is>
          <t>2026-01-18 09:10:42</t>
        </is>
      </c>
      <c r="Y817" t="n">
        <v>0</v>
      </c>
    </row>
    <row r="818">
      <c r="A818" s="11" t="inlineStr">
        <is>
          <t>MemberBGN3HDZ</t>
        </is>
      </c>
      <c r="B818" s="11" t="n">
        <v>97461613</v>
      </c>
      <c r="C818" s="11" t="n">
        <v>0</v>
      </c>
      <c r="D818" s="11" t="inlineStr"/>
      <c r="E818" s="11" t="n">
        <v>500</v>
      </c>
      <c r="F818" s="11" t="n">
        <v>5024.8</v>
      </c>
      <c r="G818" s="11" t="n">
        <v>-430.9</v>
      </c>
      <c r="H818" s="11" t="n">
        <v>0</v>
      </c>
      <c r="I818" s="11" t="n">
        <v>0</v>
      </c>
      <c r="J818" s="11" t="n">
        <v>0</v>
      </c>
      <c r="K818" s="11" t="n">
        <v>0</v>
      </c>
      <c r="L818" s="11" t="n">
        <v>0</v>
      </c>
      <c r="M818" s="11" t="n">
        <v>0</v>
      </c>
      <c r="N818" s="11" t="n">
        <v>0</v>
      </c>
      <c r="O818" s="11" t="n">
        <v>0</v>
      </c>
      <c r="P818" s="11" t="n">
        <v>0</v>
      </c>
      <c r="Q818" s="11" t="n">
        <v>0</v>
      </c>
      <c r="R818" s="11" t="n">
        <v>0</v>
      </c>
      <c r="S818" s="11" t="n">
        <v>0</v>
      </c>
      <c r="T818" s="11" t="n">
        <v>0</v>
      </c>
      <c r="U818" s="11" t="n">
        <v>0</v>
      </c>
      <c r="V818" s="11" t="n">
        <v>0</v>
      </c>
      <c r="W818" s="11" t="n">
        <v>0</v>
      </c>
      <c r="X818" t="inlineStr">
        <is>
          <t>2026-01-21 14:37:20</t>
        </is>
      </c>
      <c r="Y818" t="n">
        <v>0</v>
      </c>
    </row>
    <row r="819">
      <c r="A819" s="11" t="inlineStr">
        <is>
          <t>MemberBG4035V</t>
        </is>
      </c>
      <c r="B819" s="11" t="n">
        <v>97794851</v>
      </c>
      <c r="C819" s="11" t="n">
        <v>0</v>
      </c>
      <c r="D819" s="11" t="inlineStr"/>
      <c r="E819" s="11" t="n">
        <v>500</v>
      </c>
      <c r="F819" s="11" t="n">
        <v>17176.3</v>
      </c>
      <c r="G819" s="11" t="n">
        <v>-397.9</v>
      </c>
      <c r="H819" s="11" t="n">
        <v>0</v>
      </c>
      <c r="I819" s="11" t="n">
        <v>0</v>
      </c>
      <c r="J819" s="11" t="n">
        <v>0</v>
      </c>
      <c r="K819" s="11" t="n">
        <v>0</v>
      </c>
      <c r="L819" s="11" t="n">
        <v>0</v>
      </c>
      <c r="M819" s="11" t="n">
        <v>0</v>
      </c>
      <c r="N819" s="11" t="n">
        <v>0</v>
      </c>
      <c r="O819" s="11" t="n">
        <v>0</v>
      </c>
      <c r="P819" s="11" t="n">
        <v>0</v>
      </c>
      <c r="Q819" s="11" t="n">
        <v>0</v>
      </c>
      <c r="R819" s="11" t="n">
        <v>0</v>
      </c>
      <c r="S819" s="11" t="n">
        <v>0</v>
      </c>
      <c r="T819" s="11" t="n">
        <v>0</v>
      </c>
      <c r="U819" s="11" t="n">
        <v>0</v>
      </c>
      <c r="V819" s="11" t="n">
        <v>0</v>
      </c>
      <c r="W819" s="11" t="n">
        <v>0</v>
      </c>
      <c r="X819" t="inlineStr">
        <is>
          <t>2026-01-21 20:04:41</t>
        </is>
      </c>
      <c r="Y819" t="n">
        <v>0</v>
      </c>
    </row>
    <row r="820">
      <c r="A820" s="11" t="inlineStr">
        <is>
          <t>MemberBG1G90E</t>
        </is>
      </c>
      <c r="B820" s="11" t="n">
        <v>98295056</v>
      </c>
      <c r="C820" s="11" t="n">
        <v>0</v>
      </c>
      <c r="D820" s="11" t="inlineStr"/>
      <c r="E820" s="11" t="n">
        <v>500</v>
      </c>
      <c r="F820" s="11" t="n">
        <v>4300.5</v>
      </c>
      <c r="G820" s="11" t="n">
        <v>1014.09</v>
      </c>
      <c r="H820" s="11" t="n">
        <v>0</v>
      </c>
      <c r="I820" s="11" t="n">
        <v>0</v>
      </c>
      <c r="J820" s="11" t="n">
        <v>0</v>
      </c>
      <c r="K820" s="11" t="n">
        <v>0</v>
      </c>
      <c r="L820" s="11" t="n">
        <v>0</v>
      </c>
      <c r="M820" s="11" t="n">
        <v>0</v>
      </c>
      <c r="N820" s="11" t="n">
        <v>0</v>
      </c>
      <c r="O820" s="11" t="n">
        <v>0</v>
      </c>
      <c r="P820" s="11" t="n">
        <v>0</v>
      </c>
      <c r="Q820" s="11" t="n">
        <v>0</v>
      </c>
      <c r="R820" s="11" t="n">
        <v>0</v>
      </c>
      <c r="S820" s="11" t="n">
        <v>0</v>
      </c>
      <c r="T820" s="11" t="n">
        <v>0</v>
      </c>
      <c r="U820" s="11" t="n">
        <v>0</v>
      </c>
      <c r="V820" s="11" t="n">
        <v>0</v>
      </c>
      <c r="W820" s="11" t="n">
        <v>0</v>
      </c>
      <c r="X820" t="inlineStr">
        <is>
          <t>2026-01-22 09:14:54</t>
        </is>
      </c>
      <c r="Y820" t="n">
        <v>0</v>
      </c>
    </row>
    <row r="821">
      <c r="A821" s="11" t="inlineStr">
        <is>
          <t>MemberBGDI6RQ</t>
        </is>
      </c>
      <c r="B821" s="11" t="n">
        <v>98316193</v>
      </c>
      <c r="C821" s="11" t="n">
        <v>0</v>
      </c>
      <c r="D821" s="11" t="inlineStr"/>
      <c r="E821" s="11" t="n">
        <v>500</v>
      </c>
      <c r="F821" s="11" t="n">
        <v>4601.2</v>
      </c>
      <c r="G821" s="11" t="n">
        <v>-151.46</v>
      </c>
      <c r="H821" s="11" t="n">
        <v>0</v>
      </c>
      <c r="I821" s="11" t="n">
        <v>0</v>
      </c>
      <c r="J821" s="11" t="n">
        <v>0</v>
      </c>
      <c r="K821" s="11" t="n">
        <v>0</v>
      </c>
      <c r="L821" s="11" t="n">
        <v>0</v>
      </c>
      <c r="M821" s="11" t="n">
        <v>0</v>
      </c>
      <c r="N821" s="11" t="n">
        <v>0</v>
      </c>
      <c r="O821" s="11" t="n">
        <v>0</v>
      </c>
      <c r="P821" s="11" t="n">
        <v>0</v>
      </c>
      <c r="Q821" s="11" t="n">
        <v>0</v>
      </c>
      <c r="R821" s="11" t="n">
        <v>0</v>
      </c>
      <c r="S821" s="11" t="n">
        <v>0</v>
      </c>
      <c r="T821" s="11" t="n">
        <v>0</v>
      </c>
      <c r="U821" s="11" t="n">
        <v>0</v>
      </c>
      <c r="V821" s="11" t="n">
        <v>0</v>
      </c>
      <c r="W821" s="11" t="n">
        <v>0</v>
      </c>
      <c r="X821" t="inlineStr">
        <is>
          <t>2026-01-19 19:37:26</t>
        </is>
      </c>
      <c r="Y821" t="n">
        <v>0</v>
      </c>
    </row>
    <row r="822">
      <c r="A822" s="11" t="inlineStr">
        <is>
          <t>MemberBGA47TQ</t>
        </is>
      </c>
      <c r="B822" s="11" t="n">
        <v>98747905</v>
      </c>
      <c r="C822" s="11" t="n">
        <v>0</v>
      </c>
      <c r="D822" s="11" t="inlineStr"/>
      <c r="E822" s="11" t="n">
        <v>500</v>
      </c>
      <c r="F822" s="11" t="n">
        <v>9047</v>
      </c>
      <c r="G822" s="11" t="n">
        <v>-1281.5</v>
      </c>
      <c r="H822" s="11" t="n">
        <v>0</v>
      </c>
      <c r="I822" s="11" t="n">
        <v>0</v>
      </c>
      <c r="J822" s="11" t="n">
        <v>0</v>
      </c>
      <c r="K822" s="11" t="n">
        <v>0</v>
      </c>
      <c r="L822" s="11" t="n">
        <v>0</v>
      </c>
      <c r="M822" s="11" t="n">
        <v>0</v>
      </c>
      <c r="N822" s="11" t="n">
        <v>0</v>
      </c>
      <c r="O822" s="11" t="n">
        <v>0</v>
      </c>
      <c r="P822" s="11" t="n">
        <v>0</v>
      </c>
      <c r="Q822" s="11" t="n">
        <v>0</v>
      </c>
      <c r="R822" s="11" t="n">
        <v>0</v>
      </c>
      <c r="S822" s="11" t="n">
        <v>0</v>
      </c>
      <c r="T822" s="11" t="n">
        <v>0</v>
      </c>
      <c r="U822" s="11" t="n">
        <v>0</v>
      </c>
      <c r="V822" s="11" t="n">
        <v>0</v>
      </c>
      <c r="W822" s="11" t="n">
        <v>0</v>
      </c>
      <c r="X822" t="inlineStr">
        <is>
          <t>2026-01-20 16:56:23</t>
        </is>
      </c>
      <c r="Y822" t="n">
        <v>0</v>
      </c>
    </row>
    <row r="823">
      <c r="A823" s="11" t="inlineStr">
        <is>
          <t>MemberBG22SF1</t>
        </is>
      </c>
      <c r="B823" s="11" t="n">
        <v>98763827</v>
      </c>
      <c r="C823" s="11" t="n">
        <v>0</v>
      </c>
      <c r="D823" s="11" t="inlineStr"/>
      <c r="E823" s="11" t="n">
        <v>500</v>
      </c>
      <c r="F823" s="11" t="n">
        <v>2024.5</v>
      </c>
      <c r="G823" s="11" t="n">
        <v>215</v>
      </c>
      <c r="H823" s="11" t="n">
        <v>500</v>
      </c>
      <c r="I823" s="11" t="n">
        <v>0</v>
      </c>
      <c r="J823" s="11" t="n">
        <v>0</v>
      </c>
      <c r="K823" s="11" t="n">
        <v>0</v>
      </c>
      <c r="L823" s="11" t="n">
        <v>0</v>
      </c>
      <c r="M823" s="11" t="n">
        <v>0</v>
      </c>
      <c r="N823" s="11" t="n">
        <v>0</v>
      </c>
      <c r="O823" s="11" t="n">
        <v>0</v>
      </c>
      <c r="P823" s="11" t="n">
        <v>0</v>
      </c>
      <c r="Q823" s="11" t="n">
        <v>0</v>
      </c>
      <c r="R823" s="11" t="n">
        <v>0</v>
      </c>
      <c r="S823" s="11" t="n">
        <v>0</v>
      </c>
      <c r="T823" s="11" t="n">
        <v>0</v>
      </c>
      <c r="U823" s="11" t="n">
        <v>0</v>
      </c>
      <c r="V823" s="11" t="n">
        <v>0</v>
      </c>
      <c r="W823" s="11" t="n">
        <v>0</v>
      </c>
      <c r="X823" t="inlineStr">
        <is>
          <t>2026-01-24 09:23:01</t>
        </is>
      </c>
      <c r="Y823" t="n">
        <v>0</v>
      </c>
    </row>
    <row r="824">
      <c r="A824" s="11" t="inlineStr">
        <is>
          <t>MemberBGPH9KU</t>
        </is>
      </c>
      <c r="B824" s="11" t="n">
        <v>98892681</v>
      </c>
      <c r="C824" s="11" t="n">
        <v>0</v>
      </c>
      <c r="D824" s="11" t="inlineStr"/>
      <c r="E824" s="11" t="n">
        <v>500</v>
      </c>
      <c r="F824" s="11" t="n">
        <v>5499</v>
      </c>
      <c r="G824" s="11" t="n">
        <v>-1192.4</v>
      </c>
      <c r="H824" s="11" t="n">
        <v>0</v>
      </c>
      <c r="I824" s="11" t="n">
        <v>0</v>
      </c>
      <c r="J824" s="11" t="n">
        <v>0</v>
      </c>
      <c r="K824" s="11" t="n">
        <v>0</v>
      </c>
      <c r="L824" s="11" t="n">
        <v>0</v>
      </c>
      <c r="M824" s="11" t="n">
        <v>0</v>
      </c>
      <c r="N824" s="11" t="n">
        <v>0</v>
      </c>
      <c r="O824" s="11" t="n">
        <v>0</v>
      </c>
      <c r="P824" s="11" t="n">
        <v>0</v>
      </c>
      <c r="Q824" s="11" t="n">
        <v>0</v>
      </c>
      <c r="R824" s="11" t="n">
        <v>0</v>
      </c>
      <c r="S824" s="11" t="n">
        <v>0</v>
      </c>
      <c r="T824" s="11" t="n">
        <v>0</v>
      </c>
      <c r="U824" s="11" t="n">
        <v>0</v>
      </c>
      <c r="V824" s="11" t="n">
        <v>0</v>
      </c>
      <c r="W824" s="11" t="n">
        <v>0</v>
      </c>
      <c r="X824" t="inlineStr">
        <is>
          <t>2026-02-02 11:46:53</t>
        </is>
      </c>
      <c r="Y824" t="n">
        <v>0</v>
      </c>
    </row>
    <row r="825">
      <c r="A825" s="11" t="inlineStr">
        <is>
          <t>MemberBGU0E7E</t>
        </is>
      </c>
      <c r="B825" s="11" t="n">
        <v>99492663</v>
      </c>
      <c r="C825" s="11" t="n">
        <v>0</v>
      </c>
      <c r="D825" s="11" t="inlineStr"/>
      <c r="E825" s="11" t="n">
        <v>500</v>
      </c>
      <c r="F825" s="11" t="n">
        <v>2893</v>
      </c>
      <c r="G825" s="11" t="n">
        <v>-585.14</v>
      </c>
      <c r="H825" s="11" t="n">
        <v>0</v>
      </c>
      <c r="I825" s="11" t="n">
        <v>0</v>
      </c>
      <c r="J825" s="11" t="n">
        <v>0</v>
      </c>
      <c r="K825" s="11" t="n">
        <v>0</v>
      </c>
      <c r="L825" s="11" t="n">
        <v>0</v>
      </c>
      <c r="M825" s="11" t="n">
        <v>0</v>
      </c>
      <c r="N825" s="11" t="n">
        <v>0</v>
      </c>
      <c r="O825" s="11" t="n">
        <v>0</v>
      </c>
      <c r="P825" s="11" t="n">
        <v>0</v>
      </c>
      <c r="Q825" s="11" t="n">
        <v>0</v>
      </c>
      <c r="R825" s="11" t="n">
        <v>0</v>
      </c>
      <c r="S825" s="11" t="n">
        <v>0</v>
      </c>
      <c r="T825" s="11" t="n">
        <v>0</v>
      </c>
      <c r="U825" s="11" t="n">
        <v>0</v>
      </c>
      <c r="V825" s="11" t="n">
        <v>0</v>
      </c>
      <c r="W825" s="11" t="n">
        <v>0</v>
      </c>
      <c r="X825" t="inlineStr">
        <is>
          <t>2026-01-22 17:41:13</t>
        </is>
      </c>
      <c r="Y825" t="n">
        <v>0</v>
      </c>
    </row>
    <row r="826">
      <c r="A826" s="11" t="inlineStr">
        <is>
          <t>MemberBGIGMJA</t>
        </is>
      </c>
      <c r="B826" s="11" t="n">
        <v>99537375</v>
      </c>
      <c r="C826" s="11" t="n">
        <v>0</v>
      </c>
      <c r="D826" s="11" t="inlineStr"/>
      <c r="E826" s="11" t="n">
        <v>500</v>
      </c>
      <c r="F826" s="11" t="n">
        <v>18110</v>
      </c>
      <c r="G826" s="11" t="n">
        <v>-249.1</v>
      </c>
      <c r="H826" s="11" t="n">
        <v>0</v>
      </c>
      <c r="I826" s="11" t="n">
        <v>0</v>
      </c>
      <c r="J826" s="11" t="n">
        <v>0</v>
      </c>
      <c r="K826" s="11" t="n">
        <v>0</v>
      </c>
      <c r="L826" s="11" t="n">
        <v>0</v>
      </c>
      <c r="M826" s="11" t="n">
        <v>0</v>
      </c>
      <c r="N826" s="11" t="n">
        <v>0</v>
      </c>
      <c r="O826" s="11" t="n">
        <v>0</v>
      </c>
      <c r="P826" s="11" t="n">
        <v>0</v>
      </c>
      <c r="Q826" s="11" t="n">
        <v>0</v>
      </c>
      <c r="R826" s="11" t="n">
        <v>0</v>
      </c>
      <c r="S826" s="11" t="n">
        <v>0</v>
      </c>
      <c r="T826" s="11" t="n">
        <v>0</v>
      </c>
      <c r="U826" s="11" t="n">
        <v>0</v>
      </c>
      <c r="V826" s="11" t="n">
        <v>0</v>
      </c>
      <c r="W826" s="11" t="n">
        <v>0</v>
      </c>
      <c r="X826" t="inlineStr">
        <is>
          <t>2026-01-23 02:23:36</t>
        </is>
      </c>
      <c r="Y826" t="n">
        <v>0</v>
      </c>
    </row>
    <row r="827">
      <c r="A827" s="11" t="inlineStr">
        <is>
          <t>MemberBGBQE1B</t>
        </is>
      </c>
      <c r="B827" s="11" t="n">
        <v>99558521</v>
      </c>
      <c r="C827" s="11" t="n">
        <v>0</v>
      </c>
      <c r="D827" s="11" t="inlineStr"/>
      <c r="E827" s="11" t="n">
        <v>500</v>
      </c>
      <c r="F827" s="11" t="n">
        <v>2016.5</v>
      </c>
      <c r="G827" s="11" t="n">
        <v>-580.7</v>
      </c>
      <c r="H827" s="11" t="n">
        <v>0</v>
      </c>
      <c r="I827" s="11" t="n">
        <v>0</v>
      </c>
      <c r="J827" s="11" t="n">
        <v>0</v>
      </c>
      <c r="K827" s="11" t="n">
        <v>0</v>
      </c>
      <c r="L827" s="11" t="n">
        <v>0</v>
      </c>
      <c r="M827" s="11" t="n">
        <v>0</v>
      </c>
      <c r="N827" s="11" t="n">
        <v>0</v>
      </c>
      <c r="O827" s="11" t="n">
        <v>0</v>
      </c>
      <c r="P827" s="11" t="n">
        <v>0</v>
      </c>
      <c r="Q827" s="11" t="n">
        <v>0</v>
      </c>
      <c r="R827" s="11" t="n">
        <v>0</v>
      </c>
      <c r="S827" s="11" t="n">
        <v>0</v>
      </c>
      <c r="T827" s="11" t="n">
        <v>0</v>
      </c>
      <c r="U827" s="11" t="n">
        <v>0</v>
      </c>
      <c r="V827" s="11" t="n">
        <v>0</v>
      </c>
      <c r="W827" s="11" t="n">
        <v>0</v>
      </c>
      <c r="X827" t="inlineStr">
        <is>
          <t>2026-01-23 21:11:35</t>
        </is>
      </c>
      <c r="Y827" t="n">
        <v>0</v>
      </c>
    </row>
    <row r="828">
      <c r="A828" s="11" t="inlineStr">
        <is>
          <t>MemberBGWNDXY</t>
        </is>
      </c>
      <c r="B828" s="11" t="n">
        <v>19649723</v>
      </c>
      <c r="C828" s="11" t="n">
        <v>0</v>
      </c>
      <c r="D828" s="11" t="inlineStr"/>
      <c r="E828" s="11" t="n">
        <v>470</v>
      </c>
      <c r="F828" s="11" t="n">
        <v>6350</v>
      </c>
      <c r="G828" s="11" t="n">
        <v>3037.3</v>
      </c>
      <c r="H828" s="11" t="n">
        <v>0</v>
      </c>
      <c r="I828" s="11" t="n">
        <v>0</v>
      </c>
      <c r="J828" s="11" t="n">
        <v>0</v>
      </c>
      <c r="K828" s="11" t="n">
        <v>0</v>
      </c>
      <c r="L828" s="11" t="n">
        <v>0</v>
      </c>
      <c r="M828" s="11" t="n">
        <v>0</v>
      </c>
      <c r="N828" s="11" t="n">
        <v>0</v>
      </c>
      <c r="O828" s="11" t="n">
        <v>0</v>
      </c>
      <c r="P828" s="11" t="n">
        <v>0</v>
      </c>
      <c r="Q828" s="11" t="n">
        <v>0</v>
      </c>
      <c r="R828" s="11" t="n">
        <v>0</v>
      </c>
      <c r="S828" s="11" t="n">
        <v>0</v>
      </c>
      <c r="T828" s="11" t="n">
        <v>0</v>
      </c>
      <c r="U828" s="11" t="n">
        <v>0</v>
      </c>
      <c r="V828" s="11" t="n">
        <v>0</v>
      </c>
      <c r="W828" s="11" t="n">
        <v>0</v>
      </c>
      <c r="X828" t="inlineStr">
        <is>
          <t>2026-01-20 17:35:43</t>
        </is>
      </c>
      <c r="Y828" t="n">
        <v>0</v>
      </c>
    </row>
    <row r="829">
      <c r="A829" s="11" t="inlineStr">
        <is>
          <t>MemberBGOLOGA</t>
        </is>
      </c>
      <c r="B829" s="11" t="n">
        <v>48546140</v>
      </c>
      <c r="C829" s="11" t="n">
        <v>0</v>
      </c>
      <c r="D829" s="11" t="inlineStr"/>
      <c r="E829" s="11" t="n">
        <v>420</v>
      </c>
      <c r="F829" s="11" t="n">
        <v>6256</v>
      </c>
      <c r="G829" s="11" t="n">
        <v>-306.27</v>
      </c>
      <c r="H829" s="11" t="n">
        <v>0</v>
      </c>
      <c r="I829" s="11" t="n">
        <v>0</v>
      </c>
      <c r="J829" s="11" t="n">
        <v>0</v>
      </c>
      <c r="K829" s="11" t="n">
        <v>0</v>
      </c>
      <c r="L829" s="11" t="n">
        <v>0</v>
      </c>
      <c r="M829" s="11" t="n">
        <v>0</v>
      </c>
      <c r="N829" s="11" t="n">
        <v>0</v>
      </c>
      <c r="O829" s="11" t="n">
        <v>0</v>
      </c>
      <c r="P829" s="11" t="n">
        <v>0</v>
      </c>
      <c r="Q829" s="11" t="n">
        <v>0</v>
      </c>
      <c r="R829" s="11" t="n">
        <v>0</v>
      </c>
      <c r="S829" s="11" t="n">
        <v>0</v>
      </c>
      <c r="T829" s="11" t="n">
        <v>0</v>
      </c>
      <c r="U829" s="11" t="n">
        <v>0</v>
      </c>
      <c r="V829" s="11" t="n">
        <v>0</v>
      </c>
      <c r="W829" s="11" t="n">
        <v>0</v>
      </c>
      <c r="X829" t="inlineStr">
        <is>
          <t>2026-02-01 11:03:47</t>
        </is>
      </c>
      <c r="Y829" t="n">
        <v>0</v>
      </c>
    </row>
    <row r="830">
      <c r="A830" s="11" t="inlineStr">
        <is>
          <t>MemberBGKA3AS</t>
        </is>
      </c>
      <c r="B830" s="11" t="n">
        <v>11105318</v>
      </c>
      <c r="C830" s="11" t="n">
        <v>0</v>
      </c>
      <c r="D830" s="11" t="inlineStr"/>
      <c r="E830" s="11" t="n">
        <v>400</v>
      </c>
      <c r="F830" s="11" t="n">
        <v>6001.5</v>
      </c>
      <c r="G830" s="11" t="n">
        <v>624.6900000000001</v>
      </c>
      <c r="H830" s="11" t="n">
        <v>0</v>
      </c>
      <c r="I830" s="11" t="n">
        <v>0</v>
      </c>
      <c r="J830" s="11" t="n">
        <v>0</v>
      </c>
      <c r="K830" s="11" t="n">
        <v>0</v>
      </c>
      <c r="L830" s="11" t="n">
        <v>0</v>
      </c>
      <c r="M830" s="11" t="n">
        <v>0</v>
      </c>
      <c r="N830" s="11" t="n">
        <v>0</v>
      </c>
      <c r="O830" s="11" t="n">
        <v>0</v>
      </c>
      <c r="P830" s="11" t="n">
        <v>0</v>
      </c>
      <c r="Q830" s="11" t="n">
        <v>0</v>
      </c>
      <c r="R830" s="11" t="n">
        <v>0</v>
      </c>
      <c r="S830" s="11" t="n">
        <v>0</v>
      </c>
      <c r="T830" s="11" t="n">
        <v>0</v>
      </c>
      <c r="U830" s="11" t="n">
        <v>0</v>
      </c>
      <c r="V830" s="11" t="n">
        <v>0</v>
      </c>
      <c r="W830" s="11" t="n">
        <v>0</v>
      </c>
      <c r="X830" t="inlineStr">
        <is>
          <t>2026-01-23 18:34:12</t>
        </is>
      </c>
      <c r="Y830" t="n">
        <v>0</v>
      </c>
    </row>
    <row r="831">
      <c r="A831" s="11" t="inlineStr">
        <is>
          <t>MemberBG7N8KC</t>
        </is>
      </c>
      <c r="B831" s="11" t="n">
        <v>16136177</v>
      </c>
      <c r="C831" s="11" t="n">
        <v>0</v>
      </c>
      <c r="D831" s="11" t="inlineStr"/>
      <c r="E831" s="11" t="n">
        <v>400</v>
      </c>
      <c r="F831" s="11" t="n">
        <v>4073</v>
      </c>
      <c r="G831" s="11" t="n">
        <v>-436.6</v>
      </c>
      <c r="H831" s="11" t="n">
        <v>0</v>
      </c>
      <c r="I831" s="11" t="n">
        <v>0</v>
      </c>
      <c r="J831" s="11" t="n">
        <v>0</v>
      </c>
      <c r="K831" s="11" t="n">
        <v>0</v>
      </c>
      <c r="L831" s="11" t="n">
        <v>0</v>
      </c>
      <c r="M831" s="11" t="n">
        <v>0</v>
      </c>
      <c r="N831" s="11" t="n">
        <v>0</v>
      </c>
      <c r="O831" s="11" t="n">
        <v>0</v>
      </c>
      <c r="P831" s="11" t="n">
        <v>0</v>
      </c>
      <c r="Q831" s="11" t="n">
        <v>0</v>
      </c>
      <c r="R831" s="11" t="n">
        <v>0</v>
      </c>
      <c r="S831" s="11" t="n">
        <v>0</v>
      </c>
      <c r="T831" s="11" t="n">
        <v>0</v>
      </c>
      <c r="U831" s="11" t="n">
        <v>0</v>
      </c>
      <c r="V831" s="11" t="n">
        <v>0</v>
      </c>
      <c r="W831" s="11" t="n">
        <v>0</v>
      </c>
      <c r="X831" t="inlineStr">
        <is>
          <t>2026-01-23 20:37:16</t>
        </is>
      </c>
      <c r="Y831" t="n">
        <v>0</v>
      </c>
    </row>
    <row r="832">
      <c r="A832" s="11" t="n">
        <v>9601948491</v>
      </c>
    </row>
    <row r="833">
      <c r="A833" s="11" t="inlineStr">
        <is>
          <t>MemberBGIFOAK</t>
        </is>
      </c>
      <c r="B833" s="11" t="n">
        <v>18760959</v>
      </c>
      <c r="C833" s="11" t="n">
        <v>0</v>
      </c>
      <c r="D833" s="11" t="inlineStr"/>
      <c r="E833" s="11" t="n">
        <v>400</v>
      </c>
      <c r="F833" s="11" t="n">
        <v>2138.25</v>
      </c>
      <c r="G833" s="11" t="n">
        <v>-260.85</v>
      </c>
      <c r="H833" s="11" t="n">
        <v>0</v>
      </c>
      <c r="I833" s="11" t="n">
        <v>0</v>
      </c>
      <c r="J833" s="11" t="n">
        <v>0</v>
      </c>
      <c r="K833" s="11" t="n">
        <v>0</v>
      </c>
      <c r="L833" s="11" t="n">
        <v>0</v>
      </c>
      <c r="M833" s="11" t="n">
        <v>0</v>
      </c>
      <c r="N833" s="11" t="n">
        <v>0</v>
      </c>
      <c r="O833" s="11" t="n">
        <v>0</v>
      </c>
      <c r="P833" s="11" t="n">
        <v>0</v>
      </c>
      <c r="Q833" s="11" t="n">
        <v>0</v>
      </c>
      <c r="R833" s="11" t="n">
        <v>0</v>
      </c>
      <c r="S833" s="11" t="n">
        <v>0</v>
      </c>
      <c r="T833" s="11" t="n">
        <v>0</v>
      </c>
      <c r="U833" s="11" t="n">
        <v>0</v>
      </c>
      <c r="V833" s="11" t="n">
        <v>0</v>
      </c>
      <c r="W833" s="11" t="n">
        <v>0</v>
      </c>
      <c r="X833" t="inlineStr">
        <is>
          <t>2026-02-03 10:02:07</t>
        </is>
      </c>
      <c r="Y833" t="n">
        <v>0</v>
      </c>
    </row>
    <row r="834">
      <c r="A834" s="11" t="inlineStr">
        <is>
          <t>MemberBGZ7O0P</t>
        </is>
      </c>
      <c r="B834" s="11" t="n">
        <v>19474445</v>
      </c>
      <c r="C834" s="11" t="n">
        <v>0</v>
      </c>
      <c r="D834" s="11" t="inlineStr"/>
      <c r="E834" s="11" t="n">
        <v>400</v>
      </c>
      <c r="F834" s="11" t="n">
        <v>2493</v>
      </c>
      <c r="G834" s="11" t="n">
        <v>-432.35</v>
      </c>
      <c r="H834" s="11" t="n">
        <v>0</v>
      </c>
      <c r="I834" s="11" t="n">
        <v>0</v>
      </c>
      <c r="J834" s="11" t="n">
        <v>0</v>
      </c>
      <c r="K834" s="11" t="n">
        <v>0</v>
      </c>
      <c r="L834" s="11" t="n">
        <v>0</v>
      </c>
      <c r="M834" s="11" t="n">
        <v>0</v>
      </c>
      <c r="N834" s="11" t="n">
        <v>0</v>
      </c>
      <c r="O834" s="11" t="n">
        <v>0</v>
      </c>
      <c r="P834" s="11" t="n">
        <v>0</v>
      </c>
      <c r="Q834" s="11" t="n">
        <v>0</v>
      </c>
      <c r="R834" s="11" t="n">
        <v>0</v>
      </c>
      <c r="S834" s="11" t="n">
        <v>0</v>
      </c>
      <c r="T834" s="11" t="n">
        <v>0</v>
      </c>
      <c r="U834" s="11" t="n">
        <v>0</v>
      </c>
      <c r="V834" s="11" t="n">
        <v>0</v>
      </c>
      <c r="W834" s="11" t="n">
        <v>0</v>
      </c>
      <c r="X834" t="inlineStr">
        <is>
          <t>2026-01-22 00:52:52</t>
        </is>
      </c>
      <c r="Y834" t="n">
        <v>0</v>
      </c>
    </row>
    <row r="835">
      <c r="A835" s="11" t="n">
        <v>6394372717</v>
      </c>
    </row>
    <row r="836">
      <c r="A836" s="11" t="inlineStr">
        <is>
          <t>MemberBGP0FEO</t>
        </is>
      </c>
      <c r="B836" s="11" t="n">
        <v>24150262</v>
      </c>
      <c r="C836" s="11" t="n">
        <v>0</v>
      </c>
      <c r="D836" s="11" t="inlineStr"/>
      <c r="E836" s="11" t="n">
        <v>400</v>
      </c>
      <c r="F836" s="11" t="n">
        <v>3007.4</v>
      </c>
      <c r="G836" s="11" t="n">
        <v>-445.22</v>
      </c>
      <c r="H836" s="11" t="n">
        <v>400</v>
      </c>
      <c r="I836" s="11" t="n">
        <v>0</v>
      </c>
      <c r="J836" s="11" t="n">
        <v>0</v>
      </c>
      <c r="K836" s="11" t="n">
        <v>0</v>
      </c>
      <c r="L836" s="11" t="n">
        <v>0</v>
      </c>
      <c r="M836" s="11" t="n">
        <v>0</v>
      </c>
      <c r="N836" s="11" t="n">
        <v>0</v>
      </c>
      <c r="O836" s="11" t="n">
        <v>0</v>
      </c>
      <c r="P836" s="11" t="n">
        <v>0</v>
      </c>
      <c r="Q836" s="11" t="n">
        <v>0</v>
      </c>
      <c r="R836" s="11" t="n">
        <v>0</v>
      </c>
      <c r="S836" s="11" t="n">
        <v>0</v>
      </c>
      <c r="T836" s="11" t="n">
        <v>0</v>
      </c>
      <c r="U836" s="11" t="n">
        <v>0</v>
      </c>
      <c r="V836" s="11" t="n">
        <v>0</v>
      </c>
      <c r="W836" s="11" t="n">
        <v>0</v>
      </c>
      <c r="X836" t="inlineStr">
        <is>
          <t>2026-01-24 18:28:57</t>
        </is>
      </c>
      <c r="Y836" t="n">
        <v>0</v>
      </c>
    </row>
    <row r="837">
      <c r="A837" s="11" t="inlineStr">
        <is>
          <t>MemberBGWB5XM</t>
        </is>
      </c>
      <c r="B837" s="11" t="n">
        <v>26345674</v>
      </c>
      <c r="C837" s="11" t="n">
        <v>0</v>
      </c>
      <c r="D837" s="11" t="inlineStr"/>
      <c r="E837" s="11" t="n">
        <v>400</v>
      </c>
      <c r="F837" s="11" t="n">
        <v>7302</v>
      </c>
      <c r="G837" s="11" t="n">
        <v>561.8</v>
      </c>
      <c r="H837" s="11" t="n">
        <v>200</v>
      </c>
      <c r="I837" s="11" t="n">
        <v>0</v>
      </c>
      <c r="J837" s="11" t="n">
        <v>0</v>
      </c>
      <c r="K837" s="11" t="n">
        <v>0</v>
      </c>
      <c r="L837" s="11" t="n">
        <v>0</v>
      </c>
      <c r="M837" s="11" t="n">
        <v>0</v>
      </c>
      <c r="N837" s="11" t="n">
        <v>0</v>
      </c>
      <c r="O837" s="11" t="n">
        <v>0</v>
      </c>
      <c r="P837" s="11" t="n">
        <v>0</v>
      </c>
      <c r="Q837" s="11" t="n">
        <v>0</v>
      </c>
      <c r="R837" s="11" t="n">
        <v>0</v>
      </c>
      <c r="S837" s="11" t="n">
        <v>0</v>
      </c>
      <c r="T837" s="11" t="n">
        <v>0</v>
      </c>
      <c r="U837" s="11" t="n">
        <v>0</v>
      </c>
      <c r="V837" s="11" t="n">
        <v>0</v>
      </c>
      <c r="W837" s="11" t="n">
        <v>0</v>
      </c>
      <c r="X837" t="inlineStr">
        <is>
          <t>2026-01-24 19:48:58</t>
        </is>
      </c>
      <c r="Y837" t="n">
        <v>0</v>
      </c>
    </row>
    <row r="838">
      <c r="A838" s="11" t="inlineStr">
        <is>
          <t>MemberBG9EDKO</t>
        </is>
      </c>
      <c r="B838" s="11" t="n">
        <v>27262233</v>
      </c>
      <c r="C838" s="11" t="n">
        <v>0</v>
      </c>
      <c r="D838" s="11" t="inlineStr"/>
      <c r="E838" s="11" t="n">
        <v>400</v>
      </c>
      <c r="F838" s="11" t="n">
        <v>1977.91</v>
      </c>
      <c r="G838" s="11" t="n">
        <v>-437.91</v>
      </c>
      <c r="H838" s="11" t="n">
        <v>0</v>
      </c>
      <c r="I838" s="11" t="n">
        <v>0</v>
      </c>
      <c r="J838" s="11" t="n">
        <v>0</v>
      </c>
      <c r="K838" s="11" t="n">
        <v>0</v>
      </c>
      <c r="L838" s="11" t="n">
        <v>0</v>
      </c>
      <c r="M838" s="11" t="n">
        <v>0</v>
      </c>
      <c r="N838" s="11" t="n">
        <v>0</v>
      </c>
      <c r="O838" s="11" t="n">
        <v>0</v>
      </c>
      <c r="P838" s="11" t="n">
        <v>0</v>
      </c>
      <c r="Q838" s="11" t="n">
        <v>0</v>
      </c>
      <c r="R838" s="11" t="n">
        <v>0</v>
      </c>
      <c r="S838" s="11" t="n">
        <v>0</v>
      </c>
      <c r="T838" s="11" t="n">
        <v>0</v>
      </c>
      <c r="U838" s="11" t="n">
        <v>0</v>
      </c>
      <c r="V838" s="11" t="n">
        <v>0</v>
      </c>
      <c r="W838" s="11" t="n">
        <v>0</v>
      </c>
      <c r="X838" t="inlineStr">
        <is>
          <t>2026-01-20 13:00:54</t>
        </is>
      </c>
      <c r="Y838" t="n">
        <v>0</v>
      </c>
    </row>
    <row r="839">
      <c r="A839" s="11" t="inlineStr">
        <is>
          <t>MemberBGARU38</t>
        </is>
      </c>
      <c r="B839" s="11" t="n">
        <v>27513764</v>
      </c>
      <c r="C839" s="11" t="n">
        <v>0</v>
      </c>
      <c r="D839" s="11" t="inlineStr"/>
      <c r="E839" s="11" t="n">
        <v>400</v>
      </c>
      <c r="F839" s="11" t="n">
        <v>4441.85</v>
      </c>
      <c r="G839" s="11" t="n">
        <v>-353.05</v>
      </c>
      <c r="H839" s="11" t="n">
        <v>0</v>
      </c>
      <c r="I839" s="11" t="n">
        <v>0</v>
      </c>
      <c r="J839" s="11" t="n">
        <v>0</v>
      </c>
      <c r="K839" s="11" t="n">
        <v>0</v>
      </c>
      <c r="L839" s="11" t="n">
        <v>0</v>
      </c>
      <c r="M839" s="11" t="n">
        <v>0</v>
      </c>
      <c r="N839" s="11" t="n">
        <v>0</v>
      </c>
      <c r="O839" s="11" t="n">
        <v>0</v>
      </c>
      <c r="P839" s="11" t="n">
        <v>0</v>
      </c>
      <c r="Q839" s="11" t="n">
        <v>0</v>
      </c>
      <c r="R839" s="11" t="n">
        <v>0</v>
      </c>
      <c r="S839" s="11" t="n">
        <v>0</v>
      </c>
      <c r="T839" s="11" t="n">
        <v>0</v>
      </c>
      <c r="U839" s="11" t="n">
        <v>0</v>
      </c>
      <c r="V839" s="11" t="n">
        <v>0</v>
      </c>
      <c r="W839" s="11" t="n">
        <v>0</v>
      </c>
      <c r="X839" t="inlineStr">
        <is>
          <t>2026-01-25 23:13:51</t>
        </is>
      </c>
      <c r="Y839" t="n">
        <v>0</v>
      </c>
    </row>
    <row r="840">
      <c r="A840" s="11" t="inlineStr">
        <is>
          <t>MemberBGBFCUG</t>
        </is>
      </c>
      <c r="B840" s="11" t="n">
        <v>31328676</v>
      </c>
      <c r="C840" s="11" t="n">
        <v>0</v>
      </c>
      <c r="D840" s="11" t="inlineStr"/>
      <c r="E840" s="11" t="n">
        <v>400</v>
      </c>
      <c r="F840" s="11" t="n">
        <v>2734</v>
      </c>
      <c r="G840" s="11" t="n">
        <v>47.46</v>
      </c>
      <c r="H840" s="11" t="n">
        <v>0</v>
      </c>
      <c r="I840" s="11" t="n">
        <v>0</v>
      </c>
      <c r="J840" s="11" t="n">
        <v>0</v>
      </c>
      <c r="K840" s="11" t="n">
        <v>0</v>
      </c>
      <c r="L840" s="11" t="n">
        <v>0</v>
      </c>
      <c r="M840" s="11" t="n">
        <v>0</v>
      </c>
      <c r="N840" s="11" t="n">
        <v>0</v>
      </c>
      <c r="O840" s="11" t="n">
        <v>0</v>
      </c>
      <c r="P840" s="11" t="n">
        <v>0</v>
      </c>
      <c r="Q840" s="11" t="n">
        <v>0</v>
      </c>
      <c r="R840" s="11" t="n">
        <v>0</v>
      </c>
      <c r="S840" s="11" t="n">
        <v>0</v>
      </c>
      <c r="T840" s="11" t="n">
        <v>0</v>
      </c>
      <c r="U840" s="11" t="n">
        <v>0</v>
      </c>
      <c r="V840" s="11" t="n">
        <v>0</v>
      </c>
      <c r="W840" s="11" t="n">
        <v>0</v>
      </c>
      <c r="X840" t="inlineStr">
        <is>
          <t>2026-01-20 19:06:42</t>
        </is>
      </c>
      <c r="Y840" t="n">
        <v>0</v>
      </c>
    </row>
    <row r="841">
      <c r="A841" s="11" t="inlineStr">
        <is>
          <t>MemberBGNLGXG</t>
        </is>
      </c>
      <c r="B841" s="11" t="n">
        <v>34497070</v>
      </c>
      <c r="C841" s="11" t="n">
        <v>0</v>
      </c>
      <c r="D841" s="11" t="inlineStr"/>
      <c r="E841" s="11" t="n">
        <v>700</v>
      </c>
      <c r="F841" s="11" t="n">
        <v>5471.55</v>
      </c>
      <c r="G841" s="11" t="n">
        <v>-329.55</v>
      </c>
      <c r="H841" s="11" t="n">
        <v>0</v>
      </c>
      <c r="I841" s="11" t="n">
        <v>0</v>
      </c>
      <c r="J841" s="11" t="n">
        <v>0</v>
      </c>
      <c r="K841" s="11" t="n">
        <v>0</v>
      </c>
      <c r="L841" s="11" t="n">
        <v>0</v>
      </c>
      <c r="M841" s="11" t="n">
        <v>0</v>
      </c>
      <c r="N841" s="11" t="n">
        <v>300</v>
      </c>
      <c r="O841" s="11" t="n">
        <v>0</v>
      </c>
      <c r="P841" s="11" t="n">
        <v>0</v>
      </c>
      <c r="Q841" s="11" t="n">
        <v>0</v>
      </c>
      <c r="R841" s="11" t="n">
        <v>0</v>
      </c>
      <c r="S841" s="11" t="n">
        <v>0</v>
      </c>
      <c r="T841" s="11" t="n">
        <v>0</v>
      </c>
      <c r="U841" s="11" t="n">
        <v>0</v>
      </c>
      <c r="V841" s="11" t="n">
        <v>0</v>
      </c>
      <c r="W841" s="11" t="n">
        <v>0</v>
      </c>
      <c r="X841" t="inlineStr">
        <is>
          <t>2026-01-30 15:40:41</t>
        </is>
      </c>
      <c r="Y841" t="n">
        <v>0</v>
      </c>
    </row>
    <row r="842">
      <c r="A842" s="11" t="inlineStr">
        <is>
          <t>MemberBGVRVM0</t>
        </is>
      </c>
      <c r="B842" s="11" t="n">
        <v>35337441</v>
      </c>
      <c r="C842" s="11" t="n">
        <v>0</v>
      </c>
      <c r="D842" s="11" t="inlineStr"/>
      <c r="E842" s="11" t="n">
        <v>400</v>
      </c>
      <c r="F842" s="11" t="n">
        <v>2671</v>
      </c>
      <c r="G842" s="11" t="n">
        <v>-446.21</v>
      </c>
      <c r="H842" s="11" t="n">
        <v>0</v>
      </c>
      <c r="I842" s="11" t="n">
        <v>0</v>
      </c>
      <c r="J842" s="11" t="n">
        <v>0</v>
      </c>
      <c r="K842" s="11" t="n">
        <v>0</v>
      </c>
      <c r="L842" s="11" t="n">
        <v>0</v>
      </c>
      <c r="M842" s="11" t="n">
        <v>0</v>
      </c>
      <c r="N842" s="11" t="n">
        <v>0</v>
      </c>
      <c r="O842" s="11" t="n">
        <v>0</v>
      </c>
      <c r="P842" s="11" t="n">
        <v>0</v>
      </c>
      <c r="Q842" s="11" t="n">
        <v>0</v>
      </c>
      <c r="R842" s="11" t="n">
        <v>0</v>
      </c>
      <c r="S842" s="11" t="n">
        <v>0</v>
      </c>
      <c r="T842" s="11" t="n">
        <v>0</v>
      </c>
      <c r="U842" s="11" t="n">
        <v>0</v>
      </c>
      <c r="V842" s="11" t="n">
        <v>0</v>
      </c>
      <c r="W842" s="11" t="n">
        <v>0</v>
      </c>
      <c r="X842" t="inlineStr">
        <is>
          <t>2026-01-23 11:11:11</t>
        </is>
      </c>
      <c r="Y842" t="n">
        <v>0</v>
      </c>
    </row>
    <row r="843">
      <c r="A843" s="11" t="inlineStr">
        <is>
          <t>MemberBG2Y47F</t>
        </is>
      </c>
      <c r="B843" s="11" t="n">
        <v>35876952</v>
      </c>
      <c r="C843" s="11" t="n">
        <v>0</v>
      </c>
      <c r="D843" s="11" t="inlineStr"/>
      <c r="E843" s="11" t="n">
        <v>500</v>
      </c>
      <c r="F843" s="11" t="n">
        <v>3438</v>
      </c>
      <c r="G843" s="11" t="n">
        <v>-598.65</v>
      </c>
      <c r="H843" s="11" t="n">
        <v>0</v>
      </c>
      <c r="I843" s="11" t="n">
        <v>100</v>
      </c>
      <c r="J843" s="11" t="n">
        <v>0</v>
      </c>
      <c r="K843" s="11" t="n">
        <v>0</v>
      </c>
      <c r="L843" s="11" t="n">
        <v>0</v>
      </c>
      <c r="M843" s="11" t="n">
        <v>0</v>
      </c>
      <c r="N843" s="11" t="n">
        <v>0</v>
      </c>
      <c r="O843" s="11" t="n">
        <v>100</v>
      </c>
      <c r="P843" s="11" t="n">
        <v>0</v>
      </c>
      <c r="Q843" s="11" t="n">
        <v>0</v>
      </c>
      <c r="R843" s="11" t="n">
        <v>0</v>
      </c>
      <c r="S843" s="11" t="n">
        <v>0</v>
      </c>
      <c r="T843" s="11" t="n">
        <v>0</v>
      </c>
      <c r="U843" s="11" t="n">
        <v>0</v>
      </c>
      <c r="V843" s="11" t="n">
        <v>0</v>
      </c>
      <c r="W843" s="11" t="n">
        <v>0</v>
      </c>
      <c r="X843" t="inlineStr">
        <is>
          <t>2026-01-31 13:50:48</t>
        </is>
      </c>
      <c r="Y843" t="n">
        <v>0</v>
      </c>
    </row>
    <row r="844">
      <c r="A844" s="11" t="inlineStr">
        <is>
          <t>MemberBG28HWI</t>
        </is>
      </c>
      <c r="B844" s="11" t="n">
        <v>35909071</v>
      </c>
      <c r="C844" s="11" t="n">
        <v>0</v>
      </c>
      <c r="D844" s="11" t="inlineStr"/>
      <c r="E844" s="11" t="n">
        <v>400</v>
      </c>
      <c r="F844" s="11" t="n">
        <v>3599.5</v>
      </c>
      <c r="G844" s="11" t="n">
        <v>-365.4</v>
      </c>
      <c r="H844" s="11" t="n">
        <v>0</v>
      </c>
      <c r="I844" s="11" t="n">
        <v>0</v>
      </c>
      <c r="J844" s="11" t="n">
        <v>0</v>
      </c>
      <c r="K844" s="11" t="n">
        <v>0</v>
      </c>
      <c r="L844" s="11" t="n">
        <v>0</v>
      </c>
      <c r="M844" s="11" t="n">
        <v>0</v>
      </c>
      <c r="N844" s="11" t="n">
        <v>0</v>
      </c>
      <c r="O844" s="11" t="n">
        <v>0</v>
      </c>
      <c r="P844" s="11" t="n">
        <v>0</v>
      </c>
      <c r="Q844" s="11" t="n">
        <v>0</v>
      </c>
      <c r="R844" s="11" t="n">
        <v>0</v>
      </c>
      <c r="S844" s="11" t="n">
        <v>0</v>
      </c>
      <c r="T844" s="11" t="n">
        <v>0</v>
      </c>
      <c r="U844" s="11" t="n">
        <v>0</v>
      </c>
      <c r="V844" s="11" t="n">
        <v>0</v>
      </c>
      <c r="W844" s="11" t="n">
        <v>0</v>
      </c>
      <c r="X844" t="inlineStr">
        <is>
          <t>2026-01-30 21:18:23</t>
        </is>
      </c>
      <c r="Y844" t="n">
        <v>0</v>
      </c>
    </row>
    <row r="845">
      <c r="A845" s="11" t="inlineStr">
        <is>
          <t>MemberBGWOK76</t>
        </is>
      </c>
      <c r="B845" s="11" t="n">
        <v>43326967</v>
      </c>
      <c r="C845" s="11" t="n">
        <v>0</v>
      </c>
      <c r="D845" s="11" t="inlineStr"/>
      <c r="E845" s="11" t="n">
        <v>400</v>
      </c>
      <c r="F845" s="11" t="n">
        <v>5383.5</v>
      </c>
      <c r="G845" s="11" t="n">
        <v>-594.2</v>
      </c>
      <c r="H845" s="11" t="n">
        <v>0</v>
      </c>
      <c r="I845" s="11" t="n">
        <v>0</v>
      </c>
      <c r="J845" s="11" t="n">
        <v>0</v>
      </c>
      <c r="K845" s="11" t="n">
        <v>0</v>
      </c>
      <c r="L845" s="11" t="n">
        <v>0</v>
      </c>
      <c r="M845" s="11" t="n">
        <v>0</v>
      </c>
      <c r="N845" s="11" t="n">
        <v>0</v>
      </c>
      <c r="O845" s="11" t="n">
        <v>0</v>
      </c>
      <c r="P845" s="11" t="n">
        <v>0</v>
      </c>
      <c r="Q845" s="11" t="n">
        <v>0</v>
      </c>
      <c r="R845" s="11" t="n">
        <v>0</v>
      </c>
      <c r="S845" s="11" t="n">
        <v>0</v>
      </c>
      <c r="T845" s="11" t="n">
        <v>0</v>
      </c>
      <c r="U845" s="11" t="n">
        <v>0</v>
      </c>
      <c r="V845" s="11" t="n">
        <v>0</v>
      </c>
      <c r="W845" s="11" t="n">
        <v>0</v>
      </c>
      <c r="X845" t="inlineStr">
        <is>
          <t>2026-01-22 08:03:33</t>
        </is>
      </c>
      <c r="Y845" t="n">
        <v>0</v>
      </c>
    </row>
    <row r="846">
      <c r="A846" s="11" t="inlineStr">
        <is>
          <t>MemberBGLVVJS</t>
        </is>
      </c>
      <c r="B846" s="11" t="n">
        <v>45078395</v>
      </c>
      <c r="C846" s="11" t="n">
        <v>0</v>
      </c>
      <c r="D846" s="11" t="inlineStr"/>
      <c r="E846" s="11" t="n">
        <v>400</v>
      </c>
      <c r="F846" s="11" t="n">
        <v>4464</v>
      </c>
      <c r="G846" s="11" t="n">
        <v>662.2</v>
      </c>
      <c r="H846" s="11" t="n">
        <v>0</v>
      </c>
      <c r="I846" s="11" t="n">
        <v>0</v>
      </c>
      <c r="J846" s="11" t="n">
        <v>0</v>
      </c>
      <c r="K846" s="11" t="n">
        <v>0</v>
      </c>
      <c r="L846" s="11" t="n">
        <v>0</v>
      </c>
      <c r="M846" s="11" t="n">
        <v>0</v>
      </c>
      <c r="N846" s="11" t="n">
        <v>0</v>
      </c>
      <c r="O846" s="11" t="n">
        <v>0</v>
      </c>
      <c r="P846" s="11" t="n">
        <v>0</v>
      </c>
      <c r="Q846" s="11" t="n">
        <v>0</v>
      </c>
      <c r="R846" s="11" t="n">
        <v>0</v>
      </c>
      <c r="S846" s="11" t="n">
        <v>0</v>
      </c>
      <c r="T846" s="11" t="n">
        <v>0</v>
      </c>
      <c r="U846" s="11" t="n">
        <v>0</v>
      </c>
      <c r="V846" s="11" t="n">
        <v>0</v>
      </c>
      <c r="W846" s="11" t="n">
        <v>0</v>
      </c>
      <c r="X846" t="inlineStr">
        <is>
          <t>2026-02-03 10:01:25</t>
        </is>
      </c>
      <c r="Y846" t="n">
        <v>0</v>
      </c>
    </row>
    <row r="847">
      <c r="A847" s="11" t="inlineStr">
        <is>
          <t>MemberBGCCLDY</t>
        </is>
      </c>
      <c r="B847" s="11" t="n">
        <v>46822257</v>
      </c>
      <c r="C847" s="11" t="n">
        <v>0</v>
      </c>
      <c r="D847" s="11" t="inlineStr"/>
      <c r="E847" s="11" t="n">
        <v>400</v>
      </c>
      <c r="F847" s="11" t="n">
        <v>3393.5</v>
      </c>
      <c r="G847" s="11" t="n">
        <v>-490.38</v>
      </c>
      <c r="H847" s="11" t="n">
        <v>0</v>
      </c>
      <c r="I847" s="11" t="n">
        <v>0</v>
      </c>
      <c r="J847" s="11" t="n">
        <v>0</v>
      </c>
      <c r="K847" s="11" t="n">
        <v>0</v>
      </c>
      <c r="L847" s="11" t="n">
        <v>0</v>
      </c>
      <c r="M847" s="11" t="n">
        <v>0</v>
      </c>
      <c r="N847" s="11" t="n">
        <v>0</v>
      </c>
      <c r="O847" s="11" t="n">
        <v>0</v>
      </c>
      <c r="P847" s="11" t="n">
        <v>0</v>
      </c>
      <c r="Q847" s="11" t="n">
        <v>0</v>
      </c>
      <c r="R847" s="11" t="n">
        <v>0</v>
      </c>
      <c r="S847" s="11" t="n">
        <v>0</v>
      </c>
      <c r="T847" s="11" t="n">
        <v>0</v>
      </c>
      <c r="U847" s="11" t="n">
        <v>0</v>
      </c>
      <c r="V847" s="11" t="n">
        <v>0</v>
      </c>
      <c r="W847" s="11" t="n">
        <v>0</v>
      </c>
      <c r="X847" t="inlineStr">
        <is>
          <t>2026-01-20 17:57:31</t>
        </is>
      </c>
      <c r="Y847" t="n">
        <v>0</v>
      </c>
    </row>
    <row r="848">
      <c r="A848" s="11" t="inlineStr">
        <is>
          <t>MemberBGO5A6T</t>
        </is>
      </c>
      <c r="B848" s="11" t="n">
        <v>47281804</v>
      </c>
      <c r="C848" s="11" t="n">
        <v>0</v>
      </c>
      <c r="D848" s="11" t="inlineStr"/>
      <c r="E848" s="11" t="n">
        <v>400</v>
      </c>
      <c r="F848" s="11" t="n">
        <v>3567.35</v>
      </c>
      <c r="G848" s="11" t="n">
        <v>293.04</v>
      </c>
      <c r="H848" s="11" t="n">
        <v>0</v>
      </c>
      <c r="I848" s="11" t="n">
        <v>0</v>
      </c>
      <c r="J848" s="11" t="n">
        <v>0</v>
      </c>
      <c r="K848" s="11" t="n">
        <v>0</v>
      </c>
      <c r="L848" s="11" t="n">
        <v>0</v>
      </c>
      <c r="M848" s="11" t="n">
        <v>0</v>
      </c>
      <c r="N848" s="11" t="n">
        <v>0</v>
      </c>
      <c r="O848" s="11" t="n">
        <v>0</v>
      </c>
      <c r="P848" s="11" t="n">
        <v>0</v>
      </c>
      <c r="Q848" s="11" t="n">
        <v>0</v>
      </c>
      <c r="R848" s="11" t="n">
        <v>0</v>
      </c>
      <c r="S848" s="11" t="n">
        <v>0</v>
      </c>
      <c r="T848" s="11" t="n">
        <v>0</v>
      </c>
      <c r="U848" s="11" t="n">
        <v>0</v>
      </c>
      <c r="V848" s="11" t="n">
        <v>0</v>
      </c>
      <c r="W848" s="11" t="n">
        <v>0</v>
      </c>
      <c r="X848" t="inlineStr">
        <is>
          <t>2026-01-22 06:09:41</t>
        </is>
      </c>
      <c r="Y848" t="n">
        <v>0</v>
      </c>
    </row>
    <row r="849">
      <c r="A849" s="11" t="inlineStr">
        <is>
          <t>MemberBGPTL3I</t>
        </is>
      </c>
      <c r="B849" s="11" t="n">
        <v>47640782</v>
      </c>
      <c r="C849" s="11" t="n">
        <v>0</v>
      </c>
      <c r="D849" s="11" t="inlineStr"/>
      <c r="E849" s="11" t="n">
        <v>400</v>
      </c>
      <c r="F849" s="11" t="n">
        <v>4780</v>
      </c>
      <c r="G849" s="11" t="n">
        <v>-7.4</v>
      </c>
      <c r="H849" s="11" t="n">
        <v>0</v>
      </c>
      <c r="I849" s="11" t="n">
        <v>0</v>
      </c>
      <c r="J849" s="11" t="n">
        <v>0</v>
      </c>
      <c r="K849" s="11" t="n">
        <v>0</v>
      </c>
      <c r="L849" s="11" t="n">
        <v>0</v>
      </c>
      <c r="M849" s="11" t="n">
        <v>0</v>
      </c>
      <c r="N849" s="11" t="n">
        <v>0</v>
      </c>
      <c r="O849" s="11" t="n">
        <v>0</v>
      </c>
      <c r="P849" s="11" t="n">
        <v>0</v>
      </c>
      <c r="Q849" s="11" t="n">
        <v>0</v>
      </c>
      <c r="R849" s="11" t="n">
        <v>0</v>
      </c>
      <c r="S849" s="11" t="n">
        <v>0</v>
      </c>
      <c r="T849" s="11" t="n">
        <v>0</v>
      </c>
      <c r="U849" s="11" t="n">
        <v>0</v>
      </c>
      <c r="V849" s="11" t="n">
        <v>0</v>
      </c>
      <c r="W849" s="11" t="n">
        <v>0</v>
      </c>
      <c r="X849" t="inlineStr">
        <is>
          <t>2026-01-25 11:54:33</t>
        </is>
      </c>
      <c r="Y849" t="n">
        <v>0</v>
      </c>
    </row>
    <row r="850">
      <c r="A850" s="11" t="inlineStr">
        <is>
          <t>MemberBGRAJJM</t>
        </is>
      </c>
      <c r="B850" s="11" t="n">
        <v>48483900</v>
      </c>
      <c r="C850" s="11" t="n">
        <v>0</v>
      </c>
      <c r="D850" s="11" t="inlineStr"/>
      <c r="E850" s="11" t="n">
        <v>400</v>
      </c>
      <c r="F850" s="11" t="n">
        <v>3938.7</v>
      </c>
      <c r="G850" s="11" t="n">
        <v>-181.64</v>
      </c>
      <c r="H850" s="11" t="n">
        <v>0</v>
      </c>
      <c r="I850" s="11" t="n">
        <v>0</v>
      </c>
      <c r="J850" s="11" t="n">
        <v>0</v>
      </c>
      <c r="K850" s="11" t="n">
        <v>0</v>
      </c>
      <c r="L850" s="11" t="n">
        <v>0</v>
      </c>
      <c r="M850" s="11" t="n">
        <v>0</v>
      </c>
      <c r="N850" s="11" t="n">
        <v>0</v>
      </c>
      <c r="O850" s="11" t="n">
        <v>0</v>
      </c>
      <c r="P850" s="11" t="n">
        <v>0</v>
      </c>
      <c r="Q850" s="11" t="n">
        <v>0</v>
      </c>
      <c r="R850" s="11" t="n">
        <v>0</v>
      </c>
      <c r="S850" s="11" t="n">
        <v>0</v>
      </c>
      <c r="T850" s="11" t="n">
        <v>0</v>
      </c>
      <c r="U850" s="11" t="n">
        <v>0</v>
      </c>
      <c r="V850" s="11" t="n">
        <v>0</v>
      </c>
      <c r="W850" s="11" t="n">
        <v>0</v>
      </c>
      <c r="X850" t="inlineStr">
        <is>
          <t>2026-02-02 21:05:27</t>
        </is>
      </c>
      <c r="Y850" t="n">
        <v>0</v>
      </c>
    </row>
    <row r="851">
      <c r="A851" s="11" t="inlineStr">
        <is>
          <t>MemberBGDRE1T</t>
        </is>
      </c>
      <c r="B851" s="11" t="n">
        <v>48728589</v>
      </c>
      <c r="C851" s="11" t="n">
        <v>0</v>
      </c>
      <c r="D851" s="11" t="inlineStr"/>
      <c r="E851" s="11" t="n">
        <v>400</v>
      </c>
      <c r="F851" s="11" t="n">
        <v>7688</v>
      </c>
      <c r="G851" s="11" t="n">
        <v>-201.02</v>
      </c>
      <c r="H851" s="11" t="n">
        <v>0</v>
      </c>
      <c r="I851" s="11" t="n">
        <v>0</v>
      </c>
      <c r="J851" s="11" t="n">
        <v>0</v>
      </c>
      <c r="K851" s="11" t="n">
        <v>0</v>
      </c>
      <c r="L851" s="11" t="n">
        <v>0</v>
      </c>
      <c r="M851" s="11" t="n">
        <v>0</v>
      </c>
      <c r="N851" s="11" t="n">
        <v>0</v>
      </c>
      <c r="O851" s="11" t="n">
        <v>0</v>
      </c>
      <c r="P851" s="11" t="n">
        <v>0</v>
      </c>
      <c r="Q851" s="11" t="n">
        <v>0</v>
      </c>
      <c r="R851" s="11" t="n">
        <v>0</v>
      </c>
      <c r="S851" s="11" t="n">
        <v>0</v>
      </c>
      <c r="T851" s="11" t="n">
        <v>0</v>
      </c>
      <c r="U851" s="11" t="n">
        <v>0</v>
      </c>
      <c r="V851" s="11" t="n">
        <v>0</v>
      </c>
      <c r="W851" s="11" t="n">
        <v>0</v>
      </c>
      <c r="X851" t="inlineStr">
        <is>
          <t>2026-02-03 00:12:27</t>
        </is>
      </c>
      <c r="Y851" t="n">
        <v>0</v>
      </c>
    </row>
    <row r="852">
      <c r="A852" s="11" t="inlineStr">
        <is>
          <t>MemberBGW2CQ1</t>
        </is>
      </c>
      <c r="B852" s="11" t="n">
        <v>49318042</v>
      </c>
      <c r="C852" s="11" t="n">
        <v>0</v>
      </c>
      <c r="D852" s="11" t="inlineStr"/>
      <c r="E852" s="11" t="n">
        <v>400</v>
      </c>
      <c r="F852" s="11" t="n">
        <v>2670.4</v>
      </c>
      <c r="G852" s="11" t="n">
        <v>-457.4</v>
      </c>
      <c r="H852" s="11" t="n">
        <v>0</v>
      </c>
      <c r="I852" s="11" t="n">
        <v>200</v>
      </c>
      <c r="J852" s="11" t="n">
        <v>0</v>
      </c>
      <c r="K852" s="11" t="n">
        <v>0</v>
      </c>
      <c r="L852" s="11" t="n">
        <v>0</v>
      </c>
      <c r="M852" s="11" t="n">
        <v>0</v>
      </c>
      <c r="N852" s="11" t="n">
        <v>0</v>
      </c>
      <c r="O852" s="11" t="n">
        <v>0</v>
      </c>
      <c r="P852" s="11" t="n">
        <v>0</v>
      </c>
      <c r="Q852" s="11" t="n">
        <v>0</v>
      </c>
      <c r="R852" s="11" t="n">
        <v>0</v>
      </c>
      <c r="S852" s="11" t="n">
        <v>0</v>
      </c>
      <c r="T852" s="11" t="n">
        <v>0</v>
      </c>
      <c r="U852" s="11" t="n">
        <v>0</v>
      </c>
      <c r="V852" s="11" t="n">
        <v>0</v>
      </c>
      <c r="W852" s="11" t="n">
        <v>0</v>
      </c>
      <c r="X852" t="inlineStr">
        <is>
          <t>2026-01-25 14:10:02</t>
        </is>
      </c>
      <c r="Y852" t="n">
        <v>0</v>
      </c>
    </row>
    <row r="853">
      <c r="A853" s="11" t="inlineStr">
        <is>
          <t>MemberBGQEPA2</t>
        </is>
      </c>
      <c r="B853" s="11" t="n">
        <v>49669267</v>
      </c>
      <c r="C853" s="11" t="n">
        <v>0</v>
      </c>
      <c r="D853" s="11" t="inlineStr"/>
      <c r="E853" s="11" t="n">
        <v>400</v>
      </c>
      <c r="F853" s="11" t="n">
        <v>2728</v>
      </c>
      <c r="G853" s="11" t="n">
        <v>-40.8</v>
      </c>
      <c r="H853" s="11" t="n">
        <v>0</v>
      </c>
      <c r="I853" s="11" t="n">
        <v>400</v>
      </c>
      <c r="J853" s="11" t="n">
        <v>0</v>
      </c>
      <c r="K853" s="11" t="n">
        <v>0</v>
      </c>
      <c r="L853" s="11" t="n">
        <v>0</v>
      </c>
      <c r="M853" s="11" t="n">
        <v>0</v>
      </c>
      <c r="N853" s="11" t="n">
        <v>0</v>
      </c>
      <c r="O853" s="11" t="n">
        <v>0</v>
      </c>
      <c r="P853" s="11" t="n">
        <v>0</v>
      </c>
      <c r="Q853" s="11" t="n">
        <v>0</v>
      </c>
      <c r="R853" s="11" t="n">
        <v>0</v>
      </c>
      <c r="S853" s="11" t="n">
        <v>0</v>
      </c>
      <c r="T853" s="11" t="n">
        <v>0</v>
      </c>
      <c r="U853" s="11" t="n">
        <v>0</v>
      </c>
      <c r="V853" s="11" t="n">
        <v>0</v>
      </c>
      <c r="W853" s="11" t="n">
        <v>0</v>
      </c>
      <c r="X853" t="inlineStr">
        <is>
          <t>2026-01-25 14:02:59</t>
        </is>
      </c>
      <c r="Y853" t="n">
        <v>0</v>
      </c>
    </row>
    <row r="854">
      <c r="A854" s="11" t="inlineStr">
        <is>
          <t>MemberBG8EI43</t>
        </is>
      </c>
      <c r="B854" s="11" t="n">
        <v>50360329</v>
      </c>
      <c r="C854" s="11" t="n">
        <v>0</v>
      </c>
      <c r="D854" s="11" t="inlineStr"/>
      <c r="E854" s="11" t="n">
        <v>400</v>
      </c>
      <c r="F854" s="11" t="n">
        <v>23712</v>
      </c>
      <c r="G854" s="11" t="n">
        <v>-573.71</v>
      </c>
      <c r="H854" s="11" t="n">
        <v>0</v>
      </c>
      <c r="I854" s="11" t="n">
        <v>0</v>
      </c>
      <c r="J854" s="11" t="n">
        <v>0</v>
      </c>
      <c r="K854" s="11" t="n">
        <v>0</v>
      </c>
      <c r="L854" s="11" t="n">
        <v>0</v>
      </c>
      <c r="M854" s="11" t="n">
        <v>0</v>
      </c>
      <c r="N854" s="11" t="n">
        <v>0</v>
      </c>
      <c r="O854" s="11" t="n">
        <v>0</v>
      </c>
      <c r="P854" s="11" t="n">
        <v>0</v>
      </c>
      <c r="Q854" s="11" t="n">
        <v>0</v>
      </c>
      <c r="R854" s="11" t="n">
        <v>0</v>
      </c>
      <c r="S854" s="11" t="n">
        <v>0</v>
      </c>
      <c r="T854" s="11" t="n">
        <v>0</v>
      </c>
      <c r="U854" s="11" t="n">
        <v>0</v>
      </c>
      <c r="V854" s="11" t="n">
        <v>0</v>
      </c>
      <c r="W854" s="11" t="n">
        <v>0</v>
      </c>
      <c r="X854" t="inlineStr">
        <is>
          <t>2026-02-01 20:03:05</t>
        </is>
      </c>
      <c r="Y854" t="n">
        <v>0</v>
      </c>
    </row>
    <row r="855">
      <c r="A855" s="11" t="inlineStr">
        <is>
          <t>MemberBG9ORZI</t>
        </is>
      </c>
      <c r="B855" s="11" t="n">
        <v>60367587</v>
      </c>
      <c r="C855" s="11" t="n">
        <v>0</v>
      </c>
      <c r="D855" s="11" t="inlineStr"/>
      <c r="E855" s="11" t="n">
        <v>400</v>
      </c>
      <c r="F855" s="11" t="n">
        <v>2575.72</v>
      </c>
      <c r="G855" s="11" t="n">
        <v>-442.17</v>
      </c>
      <c r="H855" s="11" t="n">
        <v>0</v>
      </c>
      <c r="I855" s="11" t="n">
        <v>0</v>
      </c>
      <c r="J855" s="11" t="n">
        <v>0</v>
      </c>
      <c r="K855" s="11" t="n">
        <v>0</v>
      </c>
      <c r="L855" s="11" t="n">
        <v>0</v>
      </c>
      <c r="M855" s="11" t="n">
        <v>0</v>
      </c>
      <c r="N855" s="11" t="n">
        <v>0</v>
      </c>
      <c r="O855" s="11" t="n">
        <v>0</v>
      </c>
      <c r="P855" s="11" t="n">
        <v>0</v>
      </c>
      <c r="Q855" s="11" t="n">
        <v>0</v>
      </c>
      <c r="R855" s="11" t="n">
        <v>0</v>
      </c>
      <c r="S855" s="11" t="n">
        <v>0</v>
      </c>
      <c r="T855" s="11" t="n">
        <v>0</v>
      </c>
      <c r="U855" s="11" t="n">
        <v>0</v>
      </c>
      <c r="V855" s="11" t="n">
        <v>0</v>
      </c>
      <c r="W855" s="11" t="n">
        <v>0</v>
      </c>
      <c r="X855" t="inlineStr">
        <is>
          <t>2026-02-02 11:31:14</t>
        </is>
      </c>
      <c r="Y855" t="n">
        <v>0</v>
      </c>
    </row>
    <row r="856">
      <c r="A856" s="11" t="inlineStr">
        <is>
          <t>MemberBGJVKJX</t>
        </is>
      </c>
      <c r="B856" s="11" t="n">
        <v>61252666</v>
      </c>
      <c r="C856" s="11" t="n">
        <v>0</v>
      </c>
      <c r="D856" s="11" t="inlineStr"/>
      <c r="E856" s="11" t="n">
        <v>400</v>
      </c>
      <c r="F856" s="11" t="n">
        <v>11180.2</v>
      </c>
      <c r="G856" s="11" t="n">
        <v>364.92</v>
      </c>
      <c r="H856" s="11" t="n">
        <v>0</v>
      </c>
      <c r="I856" s="11" t="n">
        <v>0</v>
      </c>
      <c r="J856" s="11" t="n">
        <v>0</v>
      </c>
      <c r="K856" s="11" t="n">
        <v>0</v>
      </c>
      <c r="L856" s="11" t="n">
        <v>0</v>
      </c>
      <c r="M856" s="11" t="n">
        <v>0</v>
      </c>
      <c r="N856" s="11" t="n">
        <v>0</v>
      </c>
      <c r="O856" s="11" t="n">
        <v>0</v>
      </c>
      <c r="P856" s="11" t="n">
        <v>0</v>
      </c>
      <c r="Q856" s="11" t="n">
        <v>0</v>
      </c>
      <c r="R856" s="11" t="n">
        <v>0</v>
      </c>
      <c r="S856" s="11" t="n">
        <v>0</v>
      </c>
      <c r="T856" s="11" t="n">
        <v>0</v>
      </c>
      <c r="U856" s="11" t="n">
        <v>0</v>
      </c>
      <c r="V856" s="11" t="n">
        <v>0</v>
      </c>
      <c r="W856" s="11" t="n">
        <v>0</v>
      </c>
      <c r="X856" t="inlineStr">
        <is>
          <t>2026-01-23 05:47:07</t>
        </is>
      </c>
      <c r="Y856" t="n">
        <v>0</v>
      </c>
    </row>
    <row r="857">
      <c r="A857" s="11" t="inlineStr">
        <is>
          <t>MemberBGMVP1A</t>
        </is>
      </c>
      <c r="B857" s="11" t="n">
        <v>61658006</v>
      </c>
      <c r="C857" s="11" t="n">
        <v>0</v>
      </c>
      <c r="D857" s="11" t="inlineStr"/>
      <c r="E857" s="11" t="n">
        <v>400</v>
      </c>
      <c r="F857" s="11" t="n">
        <v>1997</v>
      </c>
      <c r="G857" s="11" t="n">
        <v>-497.6</v>
      </c>
      <c r="H857" s="11" t="n">
        <v>0</v>
      </c>
      <c r="I857" s="11" t="n">
        <v>0</v>
      </c>
      <c r="J857" s="11" t="n">
        <v>0</v>
      </c>
      <c r="K857" s="11" t="n">
        <v>0</v>
      </c>
      <c r="L857" s="11" t="n">
        <v>0</v>
      </c>
      <c r="M857" s="11" t="n">
        <v>0</v>
      </c>
      <c r="N857" s="11" t="n">
        <v>0</v>
      </c>
      <c r="O857" s="11" t="n">
        <v>0</v>
      </c>
      <c r="P857" s="11" t="n">
        <v>0</v>
      </c>
      <c r="Q857" s="11" t="n">
        <v>0</v>
      </c>
      <c r="R857" s="11" t="n">
        <v>0</v>
      </c>
      <c r="S857" s="11" t="n">
        <v>0</v>
      </c>
      <c r="T857" s="11" t="n">
        <v>0</v>
      </c>
      <c r="U857" s="11" t="n">
        <v>0</v>
      </c>
      <c r="V857" s="11" t="n">
        <v>0</v>
      </c>
      <c r="W857" s="11" t="n">
        <v>0</v>
      </c>
      <c r="X857" t="inlineStr">
        <is>
          <t>2026-01-23 16:57:52</t>
        </is>
      </c>
      <c r="Y857" t="n">
        <v>0</v>
      </c>
    </row>
    <row r="858">
      <c r="A858" s="11" t="inlineStr">
        <is>
          <t>MemberBGOWEX5</t>
        </is>
      </c>
      <c r="B858" s="11" t="n">
        <v>63018964</v>
      </c>
      <c r="C858" s="11" t="n">
        <v>0</v>
      </c>
      <c r="D858" s="11" t="inlineStr"/>
      <c r="E858" s="11" t="n">
        <v>400</v>
      </c>
      <c r="F858" s="11" t="n">
        <v>2479</v>
      </c>
      <c r="G858" s="11" t="n">
        <v>-320.9</v>
      </c>
      <c r="H858" s="11" t="n">
        <v>0</v>
      </c>
      <c r="I858" s="11" t="n">
        <v>0</v>
      </c>
      <c r="J858" s="11" t="n">
        <v>0</v>
      </c>
      <c r="K858" s="11" t="n">
        <v>0</v>
      </c>
      <c r="L858" s="11" t="n">
        <v>0</v>
      </c>
      <c r="M858" s="11" t="n">
        <v>0</v>
      </c>
      <c r="N858" s="11" t="n">
        <v>0</v>
      </c>
      <c r="O858" s="11" t="n">
        <v>0</v>
      </c>
      <c r="P858" s="11" t="n">
        <v>0</v>
      </c>
      <c r="Q858" s="11" t="n">
        <v>0</v>
      </c>
      <c r="R858" s="11" t="n">
        <v>0</v>
      </c>
      <c r="S858" s="11" t="n">
        <v>0</v>
      </c>
      <c r="T858" s="11" t="n">
        <v>0</v>
      </c>
      <c r="U858" s="11" t="n">
        <v>0</v>
      </c>
      <c r="V858" s="11" t="n">
        <v>0</v>
      </c>
      <c r="W858" s="11" t="n">
        <v>0</v>
      </c>
      <c r="X858" t="inlineStr">
        <is>
          <t>2026-01-23 00:05:33</t>
        </is>
      </c>
      <c r="Y858" t="n">
        <v>0</v>
      </c>
    </row>
    <row r="859">
      <c r="A859" s="11" t="inlineStr">
        <is>
          <t>MemberBGHBB3P</t>
        </is>
      </c>
      <c r="B859" s="11" t="n">
        <v>63239231</v>
      </c>
      <c r="C859" s="11" t="n">
        <v>0</v>
      </c>
      <c r="D859" s="11" t="inlineStr"/>
      <c r="E859" s="11" t="n">
        <v>400</v>
      </c>
      <c r="F859" s="11" t="n">
        <v>5932.88</v>
      </c>
      <c r="G859" s="11" t="n">
        <v>-323.62</v>
      </c>
      <c r="H859" s="11" t="n">
        <v>0</v>
      </c>
      <c r="I859" s="11" t="n">
        <v>0</v>
      </c>
      <c r="J859" s="11" t="n">
        <v>0</v>
      </c>
      <c r="K859" s="11" t="n">
        <v>0</v>
      </c>
      <c r="L859" s="11" t="n">
        <v>0</v>
      </c>
      <c r="M859" s="11" t="n">
        <v>0</v>
      </c>
      <c r="N859" s="11" t="n">
        <v>0</v>
      </c>
      <c r="O859" s="11" t="n">
        <v>0</v>
      </c>
      <c r="P859" s="11" t="n">
        <v>0</v>
      </c>
      <c r="Q859" s="11" t="n">
        <v>0</v>
      </c>
      <c r="R859" s="11" t="n">
        <v>0</v>
      </c>
      <c r="S859" s="11" t="n">
        <v>0</v>
      </c>
      <c r="T859" s="11" t="n">
        <v>0</v>
      </c>
      <c r="U859" s="11" t="n">
        <v>0</v>
      </c>
      <c r="V859" s="11" t="n">
        <v>0</v>
      </c>
      <c r="W859" s="11" t="n">
        <v>0</v>
      </c>
      <c r="X859" t="inlineStr">
        <is>
          <t>2026-02-01 12:00:55</t>
        </is>
      </c>
      <c r="Y859" t="n">
        <v>0</v>
      </c>
    </row>
    <row r="860">
      <c r="A860" s="11" t="inlineStr">
        <is>
          <t>MemberBGRM3NV</t>
        </is>
      </c>
      <c r="B860" s="11" t="n">
        <v>63247315</v>
      </c>
      <c r="C860" s="11" t="n">
        <v>0</v>
      </c>
      <c r="D860" s="11" t="inlineStr"/>
      <c r="E860" s="11" t="n">
        <v>400</v>
      </c>
      <c r="F860" s="11" t="n">
        <v>4638</v>
      </c>
      <c r="G860" s="11" t="n">
        <v>-162</v>
      </c>
      <c r="H860" s="11" t="n">
        <v>0</v>
      </c>
      <c r="I860" s="11" t="n">
        <v>0</v>
      </c>
      <c r="J860" s="11" t="n">
        <v>0</v>
      </c>
      <c r="K860" s="11" t="n">
        <v>0</v>
      </c>
      <c r="L860" s="11" t="n">
        <v>0</v>
      </c>
      <c r="M860" s="11" t="n">
        <v>0</v>
      </c>
      <c r="N860" s="11" t="n">
        <v>0</v>
      </c>
      <c r="O860" s="11" t="n">
        <v>0</v>
      </c>
      <c r="P860" s="11" t="n">
        <v>0</v>
      </c>
      <c r="Q860" s="11" t="n">
        <v>0</v>
      </c>
      <c r="R860" s="11" t="n">
        <v>0</v>
      </c>
      <c r="S860" s="11" t="n">
        <v>0</v>
      </c>
      <c r="T860" s="11" t="n">
        <v>0</v>
      </c>
      <c r="U860" s="11" t="n">
        <v>0</v>
      </c>
      <c r="V860" s="11" t="n">
        <v>0</v>
      </c>
      <c r="W860" s="11" t="n">
        <v>0</v>
      </c>
      <c r="X860" t="inlineStr">
        <is>
          <t>2026-02-03 11:46:40</t>
        </is>
      </c>
      <c r="Y860" t="n">
        <v>0</v>
      </c>
    </row>
    <row r="861">
      <c r="A861" s="11" t="inlineStr">
        <is>
          <t>MemberBG8Z8NM</t>
        </is>
      </c>
      <c r="B861" s="11" t="n">
        <v>63925244</v>
      </c>
      <c r="C861" s="11" t="n">
        <v>0</v>
      </c>
      <c r="D861" s="11" t="inlineStr"/>
      <c r="E861" s="11" t="n">
        <v>400</v>
      </c>
      <c r="F861" s="11" t="n">
        <v>5359.6</v>
      </c>
      <c r="G861" s="11" t="n">
        <v>1273.49</v>
      </c>
      <c r="H861" s="11" t="n">
        <v>0</v>
      </c>
      <c r="I861" s="11" t="n">
        <v>0</v>
      </c>
      <c r="J861" s="11" t="n">
        <v>0</v>
      </c>
      <c r="K861" s="11" t="n">
        <v>0</v>
      </c>
      <c r="L861" s="11" t="n">
        <v>0</v>
      </c>
      <c r="M861" s="11" t="n">
        <v>0</v>
      </c>
      <c r="N861" s="11" t="n">
        <v>0</v>
      </c>
      <c r="O861" s="11" t="n">
        <v>0</v>
      </c>
      <c r="P861" s="11" t="n">
        <v>0</v>
      </c>
      <c r="Q861" s="11" t="n">
        <v>0</v>
      </c>
      <c r="R861" s="11" t="n">
        <v>0</v>
      </c>
      <c r="S861" s="11" t="n">
        <v>0</v>
      </c>
      <c r="T861" s="11" t="n">
        <v>0</v>
      </c>
      <c r="U861" s="11" t="n">
        <v>0</v>
      </c>
      <c r="V861" s="11" t="n">
        <v>0</v>
      </c>
      <c r="W861" s="11" t="n">
        <v>0</v>
      </c>
      <c r="X861" t="inlineStr">
        <is>
          <t>2026-01-31 21:48:52</t>
        </is>
      </c>
      <c r="Y861" t="n">
        <v>0</v>
      </c>
    </row>
    <row r="862">
      <c r="A862" s="11" t="inlineStr">
        <is>
          <t>MemberBGJ44BA</t>
        </is>
      </c>
      <c r="B862" s="11" t="n">
        <v>65039108</v>
      </c>
      <c r="C862" s="11" t="n">
        <v>0</v>
      </c>
      <c r="D862" s="11" t="inlineStr"/>
      <c r="E862" s="11" t="n">
        <v>400</v>
      </c>
      <c r="F862" s="11" t="n">
        <v>3229.7</v>
      </c>
      <c r="G862" s="11" t="n">
        <v>-469.1</v>
      </c>
      <c r="H862" s="11" t="n">
        <v>0</v>
      </c>
      <c r="I862" s="11" t="n">
        <v>0</v>
      </c>
      <c r="J862" s="11" t="n">
        <v>0</v>
      </c>
      <c r="K862" s="11" t="n">
        <v>0</v>
      </c>
      <c r="L862" s="11" t="n">
        <v>0</v>
      </c>
      <c r="M862" s="11" t="n">
        <v>0</v>
      </c>
      <c r="N862" s="11" t="n">
        <v>0</v>
      </c>
      <c r="O862" s="11" t="n">
        <v>0</v>
      </c>
      <c r="P862" s="11" t="n">
        <v>0</v>
      </c>
      <c r="Q862" s="11" t="n">
        <v>0</v>
      </c>
      <c r="R862" s="11" t="n">
        <v>0</v>
      </c>
      <c r="S862" s="11" t="n">
        <v>0</v>
      </c>
      <c r="T862" s="11" t="n">
        <v>0</v>
      </c>
      <c r="U862" s="11" t="n">
        <v>0</v>
      </c>
      <c r="V862" s="11" t="n">
        <v>0</v>
      </c>
      <c r="W862" s="11" t="n">
        <v>0</v>
      </c>
      <c r="X862" t="inlineStr">
        <is>
          <t>2026-01-20 14:09:50</t>
        </is>
      </c>
      <c r="Y862" t="n">
        <v>0</v>
      </c>
    </row>
    <row r="863">
      <c r="A863" s="11" t="inlineStr">
        <is>
          <t>MemberBGA7AHB</t>
        </is>
      </c>
      <c r="B863" s="11" t="n">
        <v>70257812</v>
      </c>
      <c r="C863" s="11" t="n">
        <v>0</v>
      </c>
      <c r="D863" s="11" t="inlineStr"/>
      <c r="E863" s="11" t="n">
        <v>400</v>
      </c>
      <c r="F863" s="11" t="n">
        <v>18278.7</v>
      </c>
      <c r="G863" s="11" t="n">
        <v>502.26</v>
      </c>
      <c r="H863" s="11" t="n">
        <v>0</v>
      </c>
      <c r="I863" s="11" t="n">
        <v>0</v>
      </c>
      <c r="J863" s="11" t="n">
        <v>0</v>
      </c>
      <c r="K863" s="11" t="n">
        <v>0</v>
      </c>
      <c r="L863" s="11" t="n">
        <v>0</v>
      </c>
      <c r="M863" s="11" t="n">
        <v>0</v>
      </c>
      <c r="N863" s="11" t="n">
        <v>0</v>
      </c>
      <c r="O863" s="11" t="n">
        <v>0</v>
      </c>
      <c r="P863" s="11" t="n">
        <v>0</v>
      </c>
      <c r="Q863" s="11" t="n">
        <v>0</v>
      </c>
      <c r="R863" s="11" t="n">
        <v>0</v>
      </c>
      <c r="S863" s="11" t="n">
        <v>0</v>
      </c>
      <c r="T863" s="11" t="n">
        <v>0</v>
      </c>
      <c r="U863" s="11" t="n">
        <v>0</v>
      </c>
      <c r="V863" s="11" t="n">
        <v>0</v>
      </c>
      <c r="W863" s="11" t="n">
        <v>0</v>
      </c>
      <c r="X863" t="inlineStr">
        <is>
          <t>2026-01-22 22:34:33</t>
        </is>
      </c>
      <c r="Y863" t="n">
        <v>0</v>
      </c>
    </row>
    <row r="864">
      <c r="A864" s="11" t="inlineStr">
        <is>
          <t>MemberBGSU1D1</t>
        </is>
      </c>
      <c r="B864" s="11" t="n">
        <v>71899905</v>
      </c>
      <c r="C864" s="11" t="n">
        <v>0</v>
      </c>
      <c r="D864" s="11" t="inlineStr"/>
      <c r="E864" s="11" t="n">
        <v>400</v>
      </c>
      <c r="F864" s="11" t="n">
        <v>3394.2</v>
      </c>
      <c r="G864" s="11" t="n">
        <v>-528.89</v>
      </c>
      <c r="H864" s="11" t="n">
        <v>0</v>
      </c>
      <c r="I864" s="11" t="n">
        <v>0</v>
      </c>
      <c r="J864" s="11" t="n">
        <v>0</v>
      </c>
      <c r="K864" s="11" t="n">
        <v>0</v>
      </c>
      <c r="L864" s="11" t="n">
        <v>0</v>
      </c>
      <c r="M864" s="11" t="n">
        <v>0</v>
      </c>
      <c r="N864" s="11" t="n">
        <v>0</v>
      </c>
      <c r="O864" s="11" t="n">
        <v>0</v>
      </c>
      <c r="P864" s="11" t="n">
        <v>0</v>
      </c>
      <c r="Q864" s="11" t="n">
        <v>0</v>
      </c>
      <c r="R864" s="11" t="n">
        <v>0</v>
      </c>
      <c r="S864" s="11" t="n">
        <v>0</v>
      </c>
      <c r="T864" s="11" t="n">
        <v>0</v>
      </c>
      <c r="U864" s="11" t="n">
        <v>0</v>
      </c>
      <c r="V864" s="11" t="n">
        <v>0</v>
      </c>
      <c r="W864" s="11" t="n">
        <v>0</v>
      </c>
      <c r="X864" t="inlineStr">
        <is>
          <t>2026-01-23 20:27:03</t>
        </is>
      </c>
      <c r="Y864" t="n">
        <v>0</v>
      </c>
    </row>
    <row r="865">
      <c r="A865" s="11" t="inlineStr">
        <is>
          <t>MemberBGPIK48</t>
        </is>
      </c>
      <c r="B865" s="11" t="n">
        <v>72559679</v>
      </c>
      <c r="C865" s="11" t="n">
        <v>0</v>
      </c>
      <c r="D865" s="11" t="inlineStr"/>
      <c r="E865" s="11" t="n">
        <v>400</v>
      </c>
      <c r="F865" s="11" t="n">
        <v>2684.2</v>
      </c>
      <c r="G865" s="11" t="n">
        <v>-469.32</v>
      </c>
      <c r="H865" s="11" t="n">
        <v>0</v>
      </c>
      <c r="I865" s="11" t="n">
        <v>0</v>
      </c>
      <c r="J865" s="11" t="n">
        <v>0</v>
      </c>
      <c r="K865" s="11" t="n">
        <v>0</v>
      </c>
      <c r="L865" s="11" t="n">
        <v>0</v>
      </c>
      <c r="M865" s="11" t="n">
        <v>0</v>
      </c>
      <c r="N865" s="11" t="n">
        <v>0</v>
      </c>
      <c r="O865" s="11" t="n">
        <v>0</v>
      </c>
      <c r="P865" s="11" t="n">
        <v>0</v>
      </c>
      <c r="Q865" s="11" t="n">
        <v>0</v>
      </c>
      <c r="R865" s="11" t="n">
        <v>0</v>
      </c>
      <c r="S865" s="11" t="n">
        <v>0</v>
      </c>
      <c r="T865" s="11" t="n">
        <v>0</v>
      </c>
      <c r="U865" s="11" t="n">
        <v>0</v>
      </c>
      <c r="V865" s="11" t="n">
        <v>0</v>
      </c>
      <c r="W865" s="11" t="n">
        <v>0</v>
      </c>
      <c r="X865" t="inlineStr">
        <is>
          <t>2026-01-19 09:52:23</t>
        </is>
      </c>
      <c r="Y865" t="n">
        <v>0</v>
      </c>
    </row>
    <row r="866">
      <c r="A866" s="11" t="inlineStr">
        <is>
          <t>MemberBGX0R5V</t>
        </is>
      </c>
      <c r="B866" s="11" t="n">
        <v>78926152</v>
      </c>
      <c r="C866" s="11" t="n">
        <v>0</v>
      </c>
      <c r="D866" s="11" t="inlineStr"/>
      <c r="E866" s="11" t="n">
        <v>500</v>
      </c>
      <c r="F866" s="11" t="n">
        <v>2462.75</v>
      </c>
      <c r="G866" s="11" t="n">
        <v>-408.13</v>
      </c>
      <c r="H866" s="11" t="n">
        <v>100</v>
      </c>
      <c r="I866" s="11" t="n">
        <v>0</v>
      </c>
      <c r="J866" s="11" t="n">
        <v>0</v>
      </c>
      <c r="K866" s="11" t="n">
        <v>0</v>
      </c>
      <c r="L866" s="11" t="n">
        <v>0</v>
      </c>
      <c r="M866" s="11" t="n">
        <v>0</v>
      </c>
      <c r="N866" s="11" t="n">
        <v>0</v>
      </c>
      <c r="O866" s="11" t="n">
        <v>0</v>
      </c>
      <c r="P866" s="11" t="n">
        <v>100</v>
      </c>
      <c r="Q866" s="11" t="n">
        <v>0</v>
      </c>
      <c r="R866" s="11" t="n">
        <v>0</v>
      </c>
      <c r="S866" s="11" t="n">
        <v>0</v>
      </c>
      <c r="T866" s="11" t="n">
        <v>0</v>
      </c>
      <c r="U866" s="11" t="n">
        <v>0</v>
      </c>
      <c r="V866" s="11" t="n">
        <v>0</v>
      </c>
      <c r="W866" s="11" t="n">
        <v>0</v>
      </c>
      <c r="X866" t="inlineStr">
        <is>
          <t>2026-02-02 19:23:03</t>
        </is>
      </c>
      <c r="Y866" t="n">
        <v>0</v>
      </c>
    </row>
    <row r="867">
      <c r="A867" s="11" t="inlineStr">
        <is>
          <t>MemberBGGF2VK</t>
        </is>
      </c>
      <c r="B867" s="11" t="n">
        <v>80636285</v>
      </c>
      <c r="C867" s="11" t="n">
        <v>0</v>
      </c>
      <c r="D867" s="11" t="inlineStr"/>
      <c r="E867" s="11" t="n">
        <v>400</v>
      </c>
      <c r="F867" s="11" t="n">
        <v>2223</v>
      </c>
      <c r="G867" s="11" t="n">
        <v>63.86</v>
      </c>
      <c r="H867" s="11" t="n">
        <v>0</v>
      </c>
      <c r="I867" s="11" t="n">
        <v>0</v>
      </c>
      <c r="J867" s="11" t="n">
        <v>0</v>
      </c>
      <c r="K867" s="11" t="n">
        <v>0</v>
      </c>
      <c r="L867" s="11" t="n">
        <v>0</v>
      </c>
      <c r="M867" s="11" t="n">
        <v>0</v>
      </c>
      <c r="N867" s="11" t="n">
        <v>0</v>
      </c>
      <c r="O867" s="11" t="n">
        <v>0</v>
      </c>
      <c r="P867" s="11" t="n">
        <v>0</v>
      </c>
      <c r="Q867" s="11" t="n">
        <v>0</v>
      </c>
      <c r="R867" s="11" t="n">
        <v>0</v>
      </c>
      <c r="S867" s="11" t="n">
        <v>0</v>
      </c>
      <c r="T867" s="11" t="n">
        <v>0</v>
      </c>
      <c r="U867" s="11" t="n">
        <v>0</v>
      </c>
      <c r="V867" s="11" t="n">
        <v>0</v>
      </c>
      <c r="W867" s="11" t="n">
        <v>0</v>
      </c>
      <c r="X867" t="inlineStr">
        <is>
          <t>2026-01-19 22:53:52</t>
        </is>
      </c>
      <c r="Y867" t="n">
        <v>0</v>
      </c>
    </row>
    <row r="868">
      <c r="A868" s="11" t="inlineStr">
        <is>
          <t>MemberBGIV2P8</t>
        </is>
      </c>
      <c r="B868" s="11" t="n">
        <v>84221599</v>
      </c>
      <c r="C868" s="11" t="n">
        <v>0</v>
      </c>
      <c r="D868" s="11" t="inlineStr"/>
      <c r="E868" s="11" t="n">
        <v>400</v>
      </c>
      <c r="F868" s="11" t="n">
        <v>1839.5</v>
      </c>
      <c r="G868" s="11" t="n">
        <v>-499.4</v>
      </c>
      <c r="H868" s="11" t="n">
        <v>0</v>
      </c>
      <c r="I868" s="11" t="n">
        <v>0</v>
      </c>
      <c r="J868" s="11" t="n">
        <v>0</v>
      </c>
      <c r="K868" s="11" t="n">
        <v>0</v>
      </c>
      <c r="L868" s="11" t="n">
        <v>0</v>
      </c>
      <c r="M868" s="11" t="n">
        <v>0</v>
      </c>
      <c r="N868" s="11" t="n">
        <v>0</v>
      </c>
      <c r="O868" s="11" t="n">
        <v>0</v>
      </c>
      <c r="P868" s="11" t="n">
        <v>0</v>
      </c>
      <c r="Q868" s="11" t="n">
        <v>0</v>
      </c>
      <c r="R868" s="11" t="n">
        <v>0</v>
      </c>
      <c r="S868" s="11" t="n">
        <v>0</v>
      </c>
      <c r="T868" s="11" t="n">
        <v>0</v>
      </c>
      <c r="U868" s="11" t="n">
        <v>0</v>
      </c>
      <c r="V868" s="11" t="n">
        <v>0</v>
      </c>
      <c r="W868" s="11" t="n">
        <v>0</v>
      </c>
      <c r="X868" t="inlineStr">
        <is>
          <t>2026-02-03 09:17:53</t>
        </is>
      </c>
      <c r="Y868" t="n">
        <v>0</v>
      </c>
    </row>
    <row r="869">
      <c r="A869" s="11" t="inlineStr">
        <is>
          <t>MemberBGEPAIC</t>
        </is>
      </c>
      <c r="B869" s="11" t="n">
        <v>85353984</v>
      </c>
      <c r="C869" s="11" t="n">
        <v>0</v>
      </c>
      <c r="D869" s="11" t="inlineStr"/>
      <c r="E869" s="11" t="n">
        <v>400</v>
      </c>
      <c r="F869" s="11" t="n">
        <v>1959.6</v>
      </c>
      <c r="G869" s="11" t="n">
        <v>-436</v>
      </c>
      <c r="H869" s="11" t="n">
        <v>0</v>
      </c>
      <c r="I869" s="11" t="n">
        <v>0</v>
      </c>
      <c r="J869" s="11" t="n">
        <v>0</v>
      </c>
      <c r="K869" s="11" t="n">
        <v>0</v>
      </c>
      <c r="L869" s="11" t="n">
        <v>0</v>
      </c>
      <c r="M869" s="11" t="n">
        <v>0</v>
      </c>
      <c r="N869" s="11" t="n">
        <v>0</v>
      </c>
      <c r="O869" s="11" t="n">
        <v>0</v>
      </c>
      <c r="P869" s="11" t="n">
        <v>0</v>
      </c>
      <c r="Q869" s="11" t="n">
        <v>0</v>
      </c>
      <c r="R869" s="11" t="n">
        <v>0</v>
      </c>
      <c r="S869" s="11" t="n">
        <v>0</v>
      </c>
      <c r="T869" s="11" t="n">
        <v>0</v>
      </c>
      <c r="U869" s="11" t="n">
        <v>0</v>
      </c>
      <c r="V869" s="11" t="n">
        <v>0</v>
      </c>
      <c r="W869" s="11" t="n">
        <v>0</v>
      </c>
      <c r="X869" t="inlineStr">
        <is>
          <t>2026-01-22 14:54:51</t>
        </is>
      </c>
      <c r="Y869" t="n">
        <v>0</v>
      </c>
    </row>
    <row r="870">
      <c r="A870" s="11" t="inlineStr">
        <is>
          <t>MemberBG4M9SC</t>
        </is>
      </c>
      <c r="B870" s="11" t="n">
        <v>85846768</v>
      </c>
      <c r="C870" s="11" t="n">
        <v>0</v>
      </c>
      <c r="D870" s="11" t="inlineStr"/>
      <c r="E870" s="11" t="n">
        <v>400</v>
      </c>
      <c r="F870" s="11" t="n">
        <v>2542.6</v>
      </c>
      <c r="G870" s="11" t="n">
        <v>20.75</v>
      </c>
      <c r="H870" s="11" t="n">
        <v>0</v>
      </c>
      <c r="I870" s="11" t="n">
        <v>0</v>
      </c>
      <c r="J870" s="11" t="n">
        <v>0</v>
      </c>
      <c r="K870" s="11" t="n">
        <v>0</v>
      </c>
      <c r="L870" s="11" t="n">
        <v>0</v>
      </c>
      <c r="M870" s="11" t="n">
        <v>0</v>
      </c>
      <c r="N870" s="11" t="n">
        <v>0</v>
      </c>
      <c r="O870" s="11" t="n">
        <v>0</v>
      </c>
      <c r="P870" s="11" t="n">
        <v>0</v>
      </c>
      <c r="Q870" s="11" t="n">
        <v>0</v>
      </c>
      <c r="R870" s="11" t="n">
        <v>0</v>
      </c>
      <c r="S870" s="11" t="n">
        <v>0</v>
      </c>
      <c r="T870" s="11" t="n">
        <v>0</v>
      </c>
      <c r="U870" s="11" t="n">
        <v>0</v>
      </c>
      <c r="V870" s="11" t="n">
        <v>0</v>
      </c>
      <c r="W870" s="11" t="n">
        <v>0</v>
      </c>
      <c r="X870" t="inlineStr">
        <is>
          <t>2026-01-23 12:30:38</t>
        </is>
      </c>
      <c r="Y870" t="n">
        <v>0</v>
      </c>
    </row>
    <row r="871">
      <c r="A871" s="11" t="inlineStr">
        <is>
          <t xml:space="preserve">B. JEEVAN </t>
        </is>
      </c>
      <c r="B871" s="11" t="n">
        <v>88664914</v>
      </c>
      <c r="C871" s="11" t="n">
        <v>0</v>
      </c>
      <c r="D871" s="11" t="inlineStr"/>
      <c r="E871" s="11" t="n">
        <v>400</v>
      </c>
      <c r="F871" s="11" t="n">
        <v>5047.42</v>
      </c>
      <c r="G871" s="11" t="n">
        <v>-340.01</v>
      </c>
      <c r="H871" s="11" t="n">
        <v>0</v>
      </c>
      <c r="I871" s="11" t="n">
        <v>0</v>
      </c>
      <c r="J871" s="11" t="n">
        <v>0</v>
      </c>
      <c r="K871" s="11" t="n">
        <v>0</v>
      </c>
      <c r="L871" s="11" t="n">
        <v>0</v>
      </c>
      <c r="M871" s="11" t="n">
        <v>0</v>
      </c>
      <c r="N871" s="11" t="n">
        <v>0</v>
      </c>
      <c r="O871" s="11" t="n">
        <v>0</v>
      </c>
      <c r="P871" s="11" t="n">
        <v>0</v>
      </c>
      <c r="Q871" s="11" t="n">
        <v>0</v>
      </c>
      <c r="R871" s="11" t="n">
        <v>0</v>
      </c>
      <c r="S871" s="11" t="n">
        <v>0</v>
      </c>
      <c r="T871" s="11" t="n">
        <v>0</v>
      </c>
      <c r="U871" s="11" t="n">
        <v>0</v>
      </c>
      <c r="V871" s="11" t="n">
        <v>0</v>
      </c>
      <c r="W871" s="11" t="n">
        <v>0</v>
      </c>
      <c r="X871" t="inlineStr">
        <is>
          <t>2026-01-22 09:34:56</t>
        </is>
      </c>
      <c r="Y871" t="n">
        <v>0</v>
      </c>
    </row>
    <row r="872">
      <c r="A872" s="11" t="inlineStr">
        <is>
          <t>MemberBGIHV2Z</t>
        </is>
      </c>
      <c r="B872" s="11" t="n">
        <v>92090942</v>
      </c>
      <c r="C872" s="11" t="n">
        <v>0</v>
      </c>
      <c r="D872" s="11" t="inlineStr"/>
      <c r="E872" s="11" t="n">
        <v>400</v>
      </c>
      <c r="F872" s="11" t="n">
        <v>6799.4</v>
      </c>
      <c r="G872" s="11" t="n">
        <v>-48.56</v>
      </c>
      <c r="H872" s="11" t="n">
        <v>0</v>
      </c>
      <c r="I872" s="11" t="n">
        <v>0</v>
      </c>
      <c r="J872" s="11" t="n">
        <v>0</v>
      </c>
      <c r="K872" s="11" t="n">
        <v>0</v>
      </c>
      <c r="L872" s="11" t="n">
        <v>0</v>
      </c>
      <c r="M872" s="11" t="n">
        <v>0</v>
      </c>
      <c r="N872" s="11" t="n">
        <v>0</v>
      </c>
      <c r="O872" s="11" t="n">
        <v>0</v>
      </c>
      <c r="P872" s="11" t="n">
        <v>0</v>
      </c>
      <c r="Q872" s="11" t="n">
        <v>0</v>
      </c>
      <c r="R872" s="11" t="n">
        <v>0</v>
      </c>
      <c r="S872" s="11" t="n">
        <v>0</v>
      </c>
      <c r="T872" s="11" t="n">
        <v>0</v>
      </c>
      <c r="U872" s="11" t="n">
        <v>0</v>
      </c>
      <c r="V872" s="11" t="n">
        <v>0</v>
      </c>
      <c r="W872" s="11" t="n">
        <v>0</v>
      </c>
      <c r="X872" t="inlineStr">
        <is>
          <t>2026-01-23 20:25:34</t>
        </is>
      </c>
      <c r="Y872" t="n">
        <v>0</v>
      </c>
    </row>
    <row r="873">
      <c r="A873" s="11" t="inlineStr">
        <is>
          <t>MemberBGLXOB1</t>
        </is>
      </c>
      <c r="B873" s="11" t="n">
        <v>96501554</v>
      </c>
      <c r="C873" s="11" t="n">
        <v>0</v>
      </c>
      <c r="D873" s="11" t="inlineStr"/>
      <c r="E873" s="11" t="n">
        <v>400</v>
      </c>
      <c r="F873" s="11" t="n">
        <v>2645.4</v>
      </c>
      <c r="G873" s="11" t="n">
        <v>-119.02</v>
      </c>
      <c r="H873" s="11" t="n">
        <v>0</v>
      </c>
      <c r="I873" s="11" t="n">
        <v>0</v>
      </c>
      <c r="J873" s="11" t="n">
        <v>0</v>
      </c>
      <c r="K873" s="11" t="n">
        <v>0</v>
      </c>
      <c r="L873" s="11" t="n">
        <v>0</v>
      </c>
      <c r="M873" s="11" t="n">
        <v>0</v>
      </c>
      <c r="N873" s="11" t="n">
        <v>0</v>
      </c>
      <c r="O873" s="11" t="n">
        <v>0</v>
      </c>
      <c r="P873" s="11" t="n">
        <v>0</v>
      </c>
      <c r="Q873" s="11" t="n">
        <v>0</v>
      </c>
      <c r="R873" s="11" t="n">
        <v>0</v>
      </c>
      <c r="S873" s="11" t="n">
        <v>0</v>
      </c>
      <c r="T873" s="11" t="n">
        <v>0</v>
      </c>
      <c r="U873" s="11" t="n">
        <v>0</v>
      </c>
      <c r="V873" s="11" t="n">
        <v>0</v>
      </c>
      <c r="W873" s="11" t="n">
        <v>0</v>
      </c>
      <c r="X873" t="inlineStr">
        <is>
          <t>2026-01-21 15:13:29</t>
        </is>
      </c>
      <c r="Y873" t="n">
        <v>0</v>
      </c>
    </row>
    <row r="874">
      <c r="A874" s="11" t="inlineStr">
        <is>
          <t>MemberBGE5M4K</t>
        </is>
      </c>
      <c r="B874" s="11" t="n">
        <v>65784196</v>
      </c>
      <c r="C874" s="11" t="n">
        <v>0</v>
      </c>
      <c r="D874" s="11" t="inlineStr"/>
      <c r="E874" s="11" t="n">
        <v>381</v>
      </c>
      <c r="F874" s="11" t="n">
        <v>2884.64</v>
      </c>
      <c r="G874" s="11" t="n">
        <v>-486.92</v>
      </c>
      <c r="H874" s="11" t="n">
        <v>200</v>
      </c>
      <c r="I874" s="11" t="n">
        <v>0</v>
      </c>
      <c r="J874" s="11" t="n">
        <v>0</v>
      </c>
      <c r="K874" s="11" t="n">
        <v>0</v>
      </c>
      <c r="L874" s="11" t="n">
        <v>0</v>
      </c>
      <c r="M874" s="11" t="n">
        <v>0</v>
      </c>
      <c r="N874" s="11" t="n">
        <v>0</v>
      </c>
      <c r="O874" s="11" t="n">
        <v>0</v>
      </c>
      <c r="P874" s="11" t="n">
        <v>0</v>
      </c>
      <c r="Q874" s="11" t="n">
        <v>0</v>
      </c>
      <c r="R874" s="11" t="n">
        <v>0</v>
      </c>
      <c r="S874" s="11" t="n">
        <v>0</v>
      </c>
      <c r="T874" s="11" t="n">
        <v>0</v>
      </c>
      <c r="U874" s="11" t="n">
        <v>0</v>
      </c>
      <c r="V874" s="11" t="n">
        <v>0</v>
      </c>
      <c r="W874" s="11" t="n">
        <v>0</v>
      </c>
      <c r="X874" t="inlineStr">
        <is>
          <t>2026-01-25 13:28:46</t>
        </is>
      </c>
      <c r="Y874" t="n">
        <v>0</v>
      </c>
    </row>
    <row r="875">
      <c r="A875" s="11" t="inlineStr">
        <is>
          <t>MemberBGM2JB1</t>
        </is>
      </c>
      <c r="B875" s="11" t="n">
        <v>45176842</v>
      </c>
      <c r="C875" s="11" t="n">
        <v>0</v>
      </c>
      <c r="D875" s="11" t="inlineStr"/>
      <c r="E875" s="11" t="n">
        <v>350</v>
      </c>
      <c r="F875" s="11" t="n">
        <v>3097.92</v>
      </c>
      <c r="G875" s="11" t="n">
        <v>-432.24</v>
      </c>
      <c r="H875" s="11" t="n">
        <v>0</v>
      </c>
      <c r="I875" s="11" t="n">
        <v>0</v>
      </c>
      <c r="J875" s="11" t="n">
        <v>0</v>
      </c>
      <c r="K875" s="11" t="n">
        <v>0</v>
      </c>
      <c r="L875" s="11" t="n">
        <v>0</v>
      </c>
      <c r="M875" s="11" t="n">
        <v>0</v>
      </c>
      <c r="N875" s="11" t="n">
        <v>0</v>
      </c>
      <c r="O875" s="11" t="n">
        <v>0</v>
      </c>
      <c r="P875" s="11" t="n">
        <v>0</v>
      </c>
      <c r="Q875" s="11" t="n">
        <v>0</v>
      </c>
      <c r="R875" s="11" t="n">
        <v>0</v>
      </c>
      <c r="S875" s="11" t="n">
        <v>0</v>
      </c>
      <c r="T875" s="11" t="n">
        <v>0</v>
      </c>
      <c r="U875" s="11" t="n">
        <v>0</v>
      </c>
      <c r="V875" s="11" t="n">
        <v>0</v>
      </c>
      <c r="W875" s="11" t="n">
        <v>0</v>
      </c>
      <c r="X875" t="inlineStr">
        <is>
          <t>2026-01-24 20:17:42</t>
        </is>
      </c>
      <c r="Y875" t="n">
        <v>0</v>
      </c>
    </row>
    <row r="876">
      <c r="A876" s="11" t="inlineStr">
        <is>
          <t>MemberBG258UK</t>
        </is>
      </c>
      <c r="B876" s="11" t="n">
        <v>77869082</v>
      </c>
      <c r="C876" s="11" t="n">
        <v>0</v>
      </c>
      <c r="D876" s="11" t="inlineStr"/>
      <c r="E876" s="11" t="n">
        <v>350</v>
      </c>
      <c r="F876" s="11" t="n">
        <v>1552</v>
      </c>
      <c r="G876" s="11" t="n">
        <v>-54.2</v>
      </c>
      <c r="H876" s="11" t="n">
        <v>0</v>
      </c>
      <c r="I876" s="11" t="n">
        <v>0</v>
      </c>
      <c r="J876" s="11" t="n">
        <v>0</v>
      </c>
      <c r="K876" s="11" t="n">
        <v>0</v>
      </c>
      <c r="L876" s="11" t="n">
        <v>0</v>
      </c>
      <c r="M876" s="11" t="n">
        <v>0</v>
      </c>
      <c r="N876" s="11" t="n">
        <v>0</v>
      </c>
      <c r="O876" s="11" t="n">
        <v>0</v>
      </c>
      <c r="P876" s="11" t="n">
        <v>0</v>
      </c>
      <c r="Q876" s="11" t="n">
        <v>0</v>
      </c>
      <c r="R876" s="11" t="n">
        <v>0</v>
      </c>
      <c r="S876" s="11" t="n">
        <v>0</v>
      </c>
      <c r="T876" s="11" t="n">
        <v>0</v>
      </c>
      <c r="U876" s="11" t="n">
        <v>0</v>
      </c>
      <c r="V876" s="11" t="n">
        <v>0</v>
      </c>
      <c r="W876" s="11" t="n">
        <v>0</v>
      </c>
      <c r="X876" t="inlineStr">
        <is>
          <t>2026-01-20 08:37:06</t>
        </is>
      </c>
      <c r="Y876" t="n">
        <v>0</v>
      </c>
    </row>
    <row r="877">
      <c r="A877" s="11" t="inlineStr">
        <is>
          <t>MemberBGWA4OV</t>
        </is>
      </c>
      <c r="B877" s="11" t="n">
        <v>43869090</v>
      </c>
      <c r="C877" s="11" t="n">
        <v>0</v>
      </c>
      <c r="D877" s="11" t="inlineStr"/>
      <c r="E877" s="11" t="n">
        <v>345</v>
      </c>
      <c r="F877" s="11" t="n">
        <v>5965.5</v>
      </c>
      <c r="G877" s="11" t="n">
        <v>837</v>
      </c>
      <c r="H877" s="11" t="n">
        <v>0</v>
      </c>
      <c r="I877" s="11" t="n">
        <v>0</v>
      </c>
      <c r="J877" s="11" t="n">
        <v>0</v>
      </c>
      <c r="K877" s="11" t="n">
        <v>0</v>
      </c>
      <c r="L877" s="11" t="n">
        <v>0</v>
      </c>
      <c r="M877" s="11" t="n">
        <v>0</v>
      </c>
      <c r="N877" s="11" t="n">
        <v>0</v>
      </c>
      <c r="O877" s="11" t="n">
        <v>0</v>
      </c>
      <c r="P877" s="11" t="n">
        <v>0</v>
      </c>
      <c r="Q877" s="11" t="n">
        <v>0</v>
      </c>
      <c r="R877" s="11" t="n">
        <v>0</v>
      </c>
      <c r="S877" s="11" t="n">
        <v>0</v>
      </c>
      <c r="T877" s="11" t="n">
        <v>0</v>
      </c>
      <c r="U877" s="11" t="n">
        <v>0</v>
      </c>
      <c r="V877" s="11" t="n">
        <v>0</v>
      </c>
      <c r="W877" s="11" t="n">
        <v>0</v>
      </c>
      <c r="X877" t="inlineStr">
        <is>
          <t>2026-01-20 14:32:17</t>
        </is>
      </c>
      <c r="Y877" t="n">
        <v>0</v>
      </c>
    </row>
    <row r="878">
      <c r="A878" s="11" t="inlineStr">
        <is>
          <t>MemberBGNO9IC</t>
        </is>
      </c>
      <c r="B878" s="11" t="n">
        <v>17454559</v>
      </c>
      <c r="C878" s="11" t="n">
        <v>0</v>
      </c>
      <c r="D878" s="11" t="inlineStr"/>
      <c r="E878" s="11" t="n">
        <v>335</v>
      </c>
      <c r="F878" s="11" t="n">
        <v>6183</v>
      </c>
      <c r="G878" s="11" t="n">
        <v>-333.76</v>
      </c>
      <c r="H878" s="11" t="n">
        <v>0</v>
      </c>
      <c r="I878" s="11" t="n">
        <v>0</v>
      </c>
      <c r="J878" s="11" t="n">
        <v>0</v>
      </c>
      <c r="K878" s="11" t="n">
        <v>0</v>
      </c>
      <c r="L878" s="11" t="n">
        <v>0</v>
      </c>
      <c r="M878" s="11" t="n">
        <v>0</v>
      </c>
      <c r="N878" s="11" t="n">
        <v>0</v>
      </c>
      <c r="O878" s="11" t="n">
        <v>0</v>
      </c>
      <c r="P878" s="11" t="n">
        <v>0</v>
      </c>
      <c r="Q878" s="11" t="n">
        <v>0</v>
      </c>
      <c r="R878" s="11" t="n">
        <v>0</v>
      </c>
      <c r="S878" s="11" t="n">
        <v>0</v>
      </c>
      <c r="T878" s="11" t="n">
        <v>0</v>
      </c>
      <c r="U878" s="11" t="n">
        <v>0</v>
      </c>
      <c r="V878" s="11" t="n">
        <v>0</v>
      </c>
      <c r="W878" s="11" t="n">
        <v>0</v>
      </c>
      <c r="X878" t="inlineStr">
        <is>
          <t>2026-01-22 13:31:42</t>
        </is>
      </c>
      <c r="Y878" t="n">
        <v>0</v>
      </c>
    </row>
    <row r="879">
      <c r="A879" s="11" t="inlineStr">
        <is>
          <t>MemberBGTVARI</t>
        </is>
      </c>
      <c r="B879" s="11" t="n">
        <v>61056971</v>
      </c>
      <c r="C879" s="11" t="n">
        <v>0</v>
      </c>
      <c r="D879" s="11" t="inlineStr"/>
      <c r="E879" s="11" t="n">
        <v>310</v>
      </c>
      <c r="F879" s="11" t="n">
        <v>3579.4</v>
      </c>
      <c r="G879" s="11" t="n">
        <v>-375.24</v>
      </c>
      <c r="H879" s="11" t="n">
        <v>0</v>
      </c>
      <c r="I879" s="11" t="n">
        <v>0</v>
      </c>
      <c r="J879" s="11" t="n">
        <v>0</v>
      </c>
      <c r="K879" s="11" t="n">
        <v>0</v>
      </c>
      <c r="L879" s="11" t="n">
        <v>0</v>
      </c>
      <c r="M879" s="11" t="n">
        <v>0</v>
      </c>
      <c r="N879" s="11" t="n">
        <v>0</v>
      </c>
      <c r="O879" s="11" t="n">
        <v>0</v>
      </c>
      <c r="P879" s="11" t="n">
        <v>0</v>
      </c>
      <c r="Q879" s="11" t="n">
        <v>0</v>
      </c>
      <c r="R879" s="11" t="n">
        <v>0</v>
      </c>
      <c r="S879" s="11" t="n">
        <v>0</v>
      </c>
      <c r="T879" s="11" t="n">
        <v>0</v>
      </c>
      <c r="U879" s="11" t="n">
        <v>0</v>
      </c>
      <c r="V879" s="11" t="n">
        <v>0</v>
      </c>
      <c r="W879" s="11" t="n">
        <v>0</v>
      </c>
      <c r="X879" t="inlineStr">
        <is>
          <t>2026-01-25 16:42:51</t>
        </is>
      </c>
      <c r="Y879" t="n">
        <v>0</v>
      </c>
    </row>
    <row r="880">
      <c r="A880" s="11" t="inlineStr">
        <is>
          <t>MemberBGM2756</t>
        </is>
      </c>
      <c r="B880" s="11" t="n">
        <v>11624340</v>
      </c>
      <c r="C880" s="11" t="n">
        <v>0</v>
      </c>
      <c r="D880" s="11" t="inlineStr"/>
      <c r="E880" s="11" t="n">
        <v>300</v>
      </c>
      <c r="F880" s="11" t="n">
        <v>1626</v>
      </c>
      <c r="G880" s="11" t="n">
        <v>-177.1</v>
      </c>
      <c r="H880" s="11" t="n">
        <v>0</v>
      </c>
      <c r="I880" s="11" t="n">
        <v>0</v>
      </c>
      <c r="J880" s="11" t="n">
        <v>0</v>
      </c>
      <c r="K880" s="11" t="n">
        <v>0</v>
      </c>
      <c r="L880" s="11" t="n">
        <v>0</v>
      </c>
      <c r="M880" s="11" t="n">
        <v>0</v>
      </c>
      <c r="N880" s="11" t="n">
        <v>0</v>
      </c>
      <c r="O880" s="11" t="n">
        <v>0</v>
      </c>
      <c r="P880" s="11" t="n">
        <v>0</v>
      </c>
      <c r="Q880" s="11" t="n">
        <v>0</v>
      </c>
      <c r="R880" s="11" t="n">
        <v>0</v>
      </c>
      <c r="S880" s="11" t="n">
        <v>0</v>
      </c>
      <c r="T880" s="11" t="n">
        <v>0</v>
      </c>
      <c r="U880" s="11" t="n">
        <v>0</v>
      </c>
      <c r="V880" s="11" t="n">
        <v>0</v>
      </c>
      <c r="W880" s="11" t="n">
        <v>0</v>
      </c>
      <c r="X880" t="inlineStr">
        <is>
          <t>2026-01-19 23:33:47</t>
        </is>
      </c>
      <c r="Y880" t="n">
        <v>0</v>
      </c>
    </row>
    <row r="881">
      <c r="A881" s="11" t="inlineStr">
        <is>
          <t>MemberBGPDRJJ</t>
        </is>
      </c>
      <c r="B881" s="11" t="n">
        <v>12049344</v>
      </c>
      <c r="C881" s="11" t="n">
        <v>0</v>
      </c>
      <c r="D881" s="11" t="inlineStr"/>
      <c r="E881" s="11" t="n">
        <v>300</v>
      </c>
      <c r="F881" s="11" t="n">
        <v>1629.4</v>
      </c>
      <c r="G881" s="11" t="n">
        <v>-373.97</v>
      </c>
      <c r="H881" s="11" t="n">
        <v>0</v>
      </c>
      <c r="I881" s="11" t="n">
        <v>0</v>
      </c>
      <c r="J881" s="11" t="n">
        <v>0</v>
      </c>
      <c r="K881" s="11" t="n">
        <v>0</v>
      </c>
      <c r="L881" s="11" t="n">
        <v>0</v>
      </c>
      <c r="M881" s="11" t="n">
        <v>0</v>
      </c>
      <c r="N881" s="11" t="n">
        <v>0</v>
      </c>
      <c r="O881" s="11" t="n">
        <v>0</v>
      </c>
      <c r="P881" s="11" t="n">
        <v>0</v>
      </c>
      <c r="Q881" s="11" t="n">
        <v>0</v>
      </c>
      <c r="R881" s="11" t="n">
        <v>0</v>
      </c>
      <c r="S881" s="11" t="n">
        <v>0</v>
      </c>
      <c r="T881" s="11" t="n">
        <v>0</v>
      </c>
      <c r="U881" s="11" t="n">
        <v>0</v>
      </c>
      <c r="V881" s="11" t="n">
        <v>0</v>
      </c>
      <c r="W881" s="11" t="n">
        <v>0</v>
      </c>
      <c r="X881" t="inlineStr">
        <is>
          <t>2026-01-22 09:14:11</t>
        </is>
      </c>
      <c r="Y881" t="n">
        <v>0</v>
      </c>
    </row>
    <row r="882">
      <c r="A882" s="11" t="inlineStr">
        <is>
          <t>MemberBGFQ52T</t>
        </is>
      </c>
      <c r="B882" s="11" t="n">
        <v>13917451</v>
      </c>
      <c r="C882" s="11" t="n">
        <v>0</v>
      </c>
      <c r="D882" s="11" t="inlineStr"/>
      <c r="E882" s="11" t="n">
        <v>300</v>
      </c>
      <c r="F882" s="11" t="n">
        <v>1632</v>
      </c>
      <c r="G882" s="11" t="n">
        <v>-355.8</v>
      </c>
      <c r="H882" s="11" t="n">
        <v>0</v>
      </c>
      <c r="I882" s="11" t="n">
        <v>0</v>
      </c>
      <c r="J882" s="11" t="n">
        <v>0</v>
      </c>
      <c r="K882" s="11" t="n">
        <v>0</v>
      </c>
      <c r="L882" s="11" t="n">
        <v>0</v>
      </c>
      <c r="M882" s="11" t="n">
        <v>0</v>
      </c>
      <c r="N882" s="11" t="n">
        <v>0</v>
      </c>
      <c r="O882" s="11" t="n">
        <v>0</v>
      </c>
      <c r="P882" s="11" t="n">
        <v>0</v>
      </c>
      <c r="Q882" s="11" t="n">
        <v>0</v>
      </c>
      <c r="R882" s="11" t="n">
        <v>0</v>
      </c>
      <c r="S882" s="11" t="n">
        <v>0</v>
      </c>
      <c r="T882" s="11" t="n">
        <v>0</v>
      </c>
      <c r="U882" s="11" t="n">
        <v>0</v>
      </c>
      <c r="V882" s="11" t="n">
        <v>0</v>
      </c>
      <c r="W882" s="11" t="n">
        <v>0</v>
      </c>
      <c r="X882" t="inlineStr">
        <is>
          <t>2026-01-22 15:28:43</t>
        </is>
      </c>
      <c r="Y882" t="n">
        <v>0</v>
      </c>
    </row>
    <row r="883">
      <c r="A883" s="11" t="inlineStr">
        <is>
          <t>MemberBGO04M2</t>
        </is>
      </c>
      <c r="B883" s="11" t="n">
        <v>14258841</v>
      </c>
      <c r="C883" s="11" t="n">
        <v>0</v>
      </c>
      <c r="D883" s="11" t="inlineStr"/>
      <c r="E883" s="11" t="n">
        <v>300</v>
      </c>
      <c r="F883" s="11" t="n">
        <v>5984.7</v>
      </c>
      <c r="G883" s="11" t="n">
        <v>643.1</v>
      </c>
      <c r="H883" s="11" t="n">
        <v>0</v>
      </c>
      <c r="I883" s="11" t="n">
        <v>0</v>
      </c>
      <c r="J883" s="11" t="n">
        <v>0</v>
      </c>
      <c r="K883" s="11" t="n">
        <v>0</v>
      </c>
      <c r="L883" s="11" t="n">
        <v>0</v>
      </c>
      <c r="M883" s="11" t="n">
        <v>0</v>
      </c>
      <c r="N883" s="11" t="n">
        <v>0</v>
      </c>
      <c r="O883" s="11" t="n">
        <v>0</v>
      </c>
      <c r="P883" s="11" t="n">
        <v>0</v>
      </c>
      <c r="Q883" s="11" t="n">
        <v>0</v>
      </c>
      <c r="R883" s="11" t="n">
        <v>0</v>
      </c>
      <c r="S883" s="11" t="n">
        <v>0</v>
      </c>
      <c r="T883" s="11" t="n">
        <v>0</v>
      </c>
      <c r="U883" s="11" t="n">
        <v>0</v>
      </c>
      <c r="V883" s="11" t="n">
        <v>0</v>
      </c>
      <c r="W883" s="11" t="n">
        <v>0</v>
      </c>
      <c r="X883" t="inlineStr">
        <is>
          <t>2026-01-19 07:17:15</t>
        </is>
      </c>
      <c r="Y883" t="n">
        <v>0</v>
      </c>
    </row>
    <row r="884">
      <c r="A884" s="11" t="inlineStr">
        <is>
          <t>MemberBG5AASJ</t>
        </is>
      </c>
      <c r="B884" s="11" t="n">
        <v>15650927</v>
      </c>
      <c r="C884" s="11" t="n">
        <v>0</v>
      </c>
      <c r="D884" s="11" t="inlineStr"/>
      <c r="E884" s="11" t="n">
        <v>300</v>
      </c>
      <c r="F884" s="11" t="n">
        <v>2297.4</v>
      </c>
      <c r="G884" s="11" t="n">
        <v>-353.64</v>
      </c>
      <c r="H884" s="11" t="n">
        <v>0</v>
      </c>
      <c r="I884" s="11" t="n">
        <v>300</v>
      </c>
      <c r="J884" s="11" t="n">
        <v>0</v>
      </c>
      <c r="K884" s="11" t="n">
        <v>0</v>
      </c>
      <c r="L884" s="11" t="n">
        <v>0</v>
      </c>
      <c r="M884" s="11" t="n">
        <v>0</v>
      </c>
      <c r="N884" s="11" t="n">
        <v>0</v>
      </c>
      <c r="O884" s="11" t="n">
        <v>0</v>
      </c>
      <c r="P884" s="11" t="n">
        <v>0</v>
      </c>
      <c r="Q884" s="11" t="n">
        <v>0</v>
      </c>
      <c r="R884" s="11" t="n">
        <v>0</v>
      </c>
      <c r="S884" s="11" t="n">
        <v>0</v>
      </c>
      <c r="T884" s="11" t="n">
        <v>0</v>
      </c>
      <c r="U884" s="11" t="n">
        <v>0</v>
      </c>
      <c r="V884" s="11" t="n">
        <v>0</v>
      </c>
      <c r="W884" s="11" t="n">
        <v>0</v>
      </c>
      <c r="X884" t="inlineStr">
        <is>
          <t>2026-01-25 11:18:11</t>
        </is>
      </c>
      <c r="Y884" t="n">
        <v>0</v>
      </c>
    </row>
    <row r="885">
      <c r="A885" s="11" t="n">
        <v>8825256714</v>
      </c>
    </row>
    <row r="886">
      <c r="A886" s="11" t="inlineStr">
        <is>
          <t>MemberBG1NZKB</t>
        </is>
      </c>
      <c r="B886" s="11" t="n">
        <v>15955104</v>
      </c>
      <c r="C886" s="11" t="n">
        <v>0</v>
      </c>
      <c r="D886" s="11" t="inlineStr"/>
      <c r="E886" s="11" t="n">
        <v>300</v>
      </c>
      <c r="F886" s="11" t="n">
        <v>3793</v>
      </c>
      <c r="G886" s="11" t="n">
        <v>-368</v>
      </c>
      <c r="H886" s="11" t="n">
        <v>0</v>
      </c>
      <c r="I886" s="11" t="n">
        <v>0</v>
      </c>
      <c r="J886" s="11" t="n">
        <v>0</v>
      </c>
      <c r="K886" s="11" t="n">
        <v>0</v>
      </c>
      <c r="L886" s="11" t="n">
        <v>0</v>
      </c>
      <c r="M886" s="11" t="n">
        <v>0</v>
      </c>
      <c r="N886" s="11" t="n">
        <v>0</v>
      </c>
      <c r="O886" s="11" t="n">
        <v>0</v>
      </c>
      <c r="P886" s="11" t="n">
        <v>0</v>
      </c>
      <c r="Q886" s="11" t="n">
        <v>0</v>
      </c>
      <c r="R886" s="11" t="n">
        <v>0</v>
      </c>
      <c r="S886" s="11" t="n">
        <v>0</v>
      </c>
      <c r="T886" s="11" t="n">
        <v>0</v>
      </c>
      <c r="U886" s="11" t="n">
        <v>0</v>
      </c>
      <c r="V886" s="11" t="n">
        <v>0</v>
      </c>
      <c r="W886" s="11" t="n">
        <v>0</v>
      </c>
      <c r="X886" t="inlineStr">
        <is>
          <t>2026-01-19 08:42:43</t>
        </is>
      </c>
      <c r="Y886" t="n">
        <v>0</v>
      </c>
    </row>
    <row r="887">
      <c r="A887" s="11" t="inlineStr">
        <is>
          <t>MemberBGW6OUY</t>
        </is>
      </c>
      <c r="B887" s="11" t="n">
        <v>16189597</v>
      </c>
      <c r="C887" s="11" t="n">
        <v>0</v>
      </c>
      <c r="D887" s="11" t="inlineStr"/>
      <c r="E887" s="11" t="n">
        <v>300</v>
      </c>
      <c r="F887" s="11" t="n">
        <v>4649</v>
      </c>
      <c r="G887" s="11" t="n">
        <v>415.64</v>
      </c>
      <c r="H887" s="11" t="n">
        <v>0</v>
      </c>
      <c r="I887" s="11" t="n">
        <v>0</v>
      </c>
      <c r="J887" s="11" t="n">
        <v>0</v>
      </c>
      <c r="K887" s="11" t="n">
        <v>0</v>
      </c>
      <c r="L887" s="11" t="n">
        <v>0</v>
      </c>
      <c r="M887" s="11" t="n">
        <v>0</v>
      </c>
      <c r="N887" s="11" t="n">
        <v>0</v>
      </c>
      <c r="O887" s="11" t="n">
        <v>0</v>
      </c>
      <c r="P887" s="11" t="n">
        <v>0</v>
      </c>
      <c r="Q887" s="11" t="n">
        <v>0</v>
      </c>
      <c r="R887" s="11" t="n">
        <v>0</v>
      </c>
      <c r="S887" s="11" t="n">
        <v>0</v>
      </c>
      <c r="T887" s="11" t="n">
        <v>0</v>
      </c>
      <c r="U887" s="11" t="n">
        <v>0</v>
      </c>
      <c r="V887" s="11" t="n">
        <v>0</v>
      </c>
      <c r="W887" s="11" t="n">
        <v>0</v>
      </c>
      <c r="X887" t="inlineStr">
        <is>
          <t>2026-01-21 09:01:02</t>
        </is>
      </c>
      <c r="Y887" t="n">
        <v>0</v>
      </c>
    </row>
    <row r="888">
      <c r="A888" s="11" t="inlineStr">
        <is>
          <t>MemberBGA7P7T</t>
        </is>
      </c>
      <c r="B888" s="11" t="n">
        <v>16224479</v>
      </c>
      <c r="C888" s="11" t="n">
        <v>0</v>
      </c>
      <c r="D888" s="11" t="inlineStr"/>
      <c r="E888" s="11" t="n">
        <v>300</v>
      </c>
      <c r="F888" s="11" t="n">
        <v>1662</v>
      </c>
      <c r="G888" s="11" t="n">
        <v>-355.38</v>
      </c>
      <c r="H888" s="11" t="n">
        <v>0</v>
      </c>
      <c r="I888" s="11" t="n">
        <v>0</v>
      </c>
      <c r="J888" s="11" t="n">
        <v>0</v>
      </c>
      <c r="K888" s="11" t="n">
        <v>0</v>
      </c>
      <c r="L888" s="11" t="n">
        <v>0</v>
      </c>
      <c r="M888" s="11" t="n">
        <v>0</v>
      </c>
      <c r="N888" s="11" t="n">
        <v>0</v>
      </c>
      <c r="O888" s="11" t="n">
        <v>0</v>
      </c>
      <c r="P888" s="11" t="n">
        <v>0</v>
      </c>
      <c r="Q888" s="11" t="n">
        <v>0</v>
      </c>
      <c r="R888" s="11" t="n">
        <v>0</v>
      </c>
      <c r="S888" s="11" t="n">
        <v>0</v>
      </c>
      <c r="T888" s="11" t="n">
        <v>0</v>
      </c>
      <c r="U888" s="11" t="n">
        <v>0</v>
      </c>
      <c r="V888" s="11" t="n">
        <v>0</v>
      </c>
      <c r="W888" s="11" t="n">
        <v>0</v>
      </c>
      <c r="X888" t="inlineStr">
        <is>
          <t>2026-01-18 08:32:54</t>
        </is>
      </c>
      <c r="Y888" t="n">
        <v>0</v>
      </c>
    </row>
    <row r="889">
      <c r="A889" s="11" t="inlineStr">
        <is>
          <t>MemberBGI1G0L</t>
        </is>
      </c>
      <c r="B889" s="11" t="n">
        <v>17479019</v>
      </c>
      <c r="C889" s="11" t="n">
        <v>0</v>
      </c>
      <c r="D889" s="11" t="inlineStr"/>
      <c r="E889" s="11" t="n">
        <v>300</v>
      </c>
      <c r="F889" s="11" t="n">
        <v>1548</v>
      </c>
      <c r="G889" s="11" t="n">
        <v>144.6</v>
      </c>
      <c r="H889" s="11" t="n">
        <v>0</v>
      </c>
      <c r="I889" s="11" t="n">
        <v>0</v>
      </c>
      <c r="J889" s="11" t="n">
        <v>0</v>
      </c>
      <c r="K889" s="11" t="n">
        <v>0</v>
      </c>
      <c r="L889" s="11" t="n">
        <v>0</v>
      </c>
      <c r="M889" s="11" t="n">
        <v>0</v>
      </c>
      <c r="N889" s="11" t="n">
        <v>0</v>
      </c>
      <c r="O889" s="11" t="n">
        <v>0</v>
      </c>
      <c r="P889" s="11" t="n">
        <v>0</v>
      </c>
      <c r="Q889" s="11" t="n">
        <v>0</v>
      </c>
      <c r="R889" s="11" t="n">
        <v>0</v>
      </c>
      <c r="S889" s="11" t="n">
        <v>0</v>
      </c>
      <c r="T889" s="11" t="n">
        <v>0</v>
      </c>
      <c r="U889" s="11" t="n">
        <v>0</v>
      </c>
      <c r="V889" s="11" t="n">
        <v>0</v>
      </c>
      <c r="W889" s="11" t="n">
        <v>0</v>
      </c>
      <c r="X889" t="inlineStr">
        <is>
          <t>2026-01-19 22:42:35</t>
        </is>
      </c>
      <c r="Y889" t="n">
        <v>0</v>
      </c>
    </row>
    <row r="890">
      <c r="A890" s="11" t="n">
        <v>8272845835</v>
      </c>
    </row>
    <row r="891">
      <c r="A891" s="11" t="n">
        <v>9023350328</v>
      </c>
    </row>
    <row r="892">
      <c r="A892" s="11" t="inlineStr">
        <is>
          <t>MemberBGFRE1G</t>
        </is>
      </c>
      <c r="B892" s="11" t="n">
        <v>21168808</v>
      </c>
      <c r="C892" s="11" t="n">
        <v>0</v>
      </c>
      <c r="D892" s="11" t="inlineStr"/>
      <c r="E892" s="11" t="n">
        <v>300</v>
      </c>
      <c r="F892" s="11" t="n">
        <v>2128</v>
      </c>
      <c r="G892" s="11" t="n">
        <v>228.77</v>
      </c>
      <c r="H892" s="11" t="n">
        <v>0</v>
      </c>
      <c r="I892" s="11" t="n">
        <v>0</v>
      </c>
      <c r="J892" s="11" t="n">
        <v>0</v>
      </c>
      <c r="K892" s="11" t="n">
        <v>0</v>
      </c>
      <c r="L892" s="11" t="n">
        <v>0</v>
      </c>
      <c r="M892" s="11" t="n">
        <v>0</v>
      </c>
      <c r="N892" s="11" t="n">
        <v>0</v>
      </c>
      <c r="O892" s="11" t="n">
        <v>0</v>
      </c>
      <c r="P892" s="11" t="n">
        <v>0</v>
      </c>
      <c r="Q892" s="11" t="n">
        <v>0</v>
      </c>
      <c r="R892" s="11" t="n">
        <v>0</v>
      </c>
      <c r="S892" s="11" t="n">
        <v>0</v>
      </c>
      <c r="T892" s="11" t="n">
        <v>0</v>
      </c>
      <c r="U892" s="11" t="n">
        <v>0</v>
      </c>
      <c r="V892" s="11" t="n">
        <v>0</v>
      </c>
      <c r="W892" s="11" t="n">
        <v>0</v>
      </c>
      <c r="X892" t="inlineStr">
        <is>
          <t>2026-01-18 14:45:48</t>
        </is>
      </c>
      <c r="Y892" t="n">
        <v>0</v>
      </c>
    </row>
    <row r="893">
      <c r="A893" s="11" t="inlineStr">
        <is>
          <t>MemberBGQUCTW</t>
        </is>
      </c>
      <c r="B893" s="11" t="n">
        <v>22580249</v>
      </c>
      <c r="C893" s="11" t="n">
        <v>0</v>
      </c>
      <c r="D893" s="11" t="inlineStr"/>
      <c r="E893" s="11" t="n">
        <v>300</v>
      </c>
      <c r="F893" s="11" t="n">
        <v>6945</v>
      </c>
      <c r="G893" s="11" t="n">
        <v>-895.5</v>
      </c>
      <c r="H893" s="11" t="n">
        <v>0</v>
      </c>
      <c r="I893" s="11" t="n">
        <v>0</v>
      </c>
      <c r="J893" s="11" t="n">
        <v>0</v>
      </c>
      <c r="K893" s="11" t="n">
        <v>0</v>
      </c>
      <c r="L893" s="11" t="n">
        <v>0</v>
      </c>
      <c r="M893" s="11" t="n">
        <v>0</v>
      </c>
      <c r="N893" s="11" t="n">
        <v>0</v>
      </c>
      <c r="O893" s="11" t="n">
        <v>0</v>
      </c>
      <c r="P893" s="11" t="n">
        <v>0</v>
      </c>
      <c r="Q893" s="11" t="n">
        <v>0</v>
      </c>
      <c r="R893" s="11" t="n">
        <v>0</v>
      </c>
      <c r="S893" s="11" t="n">
        <v>0</v>
      </c>
      <c r="T893" s="11" t="n">
        <v>0</v>
      </c>
      <c r="U893" s="11" t="n">
        <v>0</v>
      </c>
      <c r="V893" s="11" t="n">
        <v>0</v>
      </c>
      <c r="W893" s="11" t="n">
        <v>0</v>
      </c>
      <c r="X893" t="inlineStr">
        <is>
          <t>2026-01-21 01:55:32</t>
        </is>
      </c>
      <c r="Y893" t="n">
        <v>0</v>
      </c>
    </row>
    <row r="894">
      <c r="A894" s="11" t="inlineStr">
        <is>
          <t>MemberBG5OFO8</t>
        </is>
      </c>
      <c r="B894" s="11" t="n">
        <v>23449805</v>
      </c>
      <c r="C894" s="11" t="n">
        <v>0</v>
      </c>
      <c r="D894" s="11" t="inlineStr"/>
      <c r="E894" s="11" t="n">
        <v>300</v>
      </c>
      <c r="F894" s="11" t="n">
        <v>1941.9</v>
      </c>
      <c r="G894" s="11" t="n">
        <v>-390.8</v>
      </c>
      <c r="H894" s="11" t="n">
        <v>0</v>
      </c>
      <c r="I894" s="11" t="n">
        <v>0</v>
      </c>
      <c r="J894" s="11" t="n">
        <v>0</v>
      </c>
      <c r="K894" s="11" t="n">
        <v>0</v>
      </c>
      <c r="L894" s="11" t="n">
        <v>0</v>
      </c>
      <c r="M894" s="11" t="n">
        <v>0</v>
      </c>
      <c r="N894" s="11" t="n">
        <v>0</v>
      </c>
      <c r="O894" s="11" t="n">
        <v>0</v>
      </c>
      <c r="P894" s="11" t="n">
        <v>0</v>
      </c>
      <c r="Q894" s="11" t="n">
        <v>0</v>
      </c>
      <c r="R894" s="11" t="n">
        <v>0</v>
      </c>
      <c r="S894" s="11" t="n">
        <v>0</v>
      </c>
      <c r="T894" s="11" t="n">
        <v>0</v>
      </c>
      <c r="U894" s="11" t="n">
        <v>0</v>
      </c>
      <c r="V894" s="11" t="n">
        <v>0</v>
      </c>
      <c r="W894" s="11" t="n">
        <v>0</v>
      </c>
      <c r="X894" t="inlineStr">
        <is>
          <t>2026-01-19 08:13:28</t>
        </is>
      </c>
      <c r="Y894" t="n">
        <v>0</v>
      </c>
    </row>
    <row r="895">
      <c r="A895" s="11" t="inlineStr">
        <is>
          <t>MemberBG7HUM7</t>
        </is>
      </c>
      <c r="B895" s="11" t="n">
        <v>24450093</v>
      </c>
      <c r="C895" s="11" t="n">
        <v>0</v>
      </c>
      <c r="D895" s="11" t="inlineStr"/>
      <c r="E895" s="11" t="n">
        <v>300</v>
      </c>
      <c r="F895" s="11" t="n">
        <v>1898.79</v>
      </c>
      <c r="G895" s="11" t="n">
        <v>148</v>
      </c>
      <c r="H895" s="11" t="n">
        <v>0</v>
      </c>
      <c r="I895" s="11" t="n">
        <v>0</v>
      </c>
      <c r="J895" s="11" t="n">
        <v>0</v>
      </c>
      <c r="K895" s="11" t="n">
        <v>0</v>
      </c>
      <c r="L895" s="11" t="n">
        <v>0</v>
      </c>
      <c r="M895" s="11" t="n">
        <v>0</v>
      </c>
      <c r="N895" s="11" t="n">
        <v>0</v>
      </c>
      <c r="O895" s="11" t="n">
        <v>0</v>
      </c>
      <c r="P895" s="11" t="n">
        <v>0</v>
      </c>
      <c r="Q895" s="11" t="n">
        <v>0</v>
      </c>
      <c r="R895" s="11" t="n">
        <v>0</v>
      </c>
      <c r="S895" s="11" t="n">
        <v>0</v>
      </c>
      <c r="T895" s="11" t="n">
        <v>0</v>
      </c>
      <c r="U895" s="11" t="n">
        <v>0</v>
      </c>
      <c r="V895" s="11" t="n">
        <v>0</v>
      </c>
      <c r="W895" s="11" t="n">
        <v>0</v>
      </c>
      <c r="X895" t="inlineStr">
        <is>
          <t>2026-01-23 08:37:02</t>
        </is>
      </c>
      <c r="Y895" t="n">
        <v>0</v>
      </c>
    </row>
    <row r="896">
      <c r="A896" s="11" t="inlineStr">
        <is>
          <t>MemberBG69LKJ</t>
        </is>
      </c>
      <c r="B896" s="11" t="n">
        <v>26931364</v>
      </c>
      <c r="C896" s="11" t="n">
        <v>0</v>
      </c>
      <c r="D896" s="11" t="inlineStr"/>
      <c r="E896" s="11" t="n">
        <v>300</v>
      </c>
      <c r="F896" s="11" t="n">
        <v>4123</v>
      </c>
      <c r="G896" s="11" t="n">
        <v>-365</v>
      </c>
      <c r="H896" s="11" t="n">
        <v>0</v>
      </c>
      <c r="I896" s="11" t="n">
        <v>0</v>
      </c>
      <c r="J896" s="11" t="n">
        <v>0</v>
      </c>
      <c r="K896" s="11" t="n">
        <v>0</v>
      </c>
      <c r="L896" s="11" t="n">
        <v>0</v>
      </c>
      <c r="M896" s="11" t="n">
        <v>0</v>
      </c>
      <c r="N896" s="11" t="n">
        <v>0</v>
      </c>
      <c r="O896" s="11" t="n">
        <v>0</v>
      </c>
      <c r="P896" s="11" t="n">
        <v>0</v>
      </c>
      <c r="Q896" s="11" t="n">
        <v>0</v>
      </c>
      <c r="R896" s="11" t="n">
        <v>0</v>
      </c>
      <c r="S896" s="11" t="n">
        <v>0</v>
      </c>
      <c r="T896" s="11" t="n">
        <v>0</v>
      </c>
      <c r="U896" s="11" t="n">
        <v>0</v>
      </c>
      <c r="V896" s="11" t="n">
        <v>0</v>
      </c>
      <c r="W896" s="11" t="n">
        <v>0</v>
      </c>
      <c r="X896" t="inlineStr">
        <is>
          <t>2026-01-23 12:32:57</t>
        </is>
      </c>
      <c r="Y896" t="n">
        <v>0</v>
      </c>
    </row>
    <row r="897">
      <c r="A897" s="11" t="inlineStr">
        <is>
          <t>MemberBGIWMBK</t>
        </is>
      </c>
      <c r="B897" s="11" t="n">
        <v>27395297</v>
      </c>
      <c r="C897" s="11" t="n">
        <v>0</v>
      </c>
      <c r="D897" s="11" t="inlineStr"/>
      <c r="E897" s="11" t="n">
        <v>300</v>
      </c>
      <c r="F897" s="11" t="n">
        <v>55089</v>
      </c>
      <c r="G897" s="11" t="n">
        <v>1008.75</v>
      </c>
      <c r="H897" s="11" t="n">
        <v>0</v>
      </c>
      <c r="I897" s="11" t="n">
        <v>0</v>
      </c>
      <c r="J897" s="11" t="n">
        <v>0</v>
      </c>
      <c r="K897" s="11" t="n">
        <v>0</v>
      </c>
      <c r="L897" s="11" t="n">
        <v>0</v>
      </c>
      <c r="M897" s="11" t="n">
        <v>0</v>
      </c>
      <c r="N897" s="11" t="n">
        <v>0</v>
      </c>
      <c r="O897" s="11" t="n">
        <v>0</v>
      </c>
      <c r="P897" s="11" t="n">
        <v>0</v>
      </c>
      <c r="Q897" s="11" t="n">
        <v>0</v>
      </c>
      <c r="R897" s="11" t="n">
        <v>0</v>
      </c>
      <c r="S897" s="11" t="n">
        <v>0</v>
      </c>
      <c r="T897" s="11" t="n">
        <v>0</v>
      </c>
      <c r="U897" s="11" t="n">
        <v>0</v>
      </c>
      <c r="V897" s="11" t="n">
        <v>0</v>
      </c>
      <c r="W897" s="11" t="n">
        <v>0</v>
      </c>
      <c r="X897" t="inlineStr">
        <is>
          <t>2026-01-22 10:47:49</t>
        </is>
      </c>
      <c r="Y897" t="n">
        <v>0</v>
      </c>
    </row>
    <row r="898">
      <c r="A898" s="11" t="inlineStr">
        <is>
          <t>MemberBGEFHBX</t>
        </is>
      </c>
      <c r="B898" s="11" t="n">
        <v>30560390</v>
      </c>
      <c r="C898" s="11" t="n">
        <v>0</v>
      </c>
      <c r="D898" s="11" t="inlineStr"/>
      <c r="E898" s="11" t="n">
        <v>300</v>
      </c>
      <c r="F898" s="11" t="n">
        <v>1621.84</v>
      </c>
      <c r="G898" s="11" t="n">
        <v>-74.79000000000001</v>
      </c>
      <c r="H898" s="11" t="n">
        <v>0</v>
      </c>
      <c r="I898" s="11" t="n">
        <v>0</v>
      </c>
      <c r="J898" s="11" t="n">
        <v>0</v>
      </c>
      <c r="K898" s="11" t="n">
        <v>0</v>
      </c>
      <c r="L898" s="11" t="n">
        <v>0</v>
      </c>
      <c r="M898" s="11" t="n">
        <v>0</v>
      </c>
      <c r="N898" s="11" t="n">
        <v>0</v>
      </c>
      <c r="O898" s="11" t="n">
        <v>0</v>
      </c>
      <c r="P898" s="11" t="n">
        <v>0</v>
      </c>
      <c r="Q898" s="11" t="n">
        <v>0</v>
      </c>
      <c r="R898" s="11" t="n">
        <v>0</v>
      </c>
      <c r="S898" s="11" t="n">
        <v>0</v>
      </c>
      <c r="T898" s="11" t="n">
        <v>0</v>
      </c>
      <c r="U898" s="11" t="n">
        <v>0</v>
      </c>
      <c r="V898" s="11" t="n">
        <v>0</v>
      </c>
      <c r="W898" s="11" t="n">
        <v>0</v>
      </c>
      <c r="X898" t="inlineStr">
        <is>
          <t>2026-01-24 15:30:44</t>
        </is>
      </c>
      <c r="Y898" t="n">
        <v>0</v>
      </c>
    </row>
    <row r="899">
      <c r="A899" s="11" t="inlineStr">
        <is>
          <t>MemberBGWT4PL</t>
        </is>
      </c>
      <c r="B899" s="11" t="n">
        <v>35209337</v>
      </c>
      <c r="C899" s="11" t="n">
        <v>0</v>
      </c>
      <c r="D899" s="11" t="inlineStr"/>
      <c r="E899" s="11" t="n">
        <v>300</v>
      </c>
      <c r="F899" s="11" t="n">
        <v>2615.38</v>
      </c>
      <c r="G899" s="11" t="n">
        <v>-388.43</v>
      </c>
      <c r="H899" s="11" t="n">
        <v>0</v>
      </c>
      <c r="I899" s="11" t="n">
        <v>0</v>
      </c>
      <c r="J899" s="11" t="n">
        <v>0</v>
      </c>
      <c r="K899" s="11" t="n">
        <v>0</v>
      </c>
      <c r="L899" s="11" t="n">
        <v>0</v>
      </c>
      <c r="M899" s="11" t="n">
        <v>0</v>
      </c>
      <c r="N899" s="11" t="n">
        <v>0</v>
      </c>
      <c r="O899" s="11" t="n">
        <v>0</v>
      </c>
      <c r="P899" s="11" t="n">
        <v>0</v>
      </c>
      <c r="Q899" s="11" t="n">
        <v>0</v>
      </c>
      <c r="R899" s="11" t="n">
        <v>0</v>
      </c>
      <c r="S899" s="11" t="n">
        <v>0</v>
      </c>
      <c r="T899" s="11" t="n">
        <v>0</v>
      </c>
      <c r="U899" s="11" t="n">
        <v>0</v>
      </c>
      <c r="V899" s="11" t="n">
        <v>0</v>
      </c>
      <c r="W899" s="11" t="n">
        <v>0</v>
      </c>
      <c r="X899" t="inlineStr">
        <is>
          <t>2026-01-31 10:25:52</t>
        </is>
      </c>
      <c r="Y899" t="n">
        <v>0</v>
      </c>
    </row>
    <row r="900">
      <c r="A900" s="11" t="inlineStr">
        <is>
          <t>MemberBG2NI2I</t>
        </is>
      </c>
      <c r="B900" s="11" t="n">
        <v>38838170</v>
      </c>
      <c r="C900" s="11" t="n">
        <v>0</v>
      </c>
      <c r="D900" s="11" t="inlineStr"/>
      <c r="E900" s="11" t="n">
        <v>300</v>
      </c>
      <c r="F900" s="11" t="n">
        <v>2235</v>
      </c>
      <c r="G900" s="11" t="n">
        <v>521.9</v>
      </c>
      <c r="H900" s="11" t="n">
        <v>0</v>
      </c>
      <c r="I900" s="11" t="n">
        <v>0</v>
      </c>
      <c r="J900" s="11" t="n">
        <v>0</v>
      </c>
      <c r="K900" s="11" t="n">
        <v>0</v>
      </c>
      <c r="L900" s="11" t="n">
        <v>0</v>
      </c>
      <c r="M900" s="11" t="n">
        <v>0</v>
      </c>
      <c r="N900" s="11" t="n">
        <v>0</v>
      </c>
      <c r="O900" s="11" t="n">
        <v>0</v>
      </c>
      <c r="P900" s="11" t="n">
        <v>0</v>
      </c>
      <c r="Q900" s="11" t="n">
        <v>0</v>
      </c>
      <c r="R900" s="11" t="n">
        <v>0</v>
      </c>
      <c r="S900" s="11" t="n">
        <v>0</v>
      </c>
      <c r="T900" s="11" t="n">
        <v>0</v>
      </c>
      <c r="U900" s="11" t="n">
        <v>0</v>
      </c>
      <c r="V900" s="11" t="n">
        <v>0</v>
      </c>
      <c r="W900" s="11" t="n">
        <v>0</v>
      </c>
      <c r="X900" t="inlineStr">
        <is>
          <t>2026-01-21 09:12:52</t>
        </is>
      </c>
      <c r="Y900" t="n">
        <v>0</v>
      </c>
    </row>
    <row r="901">
      <c r="A901" s="11" t="inlineStr">
        <is>
          <t>MemberBGE6T9O</t>
        </is>
      </c>
      <c r="B901" s="11" t="n">
        <v>41631762</v>
      </c>
      <c r="C901" s="11" t="n">
        <v>0</v>
      </c>
      <c r="D901" s="11" t="inlineStr"/>
      <c r="E901" s="11" t="n">
        <v>300</v>
      </c>
      <c r="F901" s="11" t="n">
        <v>2062.5</v>
      </c>
      <c r="G901" s="11" t="n">
        <v>-378.19</v>
      </c>
      <c r="H901" s="11" t="n">
        <v>0</v>
      </c>
      <c r="I901" s="11" t="n">
        <v>0</v>
      </c>
      <c r="J901" s="11" t="n">
        <v>0</v>
      </c>
      <c r="K901" s="11" t="n">
        <v>0</v>
      </c>
      <c r="L901" s="11" t="n">
        <v>0</v>
      </c>
      <c r="M901" s="11" t="n">
        <v>0</v>
      </c>
      <c r="N901" s="11" t="n">
        <v>0</v>
      </c>
      <c r="O901" s="11" t="n">
        <v>0</v>
      </c>
      <c r="P901" s="11" t="n">
        <v>0</v>
      </c>
      <c r="Q901" s="11" t="n">
        <v>0</v>
      </c>
      <c r="R901" s="11" t="n">
        <v>0</v>
      </c>
      <c r="S901" s="11" t="n">
        <v>0</v>
      </c>
      <c r="T901" s="11" t="n">
        <v>0</v>
      </c>
      <c r="U901" s="11" t="n">
        <v>0</v>
      </c>
      <c r="V901" s="11" t="n">
        <v>0</v>
      </c>
      <c r="W901" s="11" t="n">
        <v>0</v>
      </c>
      <c r="X901" t="inlineStr">
        <is>
          <t>2026-01-20 07:16:27</t>
        </is>
      </c>
      <c r="Y901" t="n">
        <v>0</v>
      </c>
    </row>
    <row r="902">
      <c r="A902" s="11" t="inlineStr">
        <is>
          <t>MemberBGZM2H6</t>
        </is>
      </c>
      <c r="B902" s="11" t="n">
        <v>42840356</v>
      </c>
      <c r="C902" s="11" t="n">
        <v>0</v>
      </c>
      <c r="D902" s="11" t="inlineStr"/>
      <c r="E902" s="11" t="n">
        <v>300</v>
      </c>
      <c r="F902" s="11" t="n">
        <v>16719</v>
      </c>
      <c r="G902" s="11" t="n">
        <v>-439.8</v>
      </c>
      <c r="H902" s="11" t="n">
        <v>300</v>
      </c>
      <c r="I902" s="11" t="n">
        <v>0</v>
      </c>
      <c r="J902" s="11" t="n">
        <v>0</v>
      </c>
      <c r="K902" s="11" t="n">
        <v>0</v>
      </c>
      <c r="L902" s="11" t="n">
        <v>0</v>
      </c>
      <c r="M902" s="11" t="n">
        <v>0</v>
      </c>
      <c r="N902" s="11" t="n">
        <v>0</v>
      </c>
      <c r="O902" s="11" t="n">
        <v>0</v>
      </c>
      <c r="P902" s="11" t="n">
        <v>0</v>
      </c>
      <c r="Q902" s="11" t="n">
        <v>0</v>
      </c>
      <c r="R902" s="11" t="n">
        <v>0</v>
      </c>
      <c r="S902" s="11" t="n">
        <v>0</v>
      </c>
      <c r="T902" s="11" t="n">
        <v>0</v>
      </c>
      <c r="U902" s="11" t="n">
        <v>0</v>
      </c>
      <c r="V902" s="11" t="n">
        <v>0</v>
      </c>
      <c r="W902" s="11" t="n">
        <v>0</v>
      </c>
      <c r="X902" t="inlineStr">
        <is>
          <t>2026-01-24 03:25:13</t>
        </is>
      </c>
      <c r="Y902" t="n">
        <v>0</v>
      </c>
    </row>
    <row r="903">
      <c r="A903" s="11" t="inlineStr">
        <is>
          <t>MemberBGPC8WO</t>
        </is>
      </c>
      <c r="B903" s="11" t="n">
        <v>44801884</v>
      </c>
      <c r="C903" s="11" t="n">
        <v>0</v>
      </c>
      <c r="D903" s="11" t="inlineStr"/>
      <c r="E903" s="11" t="n">
        <v>300</v>
      </c>
      <c r="F903" s="11" t="n">
        <v>2421</v>
      </c>
      <c r="G903" s="11" t="n">
        <v>48</v>
      </c>
      <c r="H903" s="11" t="n">
        <v>0</v>
      </c>
      <c r="I903" s="11" t="n">
        <v>0</v>
      </c>
      <c r="J903" s="11" t="n">
        <v>0</v>
      </c>
      <c r="K903" s="11" t="n">
        <v>0</v>
      </c>
      <c r="L903" s="11" t="n">
        <v>0</v>
      </c>
      <c r="M903" s="11" t="n">
        <v>0</v>
      </c>
      <c r="N903" s="11" t="n">
        <v>0</v>
      </c>
      <c r="O903" s="11" t="n">
        <v>0</v>
      </c>
      <c r="P903" s="11" t="n">
        <v>0</v>
      </c>
      <c r="Q903" s="11" t="n">
        <v>0</v>
      </c>
      <c r="R903" s="11" t="n">
        <v>0</v>
      </c>
      <c r="S903" s="11" t="n">
        <v>0</v>
      </c>
      <c r="T903" s="11" t="n">
        <v>0</v>
      </c>
      <c r="U903" s="11" t="n">
        <v>0</v>
      </c>
      <c r="V903" s="11" t="n">
        <v>0</v>
      </c>
      <c r="W903" s="11" t="n">
        <v>0</v>
      </c>
      <c r="X903" t="inlineStr">
        <is>
          <t>2026-01-22 22:21:02</t>
        </is>
      </c>
      <c r="Y903" t="n">
        <v>0</v>
      </c>
    </row>
    <row r="904">
      <c r="A904" s="11" t="inlineStr">
        <is>
          <t>MemberBGTJRLW</t>
        </is>
      </c>
      <c r="B904" s="11" t="n">
        <v>45664717</v>
      </c>
      <c r="C904" s="11" t="n">
        <v>0</v>
      </c>
      <c r="D904" s="11" t="inlineStr"/>
      <c r="E904" s="11" t="n">
        <v>300</v>
      </c>
      <c r="F904" s="11" t="n">
        <v>3009.88</v>
      </c>
      <c r="G904" s="11" t="n">
        <v>-137.37</v>
      </c>
      <c r="H904" s="11" t="n">
        <v>0</v>
      </c>
      <c r="I904" s="11" t="n">
        <v>0</v>
      </c>
      <c r="J904" s="11" t="n">
        <v>0</v>
      </c>
      <c r="K904" s="11" t="n">
        <v>0</v>
      </c>
      <c r="L904" s="11" t="n">
        <v>0</v>
      </c>
      <c r="M904" s="11" t="n">
        <v>0</v>
      </c>
      <c r="N904" s="11" t="n">
        <v>0</v>
      </c>
      <c r="O904" s="11" t="n">
        <v>0</v>
      </c>
      <c r="P904" s="11" t="n">
        <v>0</v>
      </c>
      <c r="Q904" s="11" t="n">
        <v>0</v>
      </c>
      <c r="R904" s="11" t="n">
        <v>0</v>
      </c>
      <c r="S904" s="11" t="n">
        <v>0</v>
      </c>
      <c r="T904" s="11" t="n">
        <v>0</v>
      </c>
      <c r="U904" s="11" t="n">
        <v>0</v>
      </c>
      <c r="V904" s="11" t="n">
        <v>0</v>
      </c>
      <c r="W904" s="11" t="n">
        <v>0</v>
      </c>
      <c r="X904" t="inlineStr">
        <is>
          <t>2026-01-21 16:01:06</t>
        </is>
      </c>
      <c r="Y904" t="n">
        <v>0</v>
      </c>
    </row>
    <row r="905">
      <c r="A905" s="11" t="n">
        <v>6205702091</v>
      </c>
    </row>
    <row r="906">
      <c r="A906" s="11" t="n">
        <v>7808198312</v>
      </c>
    </row>
    <row r="907">
      <c r="A907" s="11" t="inlineStr">
        <is>
          <t>MemberBG0BOFG</t>
        </is>
      </c>
      <c r="B907" s="11" t="n">
        <v>49525832</v>
      </c>
      <c r="C907" s="11" t="n">
        <v>0</v>
      </c>
      <c r="D907" s="11" t="inlineStr"/>
      <c r="E907" s="11" t="n">
        <v>300</v>
      </c>
      <c r="F907" s="11" t="n">
        <v>2726.5</v>
      </c>
      <c r="G907" s="11" t="n">
        <v>15.8</v>
      </c>
      <c r="H907" s="11" t="n">
        <v>0</v>
      </c>
      <c r="I907" s="11" t="n">
        <v>100</v>
      </c>
      <c r="J907" s="11" t="n">
        <v>0</v>
      </c>
      <c r="K907" s="11" t="n">
        <v>0</v>
      </c>
      <c r="L907" s="11" t="n">
        <v>0</v>
      </c>
      <c r="M907" s="11" t="n">
        <v>0</v>
      </c>
      <c r="N907" s="11" t="n">
        <v>0</v>
      </c>
      <c r="O907" s="11" t="n">
        <v>0</v>
      </c>
      <c r="P907" s="11" t="n">
        <v>0</v>
      </c>
      <c r="Q907" s="11" t="n">
        <v>0</v>
      </c>
      <c r="R907" s="11" t="n">
        <v>0</v>
      </c>
      <c r="S907" s="11" t="n">
        <v>0</v>
      </c>
      <c r="T907" s="11" t="n">
        <v>0</v>
      </c>
      <c r="U907" s="11" t="n">
        <v>0</v>
      </c>
      <c r="V907" s="11" t="n">
        <v>0</v>
      </c>
      <c r="W907" s="11" t="n">
        <v>0</v>
      </c>
      <c r="X907" t="inlineStr">
        <is>
          <t>2026-02-03 11:15:05</t>
        </is>
      </c>
      <c r="Y907" t="n">
        <v>0</v>
      </c>
    </row>
    <row r="908">
      <c r="A908" s="11" t="inlineStr">
        <is>
          <t>MemberBG9CM44</t>
        </is>
      </c>
      <c r="B908" s="11" t="n">
        <v>53788506</v>
      </c>
      <c r="C908" s="11" t="n">
        <v>0</v>
      </c>
      <c r="D908" s="11" t="inlineStr"/>
      <c r="E908" s="11" t="n">
        <v>300</v>
      </c>
      <c r="F908" s="11" t="n">
        <v>3523</v>
      </c>
      <c r="G908" s="11" t="n">
        <v>-371.32</v>
      </c>
      <c r="H908" s="11" t="n">
        <v>0</v>
      </c>
      <c r="I908" s="11" t="n">
        <v>0</v>
      </c>
      <c r="J908" s="11" t="n">
        <v>0</v>
      </c>
      <c r="K908" s="11" t="n">
        <v>0</v>
      </c>
      <c r="L908" s="11" t="n">
        <v>0</v>
      </c>
      <c r="M908" s="11" t="n">
        <v>0</v>
      </c>
      <c r="N908" s="11" t="n">
        <v>0</v>
      </c>
      <c r="O908" s="11" t="n">
        <v>0</v>
      </c>
      <c r="P908" s="11" t="n">
        <v>0</v>
      </c>
      <c r="Q908" s="11" t="n">
        <v>0</v>
      </c>
      <c r="R908" s="11" t="n">
        <v>0</v>
      </c>
      <c r="S908" s="11" t="n">
        <v>0</v>
      </c>
      <c r="T908" s="11" t="n">
        <v>0</v>
      </c>
      <c r="U908" s="11" t="n">
        <v>0</v>
      </c>
      <c r="V908" s="11" t="n">
        <v>0</v>
      </c>
      <c r="W908" s="11" t="n">
        <v>0</v>
      </c>
      <c r="X908" t="inlineStr">
        <is>
          <t>2026-01-22 10:05:05</t>
        </is>
      </c>
      <c r="Y908" t="n">
        <v>0</v>
      </c>
    </row>
    <row r="909">
      <c r="A909" s="11" t="inlineStr">
        <is>
          <t>MemberBGBQMBX</t>
        </is>
      </c>
      <c r="B909" s="11" t="n">
        <v>54102541</v>
      </c>
      <c r="C909" s="11" t="n">
        <v>0</v>
      </c>
      <c r="D909" s="11" t="inlineStr"/>
      <c r="E909" s="11" t="n">
        <v>300</v>
      </c>
      <c r="F909" s="11" t="n">
        <v>6439.75</v>
      </c>
      <c r="G909" s="11" t="n">
        <v>-606.25</v>
      </c>
      <c r="H909" s="11" t="n">
        <v>0</v>
      </c>
      <c r="I909" s="11" t="n">
        <v>0</v>
      </c>
      <c r="J909" s="11" t="n">
        <v>0</v>
      </c>
      <c r="K909" s="11" t="n">
        <v>0</v>
      </c>
      <c r="L909" s="11" t="n">
        <v>0</v>
      </c>
      <c r="M909" s="11" t="n">
        <v>0</v>
      </c>
      <c r="N909" s="11" t="n">
        <v>0</v>
      </c>
      <c r="O909" s="11" t="n">
        <v>0</v>
      </c>
      <c r="P909" s="11" t="n">
        <v>0</v>
      </c>
      <c r="Q909" s="11" t="n">
        <v>0</v>
      </c>
      <c r="R909" s="11" t="n">
        <v>0</v>
      </c>
      <c r="S909" s="11" t="n">
        <v>0</v>
      </c>
      <c r="T909" s="11" t="n">
        <v>0</v>
      </c>
      <c r="U909" s="11" t="n">
        <v>0</v>
      </c>
      <c r="V909" s="11" t="n">
        <v>0</v>
      </c>
      <c r="W909" s="11" t="n">
        <v>0</v>
      </c>
      <c r="X909" t="inlineStr">
        <is>
          <t>2026-01-19 14:43:59</t>
        </is>
      </c>
      <c r="Y909" t="n">
        <v>0</v>
      </c>
    </row>
    <row r="910">
      <c r="A910" s="11" t="inlineStr">
        <is>
          <t>MemberBGDNCZ2</t>
        </is>
      </c>
      <c r="B910" s="11" t="n">
        <v>55741546</v>
      </c>
      <c r="C910" s="11" t="n">
        <v>0</v>
      </c>
      <c r="D910" s="11" t="inlineStr"/>
      <c r="E910" s="11" t="n">
        <v>300</v>
      </c>
      <c r="F910" s="11" t="n">
        <v>2345</v>
      </c>
      <c r="G910" s="11" t="n">
        <v>-403.91</v>
      </c>
      <c r="H910" s="11" t="n">
        <v>0</v>
      </c>
      <c r="I910" s="11" t="n">
        <v>0</v>
      </c>
      <c r="J910" s="11" t="n">
        <v>0</v>
      </c>
      <c r="K910" s="11" t="n">
        <v>0</v>
      </c>
      <c r="L910" s="11" t="n">
        <v>0</v>
      </c>
      <c r="M910" s="11" t="n">
        <v>0</v>
      </c>
      <c r="N910" s="11" t="n">
        <v>0</v>
      </c>
      <c r="O910" s="11" t="n">
        <v>0</v>
      </c>
      <c r="P910" s="11" t="n">
        <v>0</v>
      </c>
      <c r="Q910" s="11" t="n">
        <v>0</v>
      </c>
      <c r="R910" s="11" t="n">
        <v>0</v>
      </c>
      <c r="S910" s="11" t="n">
        <v>0</v>
      </c>
      <c r="T910" s="11" t="n">
        <v>0</v>
      </c>
      <c r="U910" s="11" t="n">
        <v>0</v>
      </c>
      <c r="V910" s="11" t="n">
        <v>0</v>
      </c>
      <c r="W910" s="11" t="n">
        <v>0</v>
      </c>
      <c r="X910" t="inlineStr">
        <is>
          <t>2026-01-22 14:27:08</t>
        </is>
      </c>
      <c r="Y910" t="n">
        <v>0</v>
      </c>
    </row>
    <row r="911">
      <c r="A911" s="11" t="inlineStr">
        <is>
          <t>MemberBGHQAIC</t>
        </is>
      </c>
      <c r="B911" s="11" t="n">
        <v>56129812</v>
      </c>
      <c r="C911" s="11" t="n">
        <v>0</v>
      </c>
      <c r="D911" s="11" t="inlineStr"/>
      <c r="E911" s="11" t="n">
        <v>300</v>
      </c>
      <c r="F911" s="11" t="n">
        <v>3330</v>
      </c>
      <c r="G911" s="11" t="n">
        <v>638.9</v>
      </c>
      <c r="H911" s="11" t="n">
        <v>0</v>
      </c>
      <c r="I911" s="11" t="n">
        <v>0</v>
      </c>
      <c r="J911" s="11" t="n">
        <v>0</v>
      </c>
      <c r="K911" s="11" t="n">
        <v>0</v>
      </c>
      <c r="L911" s="11" t="n">
        <v>0</v>
      </c>
      <c r="M911" s="11" t="n">
        <v>0</v>
      </c>
      <c r="N911" s="11" t="n">
        <v>0</v>
      </c>
      <c r="O911" s="11" t="n">
        <v>0</v>
      </c>
      <c r="P911" s="11" t="n">
        <v>0</v>
      </c>
      <c r="Q911" s="11" t="n">
        <v>0</v>
      </c>
      <c r="R911" s="11" t="n">
        <v>0</v>
      </c>
      <c r="S911" s="11" t="n">
        <v>0</v>
      </c>
      <c r="T911" s="11" t="n">
        <v>0</v>
      </c>
      <c r="U911" s="11" t="n">
        <v>0</v>
      </c>
      <c r="V911" s="11" t="n">
        <v>0</v>
      </c>
      <c r="W911" s="11" t="n">
        <v>0</v>
      </c>
      <c r="X911" t="inlineStr">
        <is>
          <t>2026-01-24 07:41:23</t>
        </is>
      </c>
      <c r="Y911" t="n">
        <v>0</v>
      </c>
    </row>
    <row r="912">
      <c r="A912" s="11" t="inlineStr">
        <is>
          <t>MemberBGW0VI1</t>
        </is>
      </c>
      <c r="B912" s="11" t="n">
        <v>62945027</v>
      </c>
      <c r="C912" s="11" t="n">
        <v>0</v>
      </c>
      <c r="D912" s="11" t="inlineStr"/>
      <c r="E912" s="11" t="n">
        <v>300</v>
      </c>
      <c r="F912" s="11" t="n">
        <v>3194.5</v>
      </c>
      <c r="G912" s="11" t="n">
        <v>-74.01000000000001</v>
      </c>
      <c r="H912" s="11" t="n">
        <v>0</v>
      </c>
      <c r="I912" s="11" t="n">
        <v>0</v>
      </c>
      <c r="J912" s="11" t="n">
        <v>0</v>
      </c>
      <c r="K912" s="11" t="n">
        <v>0</v>
      </c>
      <c r="L912" s="11" t="n">
        <v>0</v>
      </c>
      <c r="M912" s="11" t="n">
        <v>0</v>
      </c>
      <c r="N912" s="11" t="n">
        <v>0</v>
      </c>
      <c r="O912" s="11" t="n">
        <v>0</v>
      </c>
      <c r="P912" s="11" t="n">
        <v>0</v>
      </c>
      <c r="Q912" s="11" t="n">
        <v>0</v>
      </c>
      <c r="R912" s="11" t="n">
        <v>0</v>
      </c>
      <c r="S912" s="11" t="n">
        <v>0</v>
      </c>
      <c r="T912" s="11" t="n">
        <v>0</v>
      </c>
      <c r="U912" s="11" t="n">
        <v>0</v>
      </c>
      <c r="V912" s="11" t="n">
        <v>0</v>
      </c>
      <c r="W912" s="11" t="n">
        <v>0</v>
      </c>
      <c r="X912" t="inlineStr">
        <is>
          <t>2026-01-22 12:46:23</t>
        </is>
      </c>
      <c r="Y912" t="n">
        <v>0</v>
      </c>
    </row>
    <row r="913">
      <c r="A913" s="11" t="inlineStr">
        <is>
          <t>MemberBGFBIIM</t>
        </is>
      </c>
      <c r="B913" s="11" t="n">
        <v>63010802</v>
      </c>
      <c r="C913" s="11" t="n">
        <v>0</v>
      </c>
      <c r="D913" s="11" t="inlineStr"/>
      <c r="E913" s="11" t="n">
        <v>300</v>
      </c>
      <c r="F913" s="11" t="n">
        <v>2040</v>
      </c>
      <c r="G913" s="11" t="n">
        <v>231.5</v>
      </c>
      <c r="H913" s="11" t="n">
        <v>0</v>
      </c>
      <c r="I913" s="11" t="n">
        <v>0</v>
      </c>
      <c r="J913" s="11" t="n">
        <v>0</v>
      </c>
      <c r="K913" s="11" t="n">
        <v>0</v>
      </c>
      <c r="L913" s="11" t="n">
        <v>0</v>
      </c>
      <c r="M913" s="11" t="n">
        <v>0</v>
      </c>
      <c r="N913" s="11" t="n">
        <v>0</v>
      </c>
      <c r="O913" s="11" t="n">
        <v>0</v>
      </c>
      <c r="P913" s="11" t="n">
        <v>0</v>
      </c>
      <c r="Q913" s="11" t="n">
        <v>0</v>
      </c>
      <c r="R913" s="11" t="n">
        <v>0</v>
      </c>
      <c r="S913" s="11" t="n">
        <v>0</v>
      </c>
      <c r="T913" s="11" t="n">
        <v>0</v>
      </c>
      <c r="U913" s="11" t="n">
        <v>0</v>
      </c>
      <c r="V913" s="11" t="n">
        <v>0</v>
      </c>
      <c r="W913" s="11" t="n">
        <v>0</v>
      </c>
      <c r="X913" t="inlineStr">
        <is>
          <t>2026-01-20 18:57:59</t>
        </is>
      </c>
      <c r="Y913" t="n">
        <v>0</v>
      </c>
    </row>
    <row r="914">
      <c r="A914" s="11" t="inlineStr">
        <is>
          <t>MemberBGI3A6B</t>
        </is>
      </c>
      <c r="B914" s="11" t="n">
        <v>63115603</v>
      </c>
      <c r="C914" s="11" t="n">
        <v>0</v>
      </c>
      <c r="D914" s="11" t="inlineStr"/>
      <c r="E914" s="11" t="n">
        <v>300</v>
      </c>
      <c r="F914" s="11" t="n">
        <v>6100.3</v>
      </c>
      <c r="G914" s="11" t="n">
        <v>-295.1</v>
      </c>
      <c r="H914" s="11" t="n">
        <v>0</v>
      </c>
      <c r="I914" s="11" t="n">
        <v>0</v>
      </c>
      <c r="J914" s="11" t="n">
        <v>0</v>
      </c>
      <c r="K914" s="11" t="n">
        <v>0</v>
      </c>
      <c r="L914" s="11" t="n">
        <v>0</v>
      </c>
      <c r="M914" s="11" t="n">
        <v>0</v>
      </c>
      <c r="N914" s="11" t="n">
        <v>0</v>
      </c>
      <c r="O914" s="11" t="n">
        <v>0</v>
      </c>
      <c r="P914" s="11" t="n">
        <v>0</v>
      </c>
      <c r="Q914" s="11" t="n">
        <v>0</v>
      </c>
      <c r="R914" s="11" t="n">
        <v>0</v>
      </c>
      <c r="S914" s="11" t="n">
        <v>0</v>
      </c>
      <c r="T914" s="11" t="n">
        <v>0</v>
      </c>
      <c r="U914" s="11" t="n">
        <v>0</v>
      </c>
      <c r="V914" s="11" t="n">
        <v>0</v>
      </c>
      <c r="W914" s="11" t="n">
        <v>0</v>
      </c>
      <c r="X914" t="inlineStr">
        <is>
          <t>2026-01-24 10:04:56</t>
        </is>
      </c>
      <c r="Y914" t="n">
        <v>0</v>
      </c>
    </row>
    <row r="915">
      <c r="A915" s="11" t="inlineStr">
        <is>
          <t>MemberBGGC1U7</t>
        </is>
      </c>
      <c r="B915" s="11" t="n">
        <v>63513868</v>
      </c>
      <c r="C915" s="11" t="n">
        <v>0</v>
      </c>
      <c r="D915" s="11" t="inlineStr"/>
      <c r="E915" s="11" t="n">
        <v>300</v>
      </c>
      <c r="F915" s="11" t="n">
        <v>1565.7</v>
      </c>
      <c r="G915" s="11" t="n">
        <v>44.1</v>
      </c>
      <c r="H915" s="11" t="n">
        <v>0</v>
      </c>
      <c r="I915" s="11" t="n">
        <v>0</v>
      </c>
      <c r="J915" s="11" t="n">
        <v>0</v>
      </c>
      <c r="K915" s="11" t="n">
        <v>0</v>
      </c>
      <c r="L915" s="11" t="n">
        <v>0</v>
      </c>
      <c r="M915" s="11" t="n">
        <v>0</v>
      </c>
      <c r="N915" s="11" t="n">
        <v>0</v>
      </c>
      <c r="O915" s="11" t="n">
        <v>0</v>
      </c>
      <c r="P915" s="11" t="n">
        <v>0</v>
      </c>
      <c r="Q915" s="11" t="n">
        <v>0</v>
      </c>
      <c r="R915" s="11" t="n">
        <v>0</v>
      </c>
      <c r="S915" s="11" t="n">
        <v>0</v>
      </c>
      <c r="T915" s="11" t="n">
        <v>0</v>
      </c>
      <c r="U915" s="11" t="n">
        <v>0</v>
      </c>
      <c r="V915" s="11" t="n">
        <v>0</v>
      </c>
      <c r="W915" s="11" t="n">
        <v>0</v>
      </c>
      <c r="X915" t="inlineStr">
        <is>
          <t>2026-01-22 10:16:47</t>
        </is>
      </c>
      <c r="Y915" t="n">
        <v>0</v>
      </c>
    </row>
    <row r="916">
      <c r="A916" s="11" t="inlineStr">
        <is>
          <t>MemberBG9YIVG</t>
        </is>
      </c>
      <c r="B916" s="11" t="n">
        <v>64806460</v>
      </c>
      <c r="C916" s="11" t="n">
        <v>0</v>
      </c>
      <c r="D916" s="11" t="inlineStr"/>
      <c r="E916" s="11" t="n">
        <v>300</v>
      </c>
      <c r="F916" s="11" t="n">
        <v>2971.4</v>
      </c>
      <c r="G916" s="11" t="n">
        <v>-380.45</v>
      </c>
      <c r="H916" s="11" t="n">
        <v>0</v>
      </c>
      <c r="I916" s="11" t="n">
        <v>0</v>
      </c>
      <c r="J916" s="11" t="n">
        <v>0</v>
      </c>
      <c r="K916" s="11" t="n">
        <v>0</v>
      </c>
      <c r="L916" s="11" t="n">
        <v>0</v>
      </c>
      <c r="M916" s="11" t="n">
        <v>0</v>
      </c>
      <c r="N916" s="11" t="n">
        <v>0</v>
      </c>
      <c r="O916" s="11" t="n">
        <v>0</v>
      </c>
      <c r="P916" s="11" t="n">
        <v>0</v>
      </c>
      <c r="Q916" s="11" t="n">
        <v>0</v>
      </c>
      <c r="R916" s="11" t="n">
        <v>0</v>
      </c>
      <c r="S916" s="11" t="n">
        <v>0</v>
      </c>
      <c r="T916" s="11" t="n">
        <v>0</v>
      </c>
      <c r="U916" s="11" t="n">
        <v>0</v>
      </c>
      <c r="V916" s="11" t="n">
        <v>0</v>
      </c>
      <c r="W916" s="11" t="n">
        <v>0</v>
      </c>
      <c r="X916" t="inlineStr">
        <is>
          <t>2026-01-30 15:11:54</t>
        </is>
      </c>
      <c r="Y916" t="n">
        <v>0</v>
      </c>
    </row>
    <row r="917">
      <c r="A917" s="11" t="inlineStr">
        <is>
          <t>MemberBGYMRS0</t>
        </is>
      </c>
      <c r="B917" s="11" t="n">
        <v>64854096</v>
      </c>
      <c r="C917" s="11" t="n">
        <v>0</v>
      </c>
      <c r="D917" s="11" t="inlineStr"/>
      <c r="E917" s="11" t="n">
        <v>300</v>
      </c>
      <c r="F917" s="11" t="n">
        <v>2643.2</v>
      </c>
      <c r="G917" s="11" t="n">
        <v>-306.99</v>
      </c>
      <c r="H917" s="11" t="n">
        <v>0</v>
      </c>
      <c r="I917" s="11" t="n">
        <v>0</v>
      </c>
      <c r="J917" s="11" t="n">
        <v>0</v>
      </c>
      <c r="K917" s="11" t="n">
        <v>0</v>
      </c>
      <c r="L917" s="11" t="n">
        <v>0</v>
      </c>
      <c r="M917" s="11" t="n">
        <v>0</v>
      </c>
      <c r="N917" s="11" t="n">
        <v>0</v>
      </c>
      <c r="O917" s="11" t="n">
        <v>0</v>
      </c>
      <c r="P917" s="11" t="n">
        <v>0</v>
      </c>
      <c r="Q917" s="11" t="n">
        <v>0</v>
      </c>
      <c r="R917" s="11" t="n">
        <v>0</v>
      </c>
      <c r="S917" s="11" t="n">
        <v>0</v>
      </c>
      <c r="T917" s="11" t="n">
        <v>0</v>
      </c>
      <c r="U917" s="11" t="n">
        <v>0</v>
      </c>
      <c r="V917" s="11" t="n">
        <v>0</v>
      </c>
      <c r="W917" s="11" t="n">
        <v>0</v>
      </c>
      <c r="X917" t="inlineStr">
        <is>
          <t>2026-01-23 17:57:32</t>
        </is>
      </c>
      <c r="Y917" t="n">
        <v>0</v>
      </c>
    </row>
    <row r="918">
      <c r="A918" s="11" t="inlineStr">
        <is>
          <t>MemberBG5HJ8Q</t>
        </is>
      </c>
      <c r="B918" s="11" t="n">
        <v>64978070</v>
      </c>
      <c r="C918" s="11" t="n">
        <v>0</v>
      </c>
      <c r="D918" s="11" t="inlineStr"/>
      <c r="E918" s="11" t="n">
        <v>300</v>
      </c>
      <c r="F918" s="11" t="n">
        <v>5481.9</v>
      </c>
      <c r="G918" s="11" t="n">
        <v>-297.96</v>
      </c>
      <c r="H918" s="11" t="n">
        <v>0</v>
      </c>
      <c r="I918" s="11" t="n">
        <v>0</v>
      </c>
      <c r="J918" s="11" t="n">
        <v>0</v>
      </c>
      <c r="K918" s="11" t="n">
        <v>0</v>
      </c>
      <c r="L918" s="11" t="n">
        <v>0</v>
      </c>
      <c r="M918" s="11" t="n">
        <v>0</v>
      </c>
      <c r="N918" s="11" t="n">
        <v>0</v>
      </c>
      <c r="O918" s="11" t="n">
        <v>0</v>
      </c>
      <c r="P918" s="11" t="n">
        <v>0</v>
      </c>
      <c r="Q918" s="11" t="n">
        <v>0</v>
      </c>
      <c r="R918" s="11" t="n">
        <v>0</v>
      </c>
      <c r="S918" s="11" t="n">
        <v>0</v>
      </c>
      <c r="T918" s="11" t="n">
        <v>0</v>
      </c>
      <c r="U918" s="11" t="n">
        <v>0</v>
      </c>
      <c r="V918" s="11" t="n">
        <v>0</v>
      </c>
      <c r="W918" s="11" t="n">
        <v>0</v>
      </c>
      <c r="X918" t="inlineStr">
        <is>
          <t>2026-01-20 16:15:44</t>
        </is>
      </c>
      <c r="Y918" t="n">
        <v>0</v>
      </c>
    </row>
    <row r="919">
      <c r="A919" s="11" t="inlineStr">
        <is>
          <t>MemberBGCPQNJ</t>
        </is>
      </c>
      <c r="B919" s="11" t="n">
        <v>65881041</v>
      </c>
      <c r="C919" s="11" t="n">
        <v>0</v>
      </c>
      <c r="D919" s="11" t="inlineStr"/>
      <c r="E919" s="11" t="n">
        <v>300</v>
      </c>
      <c r="F919" s="11" t="n">
        <v>3136</v>
      </c>
      <c r="G919" s="11" t="n">
        <v>-346.45</v>
      </c>
      <c r="H919" s="11" t="n">
        <v>0</v>
      </c>
      <c r="I919" s="11" t="n">
        <v>0</v>
      </c>
      <c r="J919" s="11" t="n">
        <v>0</v>
      </c>
      <c r="K919" s="11" t="n">
        <v>0</v>
      </c>
      <c r="L919" s="11" t="n">
        <v>0</v>
      </c>
      <c r="M919" s="11" t="n">
        <v>0</v>
      </c>
      <c r="N919" s="11" t="n">
        <v>0</v>
      </c>
      <c r="O919" s="11" t="n">
        <v>0</v>
      </c>
      <c r="P919" s="11" t="n">
        <v>0</v>
      </c>
      <c r="Q919" s="11" t="n">
        <v>0</v>
      </c>
      <c r="R919" s="11" t="n">
        <v>0</v>
      </c>
      <c r="S919" s="11" t="n">
        <v>0</v>
      </c>
      <c r="T919" s="11" t="n">
        <v>0</v>
      </c>
      <c r="U919" s="11" t="n">
        <v>0</v>
      </c>
      <c r="V919" s="11" t="n">
        <v>0</v>
      </c>
      <c r="W919" s="11" t="n">
        <v>0</v>
      </c>
      <c r="X919" t="inlineStr">
        <is>
          <t>2026-01-22 21:43:17</t>
        </is>
      </c>
      <c r="Y919" t="n">
        <v>0</v>
      </c>
    </row>
    <row r="920">
      <c r="A920" s="11" t="inlineStr">
        <is>
          <t>MemberBGREF3F</t>
        </is>
      </c>
      <c r="B920" s="11" t="n">
        <v>67197631</v>
      </c>
      <c r="C920" s="11" t="n">
        <v>0</v>
      </c>
      <c r="D920" s="11" t="inlineStr"/>
      <c r="E920" s="11" t="n">
        <v>300</v>
      </c>
      <c r="F920" s="11" t="n">
        <v>55815.5</v>
      </c>
      <c r="G920" s="11" t="n">
        <v>19129.6</v>
      </c>
      <c r="H920" s="11" t="n">
        <v>0</v>
      </c>
      <c r="I920" s="11" t="n">
        <v>0</v>
      </c>
      <c r="J920" s="11" t="n">
        <v>0</v>
      </c>
      <c r="K920" s="11" t="n">
        <v>0</v>
      </c>
      <c r="L920" s="11" t="n">
        <v>0</v>
      </c>
      <c r="M920" s="11" t="n">
        <v>0</v>
      </c>
      <c r="N920" s="11" t="n">
        <v>0</v>
      </c>
      <c r="O920" s="11" t="n">
        <v>0</v>
      </c>
      <c r="P920" s="11" t="n">
        <v>0</v>
      </c>
      <c r="Q920" s="11" t="n">
        <v>0</v>
      </c>
      <c r="R920" s="11" t="n">
        <v>0</v>
      </c>
      <c r="S920" s="11" t="n">
        <v>0</v>
      </c>
      <c r="T920" s="11" t="n">
        <v>0</v>
      </c>
      <c r="U920" s="11" t="n">
        <v>0</v>
      </c>
      <c r="V920" s="11" t="n">
        <v>0</v>
      </c>
      <c r="W920" s="11" t="n">
        <v>0</v>
      </c>
      <c r="X920" t="inlineStr">
        <is>
          <t>2026-01-25 20:04:49</t>
        </is>
      </c>
      <c r="Y920" t="n">
        <v>0</v>
      </c>
    </row>
    <row r="921">
      <c r="A921" s="11" t="inlineStr">
        <is>
          <t>MemberBGVEL24</t>
        </is>
      </c>
      <c r="B921" s="11" t="n">
        <v>68292431</v>
      </c>
      <c r="C921" s="11" t="n">
        <v>0</v>
      </c>
      <c r="D921" s="11" t="inlineStr"/>
      <c r="E921" s="11" t="n">
        <v>300</v>
      </c>
      <c r="F921" s="11" t="n">
        <v>18897</v>
      </c>
      <c r="G921" s="11" t="n">
        <v>3051.67</v>
      </c>
      <c r="H921" s="11" t="n">
        <v>0</v>
      </c>
      <c r="I921" s="11" t="n">
        <v>100</v>
      </c>
      <c r="J921" s="11" t="n">
        <v>0</v>
      </c>
      <c r="K921" s="11" t="n">
        <v>0</v>
      </c>
      <c r="L921" s="11" t="n">
        <v>0</v>
      </c>
      <c r="M921" s="11" t="n">
        <v>0</v>
      </c>
      <c r="N921" s="11" t="n">
        <v>0</v>
      </c>
      <c r="O921" s="11" t="n">
        <v>0</v>
      </c>
      <c r="P921" s="11" t="n">
        <v>0</v>
      </c>
      <c r="Q921" s="11" t="n">
        <v>0</v>
      </c>
      <c r="R921" s="11" t="n">
        <v>0</v>
      </c>
      <c r="S921" s="11" t="n">
        <v>0</v>
      </c>
      <c r="T921" s="11" t="n">
        <v>0</v>
      </c>
      <c r="U921" s="11" t="n">
        <v>0</v>
      </c>
      <c r="V921" s="11" t="n">
        <v>0</v>
      </c>
      <c r="W921" s="11" t="n">
        <v>0</v>
      </c>
      <c r="X921" t="inlineStr">
        <is>
          <t>2026-01-25 01:08:28</t>
        </is>
      </c>
      <c r="Y921" t="n">
        <v>0</v>
      </c>
    </row>
    <row r="922">
      <c r="A922" s="11" t="inlineStr">
        <is>
          <t>MemberBGP2BKA</t>
        </is>
      </c>
      <c r="B922" s="11" t="n">
        <v>68323492</v>
      </c>
      <c r="C922" s="11" t="n">
        <v>0</v>
      </c>
      <c r="D922" s="11" t="inlineStr"/>
      <c r="E922" s="11" t="n">
        <v>300</v>
      </c>
      <c r="F922" s="11" t="n">
        <v>2059</v>
      </c>
      <c r="G922" s="11" t="n">
        <v>-338.37</v>
      </c>
      <c r="H922" s="11" t="n">
        <v>0</v>
      </c>
      <c r="I922" s="11" t="n">
        <v>0</v>
      </c>
      <c r="J922" s="11" t="n">
        <v>0</v>
      </c>
      <c r="K922" s="11" t="n">
        <v>0</v>
      </c>
      <c r="L922" s="11" t="n">
        <v>0</v>
      </c>
      <c r="M922" s="11" t="n">
        <v>0</v>
      </c>
      <c r="N922" s="11" t="n">
        <v>0</v>
      </c>
      <c r="O922" s="11" t="n">
        <v>0</v>
      </c>
      <c r="P922" s="11" t="n">
        <v>0</v>
      </c>
      <c r="Q922" s="11" t="n">
        <v>0</v>
      </c>
      <c r="R922" s="11" t="n">
        <v>0</v>
      </c>
      <c r="S922" s="11" t="n">
        <v>0</v>
      </c>
      <c r="T922" s="11" t="n">
        <v>0</v>
      </c>
      <c r="U922" s="11" t="n">
        <v>0</v>
      </c>
      <c r="V922" s="11" t="n">
        <v>0</v>
      </c>
      <c r="W922" s="11" t="n">
        <v>0</v>
      </c>
      <c r="X922" t="inlineStr">
        <is>
          <t>2026-01-23 23:16:25</t>
        </is>
      </c>
      <c r="Y922" t="n">
        <v>0</v>
      </c>
    </row>
    <row r="923">
      <c r="A923" s="11" t="inlineStr">
        <is>
          <t>MemberBGEK0P3</t>
        </is>
      </c>
      <c r="B923" s="11" t="n">
        <v>73088633</v>
      </c>
      <c r="C923" s="11" t="n">
        <v>0</v>
      </c>
      <c r="D923" s="11" t="inlineStr"/>
      <c r="E923" s="11" t="n">
        <v>300</v>
      </c>
      <c r="F923" s="11" t="n">
        <v>1576</v>
      </c>
      <c r="G923" s="11" t="n">
        <v>-395.65</v>
      </c>
      <c r="H923" s="11" t="n">
        <v>0</v>
      </c>
      <c r="I923" s="11" t="n">
        <v>0</v>
      </c>
      <c r="J923" s="11" t="n">
        <v>0</v>
      </c>
      <c r="K923" s="11" t="n">
        <v>0</v>
      </c>
      <c r="L923" s="11" t="n">
        <v>0</v>
      </c>
      <c r="M923" s="11" t="n">
        <v>0</v>
      </c>
      <c r="N923" s="11" t="n">
        <v>0</v>
      </c>
      <c r="O923" s="11" t="n">
        <v>0</v>
      </c>
      <c r="P923" s="11" t="n">
        <v>0</v>
      </c>
      <c r="Q923" s="11" t="n">
        <v>0</v>
      </c>
      <c r="R923" s="11" t="n">
        <v>0</v>
      </c>
      <c r="S923" s="11" t="n">
        <v>0</v>
      </c>
      <c r="T923" s="11" t="n">
        <v>0</v>
      </c>
      <c r="U923" s="11" t="n">
        <v>0</v>
      </c>
      <c r="V923" s="11" t="n">
        <v>0</v>
      </c>
      <c r="W923" s="11" t="n">
        <v>0</v>
      </c>
      <c r="X923" t="inlineStr">
        <is>
          <t>2026-01-23 17:18:07</t>
        </is>
      </c>
      <c r="Y923" t="n">
        <v>0</v>
      </c>
    </row>
    <row r="924">
      <c r="A924" s="11" t="inlineStr">
        <is>
          <t>MemberBG96SKW</t>
        </is>
      </c>
      <c r="B924" s="11" t="n">
        <v>73755481</v>
      </c>
      <c r="C924" s="11" t="n">
        <v>0</v>
      </c>
      <c r="D924" s="11" t="inlineStr"/>
      <c r="E924" s="11" t="n">
        <v>300</v>
      </c>
      <c r="F924" s="11" t="n">
        <v>2524</v>
      </c>
      <c r="G924" s="11" t="n">
        <v>-363.46</v>
      </c>
      <c r="H924" s="11" t="n">
        <v>0</v>
      </c>
      <c r="I924" s="11" t="n">
        <v>0</v>
      </c>
      <c r="J924" s="11" t="n">
        <v>0</v>
      </c>
      <c r="K924" s="11" t="n">
        <v>0</v>
      </c>
      <c r="L924" s="11" t="n">
        <v>0</v>
      </c>
      <c r="M924" s="11" t="n">
        <v>0</v>
      </c>
      <c r="N924" s="11" t="n">
        <v>0</v>
      </c>
      <c r="O924" s="11" t="n">
        <v>0</v>
      </c>
      <c r="P924" s="11" t="n">
        <v>0</v>
      </c>
      <c r="Q924" s="11" t="n">
        <v>0</v>
      </c>
      <c r="R924" s="11" t="n">
        <v>0</v>
      </c>
      <c r="S924" s="11" t="n">
        <v>0</v>
      </c>
      <c r="T924" s="11" t="n">
        <v>0</v>
      </c>
      <c r="U924" s="11" t="n">
        <v>0</v>
      </c>
      <c r="V924" s="11" t="n">
        <v>0</v>
      </c>
      <c r="W924" s="11" t="n">
        <v>0</v>
      </c>
      <c r="X924" t="inlineStr">
        <is>
          <t>2026-01-25 21:58:07</t>
        </is>
      </c>
      <c r="Y924" t="n">
        <v>0</v>
      </c>
    </row>
    <row r="925">
      <c r="A925" s="11" t="inlineStr">
        <is>
          <t>MemberBG1N4OV</t>
        </is>
      </c>
      <c r="B925" s="11" t="n">
        <v>74452107</v>
      </c>
      <c r="C925" s="11" t="n">
        <v>0</v>
      </c>
      <c r="D925" s="11" t="inlineStr"/>
      <c r="E925" s="11" t="n">
        <v>300</v>
      </c>
      <c r="F925" s="11" t="n">
        <v>3808</v>
      </c>
      <c r="G925" s="11" t="n">
        <v>-383.55</v>
      </c>
      <c r="H925" s="11" t="n">
        <v>0</v>
      </c>
      <c r="I925" s="11" t="n">
        <v>0</v>
      </c>
      <c r="J925" s="11" t="n">
        <v>0</v>
      </c>
      <c r="K925" s="11" t="n">
        <v>0</v>
      </c>
      <c r="L925" s="11" t="n">
        <v>0</v>
      </c>
      <c r="M925" s="11" t="n">
        <v>0</v>
      </c>
      <c r="N925" s="11" t="n">
        <v>0</v>
      </c>
      <c r="O925" s="11" t="n">
        <v>0</v>
      </c>
      <c r="P925" s="11" t="n">
        <v>0</v>
      </c>
      <c r="Q925" s="11" t="n">
        <v>0</v>
      </c>
      <c r="R925" s="11" t="n">
        <v>0</v>
      </c>
      <c r="S925" s="11" t="n">
        <v>0</v>
      </c>
      <c r="T925" s="11" t="n">
        <v>0</v>
      </c>
      <c r="U925" s="11" t="n">
        <v>0</v>
      </c>
      <c r="V925" s="11" t="n">
        <v>0</v>
      </c>
      <c r="W925" s="11" t="n">
        <v>0</v>
      </c>
      <c r="X925" t="inlineStr">
        <is>
          <t>2026-01-22 10:34:08</t>
        </is>
      </c>
      <c r="Y925" t="n">
        <v>0</v>
      </c>
    </row>
    <row r="926">
      <c r="A926" s="11" t="inlineStr">
        <is>
          <t>MemberBGJSK99</t>
        </is>
      </c>
      <c r="B926" s="11" t="n">
        <v>75196637</v>
      </c>
      <c r="C926" s="11" t="n">
        <v>0</v>
      </c>
      <c r="D926" s="11" t="inlineStr"/>
      <c r="E926" s="11" t="n">
        <v>300</v>
      </c>
      <c r="F926" s="11" t="n">
        <v>2161.4</v>
      </c>
      <c r="G926" s="11" t="n">
        <v>-355.74</v>
      </c>
      <c r="H926" s="11" t="n">
        <v>0</v>
      </c>
      <c r="I926" s="11" t="n">
        <v>0</v>
      </c>
      <c r="J926" s="11" t="n">
        <v>0</v>
      </c>
      <c r="K926" s="11" t="n">
        <v>0</v>
      </c>
      <c r="L926" s="11" t="n">
        <v>0</v>
      </c>
      <c r="M926" s="11" t="n">
        <v>0</v>
      </c>
      <c r="N926" s="11" t="n">
        <v>0</v>
      </c>
      <c r="O926" s="11" t="n">
        <v>0</v>
      </c>
      <c r="P926" s="11" t="n">
        <v>0</v>
      </c>
      <c r="Q926" s="11" t="n">
        <v>0</v>
      </c>
      <c r="R926" s="11" t="n">
        <v>0</v>
      </c>
      <c r="S926" s="11" t="n">
        <v>0</v>
      </c>
      <c r="T926" s="11" t="n">
        <v>0</v>
      </c>
      <c r="U926" s="11" t="n">
        <v>0</v>
      </c>
      <c r="V926" s="11" t="n">
        <v>0</v>
      </c>
      <c r="W926" s="11" t="n">
        <v>0</v>
      </c>
      <c r="X926" t="inlineStr">
        <is>
          <t>2026-01-23 09:08:47</t>
        </is>
      </c>
      <c r="Y926" t="n">
        <v>0</v>
      </c>
    </row>
    <row r="927">
      <c r="A927" s="11" t="inlineStr">
        <is>
          <t>MemberBGV8S5G</t>
        </is>
      </c>
      <c r="B927" s="11" t="n">
        <v>76870323</v>
      </c>
      <c r="C927" s="11" t="n">
        <v>0</v>
      </c>
      <c r="D927" s="11" t="inlineStr"/>
      <c r="E927" s="11" t="n">
        <v>300</v>
      </c>
      <c r="F927" s="11" t="n">
        <v>7391</v>
      </c>
      <c r="G927" s="11" t="n">
        <v>658.66</v>
      </c>
      <c r="H927" s="11" t="n">
        <v>0</v>
      </c>
      <c r="I927" s="11" t="n">
        <v>0</v>
      </c>
      <c r="J927" s="11" t="n">
        <v>0</v>
      </c>
      <c r="K927" s="11" t="n">
        <v>0</v>
      </c>
      <c r="L927" s="11" t="n">
        <v>0</v>
      </c>
      <c r="M927" s="11" t="n">
        <v>0</v>
      </c>
      <c r="N927" s="11" t="n">
        <v>0</v>
      </c>
      <c r="O927" s="11" t="n">
        <v>0</v>
      </c>
      <c r="P927" s="11" t="n">
        <v>0</v>
      </c>
      <c r="Q927" s="11" t="n">
        <v>0</v>
      </c>
      <c r="R927" s="11" t="n">
        <v>0</v>
      </c>
      <c r="S927" s="11" t="n">
        <v>0</v>
      </c>
      <c r="T927" s="11" t="n">
        <v>0</v>
      </c>
      <c r="U927" s="11" t="n">
        <v>0</v>
      </c>
      <c r="V927" s="11" t="n">
        <v>0</v>
      </c>
      <c r="W927" s="11" t="n">
        <v>0</v>
      </c>
      <c r="X927" t="inlineStr">
        <is>
          <t>2026-01-23 13:47:56</t>
        </is>
      </c>
      <c r="Y927" t="n">
        <v>0</v>
      </c>
    </row>
    <row r="928">
      <c r="A928" s="11" t="inlineStr">
        <is>
          <t>MemberBG2T897</t>
        </is>
      </c>
      <c r="B928" s="11" t="n">
        <v>77679199</v>
      </c>
      <c r="C928" s="11" t="n">
        <v>0</v>
      </c>
      <c r="D928" s="11" t="inlineStr"/>
      <c r="E928" s="11" t="n">
        <v>300</v>
      </c>
      <c r="F928" s="11" t="n">
        <v>2461</v>
      </c>
      <c r="G928" s="11" t="n">
        <v>-331.5</v>
      </c>
      <c r="H928" s="11" t="n">
        <v>0</v>
      </c>
      <c r="I928" s="11" t="n">
        <v>0</v>
      </c>
      <c r="J928" s="11" t="n">
        <v>0</v>
      </c>
      <c r="K928" s="11" t="n">
        <v>0</v>
      </c>
      <c r="L928" s="11" t="n">
        <v>0</v>
      </c>
      <c r="M928" s="11" t="n">
        <v>0</v>
      </c>
      <c r="N928" s="11" t="n">
        <v>0</v>
      </c>
      <c r="O928" s="11" t="n">
        <v>0</v>
      </c>
      <c r="P928" s="11" t="n">
        <v>0</v>
      </c>
      <c r="Q928" s="11" t="n">
        <v>0</v>
      </c>
      <c r="R928" s="11" t="n">
        <v>0</v>
      </c>
      <c r="S928" s="11" t="n">
        <v>0</v>
      </c>
      <c r="T928" s="11" t="n">
        <v>0</v>
      </c>
      <c r="U928" s="11" t="n">
        <v>0</v>
      </c>
      <c r="V928" s="11" t="n">
        <v>0</v>
      </c>
      <c r="W928" s="11" t="n">
        <v>0</v>
      </c>
      <c r="X928" t="inlineStr">
        <is>
          <t>2026-01-23 20:55:07</t>
        </is>
      </c>
      <c r="Y928" t="n">
        <v>0</v>
      </c>
    </row>
    <row r="929">
      <c r="A929" s="11" t="inlineStr">
        <is>
          <t>MemberBGC591H</t>
        </is>
      </c>
      <c r="B929" s="11" t="n">
        <v>82917353</v>
      </c>
      <c r="C929" s="11" t="n">
        <v>0</v>
      </c>
      <c r="D929" s="11" t="inlineStr"/>
      <c r="E929" s="11" t="n">
        <v>300</v>
      </c>
      <c r="F929" s="11" t="n">
        <v>1580</v>
      </c>
      <c r="G929" s="11" t="n">
        <v>-72.98</v>
      </c>
      <c r="H929" s="11" t="n">
        <v>0</v>
      </c>
      <c r="I929" s="11" t="n">
        <v>300</v>
      </c>
      <c r="J929" s="11" t="n">
        <v>0</v>
      </c>
      <c r="K929" s="11" t="n">
        <v>0</v>
      </c>
      <c r="L929" s="11" t="n">
        <v>0</v>
      </c>
      <c r="M929" s="11" t="n">
        <v>0</v>
      </c>
      <c r="N929" s="11" t="n">
        <v>0</v>
      </c>
      <c r="O929" s="11" t="n">
        <v>0</v>
      </c>
      <c r="P929" s="11" t="n">
        <v>0</v>
      </c>
      <c r="Q929" s="11" t="n">
        <v>0</v>
      </c>
      <c r="R929" s="11" t="n">
        <v>0</v>
      </c>
      <c r="S929" s="11" t="n">
        <v>0</v>
      </c>
      <c r="T929" s="11" t="n">
        <v>0</v>
      </c>
      <c r="U929" s="11" t="n">
        <v>0</v>
      </c>
      <c r="V929" s="11" t="n">
        <v>0</v>
      </c>
      <c r="W929" s="11" t="n">
        <v>0</v>
      </c>
      <c r="X929" t="inlineStr">
        <is>
          <t>2026-01-25 18:05:08</t>
        </is>
      </c>
      <c r="Y929" t="n">
        <v>0</v>
      </c>
    </row>
    <row r="930">
      <c r="A930" s="11" t="inlineStr">
        <is>
          <t>MemberBGBONXQ</t>
        </is>
      </c>
      <c r="B930" s="11" t="n">
        <v>83813440</v>
      </c>
      <c r="C930" s="11" t="n">
        <v>0</v>
      </c>
      <c r="D930" s="11" t="inlineStr"/>
      <c r="E930" s="11" t="n">
        <v>300</v>
      </c>
      <c r="F930" s="11" t="n">
        <v>6927.8</v>
      </c>
      <c r="G930" s="11" t="n">
        <v>272.29</v>
      </c>
      <c r="H930" s="11" t="n">
        <v>100</v>
      </c>
      <c r="I930" s="11" t="n">
        <v>0</v>
      </c>
      <c r="J930" s="11" t="n">
        <v>0</v>
      </c>
      <c r="K930" s="11" t="n">
        <v>0</v>
      </c>
      <c r="L930" s="11" t="n">
        <v>0</v>
      </c>
      <c r="M930" s="11" t="n">
        <v>0</v>
      </c>
      <c r="N930" s="11" t="n">
        <v>0</v>
      </c>
      <c r="O930" s="11" t="n">
        <v>0</v>
      </c>
      <c r="P930" s="11" t="n">
        <v>0</v>
      </c>
      <c r="Q930" s="11" t="n">
        <v>0</v>
      </c>
      <c r="R930" s="11" t="n">
        <v>0</v>
      </c>
      <c r="S930" s="11" t="n">
        <v>0</v>
      </c>
      <c r="T930" s="11" t="n">
        <v>0</v>
      </c>
      <c r="U930" s="11" t="n">
        <v>0</v>
      </c>
      <c r="V930" s="11" t="n">
        <v>0</v>
      </c>
      <c r="W930" s="11" t="n">
        <v>0</v>
      </c>
      <c r="X930" t="inlineStr">
        <is>
          <t>2026-01-24 10:06:38</t>
        </is>
      </c>
      <c r="Y930" t="n">
        <v>0</v>
      </c>
    </row>
    <row r="931">
      <c r="A931" s="11" t="inlineStr">
        <is>
          <t>MemberBGMZ48A</t>
        </is>
      </c>
      <c r="B931" s="11" t="n">
        <v>84512476</v>
      </c>
      <c r="C931" s="11" t="n">
        <v>0</v>
      </c>
      <c r="D931" s="11" t="inlineStr"/>
      <c r="E931" s="11" t="n">
        <v>300</v>
      </c>
      <c r="F931" s="11" t="n">
        <v>2626.12</v>
      </c>
      <c r="G931" s="11" t="n">
        <v>-346.47</v>
      </c>
      <c r="H931" s="11" t="n">
        <v>0</v>
      </c>
      <c r="I931" s="11" t="n">
        <v>0</v>
      </c>
      <c r="J931" s="11" t="n">
        <v>0</v>
      </c>
      <c r="K931" s="11" t="n">
        <v>0</v>
      </c>
      <c r="L931" s="11" t="n">
        <v>0</v>
      </c>
      <c r="M931" s="11" t="n">
        <v>0</v>
      </c>
      <c r="N931" s="11" t="n">
        <v>0</v>
      </c>
      <c r="O931" s="11" t="n">
        <v>0</v>
      </c>
      <c r="P931" s="11" t="n">
        <v>0</v>
      </c>
      <c r="Q931" s="11" t="n">
        <v>0</v>
      </c>
      <c r="R931" s="11" t="n">
        <v>0</v>
      </c>
      <c r="S931" s="11" t="n">
        <v>0</v>
      </c>
      <c r="T931" s="11" t="n">
        <v>0</v>
      </c>
      <c r="U931" s="11" t="n">
        <v>0</v>
      </c>
      <c r="V931" s="11" t="n">
        <v>0</v>
      </c>
      <c r="W931" s="11" t="n">
        <v>0</v>
      </c>
      <c r="X931" t="inlineStr">
        <is>
          <t>2026-01-23 12:22:22</t>
        </is>
      </c>
      <c r="Y931" t="n">
        <v>0</v>
      </c>
    </row>
    <row r="932">
      <c r="A932" s="11" t="inlineStr">
        <is>
          <t>MemberBGAZ3Q6</t>
        </is>
      </c>
      <c r="B932" s="11" t="n">
        <v>85499200</v>
      </c>
      <c r="C932" s="11" t="n">
        <v>0</v>
      </c>
      <c r="D932" s="11" t="inlineStr"/>
      <c r="E932" s="11" t="n">
        <v>300</v>
      </c>
      <c r="F932" s="11" t="n">
        <v>2845.9</v>
      </c>
      <c r="G932" s="11" t="n">
        <v>-357.81</v>
      </c>
      <c r="H932" s="11" t="n">
        <v>0</v>
      </c>
      <c r="I932" s="11" t="n">
        <v>0</v>
      </c>
      <c r="J932" s="11" t="n">
        <v>0</v>
      </c>
      <c r="K932" s="11" t="n">
        <v>0</v>
      </c>
      <c r="L932" s="11" t="n">
        <v>0</v>
      </c>
      <c r="M932" s="11" t="n">
        <v>0</v>
      </c>
      <c r="N932" s="11" t="n">
        <v>0</v>
      </c>
      <c r="O932" s="11" t="n">
        <v>0</v>
      </c>
      <c r="P932" s="11" t="n">
        <v>0</v>
      </c>
      <c r="Q932" s="11" t="n">
        <v>0</v>
      </c>
      <c r="R932" s="11" t="n">
        <v>0</v>
      </c>
      <c r="S932" s="11" t="n">
        <v>0</v>
      </c>
      <c r="T932" s="11" t="n">
        <v>0</v>
      </c>
      <c r="U932" s="11" t="n">
        <v>0</v>
      </c>
      <c r="V932" s="11" t="n">
        <v>0</v>
      </c>
      <c r="W932" s="11" t="n">
        <v>0</v>
      </c>
      <c r="X932" t="inlineStr">
        <is>
          <t>2026-01-24 10:35:32</t>
        </is>
      </c>
      <c r="Y932" t="n">
        <v>0</v>
      </c>
    </row>
    <row r="933">
      <c r="A933" s="11" t="inlineStr">
        <is>
          <t>MemberBG1F0IM</t>
        </is>
      </c>
      <c r="B933" s="11" t="n">
        <v>87080682</v>
      </c>
      <c r="C933" s="11" t="n">
        <v>0</v>
      </c>
      <c r="D933" s="11" t="inlineStr"/>
      <c r="E933" s="11" t="n">
        <v>300</v>
      </c>
      <c r="F933" s="11" t="n">
        <v>2417</v>
      </c>
      <c r="G933" s="11" t="n">
        <v>677.65</v>
      </c>
      <c r="H933" s="11" t="n">
        <v>0</v>
      </c>
      <c r="I933" s="11" t="n">
        <v>0</v>
      </c>
      <c r="J933" s="11" t="n">
        <v>0</v>
      </c>
      <c r="K933" s="11" t="n">
        <v>0</v>
      </c>
      <c r="L933" s="11" t="n">
        <v>0</v>
      </c>
      <c r="M933" s="11" t="n">
        <v>0</v>
      </c>
      <c r="N933" s="11" t="n">
        <v>0</v>
      </c>
      <c r="O933" s="11" t="n">
        <v>0</v>
      </c>
      <c r="P933" s="11" t="n">
        <v>0</v>
      </c>
      <c r="Q933" s="11" t="n">
        <v>0</v>
      </c>
      <c r="R933" s="11" t="n">
        <v>0</v>
      </c>
      <c r="S933" s="11" t="n">
        <v>0</v>
      </c>
      <c r="T933" s="11" t="n">
        <v>0</v>
      </c>
      <c r="U933" s="11" t="n">
        <v>0</v>
      </c>
      <c r="V933" s="11" t="n">
        <v>0</v>
      </c>
      <c r="W933" s="11" t="n">
        <v>0</v>
      </c>
      <c r="X933" t="inlineStr">
        <is>
          <t>2026-01-30 18:15:11</t>
        </is>
      </c>
      <c r="Y933" t="n">
        <v>0</v>
      </c>
    </row>
    <row r="934">
      <c r="A934" s="11" t="inlineStr">
        <is>
          <t>MemberBGETSCI</t>
        </is>
      </c>
      <c r="B934" s="11" t="n">
        <v>87118058</v>
      </c>
      <c r="C934" s="11" t="n">
        <v>0</v>
      </c>
      <c r="D934" s="11" t="inlineStr"/>
      <c r="E934" s="11" t="n">
        <v>300</v>
      </c>
      <c r="F934" s="11" t="n">
        <v>1909</v>
      </c>
      <c r="G934" s="11" t="n">
        <v>-356.23</v>
      </c>
      <c r="H934" s="11" t="n">
        <v>0</v>
      </c>
      <c r="I934" s="11" t="n">
        <v>0</v>
      </c>
      <c r="J934" s="11" t="n">
        <v>0</v>
      </c>
      <c r="K934" s="11" t="n">
        <v>0</v>
      </c>
      <c r="L934" s="11" t="n">
        <v>0</v>
      </c>
      <c r="M934" s="11" t="n">
        <v>0</v>
      </c>
      <c r="N934" s="11" t="n">
        <v>0</v>
      </c>
      <c r="O934" s="11" t="n">
        <v>0</v>
      </c>
      <c r="P934" s="11" t="n">
        <v>0</v>
      </c>
      <c r="Q934" s="11" t="n">
        <v>0</v>
      </c>
      <c r="R934" s="11" t="n">
        <v>0</v>
      </c>
      <c r="S934" s="11" t="n">
        <v>0</v>
      </c>
      <c r="T934" s="11" t="n">
        <v>0</v>
      </c>
      <c r="U934" s="11" t="n">
        <v>0</v>
      </c>
      <c r="V934" s="11" t="n">
        <v>0</v>
      </c>
      <c r="W934" s="11" t="n">
        <v>0</v>
      </c>
      <c r="X934" t="inlineStr">
        <is>
          <t>2026-01-22 09:55:01</t>
        </is>
      </c>
      <c r="Y934" t="n">
        <v>0</v>
      </c>
    </row>
    <row r="935">
      <c r="A935" s="11" t="inlineStr">
        <is>
          <t>MemberBGPWEPC</t>
        </is>
      </c>
      <c r="B935" s="11" t="n">
        <v>87213638</v>
      </c>
      <c r="C935" s="11" t="n">
        <v>0</v>
      </c>
      <c r="D935" s="11" t="inlineStr"/>
      <c r="E935" s="11" t="n">
        <v>300</v>
      </c>
      <c r="F935" s="11" t="n">
        <v>2800</v>
      </c>
      <c r="G935" s="11" t="n">
        <v>-371.2</v>
      </c>
      <c r="H935" s="11" t="n">
        <v>0</v>
      </c>
      <c r="I935" s="11" t="n">
        <v>0</v>
      </c>
      <c r="J935" s="11" t="n">
        <v>0</v>
      </c>
      <c r="K935" s="11" t="n">
        <v>0</v>
      </c>
      <c r="L935" s="11" t="n">
        <v>0</v>
      </c>
      <c r="M935" s="11" t="n">
        <v>0</v>
      </c>
      <c r="N935" s="11" t="n">
        <v>0</v>
      </c>
      <c r="O935" s="11" t="n">
        <v>0</v>
      </c>
      <c r="P935" s="11" t="n">
        <v>0</v>
      </c>
      <c r="Q935" s="11" t="n">
        <v>0</v>
      </c>
      <c r="R935" s="11" t="n">
        <v>0</v>
      </c>
      <c r="S935" s="11" t="n">
        <v>0</v>
      </c>
      <c r="T935" s="11" t="n">
        <v>0</v>
      </c>
      <c r="U935" s="11" t="n">
        <v>0</v>
      </c>
      <c r="V935" s="11" t="n">
        <v>0</v>
      </c>
      <c r="W935" s="11" t="n">
        <v>0</v>
      </c>
      <c r="X935" t="inlineStr">
        <is>
          <t>2026-01-19 03:26:26</t>
        </is>
      </c>
      <c r="Y935" t="n">
        <v>0</v>
      </c>
    </row>
    <row r="936">
      <c r="A936" s="11" t="inlineStr">
        <is>
          <t>MemberBGOSX4V</t>
        </is>
      </c>
      <c r="B936" s="11" t="n">
        <v>89357386</v>
      </c>
      <c r="C936" s="11" t="n">
        <v>0</v>
      </c>
      <c r="D936" s="11" t="inlineStr"/>
      <c r="E936" s="11" t="n">
        <v>300</v>
      </c>
      <c r="F936" s="11" t="n">
        <v>10464.1</v>
      </c>
      <c r="G936" s="11" t="n">
        <v>295.1</v>
      </c>
      <c r="H936" s="11" t="n">
        <v>0</v>
      </c>
      <c r="I936" s="11" t="n">
        <v>0</v>
      </c>
      <c r="J936" s="11" t="n">
        <v>0</v>
      </c>
      <c r="K936" s="11" t="n">
        <v>0</v>
      </c>
      <c r="L936" s="11" t="n">
        <v>0</v>
      </c>
      <c r="M936" s="11" t="n">
        <v>0</v>
      </c>
      <c r="N936" s="11" t="n">
        <v>0</v>
      </c>
      <c r="O936" s="11" t="n">
        <v>0</v>
      </c>
      <c r="P936" s="11" t="n">
        <v>0</v>
      </c>
      <c r="Q936" s="11" t="n">
        <v>0</v>
      </c>
      <c r="R936" s="11" t="n">
        <v>0</v>
      </c>
      <c r="S936" s="11" t="n">
        <v>0</v>
      </c>
      <c r="T936" s="11" t="n">
        <v>0</v>
      </c>
      <c r="U936" s="11" t="n">
        <v>0</v>
      </c>
      <c r="V936" s="11" t="n">
        <v>0</v>
      </c>
      <c r="W936" s="11" t="n">
        <v>0</v>
      </c>
      <c r="X936" t="inlineStr">
        <is>
          <t>2026-01-25 20:30:12</t>
        </is>
      </c>
      <c r="Y936" t="n">
        <v>0</v>
      </c>
    </row>
    <row r="937">
      <c r="A937" s="11" t="inlineStr">
        <is>
          <t>MemberBGN1N3Z</t>
        </is>
      </c>
      <c r="B937" s="11" t="n">
        <v>92825429</v>
      </c>
      <c r="C937" s="11" t="n">
        <v>0</v>
      </c>
      <c r="D937" s="11" t="inlineStr"/>
      <c r="E937" s="11" t="n">
        <v>300</v>
      </c>
      <c r="F937" s="11" t="n">
        <v>1503</v>
      </c>
      <c r="G937" s="11" t="n">
        <v>-107.48</v>
      </c>
      <c r="H937" s="11" t="n">
        <v>0</v>
      </c>
      <c r="I937" s="11" t="n">
        <v>0</v>
      </c>
      <c r="J937" s="11" t="n">
        <v>0</v>
      </c>
      <c r="K937" s="11" t="n">
        <v>0</v>
      </c>
      <c r="L937" s="11" t="n">
        <v>0</v>
      </c>
      <c r="M937" s="11" t="n">
        <v>0</v>
      </c>
      <c r="N937" s="11" t="n">
        <v>0</v>
      </c>
      <c r="O937" s="11" t="n">
        <v>0</v>
      </c>
      <c r="P937" s="11" t="n">
        <v>0</v>
      </c>
      <c r="Q937" s="11" t="n">
        <v>0</v>
      </c>
      <c r="R937" s="11" t="n">
        <v>0</v>
      </c>
      <c r="S937" s="11" t="n">
        <v>0</v>
      </c>
      <c r="T937" s="11" t="n">
        <v>0</v>
      </c>
      <c r="U937" s="11" t="n">
        <v>0</v>
      </c>
      <c r="V937" s="11" t="n">
        <v>0</v>
      </c>
      <c r="W937" s="11" t="n">
        <v>0</v>
      </c>
      <c r="X937" t="inlineStr">
        <is>
          <t>2026-01-20 18:36:53</t>
        </is>
      </c>
      <c r="Y937" t="n">
        <v>0</v>
      </c>
    </row>
    <row r="938">
      <c r="A938" s="11" t="inlineStr">
        <is>
          <t>MemberBGDFO1K</t>
        </is>
      </c>
      <c r="B938" s="11" t="n">
        <v>93434370</v>
      </c>
      <c r="C938" s="11" t="n">
        <v>0</v>
      </c>
      <c r="D938" s="11" t="inlineStr"/>
      <c r="E938" s="11" t="n">
        <v>300</v>
      </c>
      <c r="F938" s="11" t="n">
        <v>1982</v>
      </c>
      <c r="G938" s="11" t="n">
        <v>149.21</v>
      </c>
      <c r="H938" s="11" t="n">
        <v>0</v>
      </c>
      <c r="I938" s="11" t="n">
        <v>0</v>
      </c>
      <c r="J938" s="11" t="n">
        <v>0</v>
      </c>
      <c r="K938" s="11" t="n">
        <v>0</v>
      </c>
      <c r="L938" s="11" t="n">
        <v>0</v>
      </c>
      <c r="M938" s="11" t="n">
        <v>0</v>
      </c>
      <c r="N938" s="11" t="n">
        <v>0</v>
      </c>
      <c r="O938" s="11" t="n">
        <v>0</v>
      </c>
      <c r="P938" s="11" t="n">
        <v>0</v>
      </c>
      <c r="Q938" s="11" t="n">
        <v>0</v>
      </c>
      <c r="R938" s="11" t="n">
        <v>0</v>
      </c>
      <c r="S938" s="11" t="n">
        <v>0</v>
      </c>
      <c r="T938" s="11" t="n">
        <v>0</v>
      </c>
      <c r="U938" s="11" t="n">
        <v>0</v>
      </c>
      <c r="V938" s="11" t="n">
        <v>0</v>
      </c>
      <c r="W938" s="11" t="n">
        <v>0</v>
      </c>
      <c r="X938" t="inlineStr">
        <is>
          <t>2026-01-20 13:06:16</t>
        </is>
      </c>
      <c r="Y938" t="n">
        <v>0</v>
      </c>
    </row>
    <row r="939">
      <c r="A939" s="11" t="inlineStr">
        <is>
          <t>MemberBG7QBBW</t>
        </is>
      </c>
      <c r="B939" s="11" t="n">
        <v>93775365</v>
      </c>
      <c r="C939" s="11" t="n">
        <v>0</v>
      </c>
      <c r="D939" s="11" t="inlineStr"/>
      <c r="E939" s="11" t="n">
        <v>300</v>
      </c>
      <c r="F939" s="11" t="n">
        <v>12528</v>
      </c>
      <c r="G939" s="11" t="n">
        <v>-461.6</v>
      </c>
      <c r="H939" s="11" t="n">
        <v>0</v>
      </c>
      <c r="I939" s="11" t="n">
        <v>300</v>
      </c>
      <c r="J939" s="11" t="n">
        <v>0</v>
      </c>
      <c r="K939" s="11" t="n">
        <v>0</v>
      </c>
      <c r="L939" s="11" t="n">
        <v>0</v>
      </c>
      <c r="M939" s="11" t="n">
        <v>0</v>
      </c>
      <c r="N939" s="11" t="n">
        <v>0</v>
      </c>
      <c r="O939" s="11" t="n">
        <v>0</v>
      </c>
      <c r="P939" s="11" t="n">
        <v>0</v>
      </c>
      <c r="Q939" s="11" t="n">
        <v>0</v>
      </c>
      <c r="R939" s="11" t="n">
        <v>0</v>
      </c>
      <c r="S939" s="11" t="n">
        <v>0</v>
      </c>
      <c r="T939" s="11" t="n">
        <v>0</v>
      </c>
      <c r="U939" s="11" t="n">
        <v>0</v>
      </c>
      <c r="V939" s="11" t="n">
        <v>0</v>
      </c>
      <c r="W939" s="11" t="n">
        <v>0</v>
      </c>
      <c r="X939" t="inlineStr">
        <is>
          <t>2026-01-25 16:01:38</t>
        </is>
      </c>
      <c r="Y939" t="n">
        <v>0</v>
      </c>
    </row>
    <row r="940">
      <c r="A940" s="11" t="inlineStr">
        <is>
          <t>MemberBG8GL1O</t>
        </is>
      </c>
      <c r="B940" s="11" t="n">
        <v>94462667</v>
      </c>
      <c r="C940" s="11" t="n">
        <v>0</v>
      </c>
      <c r="D940" s="11" t="inlineStr"/>
      <c r="E940" s="11" t="n">
        <v>300</v>
      </c>
      <c r="F940" s="11" t="n">
        <v>19032</v>
      </c>
      <c r="G940" s="11" t="n">
        <v>-4073.38</v>
      </c>
      <c r="H940" s="11" t="n">
        <v>0</v>
      </c>
      <c r="I940" s="11" t="n">
        <v>0</v>
      </c>
      <c r="J940" s="11" t="n">
        <v>0</v>
      </c>
      <c r="K940" s="11" t="n">
        <v>0</v>
      </c>
      <c r="L940" s="11" t="n">
        <v>0</v>
      </c>
      <c r="M940" s="11" t="n">
        <v>0</v>
      </c>
      <c r="N940" s="11" t="n">
        <v>0</v>
      </c>
      <c r="O940" s="11" t="n">
        <v>0</v>
      </c>
      <c r="P940" s="11" t="n">
        <v>0</v>
      </c>
      <c r="Q940" s="11" t="n">
        <v>0</v>
      </c>
      <c r="R940" s="11" t="n">
        <v>0</v>
      </c>
      <c r="S940" s="11" t="n">
        <v>0</v>
      </c>
      <c r="T940" s="11" t="n">
        <v>0</v>
      </c>
      <c r="U940" s="11" t="n">
        <v>0</v>
      </c>
      <c r="V940" s="11" t="n">
        <v>0</v>
      </c>
      <c r="W940" s="11" t="n">
        <v>0</v>
      </c>
      <c r="X940" t="inlineStr">
        <is>
          <t>2026-01-23 11:05:32</t>
        </is>
      </c>
      <c r="Y940" t="n">
        <v>0</v>
      </c>
    </row>
    <row r="941">
      <c r="A941" s="11" t="inlineStr">
        <is>
          <t>MemberBG958S6</t>
        </is>
      </c>
      <c r="B941" s="11" t="n">
        <v>42202007</v>
      </c>
      <c r="C941" s="11" t="n">
        <v>0</v>
      </c>
      <c r="D941" s="11" t="inlineStr"/>
      <c r="E941" s="11" t="n">
        <v>295</v>
      </c>
      <c r="F941" s="11" t="n">
        <v>4710</v>
      </c>
      <c r="G941" s="11" t="n">
        <v>681.14</v>
      </c>
      <c r="H941" s="11" t="n">
        <v>0</v>
      </c>
      <c r="I941" s="11" t="n">
        <v>0</v>
      </c>
      <c r="J941" s="11" t="n">
        <v>0</v>
      </c>
      <c r="K941" s="11" t="n">
        <v>0</v>
      </c>
      <c r="L941" s="11" t="n">
        <v>0</v>
      </c>
      <c r="M941" s="11" t="n">
        <v>0</v>
      </c>
      <c r="N941" s="11" t="n">
        <v>0</v>
      </c>
      <c r="O941" s="11" t="n">
        <v>0</v>
      </c>
      <c r="P941" s="11" t="n">
        <v>0</v>
      </c>
      <c r="Q941" s="11" t="n">
        <v>0</v>
      </c>
      <c r="R941" s="11" t="n">
        <v>0</v>
      </c>
      <c r="S941" s="11" t="n">
        <v>0</v>
      </c>
      <c r="T941" s="11" t="n">
        <v>0</v>
      </c>
      <c r="U941" s="11" t="n">
        <v>0</v>
      </c>
      <c r="V941" s="11" t="n">
        <v>0</v>
      </c>
      <c r="W941" s="11" t="n">
        <v>0</v>
      </c>
      <c r="X941" t="inlineStr">
        <is>
          <t>2026-01-30 18:52:30</t>
        </is>
      </c>
      <c r="Y941" t="n">
        <v>0</v>
      </c>
    </row>
    <row r="942">
      <c r="A942" s="11" t="inlineStr">
        <is>
          <t>MemberBGNR790</t>
        </is>
      </c>
      <c r="B942" s="11" t="n">
        <v>28421869</v>
      </c>
      <c r="C942" s="11" t="n">
        <v>0</v>
      </c>
      <c r="D942" s="11" t="inlineStr"/>
      <c r="E942" s="11" t="n">
        <v>250</v>
      </c>
      <c r="F942" s="11" t="n">
        <v>1791</v>
      </c>
      <c r="G942" s="11" t="n">
        <v>-286</v>
      </c>
      <c r="H942" s="11" t="n">
        <v>0</v>
      </c>
      <c r="I942" s="11" t="n">
        <v>0</v>
      </c>
      <c r="J942" s="11" t="n">
        <v>0</v>
      </c>
      <c r="K942" s="11" t="n">
        <v>0</v>
      </c>
      <c r="L942" s="11" t="n">
        <v>0</v>
      </c>
      <c r="M942" s="11" t="n">
        <v>0</v>
      </c>
      <c r="N942" s="11" t="n">
        <v>0</v>
      </c>
      <c r="O942" s="11" t="n">
        <v>0</v>
      </c>
      <c r="P942" s="11" t="n">
        <v>0</v>
      </c>
      <c r="Q942" s="11" t="n">
        <v>0</v>
      </c>
      <c r="R942" s="11" t="n">
        <v>0</v>
      </c>
      <c r="S942" s="11" t="n">
        <v>0</v>
      </c>
      <c r="T942" s="11" t="n">
        <v>0</v>
      </c>
      <c r="U942" s="11" t="n">
        <v>0</v>
      </c>
      <c r="V942" s="11" t="n">
        <v>0</v>
      </c>
      <c r="W942" s="11" t="n">
        <v>0</v>
      </c>
      <c r="X942" t="inlineStr">
        <is>
          <t>2026-01-21 01:09:02</t>
        </is>
      </c>
      <c r="Y942" t="n">
        <v>0</v>
      </c>
    </row>
    <row r="943">
      <c r="A943" s="11" t="inlineStr">
        <is>
          <t>MemberBG54D8R</t>
        </is>
      </c>
      <c r="B943" s="11" t="n">
        <v>96714906</v>
      </c>
      <c r="C943" s="11" t="n">
        <v>0</v>
      </c>
      <c r="D943" s="11" t="inlineStr"/>
      <c r="E943" s="11" t="n">
        <v>250</v>
      </c>
      <c r="F943" s="11" t="n">
        <v>1574</v>
      </c>
      <c r="G943" s="11" t="n">
        <v>-289</v>
      </c>
      <c r="H943" s="11" t="n">
        <v>0</v>
      </c>
      <c r="I943" s="11" t="n">
        <v>0</v>
      </c>
      <c r="J943" s="11" t="n">
        <v>0</v>
      </c>
      <c r="K943" s="11" t="n">
        <v>0</v>
      </c>
      <c r="L943" s="11" t="n">
        <v>0</v>
      </c>
      <c r="M943" s="11" t="n">
        <v>0</v>
      </c>
      <c r="N943" s="11" t="n">
        <v>0</v>
      </c>
      <c r="O943" s="11" t="n">
        <v>0</v>
      </c>
      <c r="P943" s="11" t="n">
        <v>0</v>
      </c>
      <c r="Q943" s="11" t="n">
        <v>0</v>
      </c>
      <c r="R943" s="11" t="n">
        <v>0</v>
      </c>
      <c r="S943" s="11" t="n">
        <v>0</v>
      </c>
      <c r="T943" s="11" t="n">
        <v>0</v>
      </c>
      <c r="U943" s="11" t="n">
        <v>0</v>
      </c>
      <c r="V943" s="11" t="n">
        <v>0</v>
      </c>
      <c r="W943" s="11" t="n">
        <v>0</v>
      </c>
      <c r="X943" t="inlineStr">
        <is>
          <t>2026-01-20 01:39:07</t>
        </is>
      </c>
      <c r="Y943" t="n">
        <v>0</v>
      </c>
    </row>
    <row r="944">
      <c r="A944" s="11" t="inlineStr">
        <is>
          <t>MemberBGSTRJQ</t>
        </is>
      </c>
      <c r="B944" s="11" t="n">
        <v>45890511</v>
      </c>
      <c r="C944" s="11" t="n">
        <v>0</v>
      </c>
      <c r="D944" s="11" t="inlineStr"/>
      <c r="E944" s="11" t="n">
        <v>222</v>
      </c>
      <c r="F944" s="11" t="n">
        <v>18567.21</v>
      </c>
      <c r="G944" s="11" t="n">
        <v>410.06</v>
      </c>
      <c r="H944" s="11" t="n">
        <v>0</v>
      </c>
      <c r="I944" s="11" t="n">
        <v>0</v>
      </c>
      <c r="J944" s="11" t="n">
        <v>0</v>
      </c>
      <c r="K944" s="11" t="n">
        <v>0</v>
      </c>
      <c r="L944" s="11" t="n">
        <v>0</v>
      </c>
      <c r="M944" s="11" t="n">
        <v>0</v>
      </c>
      <c r="N944" s="11" t="n">
        <v>0</v>
      </c>
      <c r="O944" s="11" t="n">
        <v>0</v>
      </c>
      <c r="P944" s="11" t="n">
        <v>0</v>
      </c>
      <c r="Q944" s="11" t="n">
        <v>0</v>
      </c>
      <c r="R944" s="11" t="n">
        <v>0</v>
      </c>
      <c r="S944" s="11" t="n">
        <v>0</v>
      </c>
      <c r="T944" s="11" t="n">
        <v>0</v>
      </c>
      <c r="U944" s="11" t="n">
        <v>0</v>
      </c>
      <c r="V944" s="11" t="n">
        <v>0</v>
      </c>
      <c r="W944" s="11" t="n">
        <v>0</v>
      </c>
      <c r="X944" t="inlineStr">
        <is>
          <t>2026-02-01 15:04:26</t>
        </is>
      </c>
      <c r="Y944" t="n">
        <v>0</v>
      </c>
    </row>
    <row r="945">
      <c r="A945" s="11" t="inlineStr">
        <is>
          <t>MemberBGC8ZSD</t>
        </is>
      </c>
      <c r="B945" s="11" t="n">
        <v>25479060</v>
      </c>
      <c r="C945" s="11" t="n">
        <v>0</v>
      </c>
      <c r="D945" s="11" t="inlineStr"/>
      <c r="E945" s="11" t="n">
        <v>215</v>
      </c>
      <c r="F945" s="11" t="n">
        <v>5467.5</v>
      </c>
      <c r="G945" s="11" t="n">
        <v>245.31</v>
      </c>
      <c r="H945" s="11" t="n">
        <v>0</v>
      </c>
      <c r="I945" s="11" t="n">
        <v>0</v>
      </c>
      <c r="J945" s="11" t="n">
        <v>0</v>
      </c>
      <c r="K945" s="11" t="n">
        <v>0</v>
      </c>
      <c r="L945" s="11" t="n">
        <v>0</v>
      </c>
      <c r="M945" s="11" t="n">
        <v>0</v>
      </c>
      <c r="N945" s="11" t="n">
        <v>0</v>
      </c>
      <c r="O945" s="11" t="n">
        <v>0</v>
      </c>
      <c r="P945" s="11" t="n">
        <v>0</v>
      </c>
      <c r="Q945" s="11" t="n">
        <v>0</v>
      </c>
      <c r="R945" s="11" t="n">
        <v>0</v>
      </c>
      <c r="S945" s="11" t="n">
        <v>0</v>
      </c>
      <c r="T945" s="11" t="n">
        <v>0</v>
      </c>
      <c r="U945" s="11" t="n">
        <v>0</v>
      </c>
      <c r="V945" s="11" t="n">
        <v>0</v>
      </c>
      <c r="W945" s="11" t="n">
        <v>0</v>
      </c>
      <c r="X945" t="inlineStr">
        <is>
          <t>2026-01-18 17:55:15</t>
        </is>
      </c>
      <c r="Y945" t="n">
        <v>0</v>
      </c>
    </row>
    <row r="946">
      <c r="A946" s="11" t="inlineStr">
        <is>
          <t>MemberBGDYFJ2</t>
        </is>
      </c>
      <c r="B946" s="11" t="n">
        <v>90414920</v>
      </c>
      <c r="C946" s="11" t="n">
        <v>0</v>
      </c>
      <c r="D946" s="11" t="inlineStr"/>
      <c r="E946" s="11" t="n">
        <v>211</v>
      </c>
      <c r="F946" s="11" t="n">
        <v>14139</v>
      </c>
      <c r="G946" s="11" t="n">
        <v>-336.44</v>
      </c>
      <c r="H946" s="11" t="n">
        <v>0</v>
      </c>
      <c r="I946" s="11" t="n">
        <v>0</v>
      </c>
      <c r="J946" s="11" t="n">
        <v>0</v>
      </c>
      <c r="K946" s="11" t="n">
        <v>0</v>
      </c>
      <c r="L946" s="11" t="n">
        <v>0</v>
      </c>
      <c r="M946" s="11" t="n">
        <v>0</v>
      </c>
      <c r="N946" s="11" t="n">
        <v>0</v>
      </c>
      <c r="O946" s="11" t="n">
        <v>0</v>
      </c>
      <c r="P946" s="11" t="n">
        <v>0</v>
      </c>
      <c r="Q946" s="11" t="n">
        <v>0</v>
      </c>
      <c r="R946" s="11" t="n">
        <v>0</v>
      </c>
      <c r="S946" s="11" t="n">
        <v>0</v>
      </c>
      <c r="T946" s="11" t="n">
        <v>0</v>
      </c>
      <c r="U946" s="11" t="n">
        <v>0</v>
      </c>
      <c r="V946" s="11" t="n">
        <v>0</v>
      </c>
      <c r="W946" s="11" t="n">
        <v>0</v>
      </c>
      <c r="X946" t="inlineStr">
        <is>
          <t>2026-01-24 22:07:53</t>
        </is>
      </c>
      <c r="Y946" t="n">
        <v>0</v>
      </c>
    </row>
    <row r="947">
      <c r="A947" s="11" t="inlineStr">
        <is>
          <t>MemberBGYAKTL</t>
        </is>
      </c>
      <c r="B947" s="11" t="n">
        <v>62057098</v>
      </c>
      <c r="C947" s="11" t="n">
        <v>0</v>
      </c>
      <c r="D947" s="11" t="inlineStr"/>
      <c r="E947" s="11" t="n">
        <v>210</v>
      </c>
      <c r="F947" s="11" t="n">
        <v>6200</v>
      </c>
      <c r="G947" s="11" t="n">
        <v>690.36</v>
      </c>
      <c r="H947" s="11" t="n">
        <v>0</v>
      </c>
      <c r="I947" s="11" t="n">
        <v>210</v>
      </c>
      <c r="J947" s="11" t="n">
        <v>0</v>
      </c>
      <c r="K947" s="11" t="n">
        <v>0</v>
      </c>
      <c r="L947" s="11" t="n">
        <v>0</v>
      </c>
      <c r="M947" s="11" t="n">
        <v>0</v>
      </c>
      <c r="N947" s="11" t="n">
        <v>0</v>
      </c>
      <c r="O947" s="11" t="n">
        <v>0</v>
      </c>
      <c r="P947" s="11" t="n">
        <v>0</v>
      </c>
      <c r="Q947" s="11" t="n">
        <v>0</v>
      </c>
      <c r="R947" s="11" t="n">
        <v>0</v>
      </c>
      <c r="S947" s="11" t="n">
        <v>0</v>
      </c>
      <c r="T947" s="11" t="n">
        <v>0</v>
      </c>
      <c r="U947" s="11" t="n">
        <v>0</v>
      </c>
      <c r="V947" s="11" t="n">
        <v>0</v>
      </c>
      <c r="W947" s="11" t="n">
        <v>0</v>
      </c>
      <c r="X947" t="inlineStr">
        <is>
          <t>2026-01-25 20:34:48</t>
        </is>
      </c>
      <c r="Y947" t="n">
        <v>0</v>
      </c>
    </row>
    <row r="948">
      <c r="A948" s="11" t="inlineStr">
        <is>
          <t>MemberBG0ZZE0</t>
        </is>
      </c>
      <c r="B948" s="11" t="n">
        <v>10322408</v>
      </c>
      <c r="C948" s="11" t="n">
        <v>0</v>
      </c>
      <c r="D948" s="11" t="inlineStr"/>
      <c r="E948" s="11" t="n">
        <v>200</v>
      </c>
      <c r="F948" s="11" t="n">
        <v>2863.4</v>
      </c>
      <c r="G948" s="11" t="n">
        <v>125.3</v>
      </c>
      <c r="H948" s="11" t="n">
        <v>0</v>
      </c>
      <c r="I948" s="11" t="n">
        <v>0</v>
      </c>
      <c r="J948" s="11" t="n">
        <v>0</v>
      </c>
      <c r="K948" s="11" t="n">
        <v>0</v>
      </c>
      <c r="L948" s="11" t="n">
        <v>0</v>
      </c>
      <c r="M948" s="11" t="n">
        <v>0</v>
      </c>
      <c r="N948" s="11" t="n">
        <v>0</v>
      </c>
      <c r="O948" s="11" t="n">
        <v>0</v>
      </c>
      <c r="P948" s="11" t="n">
        <v>0</v>
      </c>
      <c r="Q948" s="11" t="n">
        <v>0</v>
      </c>
      <c r="R948" s="11" t="n">
        <v>0</v>
      </c>
      <c r="S948" s="11" t="n">
        <v>0</v>
      </c>
      <c r="T948" s="11" t="n">
        <v>0</v>
      </c>
      <c r="U948" s="11" t="n">
        <v>0</v>
      </c>
      <c r="V948" s="11" t="n">
        <v>0</v>
      </c>
      <c r="W948" s="11" t="n">
        <v>0</v>
      </c>
      <c r="X948" t="inlineStr">
        <is>
          <t>2026-01-25 11:52:42</t>
        </is>
      </c>
      <c r="Y948" t="n">
        <v>0</v>
      </c>
    </row>
    <row r="949">
      <c r="A949" s="11" t="inlineStr">
        <is>
          <t>MemberBG0GVWW</t>
        </is>
      </c>
      <c r="B949" s="11" t="n">
        <v>10990910</v>
      </c>
      <c r="C949" s="11" t="n">
        <v>0</v>
      </c>
      <c r="D949" s="11" t="inlineStr"/>
      <c r="E949" s="11" t="n">
        <v>200</v>
      </c>
      <c r="F949" s="11" t="n">
        <v>8731.5</v>
      </c>
      <c r="G949" s="11" t="n">
        <v>-672.3</v>
      </c>
      <c r="H949" s="11" t="n">
        <v>0</v>
      </c>
      <c r="I949" s="11" t="n">
        <v>0</v>
      </c>
      <c r="J949" s="11" t="n">
        <v>0</v>
      </c>
      <c r="K949" s="11" t="n">
        <v>0</v>
      </c>
      <c r="L949" s="11" t="n">
        <v>0</v>
      </c>
      <c r="M949" s="11" t="n">
        <v>0</v>
      </c>
      <c r="N949" s="11" t="n">
        <v>0</v>
      </c>
      <c r="O949" s="11" t="n">
        <v>0</v>
      </c>
      <c r="P949" s="11" t="n">
        <v>0</v>
      </c>
      <c r="Q949" s="11" t="n">
        <v>0</v>
      </c>
      <c r="R949" s="11" t="n">
        <v>0</v>
      </c>
      <c r="S949" s="11" t="n">
        <v>0</v>
      </c>
      <c r="T949" s="11" t="n">
        <v>0</v>
      </c>
      <c r="U949" s="11" t="n">
        <v>0</v>
      </c>
      <c r="V949" s="11" t="n">
        <v>0</v>
      </c>
      <c r="W949" s="11" t="n">
        <v>0</v>
      </c>
      <c r="X949" t="inlineStr">
        <is>
          <t>2026-01-24 19:18:53</t>
        </is>
      </c>
      <c r="Y949" t="n">
        <v>0</v>
      </c>
    </row>
    <row r="950">
      <c r="A950" s="11" t="inlineStr">
        <is>
          <t>MemberBG61PUI</t>
        </is>
      </c>
      <c r="B950" s="11" t="n">
        <v>11587950</v>
      </c>
      <c r="C950" s="11" t="n">
        <v>0</v>
      </c>
      <c r="D950" s="11" t="inlineStr"/>
      <c r="E950" s="11" t="n">
        <v>200</v>
      </c>
      <c r="F950" s="11" t="n">
        <v>1668.9</v>
      </c>
      <c r="G950" s="11" t="n">
        <v>-36</v>
      </c>
      <c r="H950" s="11" t="n">
        <v>0</v>
      </c>
      <c r="I950" s="11" t="n">
        <v>0</v>
      </c>
      <c r="J950" s="11" t="n">
        <v>0</v>
      </c>
      <c r="K950" s="11" t="n">
        <v>0</v>
      </c>
      <c r="L950" s="11" t="n">
        <v>0</v>
      </c>
      <c r="M950" s="11" t="n">
        <v>0</v>
      </c>
      <c r="N950" s="11" t="n">
        <v>0</v>
      </c>
      <c r="O950" s="11" t="n">
        <v>0</v>
      </c>
      <c r="P950" s="11" t="n">
        <v>0</v>
      </c>
      <c r="Q950" s="11" t="n">
        <v>0</v>
      </c>
      <c r="R950" s="11" t="n">
        <v>0</v>
      </c>
      <c r="S950" s="11" t="n">
        <v>0</v>
      </c>
      <c r="T950" s="11" t="n">
        <v>0</v>
      </c>
      <c r="U950" s="11" t="n">
        <v>0</v>
      </c>
      <c r="V950" s="11" t="n">
        <v>0</v>
      </c>
      <c r="W950" s="11" t="n">
        <v>0</v>
      </c>
      <c r="X950" t="inlineStr">
        <is>
          <t>2026-01-19 04:03:06</t>
        </is>
      </c>
      <c r="Y950" t="n">
        <v>0</v>
      </c>
    </row>
    <row r="951">
      <c r="A951" s="11" t="inlineStr">
        <is>
          <t>MemberBGTWL1S</t>
        </is>
      </c>
      <c r="B951" s="11" t="n">
        <v>12485932</v>
      </c>
      <c r="C951" s="11" t="n">
        <v>0</v>
      </c>
      <c r="D951" s="11" t="inlineStr"/>
      <c r="E951" s="11" t="n">
        <v>200</v>
      </c>
      <c r="F951" s="11" t="n">
        <v>1647</v>
      </c>
      <c r="G951" s="11" t="n">
        <v>-226</v>
      </c>
      <c r="H951" s="11" t="n">
        <v>0</v>
      </c>
      <c r="I951" s="11" t="n">
        <v>0</v>
      </c>
      <c r="J951" s="11" t="n">
        <v>0</v>
      </c>
      <c r="K951" s="11" t="n">
        <v>0</v>
      </c>
      <c r="L951" s="11" t="n">
        <v>0</v>
      </c>
      <c r="M951" s="11" t="n">
        <v>0</v>
      </c>
      <c r="N951" s="11" t="n">
        <v>0</v>
      </c>
      <c r="O951" s="11" t="n">
        <v>0</v>
      </c>
      <c r="P951" s="11" t="n">
        <v>0</v>
      </c>
      <c r="Q951" s="11" t="n">
        <v>0</v>
      </c>
      <c r="R951" s="11" t="n">
        <v>0</v>
      </c>
      <c r="S951" s="11" t="n">
        <v>0</v>
      </c>
      <c r="T951" s="11" t="n">
        <v>0</v>
      </c>
      <c r="U951" s="11" t="n">
        <v>0</v>
      </c>
      <c r="V951" s="11" t="n">
        <v>0</v>
      </c>
      <c r="W951" s="11" t="n">
        <v>0</v>
      </c>
      <c r="X951" t="inlineStr">
        <is>
          <t>2026-01-23 11:32:14</t>
        </is>
      </c>
      <c r="Y951" t="n">
        <v>0</v>
      </c>
    </row>
    <row r="952">
      <c r="A952" s="11" t="inlineStr">
        <is>
          <t>MemberBGCF4O1</t>
        </is>
      </c>
      <c r="B952" s="11" t="n">
        <v>13949179</v>
      </c>
      <c r="C952" s="11" t="n">
        <v>0</v>
      </c>
      <c r="D952" s="11" t="inlineStr"/>
      <c r="E952" s="11" t="n">
        <v>200</v>
      </c>
      <c r="F952" s="11" t="n">
        <v>2580.5</v>
      </c>
      <c r="G952" s="11" t="n">
        <v>-220.9</v>
      </c>
      <c r="H952" s="11" t="n">
        <v>0</v>
      </c>
      <c r="I952" s="11" t="n">
        <v>0</v>
      </c>
      <c r="J952" s="11" t="n">
        <v>0</v>
      </c>
      <c r="K952" s="11" t="n">
        <v>0</v>
      </c>
      <c r="L952" s="11" t="n">
        <v>0</v>
      </c>
      <c r="M952" s="11" t="n">
        <v>0</v>
      </c>
      <c r="N952" s="11" t="n">
        <v>0</v>
      </c>
      <c r="O952" s="11" t="n">
        <v>0</v>
      </c>
      <c r="P952" s="11" t="n">
        <v>0</v>
      </c>
      <c r="Q952" s="11" t="n">
        <v>0</v>
      </c>
      <c r="R952" s="11" t="n">
        <v>0</v>
      </c>
      <c r="S952" s="11" t="n">
        <v>0</v>
      </c>
      <c r="T952" s="11" t="n">
        <v>0</v>
      </c>
      <c r="U952" s="11" t="n">
        <v>0</v>
      </c>
      <c r="V952" s="11" t="n">
        <v>0</v>
      </c>
      <c r="W952" s="11" t="n">
        <v>0</v>
      </c>
      <c r="X952" t="inlineStr">
        <is>
          <t>2026-01-20 19:39:09</t>
        </is>
      </c>
      <c r="Y952" t="n">
        <v>0</v>
      </c>
    </row>
    <row r="953">
      <c r="A953" s="11" t="inlineStr">
        <is>
          <t>MemberBGPG6ON</t>
        </is>
      </c>
      <c r="B953" s="11" t="n">
        <v>14635237</v>
      </c>
      <c r="C953" s="11" t="n">
        <v>0</v>
      </c>
      <c r="D953" s="11" t="inlineStr"/>
      <c r="E953" s="11" t="n">
        <v>200</v>
      </c>
      <c r="F953" s="11" t="n">
        <v>2672</v>
      </c>
      <c r="G953" s="11" t="n">
        <v>-243</v>
      </c>
      <c r="H953" s="11" t="n">
        <v>0</v>
      </c>
      <c r="I953" s="11" t="n">
        <v>0</v>
      </c>
      <c r="J953" s="11" t="n">
        <v>0</v>
      </c>
      <c r="K953" s="11" t="n">
        <v>0</v>
      </c>
      <c r="L953" s="11" t="n">
        <v>0</v>
      </c>
      <c r="M953" s="11" t="n">
        <v>0</v>
      </c>
      <c r="N953" s="11" t="n">
        <v>0</v>
      </c>
      <c r="O953" s="11" t="n">
        <v>0</v>
      </c>
      <c r="P953" s="11" t="n">
        <v>0</v>
      </c>
      <c r="Q953" s="11" t="n">
        <v>0</v>
      </c>
      <c r="R953" s="11" t="n">
        <v>0</v>
      </c>
      <c r="S953" s="11" t="n">
        <v>0</v>
      </c>
      <c r="T953" s="11" t="n">
        <v>0</v>
      </c>
      <c r="U953" s="11" t="n">
        <v>0</v>
      </c>
      <c r="V953" s="11" t="n">
        <v>0</v>
      </c>
      <c r="W953" s="11" t="n">
        <v>0</v>
      </c>
      <c r="X953" t="inlineStr">
        <is>
          <t>2026-01-21 12:46:10</t>
        </is>
      </c>
      <c r="Y953" t="n">
        <v>0</v>
      </c>
    </row>
    <row r="954">
      <c r="A954" s="11" t="inlineStr">
        <is>
          <t>MemberBG77BQG</t>
        </is>
      </c>
      <c r="B954" s="11" t="n">
        <v>17352387</v>
      </c>
      <c r="C954" s="11" t="n">
        <v>0</v>
      </c>
      <c r="D954" s="11" t="inlineStr"/>
      <c r="E954" s="11" t="n">
        <v>200</v>
      </c>
      <c r="F954" s="11" t="n">
        <v>1529.75</v>
      </c>
      <c r="G954" s="11" t="n">
        <v>-188.86</v>
      </c>
      <c r="H954" s="11" t="n">
        <v>0</v>
      </c>
      <c r="I954" s="11" t="n">
        <v>0</v>
      </c>
      <c r="J954" s="11" t="n">
        <v>0</v>
      </c>
      <c r="K954" s="11" t="n">
        <v>0</v>
      </c>
      <c r="L954" s="11" t="n">
        <v>0</v>
      </c>
      <c r="M954" s="11" t="n">
        <v>0</v>
      </c>
      <c r="N954" s="11" t="n">
        <v>0</v>
      </c>
      <c r="O954" s="11" t="n">
        <v>0</v>
      </c>
      <c r="P954" s="11" t="n">
        <v>0</v>
      </c>
      <c r="Q954" s="11" t="n">
        <v>0</v>
      </c>
      <c r="R954" s="11" t="n">
        <v>0</v>
      </c>
      <c r="S954" s="11" t="n">
        <v>0</v>
      </c>
      <c r="T954" s="11" t="n">
        <v>0</v>
      </c>
      <c r="U954" s="11" t="n">
        <v>0</v>
      </c>
      <c r="V954" s="11" t="n">
        <v>0</v>
      </c>
      <c r="W954" s="11" t="n">
        <v>0</v>
      </c>
      <c r="X954" t="inlineStr">
        <is>
          <t>2026-01-21 10:31:16</t>
        </is>
      </c>
      <c r="Y954" t="n">
        <v>0</v>
      </c>
    </row>
    <row r="955">
      <c r="A955" s="11" t="inlineStr">
        <is>
          <t>MemberBGTBQRA</t>
        </is>
      </c>
      <c r="B955" s="11" t="n">
        <v>19339302</v>
      </c>
      <c r="C955" s="11" t="n">
        <v>0</v>
      </c>
      <c r="D955" s="11" t="inlineStr"/>
      <c r="E955" s="11" t="n">
        <v>200</v>
      </c>
      <c r="F955" s="11" t="n">
        <v>1744.5</v>
      </c>
      <c r="G955" s="11" t="n">
        <v>773.45</v>
      </c>
      <c r="H955" s="11" t="n">
        <v>0</v>
      </c>
      <c r="I955" s="11" t="n">
        <v>0</v>
      </c>
      <c r="J955" s="11" t="n">
        <v>0</v>
      </c>
      <c r="K955" s="11" t="n">
        <v>0</v>
      </c>
      <c r="L955" s="11" t="n">
        <v>0</v>
      </c>
      <c r="M955" s="11" t="n">
        <v>0</v>
      </c>
      <c r="N955" s="11" t="n">
        <v>0</v>
      </c>
      <c r="O955" s="11" t="n">
        <v>0</v>
      </c>
      <c r="P955" s="11" t="n">
        <v>0</v>
      </c>
      <c r="Q955" s="11" t="n">
        <v>0</v>
      </c>
      <c r="R955" s="11" t="n">
        <v>0</v>
      </c>
      <c r="S955" s="11" t="n">
        <v>0</v>
      </c>
      <c r="T955" s="11" t="n">
        <v>0</v>
      </c>
      <c r="U955" s="11" t="n">
        <v>0</v>
      </c>
      <c r="V955" s="11" t="n">
        <v>0</v>
      </c>
      <c r="W955" s="11" t="n">
        <v>0</v>
      </c>
      <c r="X955" t="inlineStr">
        <is>
          <t>2026-01-25 10:14:06</t>
        </is>
      </c>
      <c r="Y955" t="n">
        <v>0</v>
      </c>
    </row>
    <row r="956">
      <c r="A956" s="11" t="inlineStr">
        <is>
          <t>MemberBGKANVI</t>
        </is>
      </c>
      <c r="B956" s="11" t="n">
        <v>19906071</v>
      </c>
      <c r="C956" s="11" t="n">
        <v>0</v>
      </c>
      <c r="D956" s="11" t="inlineStr"/>
      <c r="E956" s="11" t="n">
        <v>200</v>
      </c>
      <c r="F956" s="11" t="n">
        <v>7202</v>
      </c>
      <c r="G956" s="11" t="n">
        <v>78.17</v>
      </c>
      <c r="H956" s="11" t="n">
        <v>0</v>
      </c>
      <c r="I956" s="11" t="n">
        <v>0</v>
      </c>
      <c r="J956" s="11" t="n">
        <v>0</v>
      </c>
      <c r="K956" s="11" t="n">
        <v>0</v>
      </c>
      <c r="L956" s="11" t="n">
        <v>0</v>
      </c>
      <c r="M956" s="11" t="n">
        <v>0</v>
      </c>
      <c r="N956" s="11" t="n">
        <v>0</v>
      </c>
      <c r="O956" s="11" t="n">
        <v>0</v>
      </c>
      <c r="P956" s="11" t="n">
        <v>0</v>
      </c>
      <c r="Q956" s="11" t="n">
        <v>0</v>
      </c>
      <c r="R956" s="11" t="n">
        <v>0</v>
      </c>
      <c r="S956" s="11" t="n">
        <v>0</v>
      </c>
      <c r="T956" s="11" t="n">
        <v>0</v>
      </c>
      <c r="U956" s="11" t="n">
        <v>0</v>
      </c>
      <c r="V956" s="11" t="n">
        <v>0</v>
      </c>
      <c r="W956" s="11" t="n">
        <v>0</v>
      </c>
      <c r="X956" t="inlineStr">
        <is>
          <t>2026-01-18 20:08:31</t>
        </is>
      </c>
      <c r="Y956" t="n">
        <v>0</v>
      </c>
    </row>
    <row r="957">
      <c r="A957" s="11" t="inlineStr">
        <is>
          <t>MemberBGBV1YF</t>
        </is>
      </c>
      <c r="B957" s="11" t="n">
        <v>20309010</v>
      </c>
      <c r="C957" s="11" t="n">
        <v>0</v>
      </c>
      <c r="D957" s="11" t="inlineStr"/>
      <c r="E957" s="11" t="n">
        <v>200</v>
      </c>
      <c r="F957" s="11" t="n">
        <v>5978</v>
      </c>
      <c r="G957" s="11" t="n">
        <v>193.15</v>
      </c>
      <c r="H957" s="11" t="n">
        <v>200</v>
      </c>
      <c r="I957" s="11" t="n">
        <v>0</v>
      </c>
      <c r="J957" s="11" t="n">
        <v>0</v>
      </c>
      <c r="K957" s="11" t="n">
        <v>0</v>
      </c>
      <c r="L957" s="11" t="n">
        <v>0</v>
      </c>
      <c r="M957" s="11" t="n">
        <v>0</v>
      </c>
      <c r="N957" s="11" t="n">
        <v>0</v>
      </c>
      <c r="O957" s="11" t="n">
        <v>0</v>
      </c>
      <c r="P957" s="11" t="n">
        <v>0</v>
      </c>
      <c r="Q957" s="11" t="n">
        <v>0</v>
      </c>
      <c r="R957" s="11" t="n">
        <v>0</v>
      </c>
      <c r="S957" s="11" t="n">
        <v>0</v>
      </c>
      <c r="T957" s="11" t="n">
        <v>0</v>
      </c>
      <c r="U957" s="11" t="n">
        <v>0</v>
      </c>
      <c r="V957" s="11" t="n">
        <v>0</v>
      </c>
      <c r="W957" s="11" t="n">
        <v>0</v>
      </c>
      <c r="X957" t="inlineStr">
        <is>
          <t>2026-01-24 08:19:03</t>
        </is>
      </c>
      <c r="Y957" t="n">
        <v>0</v>
      </c>
    </row>
    <row r="958">
      <c r="A958" s="11" t="inlineStr">
        <is>
          <t>MemberBGSNF31</t>
        </is>
      </c>
      <c r="B958" s="11" t="n">
        <v>20434856</v>
      </c>
      <c r="C958" s="11" t="n">
        <v>0</v>
      </c>
      <c r="D958" s="11" t="inlineStr"/>
      <c r="E958" s="11" t="n">
        <v>200</v>
      </c>
      <c r="F958" s="11" t="n">
        <v>7071.5</v>
      </c>
      <c r="G958" s="11" t="n">
        <v>565.26</v>
      </c>
      <c r="H958" s="11" t="n">
        <v>0</v>
      </c>
      <c r="I958" s="11" t="n">
        <v>0</v>
      </c>
      <c r="J958" s="11" t="n">
        <v>0</v>
      </c>
      <c r="K958" s="11" t="n">
        <v>0</v>
      </c>
      <c r="L958" s="11" t="n">
        <v>0</v>
      </c>
      <c r="M958" s="11" t="n">
        <v>0</v>
      </c>
      <c r="N958" s="11" t="n">
        <v>0</v>
      </c>
      <c r="O958" s="11" t="n">
        <v>0</v>
      </c>
      <c r="P958" s="11" t="n">
        <v>0</v>
      </c>
      <c r="Q958" s="11" t="n">
        <v>0</v>
      </c>
      <c r="R958" s="11" t="n">
        <v>0</v>
      </c>
      <c r="S958" s="11" t="n">
        <v>0</v>
      </c>
      <c r="T958" s="11" t="n">
        <v>0</v>
      </c>
      <c r="U958" s="11" t="n">
        <v>0</v>
      </c>
      <c r="V958" s="11" t="n">
        <v>0</v>
      </c>
      <c r="W958" s="11" t="n">
        <v>0</v>
      </c>
      <c r="X958" t="inlineStr">
        <is>
          <t>2026-02-03 10:22:07</t>
        </is>
      </c>
      <c r="Y958" t="n">
        <v>0</v>
      </c>
    </row>
    <row r="959">
      <c r="A959" s="11" t="inlineStr">
        <is>
          <t>MemberBGOEVG1</t>
        </is>
      </c>
      <c r="B959" s="11" t="n">
        <v>21453201</v>
      </c>
      <c r="C959" s="11" t="n">
        <v>0</v>
      </c>
      <c r="D959" s="11" t="inlineStr"/>
      <c r="E959" s="11" t="n">
        <v>200</v>
      </c>
      <c r="F959" s="11" t="n">
        <v>2233.4</v>
      </c>
      <c r="G959" s="11" t="n">
        <v>-227.75</v>
      </c>
      <c r="H959" s="11" t="n">
        <v>0</v>
      </c>
      <c r="I959" s="11" t="n">
        <v>0</v>
      </c>
      <c r="J959" s="11" t="n">
        <v>0</v>
      </c>
      <c r="K959" s="11" t="n">
        <v>0</v>
      </c>
      <c r="L959" s="11" t="n">
        <v>0</v>
      </c>
      <c r="M959" s="11" t="n">
        <v>0</v>
      </c>
      <c r="N959" s="11" t="n">
        <v>0</v>
      </c>
      <c r="O959" s="11" t="n">
        <v>0</v>
      </c>
      <c r="P959" s="11" t="n">
        <v>0</v>
      </c>
      <c r="Q959" s="11" t="n">
        <v>0</v>
      </c>
      <c r="R959" s="11" t="n">
        <v>0</v>
      </c>
      <c r="S959" s="11" t="n">
        <v>0</v>
      </c>
      <c r="T959" s="11" t="n">
        <v>0</v>
      </c>
      <c r="U959" s="11" t="n">
        <v>0</v>
      </c>
      <c r="V959" s="11" t="n">
        <v>0</v>
      </c>
      <c r="W959" s="11" t="n">
        <v>0</v>
      </c>
      <c r="X959" t="inlineStr">
        <is>
          <t>2026-01-24 19:13:28</t>
        </is>
      </c>
      <c r="Y959" t="n">
        <v>0</v>
      </c>
    </row>
    <row r="960">
      <c r="A960" s="11" t="inlineStr">
        <is>
          <t>MemberBGDXCCR</t>
        </is>
      </c>
      <c r="B960" s="11" t="n">
        <v>21694762</v>
      </c>
      <c r="C960" s="11" t="n">
        <v>0</v>
      </c>
      <c r="D960" s="11" t="inlineStr"/>
      <c r="E960" s="11" t="n">
        <v>200</v>
      </c>
      <c r="F960" s="11" t="n">
        <v>5286.1</v>
      </c>
      <c r="G960" s="11" t="n">
        <v>-307</v>
      </c>
      <c r="H960" s="11" t="n">
        <v>0</v>
      </c>
      <c r="I960" s="11" t="n">
        <v>200</v>
      </c>
      <c r="J960" s="11" t="n">
        <v>0</v>
      </c>
      <c r="K960" s="11" t="n">
        <v>0</v>
      </c>
      <c r="L960" s="11" t="n">
        <v>0</v>
      </c>
      <c r="M960" s="11" t="n">
        <v>0</v>
      </c>
      <c r="N960" s="11" t="n">
        <v>0</v>
      </c>
      <c r="O960" s="11" t="n">
        <v>0</v>
      </c>
      <c r="P960" s="11" t="n">
        <v>0</v>
      </c>
      <c r="Q960" s="11" t="n">
        <v>0</v>
      </c>
      <c r="R960" s="11" t="n">
        <v>0</v>
      </c>
      <c r="S960" s="11" t="n">
        <v>0</v>
      </c>
      <c r="T960" s="11" t="n">
        <v>0</v>
      </c>
      <c r="U960" s="11" t="n">
        <v>0</v>
      </c>
      <c r="V960" s="11" t="n">
        <v>0</v>
      </c>
      <c r="W960" s="11" t="n">
        <v>0</v>
      </c>
      <c r="X960" t="inlineStr">
        <is>
          <t>2026-01-25 19:39:00</t>
        </is>
      </c>
      <c r="Y960" t="n">
        <v>0</v>
      </c>
    </row>
    <row r="961">
      <c r="A961" s="11" t="inlineStr">
        <is>
          <t>MemberBG3GF2D</t>
        </is>
      </c>
      <c r="B961" s="11" t="n">
        <v>27213876</v>
      </c>
      <c r="C961" s="11" t="n">
        <v>0</v>
      </c>
      <c r="D961" s="11" t="inlineStr"/>
      <c r="E961" s="11" t="n">
        <v>200</v>
      </c>
      <c r="F961" s="11" t="n">
        <v>4930</v>
      </c>
      <c r="G961" s="11" t="n">
        <v>-114</v>
      </c>
      <c r="H961" s="11" t="n">
        <v>0</v>
      </c>
      <c r="I961" s="11" t="n">
        <v>200</v>
      </c>
      <c r="J961" s="11" t="n">
        <v>0</v>
      </c>
      <c r="K961" s="11" t="n">
        <v>0</v>
      </c>
      <c r="L961" s="11" t="n">
        <v>0</v>
      </c>
      <c r="M961" s="11" t="n">
        <v>0</v>
      </c>
      <c r="N961" s="11" t="n">
        <v>0</v>
      </c>
      <c r="O961" s="11" t="n">
        <v>0</v>
      </c>
      <c r="P961" s="11" t="n">
        <v>0</v>
      </c>
      <c r="Q961" s="11" t="n">
        <v>0</v>
      </c>
      <c r="R961" s="11" t="n">
        <v>0</v>
      </c>
      <c r="S961" s="11" t="n">
        <v>0</v>
      </c>
      <c r="T961" s="11" t="n">
        <v>0</v>
      </c>
      <c r="U961" s="11" t="n">
        <v>0</v>
      </c>
      <c r="V961" s="11" t="n">
        <v>0</v>
      </c>
      <c r="W961" s="11" t="n">
        <v>0</v>
      </c>
      <c r="X961" t="inlineStr">
        <is>
          <t>2026-01-25 14:03:06</t>
        </is>
      </c>
      <c r="Y961" t="n">
        <v>0</v>
      </c>
    </row>
    <row r="962">
      <c r="A962" s="11" t="inlineStr">
        <is>
          <t>MemberBGIGE2Q</t>
        </is>
      </c>
      <c r="B962" s="11" t="n">
        <v>30117916</v>
      </c>
      <c r="C962" s="11" t="n">
        <v>0</v>
      </c>
      <c r="D962" s="11" t="inlineStr"/>
      <c r="E962" s="11" t="n">
        <v>200</v>
      </c>
      <c r="F962" s="11" t="n">
        <v>1864</v>
      </c>
      <c r="G962" s="11" t="n">
        <v>-219.2</v>
      </c>
      <c r="H962" s="11" t="n">
        <v>0</v>
      </c>
      <c r="I962" s="11" t="n">
        <v>0</v>
      </c>
      <c r="J962" s="11" t="n">
        <v>0</v>
      </c>
      <c r="K962" s="11" t="n">
        <v>0</v>
      </c>
      <c r="L962" s="11" t="n">
        <v>0</v>
      </c>
      <c r="M962" s="11" t="n">
        <v>0</v>
      </c>
      <c r="N962" s="11" t="n">
        <v>0</v>
      </c>
      <c r="O962" s="11" t="n">
        <v>0</v>
      </c>
      <c r="P962" s="11" t="n">
        <v>0</v>
      </c>
      <c r="Q962" s="11" t="n">
        <v>0</v>
      </c>
      <c r="R962" s="11" t="n">
        <v>0</v>
      </c>
      <c r="S962" s="11" t="n">
        <v>0</v>
      </c>
      <c r="T962" s="11" t="n">
        <v>0</v>
      </c>
      <c r="U962" s="11" t="n">
        <v>0</v>
      </c>
      <c r="V962" s="11" t="n">
        <v>0</v>
      </c>
      <c r="W962" s="11" t="n">
        <v>0</v>
      </c>
      <c r="X962" t="inlineStr">
        <is>
          <t>2026-01-21 18:53:36</t>
        </is>
      </c>
      <c r="Y962" t="n">
        <v>0</v>
      </c>
    </row>
    <row r="963">
      <c r="A963" s="11" t="inlineStr">
        <is>
          <t>MemberBGJ3OQX</t>
        </is>
      </c>
      <c r="B963" s="11" t="n">
        <v>30391350</v>
      </c>
      <c r="C963" s="11" t="n">
        <v>0</v>
      </c>
      <c r="D963" s="11" t="inlineStr"/>
      <c r="E963" s="11" t="n">
        <v>200</v>
      </c>
      <c r="F963" s="11" t="n">
        <v>5784.86</v>
      </c>
      <c r="G963" s="11" t="n">
        <v>1565.24</v>
      </c>
      <c r="H963" s="11" t="n">
        <v>200</v>
      </c>
      <c r="I963" s="11" t="n">
        <v>0</v>
      </c>
      <c r="J963" s="11" t="n">
        <v>0</v>
      </c>
      <c r="K963" s="11" t="n">
        <v>0</v>
      </c>
      <c r="L963" s="11" t="n">
        <v>0</v>
      </c>
      <c r="M963" s="11" t="n">
        <v>0</v>
      </c>
      <c r="N963" s="11" t="n">
        <v>0</v>
      </c>
      <c r="O963" s="11" t="n">
        <v>0</v>
      </c>
      <c r="P963" s="11" t="n">
        <v>0</v>
      </c>
      <c r="Q963" s="11" t="n">
        <v>0</v>
      </c>
      <c r="R963" s="11" t="n">
        <v>0</v>
      </c>
      <c r="S963" s="11" t="n">
        <v>0</v>
      </c>
      <c r="T963" s="11" t="n">
        <v>0</v>
      </c>
      <c r="U963" s="11" t="n">
        <v>0</v>
      </c>
      <c r="V963" s="11" t="n">
        <v>0</v>
      </c>
      <c r="W963" s="11" t="n">
        <v>0</v>
      </c>
      <c r="X963" t="inlineStr">
        <is>
          <t>2026-01-24 19:42:52</t>
        </is>
      </c>
      <c r="Y963" t="n">
        <v>0</v>
      </c>
    </row>
    <row r="964">
      <c r="A964" s="11" t="inlineStr">
        <is>
          <t>MemberBGJKBIR</t>
        </is>
      </c>
      <c r="B964" s="11" t="n">
        <v>30404007</v>
      </c>
      <c r="C964" s="11" t="n">
        <v>0</v>
      </c>
      <c r="D964" s="11" t="inlineStr"/>
      <c r="E964" s="11" t="n">
        <v>200</v>
      </c>
      <c r="F964" s="11" t="n">
        <v>5280</v>
      </c>
      <c r="G964" s="11" t="n">
        <v>458.9</v>
      </c>
      <c r="H964" s="11" t="n">
        <v>0</v>
      </c>
      <c r="I964" s="11" t="n">
        <v>0</v>
      </c>
      <c r="J964" s="11" t="n">
        <v>0</v>
      </c>
      <c r="K964" s="11" t="n">
        <v>0</v>
      </c>
      <c r="L964" s="11" t="n">
        <v>0</v>
      </c>
      <c r="M964" s="11" t="n">
        <v>0</v>
      </c>
      <c r="N964" s="11" t="n">
        <v>0</v>
      </c>
      <c r="O964" s="11" t="n">
        <v>0</v>
      </c>
      <c r="P964" s="11" t="n">
        <v>0</v>
      </c>
      <c r="Q964" s="11" t="n">
        <v>0</v>
      </c>
      <c r="R964" s="11" t="n">
        <v>0</v>
      </c>
      <c r="S964" s="11" t="n">
        <v>0</v>
      </c>
      <c r="T964" s="11" t="n">
        <v>0</v>
      </c>
      <c r="U964" s="11" t="n">
        <v>0</v>
      </c>
      <c r="V964" s="11" t="n">
        <v>0</v>
      </c>
      <c r="W964" s="11" t="n">
        <v>0</v>
      </c>
      <c r="X964" t="inlineStr">
        <is>
          <t>2026-01-23 09:22:44</t>
        </is>
      </c>
      <c r="Y964" t="n">
        <v>0</v>
      </c>
    </row>
    <row r="965">
      <c r="A965" s="11" t="inlineStr">
        <is>
          <t>MemberBG30ALS</t>
        </is>
      </c>
      <c r="B965" s="11" t="n">
        <v>30464195</v>
      </c>
      <c r="C965" s="11" t="n">
        <v>0</v>
      </c>
      <c r="D965" s="11" t="inlineStr"/>
      <c r="E965" s="11" t="n">
        <v>200</v>
      </c>
      <c r="F965" s="11" t="n">
        <v>1881</v>
      </c>
      <c r="G965" s="11" t="n">
        <v>-229.21</v>
      </c>
      <c r="H965" s="11" t="n">
        <v>200</v>
      </c>
      <c r="I965" s="11" t="n">
        <v>0</v>
      </c>
      <c r="J965" s="11" t="n">
        <v>0</v>
      </c>
      <c r="K965" s="11" t="n">
        <v>0</v>
      </c>
      <c r="L965" s="11" t="n">
        <v>0</v>
      </c>
      <c r="M965" s="11" t="n">
        <v>0</v>
      </c>
      <c r="N965" s="11" t="n">
        <v>0</v>
      </c>
      <c r="O965" s="11" t="n">
        <v>0</v>
      </c>
      <c r="P965" s="11" t="n">
        <v>0</v>
      </c>
      <c r="Q965" s="11" t="n">
        <v>0</v>
      </c>
      <c r="R965" s="11" t="n">
        <v>0</v>
      </c>
      <c r="S965" s="11" t="n">
        <v>0</v>
      </c>
      <c r="T965" s="11" t="n">
        <v>0</v>
      </c>
      <c r="U965" s="11" t="n">
        <v>0</v>
      </c>
      <c r="V965" s="11" t="n">
        <v>0</v>
      </c>
      <c r="W965" s="11" t="n">
        <v>0</v>
      </c>
      <c r="X965" t="inlineStr">
        <is>
          <t>2026-01-24 08:19:11</t>
        </is>
      </c>
      <c r="Y965" t="n">
        <v>0</v>
      </c>
    </row>
    <row r="966">
      <c r="A966" s="11" t="inlineStr">
        <is>
          <t>MemberBGN9YCJ</t>
        </is>
      </c>
      <c r="B966" s="11" t="n">
        <v>31663533</v>
      </c>
      <c r="C966" s="11" t="n">
        <v>0</v>
      </c>
      <c r="D966" s="11" t="inlineStr"/>
      <c r="E966" s="11" t="n">
        <v>200</v>
      </c>
      <c r="F966" s="11" t="n">
        <v>2162</v>
      </c>
      <c r="G966" s="11" t="n">
        <v>-254.2</v>
      </c>
      <c r="H966" s="11" t="n">
        <v>0</v>
      </c>
      <c r="I966" s="11" t="n">
        <v>0</v>
      </c>
      <c r="J966" s="11" t="n">
        <v>0</v>
      </c>
      <c r="K966" s="11" t="n">
        <v>0</v>
      </c>
      <c r="L966" s="11" t="n">
        <v>0</v>
      </c>
      <c r="M966" s="11" t="n">
        <v>0</v>
      </c>
      <c r="N966" s="11" t="n">
        <v>0</v>
      </c>
      <c r="O966" s="11" t="n">
        <v>0</v>
      </c>
      <c r="P966" s="11" t="n">
        <v>0</v>
      </c>
      <c r="Q966" s="11" t="n">
        <v>0</v>
      </c>
      <c r="R966" s="11" t="n">
        <v>0</v>
      </c>
      <c r="S966" s="11" t="n">
        <v>0</v>
      </c>
      <c r="T966" s="11" t="n">
        <v>0</v>
      </c>
      <c r="U966" s="11" t="n">
        <v>0</v>
      </c>
      <c r="V966" s="11" t="n">
        <v>0</v>
      </c>
      <c r="W966" s="11" t="n">
        <v>0</v>
      </c>
      <c r="X966" t="inlineStr">
        <is>
          <t>2026-01-21 23:30:13</t>
        </is>
      </c>
      <c r="Y966" t="n">
        <v>0</v>
      </c>
    </row>
    <row r="967">
      <c r="A967" s="11" t="n">
        <v>8010645053</v>
      </c>
    </row>
    <row r="968">
      <c r="A968" s="11" t="inlineStr">
        <is>
          <t>MemberBGH47Z4</t>
        </is>
      </c>
      <c r="B968" s="11" t="n">
        <v>32161651</v>
      </c>
      <c r="C968" s="11" t="n">
        <v>0</v>
      </c>
      <c r="D968" s="11" t="inlineStr"/>
      <c r="E968" s="11" t="n">
        <v>200</v>
      </c>
      <c r="F968" s="11" t="n">
        <v>2524</v>
      </c>
      <c r="G968" s="11" t="n">
        <v>-237.87</v>
      </c>
      <c r="H968" s="11" t="n">
        <v>0</v>
      </c>
      <c r="I968" s="11" t="n">
        <v>200</v>
      </c>
      <c r="J968" s="11" t="n">
        <v>0</v>
      </c>
      <c r="K968" s="11" t="n">
        <v>0</v>
      </c>
      <c r="L968" s="11" t="n">
        <v>0</v>
      </c>
      <c r="M968" s="11" t="n">
        <v>0</v>
      </c>
      <c r="N968" s="11" t="n">
        <v>0</v>
      </c>
      <c r="O968" s="11" t="n">
        <v>0</v>
      </c>
      <c r="P968" s="11" t="n">
        <v>0</v>
      </c>
      <c r="Q968" s="11" t="n">
        <v>0</v>
      </c>
      <c r="R968" s="11" t="n">
        <v>0</v>
      </c>
      <c r="S968" s="11" t="n">
        <v>0</v>
      </c>
      <c r="T968" s="11" t="n">
        <v>0</v>
      </c>
      <c r="U968" s="11" t="n">
        <v>0</v>
      </c>
      <c r="V968" s="11" t="n">
        <v>0</v>
      </c>
      <c r="W968" s="11" t="n">
        <v>0</v>
      </c>
      <c r="X968" t="inlineStr">
        <is>
          <t>2026-01-25 20:54:53</t>
        </is>
      </c>
      <c r="Y968" t="n">
        <v>0</v>
      </c>
    </row>
    <row r="969">
      <c r="A969" s="11" t="inlineStr">
        <is>
          <t>MemberBGC4H41</t>
        </is>
      </c>
      <c r="B969" s="11" t="n">
        <v>37888798</v>
      </c>
      <c r="C969" s="11" t="n">
        <v>0</v>
      </c>
      <c r="D969" s="11" t="inlineStr"/>
      <c r="E969" s="11" t="n">
        <v>200</v>
      </c>
      <c r="F969" s="11" t="n">
        <v>2503</v>
      </c>
      <c r="G969" s="11" t="n">
        <v>-222.2</v>
      </c>
      <c r="H969" s="11" t="n">
        <v>0</v>
      </c>
      <c r="I969" s="11" t="n">
        <v>0</v>
      </c>
      <c r="J969" s="11" t="n">
        <v>0</v>
      </c>
      <c r="K969" s="11" t="n">
        <v>0</v>
      </c>
      <c r="L969" s="11" t="n">
        <v>0</v>
      </c>
      <c r="M969" s="11" t="n">
        <v>0</v>
      </c>
      <c r="N969" s="11" t="n">
        <v>0</v>
      </c>
      <c r="O969" s="11" t="n">
        <v>0</v>
      </c>
      <c r="P969" s="11" t="n">
        <v>0</v>
      </c>
      <c r="Q969" s="11" t="n">
        <v>0</v>
      </c>
      <c r="R969" s="11" t="n">
        <v>0</v>
      </c>
      <c r="S969" s="11" t="n">
        <v>0</v>
      </c>
      <c r="T969" s="11" t="n">
        <v>0</v>
      </c>
      <c r="U969" s="11" t="n">
        <v>0</v>
      </c>
      <c r="V969" s="11" t="n">
        <v>0</v>
      </c>
      <c r="W969" s="11" t="n">
        <v>0</v>
      </c>
      <c r="X969" t="inlineStr">
        <is>
          <t>2026-01-21 15:56:20</t>
        </is>
      </c>
      <c r="Y969" t="n">
        <v>0</v>
      </c>
    </row>
    <row r="970">
      <c r="A970" s="11" t="inlineStr">
        <is>
          <t>MemberBGV2CV9</t>
        </is>
      </c>
      <c r="B970" s="11" t="n">
        <v>38214228</v>
      </c>
      <c r="C970" s="11" t="n">
        <v>0</v>
      </c>
      <c r="D970" s="11" t="inlineStr"/>
      <c r="E970" s="11" t="n">
        <v>200</v>
      </c>
      <c r="F970" s="11" t="n">
        <v>1985.9</v>
      </c>
      <c r="G970" s="11" t="n">
        <v>280.42</v>
      </c>
      <c r="H970" s="11" t="n">
        <v>0</v>
      </c>
      <c r="I970" s="11" t="n">
        <v>0</v>
      </c>
      <c r="J970" s="11" t="n">
        <v>0</v>
      </c>
      <c r="K970" s="11" t="n">
        <v>0</v>
      </c>
      <c r="L970" s="11" t="n">
        <v>0</v>
      </c>
      <c r="M970" s="11" t="n">
        <v>0</v>
      </c>
      <c r="N970" s="11" t="n">
        <v>0</v>
      </c>
      <c r="O970" s="11" t="n">
        <v>0</v>
      </c>
      <c r="P970" s="11" t="n">
        <v>0</v>
      </c>
      <c r="Q970" s="11" t="n">
        <v>0</v>
      </c>
      <c r="R970" s="11" t="n">
        <v>0</v>
      </c>
      <c r="S970" s="11" t="n">
        <v>0</v>
      </c>
      <c r="T970" s="11" t="n">
        <v>0</v>
      </c>
      <c r="U970" s="11" t="n">
        <v>0</v>
      </c>
      <c r="V970" s="11" t="n">
        <v>0</v>
      </c>
      <c r="W970" s="11" t="n">
        <v>0</v>
      </c>
      <c r="X970" t="inlineStr">
        <is>
          <t>2026-01-20 21:10:57</t>
        </is>
      </c>
      <c r="Y970" t="n">
        <v>0</v>
      </c>
    </row>
    <row r="971">
      <c r="A971" s="11" t="inlineStr">
        <is>
          <t>MemberBG47CW2</t>
        </is>
      </c>
      <c r="B971" s="11" t="n">
        <v>38639042</v>
      </c>
      <c r="C971" s="11" t="n">
        <v>0</v>
      </c>
      <c r="D971" s="11" t="inlineStr"/>
      <c r="E971" s="11" t="n">
        <v>200</v>
      </c>
      <c r="F971" s="11" t="n">
        <v>11130</v>
      </c>
      <c r="G971" s="11" t="n">
        <v>-239</v>
      </c>
      <c r="H971" s="11" t="n">
        <v>0</v>
      </c>
      <c r="I971" s="11" t="n">
        <v>0</v>
      </c>
      <c r="J971" s="11" t="n">
        <v>0</v>
      </c>
      <c r="K971" s="11" t="n">
        <v>0</v>
      </c>
      <c r="L971" s="11" t="n">
        <v>0</v>
      </c>
      <c r="M971" s="11" t="n">
        <v>0</v>
      </c>
      <c r="N971" s="11" t="n">
        <v>0</v>
      </c>
      <c r="O971" s="11" t="n">
        <v>0</v>
      </c>
      <c r="P971" s="11" t="n">
        <v>0</v>
      </c>
      <c r="Q971" s="11" t="n">
        <v>0</v>
      </c>
      <c r="R971" s="11" t="n">
        <v>0</v>
      </c>
      <c r="S971" s="11" t="n">
        <v>0</v>
      </c>
      <c r="T971" s="11" t="n">
        <v>0</v>
      </c>
      <c r="U971" s="11" t="n">
        <v>0</v>
      </c>
      <c r="V971" s="11" t="n">
        <v>0</v>
      </c>
      <c r="W971" s="11" t="n">
        <v>0</v>
      </c>
      <c r="X971" t="inlineStr">
        <is>
          <t>2026-01-31 18:42:48</t>
        </is>
      </c>
      <c r="Y971" t="n">
        <v>0</v>
      </c>
    </row>
    <row r="972">
      <c r="A972" s="11" t="inlineStr">
        <is>
          <t>MemberBG3NJA0</t>
        </is>
      </c>
      <c r="B972" s="11" t="n">
        <v>40791211</v>
      </c>
      <c r="C972" s="11" t="n">
        <v>0</v>
      </c>
      <c r="D972" s="11" t="inlineStr"/>
      <c r="E972" s="11" t="n">
        <v>200</v>
      </c>
      <c r="F972" s="11" t="n">
        <v>5490</v>
      </c>
      <c r="G972" s="11" t="n">
        <v>189.61</v>
      </c>
      <c r="H972" s="11" t="n">
        <v>0</v>
      </c>
      <c r="I972" s="11" t="n">
        <v>0</v>
      </c>
      <c r="J972" s="11" t="n">
        <v>0</v>
      </c>
      <c r="K972" s="11" t="n">
        <v>0</v>
      </c>
      <c r="L972" s="11" t="n">
        <v>0</v>
      </c>
      <c r="M972" s="11" t="n">
        <v>0</v>
      </c>
      <c r="N972" s="11" t="n">
        <v>0</v>
      </c>
      <c r="O972" s="11" t="n">
        <v>0</v>
      </c>
      <c r="P972" s="11" t="n">
        <v>0</v>
      </c>
      <c r="Q972" s="11" t="n">
        <v>0</v>
      </c>
      <c r="R972" s="11" t="n">
        <v>0</v>
      </c>
      <c r="S972" s="11" t="n">
        <v>0</v>
      </c>
      <c r="T972" s="11" t="n">
        <v>0</v>
      </c>
      <c r="U972" s="11" t="n">
        <v>0</v>
      </c>
      <c r="V972" s="11" t="n">
        <v>0</v>
      </c>
      <c r="W972" s="11" t="n">
        <v>0</v>
      </c>
      <c r="X972" t="inlineStr">
        <is>
          <t>2026-01-22 19:17:29</t>
        </is>
      </c>
      <c r="Y972" t="n">
        <v>0</v>
      </c>
    </row>
    <row r="973">
      <c r="A973" s="11" t="n">
        <v>8767033686</v>
      </c>
    </row>
    <row r="974">
      <c r="A974" s="11" t="inlineStr">
        <is>
          <t>MemberBG80J48</t>
        </is>
      </c>
      <c r="B974" s="11" t="n">
        <v>41792903</v>
      </c>
      <c r="C974" s="11" t="n">
        <v>0</v>
      </c>
      <c r="D974" s="11" t="inlineStr"/>
      <c r="E974" s="11" t="n">
        <v>200</v>
      </c>
      <c r="F974" s="11" t="n">
        <v>2067</v>
      </c>
      <c r="G974" s="11" t="n">
        <v>277.4</v>
      </c>
      <c r="H974" s="11" t="n">
        <v>0</v>
      </c>
      <c r="I974" s="11" t="n">
        <v>0</v>
      </c>
      <c r="J974" s="11" t="n">
        <v>0</v>
      </c>
      <c r="K974" s="11" t="n">
        <v>0</v>
      </c>
      <c r="L974" s="11" t="n">
        <v>0</v>
      </c>
      <c r="M974" s="11" t="n">
        <v>0</v>
      </c>
      <c r="N974" s="11" t="n">
        <v>0</v>
      </c>
      <c r="O974" s="11" t="n">
        <v>0</v>
      </c>
      <c r="P974" s="11" t="n">
        <v>0</v>
      </c>
      <c r="Q974" s="11" t="n">
        <v>0</v>
      </c>
      <c r="R974" s="11" t="n">
        <v>0</v>
      </c>
      <c r="S974" s="11" t="n">
        <v>0</v>
      </c>
      <c r="T974" s="11" t="n">
        <v>0</v>
      </c>
      <c r="U974" s="11" t="n">
        <v>0</v>
      </c>
      <c r="V974" s="11" t="n">
        <v>0</v>
      </c>
      <c r="W974" s="11" t="n">
        <v>0</v>
      </c>
      <c r="X974" t="inlineStr">
        <is>
          <t>2026-01-23 17:25:14</t>
        </is>
      </c>
      <c r="Y974" t="n">
        <v>0</v>
      </c>
    </row>
    <row r="975">
      <c r="A975" s="11" t="inlineStr">
        <is>
          <t>MemberBGTB8YM</t>
        </is>
      </c>
      <c r="B975" s="11" t="n">
        <v>43227370</v>
      </c>
      <c r="C975" s="11" t="n">
        <v>0</v>
      </c>
      <c r="D975" s="11" t="inlineStr"/>
      <c r="E975" s="11" t="n">
        <v>200</v>
      </c>
      <c r="F975" s="11" t="n">
        <v>1905.66</v>
      </c>
      <c r="G975" s="11" t="n">
        <v>86.84999999999999</v>
      </c>
      <c r="H975" s="11" t="n">
        <v>0</v>
      </c>
      <c r="I975" s="11" t="n">
        <v>0</v>
      </c>
      <c r="J975" s="11" t="n">
        <v>0</v>
      </c>
      <c r="K975" s="11" t="n">
        <v>0</v>
      </c>
      <c r="L975" s="11" t="n">
        <v>0</v>
      </c>
      <c r="M975" s="11" t="n">
        <v>0</v>
      </c>
      <c r="N975" s="11" t="n">
        <v>0</v>
      </c>
      <c r="O975" s="11" t="n">
        <v>0</v>
      </c>
      <c r="P975" s="11" t="n">
        <v>0</v>
      </c>
      <c r="Q975" s="11" t="n">
        <v>0</v>
      </c>
      <c r="R975" s="11" t="n">
        <v>0</v>
      </c>
      <c r="S975" s="11" t="n">
        <v>0</v>
      </c>
      <c r="T975" s="11" t="n">
        <v>0</v>
      </c>
      <c r="U975" s="11" t="n">
        <v>0</v>
      </c>
      <c r="V975" s="11" t="n">
        <v>0</v>
      </c>
      <c r="W975" s="11" t="n">
        <v>0</v>
      </c>
      <c r="X975" t="inlineStr">
        <is>
          <t>2026-01-20 20:49:08</t>
        </is>
      </c>
      <c r="Y975" t="n">
        <v>0</v>
      </c>
    </row>
    <row r="976">
      <c r="A976" s="11" t="inlineStr">
        <is>
          <t>MemberBG1KUWS</t>
        </is>
      </c>
      <c r="B976" s="11" t="n">
        <v>43805319</v>
      </c>
      <c r="C976" s="11" t="n">
        <v>0</v>
      </c>
      <c r="D976" s="11" t="inlineStr"/>
      <c r="E976" s="11" t="n">
        <v>200</v>
      </c>
      <c r="F976" s="11" t="n">
        <v>1926.6</v>
      </c>
      <c r="G976" s="11" t="n">
        <v>-226.8</v>
      </c>
      <c r="H976" s="11" t="n">
        <v>0</v>
      </c>
      <c r="I976" s="11" t="n">
        <v>0</v>
      </c>
      <c r="J976" s="11" t="n">
        <v>0</v>
      </c>
      <c r="K976" s="11" t="n">
        <v>0</v>
      </c>
      <c r="L976" s="11" t="n">
        <v>0</v>
      </c>
      <c r="M976" s="11" t="n">
        <v>0</v>
      </c>
      <c r="N976" s="11" t="n">
        <v>0</v>
      </c>
      <c r="O976" s="11" t="n">
        <v>0</v>
      </c>
      <c r="P976" s="11" t="n">
        <v>0</v>
      </c>
      <c r="Q976" s="11" t="n">
        <v>0</v>
      </c>
      <c r="R976" s="11" t="n">
        <v>0</v>
      </c>
      <c r="S976" s="11" t="n">
        <v>0</v>
      </c>
      <c r="T976" s="11" t="n">
        <v>0</v>
      </c>
      <c r="U976" s="11" t="n">
        <v>0</v>
      </c>
      <c r="V976" s="11" t="n">
        <v>0</v>
      </c>
      <c r="W976" s="11" t="n">
        <v>0</v>
      </c>
      <c r="X976" t="inlineStr">
        <is>
          <t>2026-01-21 01:28:23</t>
        </is>
      </c>
      <c r="Y976" t="n">
        <v>0</v>
      </c>
    </row>
    <row r="977">
      <c r="A977" s="11" t="inlineStr">
        <is>
          <t>MemberBG2VZJQ</t>
        </is>
      </c>
      <c r="B977" s="11" t="n">
        <v>43844522</v>
      </c>
      <c r="C977" s="11" t="n">
        <v>0</v>
      </c>
      <c r="D977" s="11" t="inlineStr"/>
      <c r="E977" s="11" t="n">
        <v>200</v>
      </c>
      <c r="F977" s="11" t="n">
        <v>2039</v>
      </c>
      <c r="G977" s="11" t="n">
        <v>464.1</v>
      </c>
      <c r="H977" s="11" t="n">
        <v>100</v>
      </c>
      <c r="I977" s="11" t="n">
        <v>0</v>
      </c>
      <c r="J977" s="11" t="n">
        <v>0</v>
      </c>
      <c r="K977" s="11" t="n">
        <v>0</v>
      </c>
      <c r="L977" s="11" t="n">
        <v>0</v>
      </c>
      <c r="M977" s="11" t="n">
        <v>0</v>
      </c>
      <c r="N977" s="11" t="n">
        <v>0</v>
      </c>
      <c r="O977" s="11" t="n">
        <v>0</v>
      </c>
      <c r="P977" s="11" t="n">
        <v>0</v>
      </c>
      <c r="Q977" s="11" t="n">
        <v>0</v>
      </c>
      <c r="R977" s="11" t="n">
        <v>0</v>
      </c>
      <c r="S977" s="11" t="n">
        <v>0</v>
      </c>
      <c r="T977" s="11" t="n">
        <v>0</v>
      </c>
      <c r="U977" s="11" t="n">
        <v>0</v>
      </c>
      <c r="V977" s="11" t="n">
        <v>0</v>
      </c>
      <c r="W977" s="11" t="n">
        <v>0</v>
      </c>
      <c r="X977" t="inlineStr">
        <is>
          <t>2026-01-24 04:53:45</t>
        </is>
      </c>
      <c r="Y977" t="n">
        <v>0</v>
      </c>
    </row>
    <row r="978">
      <c r="A978" s="11" t="inlineStr">
        <is>
          <t>MemberBGB5IVZ</t>
        </is>
      </c>
      <c r="B978" s="11" t="n">
        <v>44364948</v>
      </c>
      <c r="C978" s="11" t="n">
        <v>0</v>
      </c>
      <c r="D978" s="11" t="inlineStr"/>
      <c r="E978" s="11" t="n">
        <v>200</v>
      </c>
      <c r="F978" s="11" t="n">
        <v>1800</v>
      </c>
      <c r="G978" s="11" t="n">
        <v>-254.54</v>
      </c>
      <c r="H978" s="11" t="n">
        <v>0</v>
      </c>
      <c r="I978" s="11" t="n">
        <v>0</v>
      </c>
      <c r="J978" s="11" t="n">
        <v>0</v>
      </c>
      <c r="K978" s="11" t="n">
        <v>0</v>
      </c>
      <c r="L978" s="11" t="n">
        <v>0</v>
      </c>
      <c r="M978" s="11" t="n">
        <v>0</v>
      </c>
      <c r="N978" s="11" t="n">
        <v>0</v>
      </c>
      <c r="O978" s="11" t="n">
        <v>0</v>
      </c>
      <c r="P978" s="11" t="n">
        <v>0</v>
      </c>
      <c r="Q978" s="11" t="n">
        <v>0</v>
      </c>
      <c r="R978" s="11" t="n">
        <v>0</v>
      </c>
      <c r="S978" s="11" t="n">
        <v>0</v>
      </c>
      <c r="T978" s="11" t="n">
        <v>0</v>
      </c>
      <c r="U978" s="11" t="n">
        <v>0</v>
      </c>
      <c r="V978" s="11" t="n">
        <v>0</v>
      </c>
      <c r="W978" s="11" t="n">
        <v>0</v>
      </c>
      <c r="X978" t="inlineStr">
        <is>
          <t>2026-01-21 23:32:37</t>
        </is>
      </c>
      <c r="Y978" t="n">
        <v>0</v>
      </c>
    </row>
    <row r="979">
      <c r="A979" s="11" t="inlineStr">
        <is>
          <t>MemberBGQTR16</t>
        </is>
      </c>
      <c r="B979" s="11" t="n">
        <v>45368387</v>
      </c>
      <c r="C979" s="11" t="n">
        <v>0</v>
      </c>
      <c r="D979" s="11" t="inlineStr"/>
      <c r="E979" s="11" t="n">
        <v>200</v>
      </c>
      <c r="F979" s="11" t="n">
        <v>2388.56</v>
      </c>
      <c r="G979" s="11" t="n">
        <v>-250.99</v>
      </c>
      <c r="H979" s="11" t="n">
        <v>0</v>
      </c>
      <c r="I979" s="11" t="n">
        <v>0</v>
      </c>
      <c r="J979" s="11" t="n">
        <v>0</v>
      </c>
      <c r="K979" s="11" t="n">
        <v>0</v>
      </c>
      <c r="L979" s="11" t="n">
        <v>0</v>
      </c>
      <c r="M979" s="11" t="n">
        <v>0</v>
      </c>
      <c r="N979" s="11" t="n">
        <v>0</v>
      </c>
      <c r="O979" s="11" t="n">
        <v>0</v>
      </c>
      <c r="P979" s="11" t="n">
        <v>0</v>
      </c>
      <c r="Q979" s="11" t="n">
        <v>0</v>
      </c>
      <c r="R979" s="11" t="n">
        <v>0</v>
      </c>
      <c r="S979" s="11" t="n">
        <v>0</v>
      </c>
      <c r="T979" s="11" t="n">
        <v>0</v>
      </c>
      <c r="U979" s="11" t="n">
        <v>0</v>
      </c>
      <c r="V979" s="11" t="n">
        <v>0</v>
      </c>
      <c r="W979" s="11" t="n">
        <v>0</v>
      </c>
      <c r="X979" t="inlineStr">
        <is>
          <t>2026-01-22 20:41:38</t>
        </is>
      </c>
      <c r="Y979" t="n">
        <v>0</v>
      </c>
    </row>
    <row r="980">
      <c r="A980" s="11" t="inlineStr">
        <is>
          <t>MemberBGD4FAL</t>
        </is>
      </c>
      <c r="B980" s="11" t="n">
        <v>46666677</v>
      </c>
      <c r="C980" s="11" t="n">
        <v>0</v>
      </c>
      <c r="D980" s="11" t="inlineStr"/>
      <c r="E980" s="11" t="n">
        <v>200</v>
      </c>
      <c r="F980" s="11" t="n">
        <v>1608</v>
      </c>
      <c r="G980" s="11" t="n">
        <v>-238.7</v>
      </c>
      <c r="H980" s="11" t="n">
        <v>0</v>
      </c>
      <c r="I980" s="11" t="n">
        <v>0</v>
      </c>
      <c r="J980" s="11" t="n">
        <v>0</v>
      </c>
      <c r="K980" s="11" t="n">
        <v>0</v>
      </c>
      <c r="L980" s="11" t="n">
        <v>0</v>
      </c>
      <c r="M980" s="11" t="n">
        <v>0</v>
      </c>
      <c r="N980" s="11" t="n">
        <v>0</v>
      </c>
      <c r="O980" s="11" t="n">
        <v>0</v>
      </c>
      <c r="P980" s="11" t="n">
        <v>0</v>
      </c>
      <c r="Q980" s="11" t="n">
        <v>0</v>
      </c>
      <c r="R980" s="11" t="n">
        <v>0</v>
      </c>
      <c r="S980" s="11" t="n">
        <v>0</v>
      </c>
      <c r="T980" s="11" t="n">
        <v>0</v>
      </c>
      <c r="U980" s="11" t="n">
        <v>0</v>
      </c>
      <c r="V980" s="11" t="n">
        <v>0</v>
      </c>
      <c r="W980" s="11" t="n">
        <v>0</v>
      </c>
      <c r="X980" t="inlineStr">
        <is>
          <t>2026-01-24 12:51:11</t>
        </is>
      </c>
      <c r="Y980" t="n">
        <v>0</v>
      </c>
    </row>
    <row r="981">
      <c r="A981" s="11" t="inlineStr">
        <is>
          <t>MemberBGNMCKY</t>
        </is>
      </c>
      <c r="B981" s="11" t="n">
        <v>46870670</v>
      </c>
      <c r="C981" s="11" t="n">
        <v>0</v>
      </c>
      <c r="D981" s="11" t="inlineStr"/>
      <c r="E981" s="11" t="n">
        <v>200</v>
      </c>
      <c r="F981" s="11" t="n">
        <v>6598.8</v>
      </c>
      <c r="G981" s="11" t="n">
        <v>388.54</v>
      </c>
      <c r="H981" s="11" t="n">
        <v>0</v>
      </c>
      <c r="I981" s="11" t="n">
        <v>0</v>
      </c>
      <c r="J981" s="11" t="n">
        <v>0</v>
      </c>
      <c r="K981" s="11" t="n">
        <v>0</v>
      </c>
      <c r="L981" s="11" t="n">
        <v>0</v>
      </c>
      <c r="M981" s="11" t="n">
        <v>0</v>
      </c>
      <c r="N981" s="11" t="n">
        <v>0</v>
      </c>
      <c r="O981" s="11" t="n">
        <v>0</v>
      </c>
      <c r="P981" s="11" t="n">
        <v>0</v>
      </c>
      <c r="Q981" s="11" t="n">
        <v>0</v>
      </c>
      <c r="R981" s="11" t="n">
        <v>0</v>
      </c>
      <c r="S981" s="11" t="n">
        <v>0</v>
      </c>
      <c r="T981" s="11" t="n">
        <v>0</v>
      </c>
      <c r="U981" s="11" t="n">
        <v>0</v>
      </c>
      <c r="V981" s="11" t="n">
        <v>0</v>
      </c>
      <c r="W981" s="11" t="n">
        <v>0</v>
      </c>
      <c r="X981" t="inlineStr">
        <is>
          <t>2026-01-20 14:24:30</t>
        </is>
      </c>
      <c r="Y981" t="n">
        <v>0</v>
      </c>
    </row>
    <row r="982">
      <c r="A982" s="11" t="inlineStr">
        <is>
          <t>MemberBGNIFG9</t>
        </is>
      </c>
      <c r="B982" s="11" t="n">
        <v>48427690</v>
      </c>
      <c r="C982" s="11" t="n">
        <v>0</v>
      </c>
      <c r="D982" s="11" t="inlineStr"/>
      <c r="E982" s="11" t="n">
        <v>200</v>
      </c>
      <c r="F982" s="11" t="n">
        <v>1685.69</v>
      </c>
      <c r="G982" s="11" t="n">
        <v>-239.6</v>
      </c>
      <c r="H982" s="11" t="n">
        <v>0</v>
      </c>
      <c r="I982" s="11" t="n">
        <v>100</v>
      </c>
      <c r="J982" s="11" t="n">
        <v>0</v>
      </c>
      <c r="K982" s="11" t="n">
        <v>0</v>
      </c>
      <c r="L982" s="11" t="n">
        <v>0</v>
      </c>
      <c r="M982" s="11" t="n">
        <v>0</v>
      </c>
      <c r="N982" s="11" t="n">
        <v>0</v>
      </c>
      <c r="O982" s="11" t="n">
        <v>0</v>
      </c>
      <c r="P982" s="11" t="n">
        <v>0</v>
      </c>
      <c r="Q982" s="11" t="n">
        <v>0</v>
      </c>
      <c r="R982" s="11" t="n">
        <v>0</v>
      </c>
      <c r="S982" s="11" t="n">
        <v>0</v>
      </c>
      <c r="T982" s="11" t="n">
        <v>0</v>
      </c>
      <c r="U982" s="11" t="n">
        <v>0</v>
      </c>
      <c r="V982" s="11" t="n">
        <v>0</v>
      </c>
      <c r="W982" s="11" t="n">
        <v>0</v>
      </c>
      <c r="X982" t="inlineStr">
        <is>
          <t>2026-01-25 17:46:45</t>
        </is>
      </c>
      <c r="Y982" t="n">
        <v>0</v>
      </c>
    </row>
    <row r="983">
      <c r="A983" s="11" t="inlineStr">
        <is>
          <t>MemberBGDOUNK</t>
        </is>
      </c>
      <c r="B983" s="11" t="n">
        <v>48475714</v>
      </c>
      <c r="C983" s="11" t="n">
        <v>0</v>
      </c>
      <c r="D983" s="11" t="inlineStr"/>
      <c r="E983" s="11" t="n">
        <v>200</v>
      </c>
      <c r="F983" s="11" t="n">
        <v>6249.9</v>
      </c>
      <c r="G983" s="11" t="n">
        <v>-50.49</v>
      </c>
      <c r="H983" s="11" t="n">
        <v>0</v>
      </c>
      <c r="I983" s="11" t="n">
        <v>0</v>
      </c>
      <c r="J983" s="11" t="n">
        <v>0</v>
      </c>
      <c r="K983" s="11" t="n">
        <v>0</v>
      </c>
      <c r="L983" s="11" t="n">
        <v>0</v>
      </c>
      <c r="M983" s="11" t="n">
        <v>0</v>
      </c>
      <c r="N983" s="11" t="n">
        <v>0</v>
      </c>
      <c r="O983" s="11" t="n">
        <v>0</v>
      </c>
      <c r="P983" s="11" t="n">
        <v>0</v>
      </c>
      <c r="Q983" s="11" t="n">
        <v>0</v>
      </c>
      <c r="R983" s="11" t="n">
        <v>0</v>
      </c>
      <c r="S983" s="11" t="n">
        <v>0</v>
      </c>
      <c r="T983" s="11" t="n">
        <v>0</v>
      </c>
      <c r="U983" s="11" t="n">
        <v>0</v>
      </c>
      <c r="V983" s="11" t="n">
        <v>0</v>
      </c>
      <c r="W983" s="11" t="n">
        <v>0</v>
      </c>
      <c r="X983" t="inlineStr">
        <is>
          <t>2026-01-21 20:06:15</t>
        </is>
      </c>
      <c r="Y983" t="n">
        <v>0</v>
      </c>
    </row>
    <row r="984">
      <c r="A984" s="11" t="inlineStr">
        <is>
          <t>MemberBGYIEMG</t>
        </is>
      </c>
      <c r="B984" s="11" t="n">
        <v>48969542</v>
      </c>
      <c r="C984" s="11" t="n">
        <v>0</v>
      </c>
      <c r="D984" s="11" t="inlineStr"/>
      <c r="E984" s="11" t="n">
        <v>200</v>
      </c>
      <c r="F984" s="11" t="n">
        <v>1571</v>
      </c>
      <c r="G984" s="11" t="n">
        <v>-235.15</v>
      </c>
      <c r="H984" s="11" t="n">
        <v>0</v>
      </c>
      <c r="I984" s="11" t="n">
        <v>0</v>
      </c>
      <c r="J984" s="11" t="n">
        <v>0</v>
      </c>
      <c r="K984" s="11" t="n">
        <v>0</v>
      </c>
      <c r="L984" s="11" t="n">
        <v>0</v>
      </c>
      <c r="M984" s="11" t="n">
        <v>0</v>
      </c>
      <c r="N984" s="11" t="n">
        <v>0</v>
      </c>
      <c r="O984" s="11" t="n">
        <v>0</v>
      </c>
      <c r="P984" s="11" t="n">
        <v>0</v>
      </c>
      <c r="Q984" s="11" t="n">
        <v>0</v>
      </c>
      <c r="R984" s="11" t="n">
        <v>0</v>
      </c>
      <c r="S984" s="11" t="n">
        <v>0</v>
      </c>
      <c r="T984" s="11" t="n">
        <v>0</v>
      </c>
      <c r="U984" s="11" t="n">
        <v>0</v>
      </c>
      <c r="V984" s="11" t="n">
        <v>0</v>
      </c>
      <c r="W984" s="11" t="n">
        <v>0</v>
      </c>
      <c r="X984" t="inlineStr">
        <is>
          <t>2026-01-20 00:03:38</t>
        </is>
      </c>
      <c r="Y984" t="n">
        <v>0</v>
      </c>
    </row>
    <row r="985">
      <c r="A985" s="11" t="n">
        <v>9946780101</v>
      </c>
    </row>
    <row r="986">
      <c r="A986" s="11" t="inlineStr">
        <is>
          <t>MemberBGDHE47</t>
        </is>
      </c>
      <c r="B986" s="11" t="n">
        <v>49604741</v>
      </c>
      <c r="C986" s="11" t="n">
        <v>0</v>
      </c>
      <c r="D986" s="11" t="inlineStr"/>
      <c r="E986" s="11" t="n">
        <v>200</v>
      </c>
      <c r="F986" s="11" t="n">
        <v>2307.2</v>
      </c>
      <c r="G986" s="11" t="n">
        <v>-219.85</v>
      </c>
      <c r="H986" s="11" t="n">
        <v>0</v>
      </c>
      <c r="I986" s="11" t="n">
        <v>200</v>
      </c>
      <c r="J986" s="11" t="n">
        <v>0</v>
      </c>
      <c r="K986" s="11" t="n">
        <v>0</v>
      </c>
      <c r="L986" s="11" t="n">
        <v>0</v>
      </c>
      <c r="M986" s="11" t="n">
        <v>0</v>
      </c>
      <c r="N986" s="11" t="n">
        <v>0</v>
      </c>
      <c r="O986" s="11" t="n">
        <v>0</v>
      </c>
      <c r="P986" s="11" t="n">
        <v>0</v>
      </c>
      <c r="Q986" s="11" t="n">
        <v>0</v>
      </c>
      <c r="R986" s="11" t="n">
        <v>0</v>
      </c>
      <c r="S986" s="11" t="n">
        <v>0</v>
      </c>
      <c r="T986" s="11" t="n">
        <v>0</v>
      </c>
      <c r="U986" s="11" t="n">
        <v>0</v>
      </c>
      <c r="V986" s="11" t="n">
        <v>0</v>
      </c>
      <c r="W986" s="11" t="n">
        <v>0</v>
      </c>
      <c r="X986" t="inlineStr">
        <is>
          <t>2026-01-25 12:19:54</t>
        </is>
      </c>
      <c r="Y986" t="n">
        <v>0</v>
      </c>
    </row>
    <row r="987">
      <c r="A987" s="11" t="inlineStr">
        <is>
          <t>MemberBGJCA3J</t>
        </is>
      </c>
      <c r="B987" s="11" t="n">
        <v>52572647</v>
      </c>
      <c r="C987" s="11" t="n">
        <v>0</v>
      </c>
      <c r="D987" s="11" t="inlineStr"/>
      <c r="E987" s="11" t="n">
        <v>200</v>
      </c>
      <c r="F987" s="11" t="n">
        <v>1510</v>
      </c>
      <c r="G987" s="11" t="n">
        <v>-218.9</v>
      </c>
      <c r="H987" s="11" t="n">
        <v>0</v>
      </c>
      <c r="I987" s="11" t="n">
        <v>0</v>
      </c>
      <c r="J987" s="11" t="n">
        <v>0</v>
      </c>
      <c r="K987" s="11" t="n">
        <v>0</v>
      </c>
      <c r="L987" s="11" t="n">
        <v>0</v>
      </c>
      <c r="M987" s="11" t="n">
        <v>0</v>
      </c>
      <c r="N987" s="11" t="n">
        <v>0</v>
      </c>
      <c r="O987" s="11" t="n">
        <v>0</v>
      </c>
      <c r="P987" s="11" t="n">
        <v>0</v>
      </c>
      <c r="Q987" s="11" t="n">
        <v>0</v>
      </c>
      <c r="R987" s="11" t="n">
        <v>0</v>
      </c>
      <c r="S987" s="11" t="n">
        <v>0</v>
      </c>
      <c r="T987" s="11" t="n">
        <v>0</v>
      </c>
      <c r="U987" s="11" t="n">
        <v>0</v>
      </c>
      <c r="V987" s="11" t="n">
        <v>0</v>
      </c>
      <c r="W987" s="11" t="n">
        <v>0</v>
      </c>
      <c r="X987" t="inlineStr">
        <is>
          <t>2026-01-20 13:26:00</t>
        </is>
      </c>
      <c r="Y987" t="n">
        <v>0</v>
      </c>
    </row>
    <row r="988">
      <c r="A988" s="11" t="inlineStr">
        <is>
          <t>MemberBGQDT0D</t>
        </is>
      </c>
      <c r="B988" s="11" t="n">
        <v>52830973</v>
      </c>
      <c r="C988" s="11" t="n">
        <v>0</v>
      </c>
      <c r="D988" s="11" t="inlineStr"/>
      <c r="E988" s="11" t="n">
        <v>200</v>
      </c>
      <c r="F988" s="11" t="n">
        <v>2212</v>
      </c>
      <c r="G988" s="11" t="n">
        <v>180.48</v>
      </c>
      <c r="H988" s="11" t="n">
        <v>0</v>
      </c>
      <c r="I988" s="11" t="n">
        <v>0</v>
      </c>
      <c r="J988" s="11" t="n">
        <v>0</v>
      </c>
      <c r="K988" s="11" t="n">
        <v>0</v>
      </c>
      <c r="L988" s="11" t="n">
        <v>0</v>
      </c>
      <c r="M988" s="11" t="n">
        <v>0</v>
      </c>
      <c r="N988" s="11" t="n">
        <v>0</v>
      </c>
      <c r="O988" s="11" t="n">
        <v>0</v>
      </c>
      <c r="P988" s="11" t="n">
        <v>0</v>
      </c>
      <c r="Q988" s="11" t="n">
        <v>0</v>
      </c>
      <c r="R988" s="11" t="n">
        <v>0</v>
      </c>
      <c r="S988" s="11" t="n">
        <v>0</v>
      </c>
      <c r="T988" s="11" t="n">
        <v>0</v>
      </c>
      <c r="U988" s="11" t="n">
        <v>0</v>
      </c>
      <c r="V988" s="11" t="n">
        <v>0</v>
      </c>
      <c r="W988" s="11" t="n">
        <v>0</v>
      </c>
      <c r="X988" t="inlineStr">
        <is>
          <t>2026-01-20 16:26:04</t>
        </is>
      </c>
      <c r="Y988" t="n">
        <v>0</v>
      </c>
    </row>
    <row r="989">
      <c r="A989" s="11" t="inlineStr">
        <is>
          <t>MemberBGP9ETF</t>
        </is>
      </c>
      <c r="B989" s="11" t="n">
        <v>53951805</v>
      </c>
      <c r="C989" s="11" t="n">
        <v>0</v>
      </c>
      <c r="D989" s="11" t="inlineStr"/>
      <c r="E989" s="11" t="n">
        <v>200</v>
      </c>
      <c r="F989" s="11" t="n">
        <v>2094</v>
      </c>
      <c r="G989" s="11" t="n">
        <v>-218.35</v>
      </c>
      <c r="H989" s="11" t="n">
        <v>0</v>
      </c>
      <c r="I989" s="11" t="n">
        <v>0</v>
      </c>
      <c r="J989" s="11" t="n">
        <v>0</v>
      </c>
      <c r="K989" s="11" t="n">
        <v>0</v>
      </c>
      <c r="L989" s="11" t="n">
        <v>0</v>
      </c>
      <c r="M989" s="11" t="n">
        <v>0</v>
      </c>
      <c r="N989" s="11" t="n">
        <v>0</v>
      </c>
      <c r="O989" s="11" t="n">
        <v>0</v>
      </c>
      <c r="P989" s="11" t="n">
        <v>0</v>
      </c>
      <c r="Q989" s="11" t="n">
        <v>0</v>
      </c>
      <c r="R989" s="11" t="n">
        <v>0</v>
      </c>
      <c r="S989" s="11" t="n">
        <v>0</v>
      </c>
      <c r="T989" s="11" t="n">
        <v>0</v>
      </c>
      <c r="U989" s="11" t="n">
        <v>0</v>
      </c>
      <c r="V989" s="11" t="n">
        <v>0</v>
      </c>
      <c r="W989" s="11" t="n">
        <v>0</v>
      </c>
      <c r="X989" t="inlineStr">
        <is>
          <t>2026-01-20 22:46:44</t>
        </is>
      </c>
      <c r="Y989" t="n">
        <v>0</v>
      </c>
    </row>
    <row r="990">
      <c r="A990" s="11" t="inlineStr">
        <is>
          <t>MemberBGYEOXJ</t>
        </is>
      </c>
      <c r="B990" s="11" t="n">
        <v>54586786</v>
      </c>
      <c r="C990" s="11" t="n">
        <v>0</v>
      </c>
      <c r="D990" s="11" t="inlineStr"/>
      <c r="E990" s="11" t="n">
        <v>200</v>
      </c>
      <c r="F990" s="11" t="n">
        <v>2360.5</v>
      </c>
      <c r="G990" s="11" t="n">
        <v>779.1</v>
      </c>
      <c r="H990" s="11" t="n">
        <v>0</v>
      </c>
      <c r="I990" s="11" t="n">
        <v>0</v>
      </c>
      <c r="J990" s="11" t="n">
        <v>0</v>
      </c>
      <c r="K990" s="11" t="n">
        <v>0</v>
      </c>
      <c r="L990" s="11" t="n">
        <v>0</v>
      </c>
      <c r="M990" s="11" t="n">
        <v>0</v>
      </c>
      <c r="N990" s="11" t="n">
        <v>0</v>
      </c>
      <c r="O990" s="11" t="n">
        <v>0</v>
      </c>
      <c r="P990" s="11" t="n">
        <v>0</v>
      </c>
      <c r="Q990" s="11" t="n">
        <v>0</v>
      </c>
      <c r="R990" s="11" t="n">
        <v>0</v>
      </c>
      <c r="S990" s="11" t="n">
        <v>0</v>
      </c>
      <c r="T990" s="11" t="n">
        <v>0</v>
      </c>
      <c r="U990" s="11" t="n">
        <v>0</v>
      </c>
      <c r="V990" s="11" t="n">
        <v>0</v>
      </c>
      <c r="W990" s="11" t="n">
        <v>0</v>
      </c>
      <c r="X990" t="inlineStr">
        <is>
          <t>2026-01-23 07:26:13</t>
        </is>
      </c>
      <c r="Y990" t="n">
        <v>0</v>
      </c>
    </row>
    <row r="991">
      <c r="A991" s="11" t="inlineStr">
        <is>
          <t>MemberBGMY77B</t>
        </is>
      </c>
      <c r="B991" s="11" t="n">
        <v>55273134</v>
      </c>
      <c r="C991" s="11" t="n">
        <v>0</v>
      </c>
      <c r="D991" s="11" t="inlineStr"/>
      <c r="E991" s="11" t="n">
        <v>200</v>
      </c>
      <c r="F991" s="11" t="n">
        <v>5854.8</v>
      </c>
      <c r="G991" s="11" t="n">
        <v>254.21</v>
      </c>
      <c r="H991" s="11" t="n">
        <v>0</v>
      </c>
      <c r="I991" s="11" t="n">
        <v>0</v>
      </c>
      <c r="J991" s="11" t="n">
        <v>0</v>
      </c>
      <c r="K991" s="11" t="n">
        <v>0</v>
      </c>
      <c r="L991" s="11" t="n">
        <v>0</v>
      </c>
      <c r="M991" s="11" t="n">
        <v>0</v>
      </c>
      <c r="N991" s="11" t="n">
        <v>0</v>
      </c>
      <c r="O991" s="11" t="n">
        <v>0</v>
      </c>
      <c r="P991" s="11" t="n">
        <v>0</v>
      </c>
      <c r="Q991" s="11" t="n">
        <v>0</v>
      </c>
      <c r="R991" s="11" t="n">
        <v>0</v>
      </c>
      <c r="S991" s="11" t="n">
        <v>0</v>
      </c>
      <c r="T991" s="11" t="n">
        <v>0</v>
      </c>
      <c r="U991" s="11" t="n">
        <v>0</v>
      </c>
      <c r="V991" s="11" t="n">
        <v>0</v>
      </c>
      <c r="W991" s="11" t="n">
        <v>0</v>
      </c>
      <c r="X991" t="inlineStr">
        <is>
          <t>2026-01-22 12:49:01</t>
        </is>
      </c>
      <c r="Y991" t="n">
        <v>0</v>
      </c>
    </row>
    <row r="992">
      <c r="A992" s="11" t="inlineStr">
        <is>
          <t>MemberBG3LK0Y</t>
        </is>
      </c>
      <c r="B992" s="11" t="n">
        <v>57389773</v>
      </c>
      <c r="C992" s="11" t="n">
        <v>0</v>
      </c>
      <c r="D992" s="11" t="inlineStr"/>
      <c r="E992" s="11" t="n">
        <v>200</v>
      </c>
      <c r="F992" s="11" t="n">
        <v>6187.36</v>
      </c>
      <c r="G992" s="11" t="n">
        <v>558</v>
      </c>
      <c r="H992" s="11" t="n">
        <v>0</v>
      </c>
      <c r="I992" s="11" t="n">
        <v>0</v>
      </c>
      <c r="J992" s="11" t="n">
        <v>0</v>
      </c>
      <c r="K992" s="11" t="n">
        <v>0</v>
      </c>
      <c r="L992" s="11" t="n">
        <v>0</v>
      </c>
      <c r="M992" s="11" t="n">
        <v>0</v>
      </c>
      <c r="N992" s="11" t="n">
        <v>0</v>
      </c>
      <c r="O992" s="11" t="n">
        <v>0</v>
      </c>
      <c r="P992" s="11" t="n">
        <v>0</v>
      </c>
      <c r="Q992" s="11" t="n">
        <v>0</v>
      </c>
      <c r="R992" s="11" t="n">
        <v>0</v>
      </c>
      <c r="S992" s="11" t="n">
        <v>0</v>
      </c>
      <c r="T992" s="11" t="n">
        <v>0</v>
      </c>
      <c r="U992" s="11" t="n">
        <v>0</v>
      </c>
      <c r="V992" s="11" t="n">
        <v>0</v>
      </c>
      <c r="W992" s="11" t="n">
        <v>0</v>
      </c>
      <c r="X992" t="inlineStr">
        <is>
          <t>2026-01-20 21:47:17</t>
        </is>
      </c>
      <c r="Y992" t="n">
        <v>0</v>
      </c>
    </row>
    <row r="993">
      <c r="A993" s="11" t="inlineStr">
        <is>
          <t>MemberBGG78YR</t>
        </is>
      </c>
      <c r="B993" s="11" t="n">
        <v>58824832</v>
      </c>
      <c r="C993" s="11" t="n">
        <v>0</v>
      </c>
      <c r="D993" s="11" t="inlineStr"/>
      <c r="E993" s="11" t="n">
        <v>200</v>
      </c>
      <c r="F993" s="11" t="n">
        <v>2066</v>
      </c>
      <c r="G993" s="11" t="n">
        <v>219.4</v>
      </c>
      <c r="H993" s="11" t="n">
        <v>0</v>
      </c>
      <c r="I993" s="11" t="n">
        <v>0</v>
      </c>
      <c r="J993" s="11" t="n">
        <v>0</v>
      </c>
      <c r="K993" s="11" t="n">
        <v>0</v>
      </c>
      <c r="L993" s="11" t="n">
        <v>0</v>
      </c>
      <c r="M993" s="11" t="n">
        <v>0</v>
      </c>
      <c r="N993" s="11" t="n">
        <v>0</v>
      </c>
      <c r="O993" s="11" t="n">
        <v>0</v>
      </c>
      <c r="P993" s="11" t="n">
        <v>0</v>
      </c>
      <c r="Q993" s="11" t="n">
        <v>0</v>
      </c>
      <c r="R993" s="11" t="n">
        <v>0</v>
      </c>
      <c r="S993" s="11" t="n">
        <v>0</v>
      </c>
      <c r="T993" s="11" t="n">
        <v>0</v>
      </c>
      <c r="U993" s="11" t="n">
        <v>0</v>
      </c>
      <c r="V993" s="11" t="n">
        <v>0</v>
      </c>
      <c r="W993" s="11" t="n">
        <v>0</v>
      </c>
      <c r="X993" t="inlineStr">
        <is>
          <t>2026-01-24 07:19:51</t>
        </is>
      </c>
      <c r="Y993" t="n">
        <v>0</v>
      </c>
    </row>
    <row r="994">
      <c r="A994" s="11" t="inlineStr">
        <is>
          <t>MemberBG6V16Y</t>
        </is>
      </c>
      <c r="B994" s="11" t="n">
        <v>59066209</v>
      </c>
      <c r="C994" s="11" t="n">
        <v>0</v>
      </c>
      <c r="D994" s="11" t="inlineStr"/>
      <c r="E994" s="11" t="n">
        <v>200</v>
      </c>
      <c r="F994" s="11" t="n">
        <v>1900</v>
      </c>
      <c r="G994" s="11" t="n">
        <v>-220.4</v>
      </c>
      <c r="H994" s="11" t="n">
        <v>0</v>
      </c>
      <c r="I994" s="11" t="n">
        <v>0</v>
      </c>
      <c r="J994" s="11" t="n">
        <v>0</v>
      </c>
      <c r="K994" s="11" t="n">
        <v>0</v>
      </c>
      <c r="L994" s="11" t="n">
        <v>0</v>
      </c>
      <c r="M994" s="11" t="n">
        <v>0</v>
      </c>
      <c r="N994" s="11" t="n">
        <v>0</v>
      </c>
      <c r="O994" s="11" t="n">
        <v>0</v>
      </c>
      <c r="P994" s="11" t="n">
        <v>0</v>
      </c>
      <c r="Q994" s="11" t="n">
        <v>0</v>
      </c>
      <c r="R994" s="11" t="n">
        <v>0</v>
      </c>
      <c r="S994" s="11" t="n">
        <v>0</v>
      </c>
      <c r="T994" s="11" t="n">
        <v>0</v>
      </c>
      <c r="U994" s="11" t="n">
        <v>0</v>
      </c>
      <c r="V994" s="11" t="n">
        <v>0</v>
      </c>
      <c r="W994" s="11" t="n">
        <v>0</v>
      </c>
      <c r="X994" t="inlineStr">
        <is>
          <t>2026-01-21 08:49:23</t>
        </is>
      </c>
      <c r="Y994" t="n">
        <v>0</v>
      </c>
    </row>
    <row r="995">
      <c r="A995" s="11" t="n">
        <v>7426068410</v>
      </c>
    </row>
    <row r="996">
      <c r="A996" s="11" t="inlineStr">
        <is>
          <t>MemberBG06FEM</t>
        </is>
      </c>
      <c r="B996" s="11" t="n">
        <v>61577407</v>
      </c>
      <c r="C996" s="11" t="n">
        <v>0</v>
      </c>
      <c r="D996" s="11" t="inlineStr"/>
      <c r="E996" s="11" t="n">
        <v>200</v>
      </c>
      <c r="F996" s="11" t="n">
        <v>7510</v>
      </c>
      <c r="G996" s="11" t="n">
        <v>700.86</v>
      </c>
      <c r="H996" s="11" t="n">
        <v>0</v>
      </c>
      <c r="I996" s="11" t="n">
        <v>0</v>
      </c>
      <c r="J996" s="11" t="n">
        <v>0</v>
      </c>
      <c r="K996" s="11" t="n">
        <v>0</v>
      </c>
      <c r="L996" s="11" t="n">
        <v>0</v>
      </c>
      <c r="M996" s="11" t="n">
        <v>0</v>
      </c>
      <c r="N996" s="11" t="n">
        <v>0</v>
      </c>
      <c r="O996" s="11" t="n">
        <v>0</v>
      </c>
      <c r="P996" s="11" t="n">
        <v>0</v>
      </c>
      <c r="Q996" s="11" t="n">
        <v>0</v>
      </c>
      <c r="R996" s="11" t="n">
        <v>0</v>
      </c>
      <c r="S996" s="11" t="n">
        <v>0</v>
      </c>
      <c r="T996" s="11" t="n">
        <v>0</v>
      </c>
      <c r="U996" s="11" t="n">
        <v>0</v>
      </c>
      <c r="V996" s="11" t="n">
        <v>0</v>
      </c>
      <c r="W996" s="11" t="n">
        <v>0</v>
      </c>
      <c r="X996" t="inlineStr">
        <is>
          <t>2026-01-23 10:10:40</t>
        </is>
      </c>
      <c r="Y996" t="n">
        <v>0</v>
      </c>
    </row>
    <row r="997">
      <c r="A997" s="11" t="inlineStr">
        <is>
          <t>MemberBG3KOWU</t>
        </is>
      </c>
      <c r="B997" s="11" t="n">
        <v>63060468</v>
      </c>
      <c r="C997" s="11" t="n">
        <v>0</v>
      </c>
      <c r="D997" s="11" t="inlineStr"/>
      <c r="E997" s="11" t="n">
        <v>200</v>
      </c>
      <c r="F997" s="11" t="n">
        <v>9261</v>
      </c>
      <c r="G997" s="11" t="n">
        <v>436.5</v>
      </c>
      <c r="H997" s="11" t="n">
        <v>0</v>
      </c>
      <c r="I997" s="11" t="n">
        <v>0</v>
      </c>
      <c r="J997" s="11" t="n">
        <v>0</v>
      </c>
      <c r="K997" s="11" t="n">
        <v>0</v>
      </c>
      <c r="L997" s="11" t="n">
        <v>0</v>
      </c>
      <c r="M997" s="11" t="n">
        <v>0</v>
      </c>
      <c r="N997" s="11" t="n">
        <v>0</v>
      </c>
      <c r="O997" s="11" t="n">
        <v>0</v>
      </c>
      <c r="P997" s="11" t="n">
        <v>0</v>
      </c>
      <c r="Q997" s="11" t="n">
        <v>0</v>
      </c>
      <c r="R997" s="11" t="n">
        <v>0</v>
      </c>
      <c r="S997" s="11" t="n">
        <v>0</v>
      </c>
      <c r="T997" s="11" t="n">
        <v>0</v>
      </c>
      <c r="U997" s="11" t="n">
        <v>0</v>
      </c>
      <c r="V997" s="11" t="n">
        <v>0</v>
      </c>
      <c r="W997" s="11" t="n">
        <v>0</v>
      </c>
      <c r="X997" t="inlineStr">
        <is>
          <t>2026-01-24 23:18:48</t>
        </is>
      </c>
      <c r="Y997" t="n">
        <v>0</v>
      </c>
    </row>
    <row r="998">
      <c r="A998" s="11" t="inlineStr">
        <is>
          <t>MemberBG8MQ4M</t>
        </is>
      </c>
      <c r="B998" s="11" t="n">
        <v>63191823</v>
      </c>
      <c r="C998" s="11" t="n">
        <v>0</v>
      </c>
      <c r="D998" s="11" t="inlineStr"/>
      <c r="E998" s="11" t="n">
        <v>200</v>
      </c>
      <c r="F998" s="11" t="n">
        <v>8595.5</v>
      </c>
      <c r="G998" s="11" t="n">
        <v>-211.5</v>
      </c>
      <c r="H998" s="11" t="n">
        <v>0</v>
      </c>
      <c r="I998" s="11" t="n">
        <v>0</v>
      </c>
      <c r="J998" s="11" t="n">
        <v>0</v>
      </c>
      <c r="K998" s="11" t="n">
        <v>0</v>
      </c>
      <c r="L998" s="11" t="n">
        <v>0</v>
      </c>
      <c r="M998" s="11" t="n">
        <v>0</v>
      </c>
      <c r="N998" s="11" t="n">
        <v>0</v>
      </c>
      <c r="O998" s="11" t="n">
        <v>0</v>
      </c>
      <c r="P998" s="11" t="n">
        <v>0</v>
      </c>
      <c r="Q998" s="11" t="n">
        <v>0</v>
      </c>
      <c r="R998" s="11" t="n">
        <v>0</v>
      </c>
      <c r="S998" s="11" t="n">
        <v>0</v>
      </c>
      <c r="T998" s="11" t="n">
        <v>0</v>
      </c>
      <c r="U998" s="11" t="n">
        <v>0</v>
      </c>
      <c r="V998" s="11" t="n">
        <v>0</v>
      </c>
      <c r="W998" s="11" t="n">
        <v>0</v>
      </c>
      <c r="X998" t="inlineStr">
        <is>
          <t>2026-02-02 10:27:31</t>
        </is>
      </c>
      <c r="Y998" t="n">
        <v>0</v>
      </c>
    </row>
    <row r="999">
      <c r="A999" s="11" t="inlineStr">
        <is>
          <t>MemberBGZD2SK</t>
        </is>
      </c>
      <c r="B999" s="11" t="n">
        <v>63479602</v>
      </c>
      <c r="C999" s="11" t="n">
        <v>0</v>
      </c>
      <c r="D999" s="11" t="inlineStr"/>
      <c r="E999" s="11" t="n">
        <v>200</v>
      </c>
      <c r="F999" s="11" t="n">
        <v>10434</v>
      </c>
      <c r="G999" s="11" t="n">
        <v>688.02</v>
      </c>
      <c r="H999" s="11" t="n">
        <v>0</v>
      </c>
      <c r="I999" s="11" t="n">
        <v>0</v>
      </c>
      <c r="J999" s="11" t="n">
        <v>0</v>
      </c>
      <c r="K999" s="11" t="n">
        <v>0</v>
      </c>
      <c r="L999" s="11" t="n">
        <v>0</v>
      </c>
      <c r="M999" s="11" t="n">
        <v>0</v>
      </c>
      <c r="N999" s="11" t="n">
        <v>0</v>
      </c>
      <c r="O999" s="11" t="n">
        <v>0</v>
      </c>
      <c r="P999" s="11" t="n">
        <v>0</v>
      </c>
      <c r="Q999" s="11" t="n">
        <v>0</v>
      </c>
      <c r="R999" s="11" t="n">
        <v>0</v>
      </c>
      <c r="S999" s="11" t="n">
        <v>0</v>
      </c>
      <c r="T999" s="11" t="n">
        <v>0</v>
      </c>
      <c r="U999" s="11" t="n">
        <v>0</v>
      </c>
      <c r="V999" s="11" t="n">
        <v>0</v>
      </c>
      <c r="W999" s="11" t="n">
        <v>0</v>
      </c>
      <c r="X999" t="inlineStr">
        <is>
          <t>2026-01-25 08:11:44</t>
        </is>
      </c>
      <c r="Y999" t="n">
        <v>0</v>
      </c>
    </row>
    <row r="1000">
      <c r="A1000" s="11" t="inlineStr">
        <is>
          <t>MemberBG27D5S</t>
        </is>
      </c>
      <c r="B1000" s="11" t="n">
        <v>63899151</v>
      </c>
      <c r="C1000" s="11" t="n">
        <v>0</v>
      </c>
      <c r="D1000" s="11" t="inlineStr"/>
      <c r="E1000" s="11" t="n">
        <v>200</v>
      </c>
      <c r="F1000" s="11" t="n">
        <v>2696.8</v>
      </c>
      <c r="G1000" s="11" t="n">
        <v>-219.53</v>
      </c>
      <c r="H1000" s="11" t="n">
        <v>0</v>
      </c>
      <c r="I1000" s="11" t="n">
        <v>0</v>
      </c>
      <c r="J1000" s="11" t="n">
        <v>0</v>
      </c>
      <c r="K1000" s="11" t="n">
        <v>0</v>
      </c>
      <c r="L1000" s="11" t="n">
        <v>0</v>
      </c>
      <c r="M1000" s="11" t="n">
        <v>0</v>
      </c>
      <c r="N1000" s="11" t="n">
        <v>0</v>
      </c>
      <c r="O1000" s="11" t="n">
        <v>0</v>
      </c>
      <c r="P1000" s="11" t="n">
        <v>0</v>
      </c>
      <c r="Q1000" s="11" t="n">
        <v>0</v>
      </c>
      <c r="R1000" s="11" t="n">
        <v>0</v>
      </c>
      <c r="S1000" s="11" t="n">
        <v>0</v>
      </c>
      <c r="T1000" s="11" t="n">
        <v>0</v>
      </c>
      <c r="U1000" s="11" t="n">
        <v>0</v>
      </c>
      <c r="V1000" s="11" t="n">
        <v>0</v>
      </c>
      <c r="W1000" s="11" t="n">
        <v>0</v>
      </c>
      <c r="X1000" t="inlineStr">
        <is>
          <t>2026-01-20 00:07:33</t>
        </is>
      </c>
      <c r="Y1000" t="n">
        <v>0</v>
      </c>
    </row>
    <row r="1001">
      <c r="A1001" s="11" t="inlineStr">
        <is>
          <t>MemberBGL8QKS</t>
        </is>
      </c>
      <c r="B1001" s="11" t="n">
        <v>64295309</v>
      </c>
      <c r="C1001" s="11" t="n">
        <v>0</v>
      </c>
      <c r="D1001" s="11" t="inlineStr"/>
      <c r="E1001" s="11" t="n">
        <v>200</v>
      </c>
      <c r="F1001" s="11" t="n">
        <v>2630.4</v>
      </c>
      <c r="G1001" s="11" t="n">
        <v>2361.8</v>
      </c>
      <c r="H1001" s="11" t="n">
        <v>0</v>
      </c>
      <c r="I1001" s="11" t="n">
        <v>0</v>
      </c>
      <c r="J1001" s="11" t="n">
        <v>0</v>
      </c>
      <c r="K1001" s="11" t="n">
        <v>0</v>
      </c>
      <c r="L1001" s="11" t="n">
        <v>0</v>
      </c>
      <c r="M1001" s="11" t="n">
        <v>0</v>
      </c>
      <c r="N1001" s="11" t="n">
        <v>0</v>
      </c>
      <c r="O1001" s="11" t="n">
        <v>0</v>
      </c>
      <c r="P1001" s="11" t="n">
        <v>0</v>
      </c>
      <c r="Q1001" s="11" t="n">
        <v>0</v>
      </c>
      <c r="R1001" s="11" t="n">
        <v>0</v>
      </c>
      <c r="S1001" s="11" t="n">
        <v>0</v>
      </c>
      <c r="T1001" s="11" t="n">
        <v>0</v>
      </c>
      <c r="U1001" s="11" t="n">
        <v>0</v>
      </c>
      <c r="V1001" s="11" t="n">
        <v>0</v>
      </c>
      <c r="W1001" s="11" t="n">
        <v>0</v>
      </c>
      <c r="X1001" t="inlineStr">
        <is>
          <t>2026-01-21 21:46:03</t>
        </is>
      </c>
      <c r="Y1001" t="n">
        <v>0</v>
      </c>
    </row>
    <row r="1002">
      <c r="A1002" s="11" t="inlineStr">
        <is>
          <t>MemberBG50F0M</t>
        </is>
      </c>
      <c r="B1002" s="11" t="n">
        <v>64735478</v>
      </c>
      <c r="C1002" s="11" t="n">
        <v>0</v>
      </c>
      <c r="D1002" s="11" t="inlineStr"/>
      <c r="E1002" s="11" t="n">
        <v>200</v>
      </c>
      <c r="F1002" s="11" t="n">
        <v>1732</v>
      </c>
      <c r="G1002" s="11" t="n">
        <v>-251.5</v>
      </c>
      <c r="H1002" s="11" t="n">
        <v>100</v>
      </c>
      <c r="I1002" s="11" t="n">
        <v>0</v>
      </c>
      <c r="J1002" s="11" t="n">
        <v>0</v>
      </c>
      <c r="K1002" s="11" t="n">
        <v>0</v>
      </c>
      <c r="L1002" s="11" t="n">
        <v>0</v>
      </c>
      <c r="M1002" s="11" t="n">
        <v>0</v>
      </c>
      <c r="N1002" s="11" t="n">
        <v>0</v>
      </c>
      <c r="O1002" s="11" t="n">
        <v>0</v>
      </c>
      <c r="P1002" s="11" t="n">
        <v>0</v>
      </c>
      <c r="Q1002" s="11" t="n">
        <v>0</v>
      </c>
      <c r="R1002" s="11" t="n">
        <v>0</v>
      </c>
      <c r="S1002" s="11" t="n">
        <v>0</v>
      </c>
      <c r="T1002" s="11" t="n">
        <v>0</v>
      </c>
      <c r="U1002" s="11" t="n">
        <v>0</v>
      </c>
      <c r="V1002" s="11" t="n">
        <v>0</v>
      </c>
      <c r="W1002" s="11" t="n">
        <v>0</v>
      </c>
      <c r="X1002" t="inlineStr">
        <is>
          <t>2026-01-24 11:05:28</t>
        </is>
      </c>
      <c r="Y1002" t="n">
        <v>0</v>
      </c>
    </row>
    <row r="1003">
      <c r="A1003" s="11" t="inlineStr">
        <is>
          <t>MemberBGB5T1D</t>
        </is>
      </c>
      <c r="B1003" s="11" t="n">
        <v>66640526</v>
      </c>
      <c r="C1003" s="11" t="n">
        <v>0</v>
      </c>
      <c r="D1003" s="11" t="inlineStr"/>
      <c r="E1003" s="11" t="n">
        <v>200</v>
      </c>
      <c r="F1003" s="11" t="n">
        <v>1840</v>
      </c>
      <c r="G1003" s="11" t="n">
        <v>-235.84</v>
      </c>
      <c r="H1003" s="11" t="n">
        <v>0</v>
      </c>
      <c r="I1003" s="11" t="n">
        <v>0</v>
      </c>
      <c r="J1003" s="11" t="n">
        <v>0</v>
      </c>
      <c r="K1003" s="11" t="n">
        <v>0</v>
      </c>
      <c r="L1003" s="11" t="n">
        <v>0</v>
      </c>
      <c r="M1003" s="11" t="n">
        <v>0</v>
      </c>
      <c r="N1003" s="11" t="n">
        <v>0</v>
      </c>
      <c r="O1003" s="11" t="n">
        <v>0</v>
      </c>
      <c r="P1003" s="11" t="n">
        <v>0</v>
      </c>
      <c r="Q1003" s="11" t="n">
        <v>0</v>
      </c>
      <c r="R1003" s="11" t="n">
        <v>0</v>
      </c>
      <c r="S1003" s="11" t="n">
        <v>0</v>
      </c>
      <c r="T1003" s="11" t="n">
        <v>0</v>
      </c>
      <c r="U1003" s="11" t="n">
        <v>0</v>
      </c>
      <c r="V1003" s="11" t="n">
        <v>0</v>
      </c>
      <c r="W1003" s="11" t="n">
        <v>0</v>
      </c>
      <c r="X1003" t="inlineStr">
        <is>
          <t>2026-01-20 19:11:41</t>
        </is>
      </c>
      <c r="Y1003" t="n">
        <v>0</v>
      </c>
    </row>
    <row r="1004">
      <c r="A1004" s="11" t="inlineStr">
        <is>
          <t>MemberBGXT71X</t>
        </is>
      </c>
      <c r="B1004" s="11" t="n">
        <v>67968714</v>
      </c>
      <c r="C1004" s="11" t="n">
        <v>0</v>
      </c>
      <c r="D1004" s="11" t="inlineStr"/>
      <c r="E1004" s="11" t="n">
        <v>200</v>
      </c>
      <c r="F1004" s="11" t="n">
        <v>2110</v>
      </c>
      <c r="G1004" s="11" t="n">
        <v>-261.8</v>
      </c>
      <c r="H1004" s="11" t="n">
        <v>0</v>
      </c>
      <c r="I1004" s="11" t="n">
        <v>0</v>
      </c>
      <c r="J1004" s="11" t="n">
        <v>0</v>
      </c>
      <c r="K1004" s="11" t="n">
        <v>0</v>
      </c>
      <c r="L1004" s="11" t="n">
        <v>0</v>
      </c>
      <c r="M1004" s="11" t="n">
        <v>0</v>
      </c>
      <c r="N1004" s="11" t="n">
        <v>0</v>
      </c>
      <c r="O1004" s="11" t="n">
        <v>0</v>
      </c>
      <c r="P1004" s="11" t="n">
        <v>0</v>
      </c>
      <c r="Q1004" s="11" t="n">
        <v>0</v>
      </c>
      <c r="R1004" s="11" t="n">
        <v>0</v>
      </c>
      <c r="S1004" s="11" t="n">
        <v>0</v>
      </c>
      <c r="T1004" s="11" t="n">
        <v>0</v>
      </c>
      <c r="U1004" s="11" t="n">
        <v>0</v>
      </c>
      <c r="V1004" s="11" t="n">
        <v>0</v>
      </c>
      <c r="W1004" s="11" t="n">
        <v>0</v>
      </c>
      <c r="X1004" t="inlineStr">
        <is>
          <t>2026-02-03 10:32:13</t>
        </is>
      </c>
      <c r="Y1004" t="n">
        <v>0</v>
      </c>
    </row>
    <row r="1005">
      <c r="A1005" s="11" t="inlineStr">
        <is>
          <t>MemberBGGU5LT</t>
        </is>
      </c>
      <c r="B1005" s="11" t="n">
        <v>69591028</v>
      </c>
      <c r="C1005" s="11" t="n">
        <v>0</v>
      </c>
      <c r="D1005" s="11" t="inlineStr"/>
      <c r="E1005" s="11" t="n">
        <v>200</v>
      </c>
      <c r="F1005" s="11" t="n">
        <v>1607</v>
      </c>
      <c r="G1005" s="11" t="n">
        <v>161.5</v>
      </c>
      <c r="H1005" s="11" t="n">
        <v>0</v>
      </c>
      <c r="I1005" s="11" t="n">
        <v>0</v>
      </c>
      <c r="J1005" s="11" t="n">
        <v>0</v>
      </c>
      <c r="K1005" s="11" t="n">
        <v>0</v>
      </c>
      <c r="L1005" s="11" t="n">
        <v>0</v>
      </c>
      <c r="M1005" s="11" t="n">
        <v>0</v>
      </c>
      <c r="N1005" s="11" t="n">
        <v>0</v>
      </c>
      <c r="O1005" s="11" t="n">
        <v>0</v>
      </c>
      <c r="P1005" s="11" t="n">
        <v>0</v>
      </c>
      <c r="Q1005" s="11" t="n">
        <v>0</v>
      </c>
      <c r="R1005" s="11" t="n">
        <v>0</v>
      </c>
      <c r="S1005" s="11" t="n">
        <v>0</v>
      </c>
      <c r="T1005" s="11" t="n">
        <v>0</v>
      </c>
      <c r="U1005" s="11" t="n">
        <v>0</v>
      </c>
      <c r="V1005" s="11" t="n">
        <v>0</v>
      </c>
      <c r="W1005" s="11" t="n">
        <v>0</v>
      </c>
      <c r="X1005" t="inlineStr">
        <is>
          <t>2026-01-23 16:42:28</t>
        </is>
      </c>
      <c r="Y1005" t="n">
        <v>0</v>
      </c>
    </row>
    <row r="1006">
      <c r="A1006" s="11" t="inlineStr">
        <is>
          <t>MemberBGPH6RB</t>
        </is>
      </c>
      <c r="B1006" s="11" t="n">
        <v>70722335</v>
      </c>
      <c r="C1006" s="11" t="n">
        <v>0</v>
      </c>
      <c r="D1006" s="11" t="inlineStr"/>
      <c r="E1006" s="11" t="n">
        <v>200</v>
      </c>
      <c r="F1006" s="11" t="n">
        <v>1958</v>
      </c>
      <c r="G1006" s="11" t="n">
        <v>489</v>
      </c>
      <c r="H1006" s="11" t="n">
        <v>0</v>
      </c>
      <c r="I1006" s="11" t="n">
        <v>0</v>
      </c>
      <c r="J1006" s="11" t="n">
        <v>0</v>
      </c>
      <c r="K1006" s="11" t="n">
        <v>0</v>
      </c>
      <c r="L1006" s="11" t="n">
        <v>0</v>
      </c>
      <c r="M1006" s="11" t="n">
        <v>0</v>
      </c>
      <c r="N1006" s="11" t="n">
        <v>0</v>
      </c>
      <c r="O1006" s="11" t="n">
        <v>0</v>
      </c>
      <c r="P1006" s="11" t="n">
        <v>0</v>
      </c>
      <c r="Q1006" s="11" t="n">
        <v>0</v>
      </c>
      <c r="R1006" s="11" t="n">
        <v>0</v>
      </c>
      <c r="S1006" s="11" t="n">
        <v>0</v>
      </c>
      <c r="T1006" s="11" t="n">
        <v>0</v>
      </c>
      <c r="U1006" s="11" t="n">
        <v>0</v>
      </c>
      <c r="V1006" s="11" t="n">
        <v>0</v>
      </c>
      <c r="W1006" s="11" t="n">
        <v>0</v>
      </c>
      <c r="X1006" t="inlineStr">
        <is>
          <t>2026-01-23 12:44:58</t>
        </is>
      </c>
      <c r="Y1006" t="n">
        <v>0</v>
      </c>
    </row>
    <row r="1007">
      <c r="A1007" s="11" t="inlineStr">
        <is>
          <t>MemberBGXMBM5</t>
        </is>
      </c>
      <c r="B1007" s="11" t="n">
        <v>71651126</v>
      </c>
      <c r="C1007" s="11" t="n">
        <v>0</v>
      </c>
      <c r="D1007" s="11" t="inlineStr"/>
      <c r="E1007" s="11" t="n">
        <v>200</v>
      </c>
      <c r="F1007" s="11" t="n">
        <v>2161.8</v>
      </c>
      <c r="G1007" s="11" t="n">
        <v>-222.1</v>
      </c>
      <c r="H1007" s="11" t="n">
        <v>0</v>
      </c>
      <c r="I1007" s="11" t="n">
        <v>0</v>
      </c>
      <c r="J1007" s="11" t="n">
        <v>0</v>
      </c>
      <c r="K1007" s="11" t="n">
        <v>0</v>
      </c>
      <c r="L1007" s="11" t="n">
        <v>0</v>
      </c>
      <c r="M1007" s="11" t="n">
        <v>0</v>
      </c>
      <c r="N1007" s="11" t="n">
        <v>0</v>
      </c>
      <c r="O1007" s="11" t="n">
        <v>0</v>
      </c>
      <c r="P1007" s="11" t="n">
        <v>0</v>
      </c>
      <c r="Q1007" s="11" t="n">
        <v>0</v>
      </c>
      <c r="R1007" s="11" t="n">
        <v>0</v>
      </c>
      <c r="S1007" s="11" t="n">
        <v>0</v>
      </c>
      <c r="T1007" s="11" t="n">
        <v>0</v>
      </c>
      <c r="U1007" s="11" t="n">
        <v>0</v>
      </c>
      <c r="V1007" s="11" t="n">
        <v>0</v>
      </c>
      <c r="W1007" s="11" t="n">
        <v>0</v>
      </c>
      <c r="X1007" t="inlineStr">
        <is>
          <t>2026-01-19 23:51:51</t>
        </is>
      </c>
      <c r="Y1007" t="n">
        <v>0</v>
      </c>
    </row>
    <row r="1008">
      <c r="A1008" s="11" t="inlineStr">
        <is>
          <t>MemberBGY11JV</t>
        </is>
      </c>
      <c r="B1008" s="11" t="n">
        <v>72000699</v>
      </c>
      <c r="C1008" s="11" t="n">
        <v>0</v>
      </c>
      <c r="D1008" s="11" t="inlineStr"/>
      <c r="E1008" s="11" t="n">
        <v>200</v>
      </c>
      <c r="F1008" s="11" t="n">
        <v>3688</v>
      </c>
      <c r="G1008" s="11" t="n">
        <v>-226.85</v>
      </c>
      <c r="H1008" s="11" t="n">
        <v>0</v>
      </c>
      <c r="I1008" s="11" t="n">
        <v>0</v>
      </c>
      <c r="J1008" s="11" t="n">
        <v>0</v>
      </c>
      <c r="K1008" s="11" t="n">
        <v>0</v>
      </c>
      <c r="L1008" s="11" t="n">
        <v>0</v>
      </c>
      <c r="M1008" s="11" t="n">
        <v>0</v>
      </c>
      <c r="N1008" s="11" t="n">
        <v>0</v>
      </c>
      <c r="O1008" s="11" t="n">
        <v>0</v>
      </c>
      <c r="P1008" s="11" t="n">
        <v>0</v>
      </c>
      <c r="Q1008" s="11" t="n">
        <v>0</v>
      </c>
      <c r="R1008" s="11" t="n">
        <v>0</v>
      </c>
      <c r="S1008" s="11" t="n">
        <v>0</v>
      </c>
      <c r="T1008" s="11" t="n">
        <v>0</v>
      </c>
      <c r="U1008" s="11" t="n">
        <v>0</v>
      </c>
      <c r="V1008" s="11" t="n">
        <v>0</v>
      </c>
      <c r="W1008" s="11" t="n">
        <v>0</v>
      </c>
      <c r="X1008" t="inlineStr">
        <is>
          <t>2026-01-22 22:18:39</t>
        </is>
      </c>
      <c r="Y1008" t="n">
        <v>0</v>
      </c>
    </row>
    <row r="1009">
      <c r="A1009" s="11" t="inlineStr">
        <is>
          <t>MemberBGVN92J</t>
        </is>
      </c>
      <c r="B1009" s="11" t="n">
        <v>72539364</v>
      </c>
      <c r="C1009" s="11" t="n">
        <v>0</v>
      </c>
      <c r="D1009" s="11" t="inlineStr"/>
      <c r="E1009" s="11" t="n">
        <v>200</v>
      </c>
      <c r="F1009" s="11" t="n">
        <v>3952</v>
      </c>
      <c r="G1009" s="11" t="n">
        <v>-235.7</v>
      </c>
      <c r="H1009" s="11" t="n">
        <v>0</v>
      </c>
      <c r="I1009" s="11" t="n">
        <v>0</v>
      </c>
      <c r="J1009" s="11" t="n">
        <v>0</v>
      </c>
      <c r="K1009" s="11" t="n">
        <v>0</v>
      </c>
      <c r="L1009" s="11" t="n">
        <v>0</v>
      </c>
      <c r="M1009" s="11" t="n">
        <v>0</v>
      </c>
      <c r="N1009" s="11" t="n">
        <v>0</v>
      </c>
      <c r="O1009" s="11" t="n">
        <v>0</v>
      </c>
      <c r="P1009" s="11" t="n">
        <v>0</v>
      </c>
      <c r="Q1009" s="11" t="n">
        <v>0</v>
      </c>
      <c r="R1009" s="11" t="n">
        <v>0</v>
      </c>
      <c r="S1009" s="11" t="n">
        <v>0</v>
      </c>
      <c r="T1009" s="11" t="n">
        <v>0</v>
      </c>
      <c r="U1009" s="11" t="n">
        <v>0</v>
      </c>
      <c r="V1009" s="11" t="n">
        <v>0</v>
      </c>
      <c r="W1009" s="11" t="n">
        <v>0</v>
      </c>
      <c r="X1009" t="inlineStr">
        <is>
          <t>2026-01-22 12:12:12</t>
        </is>
      </c>
      <c r="Y1009" t="n">
        <v>0</v>
      </c>
    </row>
    <row r="1010">
      <c r="A1010" s="11" t="inlineStr">
        <is>
          <t>MemberBGI7RMU</t>
        </is>
      </c>
      <c r="B1010" s="11" t="n">
        <v>72585829</v>
      </c>
      <c r="C1010" s="11" t="n">
        <v>0</v>
      </c>
      <c r="D1010" s="11" t="inlineStr"/>
      <c r="E1010" s="11" t="n">
        <v>200</v>
      </c>
      <c r="F1010" s="11" t="n">
        <v>13318.28</v>
      </c>
      <c r="G1010" s="11" t="n">
        <v>-195</v>
      </c>
      <c r="H1010" s="11" t="n">
        <v>0</v>
      </c>
      <c r="I1010" s="11" t="n">
        <v>0</v>
      </c>
      <c r="J1010" s="11" t="n">
        <v>0</v>
      </c>
      <c r="K1010" s="11" t="n">
        <v>0</v>
      </c>
      <c r="L1010" s="11" t="n">
        <v>0</v>
      </c>
      <c r="M1010" s="11" t="n">
        <v>0</v>
      </c>
      <c r="N1010" s="11" t="n">
        <v>0</v>
      </c>
      <c r="O1010" s="11" t="n">
        <v>0</v>
      </c>
      <c r="P1010" s="11" t="n">
        <v>0</v>
      </c>
      <c r="Q1010" s="11" t="n">
        <v>0</v>
      </c>
      <c r="R1010" s="11" t="n">
        <v>0</v>
      </c>
      <c r="S1010" s="11" t="n">
        <v>0</v>
      </c>
      <c r="T1010" s="11" t="n">
        <v>0</v>
      </c>
      <c r="U1010" s="11" t="n">
        <v>0</v>
      </c>
      <c r="V1010" s="11" t="n">
        <v>0</v>
      </c>
      <c r="W1010" s="11" t="n">
        <v>0</v>
      </c>
      <c r="X1010" t="inlineStr">
        <is>
          <t>2026-01-20 13:07:28</t>
        </is>
      </c>
      <c r="Y1010" t="n">
        <v>0</v>
      </c>
    </row>
    <row r="1011">
      <c r="A1011" s="11" t="inlineStr">
        <is>
          <t>MemberBG4YL16</t>
        </is>
      </c>
      <c r="B1011" s="11" t="n">
        <v>72655408</v>
      </c>
      <c r="C1011" s="11" t="n">
        <v>0</v>
      </c>
      <c r="D1011" s="11" t="inlineStr"/>
      <c r="E1011" s="11" t="n">
        <v>200</v>
      </c>
      <c r="F1011" s="11" t="n">
        <v>2819</v>
      </c>
      <c r="G1011" s="11" t="n">
        <v>-233.2</v>
      </c>
      <c r="H1011" s="11" t="n">
        <v>0</v>
      </c>
      <c r="I1011" s="11" t="n">
        <v>0</v>
      </c>
      <c r="J1011" s="11" t="n">
        <v>0</v>
      </c>
      <c r="K1011" s="11" t="n">
        <v>0</v>
      </c>
      <c r="L1011" s="11" t="n">
        <v>0</v>
      </c>
      <c r="M1011" s="11" t="n">
        <v>0</v>
      </c>
      <c r="N1011" s="11" t="n">
        <v>0</v>
      </c>
      <c r="O1011" s="11" t="n">
        <v>0</v>
      </c>
      <c r="P1011" s="11" t="n">
        <v>0</v>
      </c>
      <c r="Q1011" s="11" t="n">
        <v>0</v>
      </c>
      <c r="R1011" s="11" t="n">
        <v>0</v>
      </c>
      <c r="S1011" s="11" t="n">
        <v>0</v>
      </c>
      <c r="T1011" s="11" t="n">
        <v>0</v>
      </c>
      <c r="U1011" s="11" t="n">
        <v>0</v>
      </c>
      <c r="V1011" s="11" t="n">
        <v>0</v>
      </c>
      <c r="W1011" s="11" t="n">
        <v>0</v>
      </c>
      <c r="X1011" t="inlineStr">
        <is>
          <t>2026-01-21 16:54:21</t>
        </is>
      </c>
      <c r="Y1011" t="n">
        <v>0</v>
      </c>
    </row>
    <row r="1012">
      <c r="A1012" s="11" t="inlineStr">
        <is>
          <t>MemberBGJXWML</t>
        </is>
      </c>
      <c r="B1012" s="11" t="n">
        <v>73222923</v>
      </c>
      <c r="C1012" s="11" t="n">
        <v>0</v>
      </c>
      <c r="D1012" s="11" t="inlineStr"/>
      <c r="E1012" s="11" t="n">
        <v>200</v>
      </c>
      <c r="F1012" s="11" t="n">
        <v>3660</v>
      </c>
      <c r="G1012" s="11" t="n">
        <v>389.36</v>
      </c>
      <c r="H1012" s="11" t="n">
        <v>0</v>
      </c>
      <c r="I1012" s="11" t="n">
        <v>0</v>
      </c>
      <c r="J1012" s="11" t="n">
        <v>0</v>
      </c>
      <c r="K1012" s="11" t="n">
        <v>0</v>
      </c>
      <c r="L1012" s="11" t="n">
        <v>0</v>
      </c>
      <c r="M1012" s="11" t="n">
        <v>0</v>
      </c>
      <c r="N1012" s="11" t="n">
        <v>0</v>
      </c>
      <c r="O1012" s="11" t="n">
        <v>0</v>
      </c>
      <c r="P1012" s="11" t="n">
        <v>0</v>
      </c>
      <c r="Q1012" s="11" t="n">
        <v>0</v>
      </c>
      <c r="R1012" s="11" t="n">
        <v>0</v>
      </c>
      <c r="S1012" s="11" t="n">
        <v>0</v>
      </c>
      <c r="T1012" s="11" t="n">
        <v>0</v>
      </c>
      <c r="U1012" s="11" t="n">
        <v>0</v>
      </c>
      <c r="V1012" s="11" t="n">
        <v>0</v>
      </c>
      <c r="W1012" s="11" t="n">
        <v>0</v>
      </c>
      <c r="X1012" t="inlineStr">
        <is>
          <t>2026-01-19 21:25:23</t>
        </is>
      </c>
      <c r="Y1012" t="n">
        <v>0</v>
      </c>
    </row>
    <row r="1013">
      <c r="A1013" s="11" t="inlineStr">
        <is>
          <t>MemberBGI3EBA</t>
        </is>
      </c>
      <c r="B1013" s="11" t="n">
        <v>74742840</v>
      </c>
      <c r="C1013" s="11" t="n">
        <v>0</v>
      </c>
      <c r="D1013" s="11" t="inlineStr"/>
      <c r="E1013" s="11" t="n">
        <v>200</v>
      </c>
      <c r="F1013" s="11" t="n">
        <v>2632.2</v>
      </c>
      <c r="G1013" s="11" t="n">
        <v>192.05</v>
      </c>
      <c r="H1013" s="11" t="n">
        <v>0</v>
      </c>
      <c r="I1013" s="11" t="n">
        <v>0</v>
      </c>
      <c r="J1013" s="11" t="n">
        <v>0</v>
      </c>
      <c r="K1013" s="11" t="n">
        <v>0</v>
      </c>
      <c r="L1013" s="11" t="n">
        <v>0</v>
      </c>
      <c r="M1013" s="11" t="n">
        <v>0</v>
      </c>
      <c r="N1013" s="11" t="n">
        <v>0</v>
      </c>
      <c r="O1013" s="11" t="n">
        <v>0</v>
      </c>
      <c r="P1013" s="11" t="n">
        <v>0</v>
      </c>
      <c r="Q1013" s="11" t="n">
        <v>0</v>
      </c>
      <c r="R1013" s="11" t="n">
        <v>0</v>
      </c>
      <c r="S1013" s="11" t="n">
        <v>0</v>
      </c>
      <c r="T1013" s="11" t="n">
        <v>0</v>
      </c>
      <c r="U1013" s="11" t="n">
        <v>0</v>
      </c>
      <c r="V1013" s="11" t="n">
        <v>0</v>
      </c>
      <c r="W1013" s="11" t="n">
        <v>0</v>
      </c>
      <c r="X1013" t="inlineStr">
        <is>
          <t>2026-01-22 14:03:09</t>
        </is>
      </c>
      <c r="Y1013" t="n">
        <v>0</v>
      </c>
    </row>
    <row r="1014">
      <c r="A1014" s="11" t="inlineStr">
        <is>
          <t>MemberBG2AVZV</t>
        </is>
      </c>
      <c r="B1014" s="11" t="n">
        <v>75169014</v>
      </c>
      <c r="C1014" s="11" t="n">
        <v>0</v>
      </c>
      <c r="D1014" s="11" t="inlineStr"/>
      <c r="E1014" s="11" t="n">
        <v>200</v>
      </c>
      <c r="F1014" s="11" t="n">
        <v>1612</v>
      </c>
      <c r="G1014" s="11" t="n">
        <v>-251.7</v>
      </c>
      <c r="H1014" s="11" t="n">
        <v>0</v>
      </c>
      <c r="I1014" s="11" t="n">
        <v>100</v>
      </c>
      <c r="J1014" s="11" t="n">
        <v>0</v>
      </c>
      <c r="K1014" s="11" t="n">
        <v>0</v>
      </c>
      <c r="L1014" s="11" t="n">
        <v>0</v>
      </c>
      <c r="M1014" s="11" t="n">
        <v>0</v>
      </c>
      <c r="N1014" s="11" t="n">
        <v>0</v>
      </c>
      <c r="O1014" s="11" t="n">
        <v>0</v>
      </c>
      <c r="P1014" s="11" t="n">
        <v>0</v>
      </c>
      <c r="Q1014" s="11" t="n">
        <v>0</v>
      </c>
      <c r="R1014" s="11" t="n">
        <v>0</v>
      </c>
      <c r="S1014" s="11" t="n">
        <v>0</v>
      </c>
      <c r="T1014" s="11" t="n">
        <v>0</v>
      </c>
      <c r="U1014" s="11" t="n">
        <v>0</v>
      </c>
      <c r="V1014" s="11" t="n">
        <v>0</v>
      </c>
      <c r="W1014" s="11" t="n">
        <v>0</v>
      </c>
      <c r="X1014" t="inlineStr">
        <is>
          <t>2026-01-25 10:38:48</t>
        </is>
      </c>
      <c r="Y1014" t="n">
        <v>0</v>
      </c>
    </row>
    <row r="1015">
      <c r="A1015" s="11" t="inlineStr">
        <is>
          <t>MemberBG1USXM</t>
        </is>
      </c>
      <c r="B1015" s="11" t="n">
        <v>76519797</v>
      </c>
      <c r="C1015" s="11" t="n">
        <v>0</v>
      </c>
      <c r="D1015" s="11" t="inlineStr"/>
      <c r="E1015" s="11" t="n">
        <v>200</v>
      </c>
      <c r="F1015" s="11" t="n">
        <v>1997</v>
      </c>
      <c r="G1015" s="11" t="n">
        <v>-246</v>
      </c>
      <c r="H1015" s="11" t="n">
        <v>0</v>
      </c>
      <c r="I1015" s="11" t="n">
        <v>0</v>
      </c>
      <c r="J1015" s="11" t="n">
        <v>0</v>
      </c>
      <c r="K1015" s="11" t="n">
        <v>0</v>
      </c>
      <c r="L1015" s="11" t="n">
        <v>0</v>
      </c>
      <c r="M1015" s="11" t="n">
        <v>0</v>
      </c>
      <c r="N1015" s="11" t="n">
        <v>0</v>
      </c>
      <c r="O1015" s="11" t="n">
        <v>0</v>
      </c>
      <c r="P1015" s="11" t="n">
        <v>0</v>
      </c>
      <c r="Q1015" s="11" t="n">
        <v>0</v>
      </c>
      <c r="R1015" s="11" t="n">
        <v>0</v>
      </c>
      <c r="S1015" s="11" t="n">
        <v>0</v>
      </c>
      <c r="T1015" s="11" t="n">
        <v>0</v>
      </c>
      <c r="U1015" s="11" t="n">
        <v>0</v>
      </c>
      <c r="V1015" s="11" t="n">
        <v>0</v>
      </c>
      <c r="W1015" s="11" t="n">
        <v>0</v>
      </c>
      <c r="X1015" t="inlineStr">
        <is>
          <t>2026-01-18 16:11:58</t>
        </is>
      </c>
      <c r="Y1015" t="n">
        <v>0</v>
      </c>
    </row>
    <row r="1016">
      <c r="A1016" s="11" t="inlineStr">
        <is>
          <t>MemberBG74ZAS</t>
        </is>
      </c>
      <c r="B1016" s="11" t="n">
        <v>79873837</v>
      </c>
      <c r="C1016" s="11" t="n">
        <v>0</v>
      </c>
      <c r="D1016" s="11" t="inlineStr"/>
      <c r="E1016" s="11" t="n">
        <v>200</v>
      </c>
      <c r="F1016" s="11" t="n">
        <v>5386.64</v>
      </c>
      <c r="G1016" s="11" t="n">
        <v>-188.88</v>
      </c>
      <c r="H1016" s="11" t="n">
        <v>0</v>
      </c>
      <c r="I1016" s="11" t="n">
        <v>0</v>
      </c>
      <c r="J1016" s="11" t="n">
        <v>0</v>
      </c>
      <c r="K1016" s="11" t="n">
        <v>0</v>
      </c>
      <c r="L1016" s="11" t="n">
        <v>0</v>
      </c>
      <c r="M1016" s="11" t="n">
        <v>0</v>
      </c>
      <c r="N1016" s="11" t="n">
        <v>0</v>
      </c>
      <c r="O1016" s="11" t="n">
        <v>0</v>
      </c>
      <c r="P1016" s="11" t="n">
        <v>0</v>
      </c>
      <c r="Q1016" s="11" t="n">
        <v>0</v>
      </c>
      <c r="R1016" s="11" t="n">
        <v>0</v>
      </c>
      <c r="S1016" s="11" t="n">
        <v>0</v>
      </c>
      <c r="T1016" s="11" t="n">
        <v>0</v>
      </c>
      <c r="U1016" s="11" t="n">
        <v>0</v>
      </c>
      <c r="V1016" s="11" t="n">
        <v>0</v>
      </c>
      <c r="W1016" s="11" t="n">
        <v>0</v>
      </c>
      <c r="X1016" t="inlineStr">
        <is>
          <t>2026-01-23 21:01:15</t>
        </is>
      </c>
      <c r="Y1016" t="n">
        <v>0</v>
      </c>
    </row>
    <row r="1017">
      <c r="A1017" s="11" t="inlineStr">
        <is>
          <t>MemberBGB8KBP</t>
        </is>
      </c>
      <c r="B1017" s="11" t="n">
        <v>79939519</v>
      </c>
      <c r="C1017" s="11" t="n">
        <v>0</v>
      </c>
      <c r="D1017" s="11" t="inlineStr"/>
      <c r="E1017" s="11" t="n">
        <v>200</v>
      </c>
      <c r="F1017" s="11" t="n">
        <v>4473.5</v>
      </c>
      <c r="G1017" s="11" t="n">
        <v>-219.5</v>
      </c>
      <c r="H1017" s="11" t="n">
        <v>200</v>
      </c>
      <c r="I1017" s="11" t="n">
        <v>0</v>
      </c>
      <c r="J1017" s="11" t="n">
        <v>0</v>
      </c>
      <c r="K1017" s="11" t="n">
        <v>0</v>
      </c>
      <c r="L1017" s="11" t="n">
        <v>0</v>
      </c>
      <c r="M1017" s="11" t="n">
        <v>0</v>
      </c>
      <c r="N1017" s="11" t="n">
        <v>0</v>
      </c>
      <c r="O1017" s="11" t="n">
        <v>0</v>
      </c>
      <c r="P1017" s="11" t="n">
        <v>0</v>
      </c>
      <c r="Q1017" s="11" t="n">
        <v>0</v>
      </c>
      <c r="R1017" s="11" t="n">
        <v>0</v>
      </c>
      <c r="S1017" s="11" t="n">
        <v>0</v>
      </c>
      <c r="T1017" s="11" t="n">
        <v>0</v>
      </c>
      <c r="U1017" s="11" t="n">
        <v>0</v>
      </c>
      <c r="V1017" s="11" t="n">
        <v>0</v>
      </c>
      <c r="W1017" s="11" t="n">
        <v>0</v>
      </c>
      <c r="X1017" t="inlineStr">
        <is>
          <t>2026-01-25 18:52:16</t>
        </is>
      </c>
      <c r="Y1017" t="n">
        <v>0</v>
      </c>
    </row>
    <row r="1018">
      <c r="A1018" s="11" t="inlineStr">
        <is>
          <t>MemberBGS5F1U</t>
        </is>
      </c>
      <c r="B1018" s="11" t="n">
        <v>82060912</v>
      </c>
      <c r="C1018" s="11" t="n">
        <v>0</v>
      </c>
      <c r="D1018" s="11" t="inlineStr"/>
      <c r="E1018" s="11" t="n">
        <v>200</v>
      </c>
      <c r="F1018" s="11" t="n">
        <v>2013</v>
      </c>
      <c r="G1018" s="11" t="n">
        <v>63.2</v>
      </c>
      <c r="H1018" s="11" t="n">
        <v>0</v>
      </c>
      <c r="I1018" s="11" t="n">
        <v>0</v>
      </c>
      <c r="J1018" s="11" t="n">
        <v>0</v>
      </c>
      <c r="K1018" s="11" t="n">
        <v>0</v>
      </c>
      <c r="L1018" s="11" t="n">
        <v>0</v>
      </c>
      <c r="M1018" s="11" t="n">
        <v>0</v>
      </c>
      <c r="N1018" s="11" t="n">
        <v>0</v>
      </c>
      <c r="O1018" s="11" t="n">
        <v>0</v>
      </c>
      <c r="P1018" s="11" t="n">
        <v>0</v>
      </c>
      <c r="Q1018" s="11" t="n">
        <v>0</v>
      </c>
      <c r="R1018" s="11" t="n">
        <v>0</v>
      </c>
      <c r="S1018" s="11" t="n">
        <v>0</v>
      </c>
      <c r="T1018" s="11" t="n">
        <v>0</v>
      </c>
      <c r="U1018" s="11" t="n">
        <v>0</v>
      </c>
      <c r="V1018" s="11" t="n">
        <v>0</v>
      </c>
      <c r="W1018" s="11" t="n">
        <v>0</v>
      </c>
      <c r="X1018" t="inlineStr">
        <is>
          <t>2026-01-20 07:34:55</t>
        </is>
      </c>
      <c r="Y1018" t="n">
        <v>0</v>
      </c>
    </row>
    <row r="1019">
      <c r="A1019" s="11" t="inlineStr">
        <is>
          <t>MemberBGOPG6B</t>
        </is>
      </c>
      <c r="B1019" s="11" t="n">
        <v>83252835</v>
      </c>
      <c r="C1019" s="11" t="n">
        <v>0</v>
      </c>
      <c r="D1019" s="11" t="inlineStr"/>
      <c r="E1019" s="11" t="n">
        <v>200</v>
      </c>
      <c r="F1019" s="11" t="n">
        <v>5531.5</v>
      </c>
      <c r="G1019" s="11" t="n">
        <v>585.7</v>
      </c>
      <c r="H1019" s="11" t="n">
        <v>0</v>
      </c>
      <c r="I1019" s="11" t="n">
        <v>0</v>
      </c>
      <c r="J1019" s="11" t="n">
        <v>0</v>
      </c>
      <c r="K1019" s="11" t="n">
        <v>0</v>
      </c>
      <c r="L1019" s="11" t="n">
        <v>0</v>
      </c>
      <c r="M1019" s="11" t="n">
        <v>0</v>
      </c>
      <c r="N1019" s="11" t="n">
        <v>0</v>
      </c>
      <c r="O1019" s="11" t="n">
        <v>0</v>
      </c>
      <c r="P1019" s="11" t="n">
        <v>0</v>
      </c>
      <c r="Q1019" s="11" t="n">
        <v>0</v>
      </c>
      <c r="R1019" s="11" t="n">
        <v>0</v>
      </c>
      <c r="S1019" s="11" t="n">
        <v>0</v>
      </c>
      <c r="T1019" s="11" t="n">
        <v>0</v>
      </c>
      <c r="U1019" s="11" t="n">
        <v>0</v>
      </c>
      <c r="V1019" s="11" t="n">
        <v>0</v>
      </c>
      <c r="W1019" s="11" t="n">
        <v>0</v>
      </c>
      <c r="X1019" t="inlineStr">
        <is>
          <t>2026-01-23 07:53:51</t>
        </is>
      </c>
      <c r="Y1019" t="n">
        <v>0</v>
      </c>
    </row>
    <row r="1020">
      <c r="A1020" s="11" t="inlineStr">
        <is>
          <t>MemberBGX1JJS</t>
        </is>
      </c>
      <c r="B1020" s="11" t="n">
        <v>83584884</v>
      </c>
      <c r="C1020" s="11" t="n">
        <v>0</v>
      </c>
      <c r="D1020" s="11" t="inlineStr"/>
      <c r="E1020" s="11" t="n">
        <v>200</v>
      </c>
      <c r="F1020" s="11" t="n">
        <v>2768</v>
      </c>
      <c r="G1020" s="11" t="n">
        <v>-252.1</v>
      </c>
      <c r="H1020" s="11" t="n">
        <v>0</v>
      </c>
      <c r="I1020" s="11" t="n">
        <v>0</v>
      </c>
      <c r="J1020" s="11" t="n">
        <v>0</v>
      </c>
      <c r="K1020" s="11" t="n">
        <v>0</v>
      </c>
      <c r="L1020" s="11" t="n">
        <v>0</v>
      </c>
      <c r="M1020" s="11" t="n">
        <v>0</v>
      </c>
      <c r="N1020" s="11" t="n">
        <v>0</v>
      </c>
      <c r="O1020" s="11" t="n">
        <v>0</v>
      </c>
      <c r="P1020" s="11" t="n">
        <v>0</v>
      </c>
      <c r="Q1020" s="11" t="n">
        <v>0</v>
      </c>
      <c r="R1020" s="11" t="n">
        <v>0</v>
      </c>
      <c r="S1020" s="11" t="n">
        <v>0</v>
      </c>
      <c r="T1020" s="11" t="n">
        <v>0</v>
      </c>
      <c r="U1020" s="11" t="n">
        <v>0</v>
      </c>
      <c r="V1020" s="11" t="n">
        <v>0</v>
      </c>
      <c r="W1020" s="11" t="n">
        <v>0</v>
      </c>
      <c r="X1020" t="inlineStr">
        <is>
          <t>2026-01-25 18:27:34</t>
        </is>
      </c>
      <c r="Y1020" t="n">
        <v>0</v>
      </c>
    </row>
    <row r="1021">
      <c r="A1021" s="11" t="inlineStr">
        <is>
          <t>MemberBGQIX2D</t>
        </is>
      </c>
      <c r="B1021" s="11" t="n">
        <v>88191480</v>
      </c>
      <c r="C1021" s="11" t="n">
        <v>0</v>
      </c>
      <c r="D1021" s="11" t="inlineStr"/>
      <c r="E1021" s="11" t="n">
        <v>200</v>
      </c>
      <c r="F1021" s="11" t="n">
        <v>1994</v>
      </c>
      <c r="G1021" s="11" t="n">
        <v>-230</v>
      </c>
      <c r="H1021" s="11" t="n">
        <v>0</v>
      </c>
      <c r="I1021" s="11" t="n">
        <v>0</v>
      </c>
      <c r="J1021" s="11" t="n">
        <v>0</v>
      </c>
      <c r="K1021" s="11" t="n">
        <v>0</v>
      </c>
      <c r="L1021" s="11" t="n">
        <v>0</v>
      </c>
      <c r="M1021" s="11" t="n">
        <v>0</v>
      </c>
      <c r="N1021" s="11" t="n">
        <v>0</v>
      </c>
      <c r="O1021" s="11" t="n">
        <v>0</v>
      </c>
      <c r="P1021" s="11" t="n">
        <v>0</v>
      </c>
      <c r="Q1021" s="11" t="n">
        <v>0</v>
      </c>
      <c r="R1021" s="11" t="n">
        <v>0</v>
      </c>
      <c r="S1021" s="11" t="n">
        <v>0</v>
      </c>
      <c r="T1021" s="11" t="n">
        <v>0</v>
      </c>
      <c r="U1021" s="11" t="n">
        <v>0</v>
      </c>
      <c r="V1021" s="11" t="n">
        <v>0</v>
      </c>
      <c r="W1021" s="11" t="n">
        <v>0</v>
      </c>
      <c r="X1021" t="inlineStr">
        <is>
          <t>2026-01-20 23:17:32</t>
        </is>
      </c>
      <c r="Y1021" t="n">
        <v>0</v>
      </c>
    </row>
    <row r="1022">
      <c r="A1022" s="11" t="inlineStr">
        <is>
          <t>MemberBGOYAMO</t>
        </is>
      </c>
      <c r="B1022" s="11" t="n">
        <v>89120284</v>
      </c>
      <c r="C1022" s="11" t="n">
        <v>0</v>
      </c>
      <c r="D1022" s="11" t="inlineStr"/>
      <c r="E1022" s="11" t="n">
        <v>200</v>
      </c>
      <c r="F1022" s="11" t="n">
        <v>20909.5</v>
      </c>
      <c r="G1022" s="11" t="n">
        <v>665.5</v>
      </c>
      <c r="H1022" s="11" t="n">
        <v>0</v>
      </c>
      <c r="I1022" s="11" t="n">
        <v>0</v>
      </c>
      <c r="J1022" s="11" t="n">
        <v>0</v>
      </c>
      <c r="K1022" s="11" t="n">
        <v>0</v>
      </c>
      <c r="L1022" s="11" t="n">
        <v>0</v>
      </c>
      <c r="M1022" s="11" t="n">
        <v>0</v>
      </c>
      <c r="N1022" s="11" t="n">
        <v>0</v>
      </c>
      <c r="O1022" s="11" t="n">
        <v>0</v>
      </c>
      <c r="P1022" s="11" t="n">
        <v>0</v>
      </c>
      <c r="Q1022" s="11" t="n">
        <v>0</v>
      </c>
      <c r="R1022" s="11" t="n">
        <v>0</v>
      </c>
      <c r="S1022" s="11" t="n">
        <v>0</v>
      </c>
      <c r="T1022" s="11" t="n">
        <v>0</v>
      </c>
      <c r="U1022" s="11" t="n">
        <v>0</v>
      </c>
      <c r="V1022" s="11" t="n">
        <v>0</v>
      </c>
      <c r="W1022" s="11" t="n">
        <v>0</v>
      </c>
      <c r="X1022" t="inlineStr">
        <is>
          <t>2026-01-22 08:12:22</t>
        </is>
      </c>
      <c r="Y1022" t="n">
        <v>0</v>
      </c>
    </row>
    <row r="1023">
      <c r="A1023" s="11" t="inlineStr">
        <is>
          <t>MemberBGYS6DH</t>
        </is>
      </c>
      <c r="B1023" s="11" t="n">
        <v>90778068</v>
      </c>
      <c r="C1023" s="11" t="n">
        <v>0</v>
      </c>
      <c r="D1023" s="11" t="inlineStr"/>
      <c r="E1023" s="11" t="n">
        <v>200</v>
      </c>
      <c r="F1023" s="11" t="n">
        <v>3218</v>
      </c>
      <c r="G1023" s="11" t="n">
        <v>-237.2</v>
      </c>
      <c r="H1023" s="11" t="n">
        <v>0</v>
      </c>
      <c r="I1023" s="11" t="n">
        <v>0</v>
      </c>
      <c r="J1023" s="11" t="n">
        <v>0</v>
      </c>
      <c r="K1023" s="11" t="n">
        <v>0</v>
      </c>
      <c r="L1023" s="11" t="n">
        <v>0</v>
      </c>
      <c r="M1023" s="11" t="n">
        <v>0</v>
      </c>
      <c r="N1023" s="11" t="n">
        <v>0</v>
      </c>
      <c r="O1023" s="11" t="n">
        <v>0</v>
      </c>
      <c r="P1023" s="11" t="n">
        <v>0</v>
      </c>
      <c r="Q1023" s="11" t="n">
        <v>0</v>
      </c>
      <c r="R1023" s="11" t="n">
        <v>0</v>
      </c>
      <c r="S1023" s="11" t="n">
        <v>0</v>
      </c>
      <c r="T1023" s="11" t="n">
        <v>0</v>
      </c>
      <c r="U1023" s="11" t="n">
        <v>0</v>
      </c>
      <c r="V1023" s="11" t="n">
        <v>0</v>
      </c>
      <c r="W1023" s="11" t="n">
        <v>0</v>
      </c>
      <c r="X1023" t="inlineStr">
        <is>
          <t>2026-01-23 03:51:07</t>
        </is>
      </c>
      <c r="Y1023" t="n">
        <v>0</v>
      </c>
    </row>
    <row r="1024">
      <c r="A1024" s="11" t="inlineStr">
        <is>
          <t>MemberBGZT0YT</t>
        </is>
      </c>
      <c r="B1024" s="11" t="n">
        <v>91015042</v>
      </c>
      <c r="C1024" s="11" t="n">
        <v>0</v>
      </c>
      <c r="D1024" s="11" t="inlineStr"/>
      <c r="E1024" s="11" t="n">
        <v>200</v>
      </c>
      <c r="F1024" s="11" t="n">
        <v>1697</v>
      </c>
      <c r="G1024" s="11" t="n">
        <v>-220.1</v>
      </c>
      <c r="H1024" s="11" t="n">
        <v>0</v>
      </c>
      <c r="I1024" s="11" t="n">
        <v>0</v>
      </c>
      <c r="J1024" s="11" t="n">
        <v>0</v>
      </c>
      <c r="K1024" s="11" t="n">
        <v>0</v>
      </c>
      <c r="L1024" s="11" t="n">
        <v>0</v>
      </c>
      <c r="M1024" s="11" t="n">
        <v>0</v>
      </c>
      <c r="N1024" s="11" t="n">
        <v>0</v>
      </c>
      <c r="O1024" s="11" t="n">
        <v>0</v>
      </c>
      <c r="P1024" s="11" t="n">
        <v>0</v>
      </c>
      <c r="Q1024" s="11" t="n">
        <v>0</v>
      </c>
      <c r="R1024" s="11" t="n">
        <v>0</v>
      </c>
      <c r="S1024" s="11" t="n">
        <v>0</v>
      </c>
      <c r="T1024" s="11" t="n">
        <v>0</v>
      </c>
      <c r="U1024" s="11" t="n">
        <v>0</v>
      </c>
      <c r="V1024" s="11" t="n">
        <v>0</v>
      </c>
      <c r="W1024" s="11" t="n">
        <v>0</v>
      </c>
      <c r="X1024" t="inlineStr">
        <is>
          <t>2026-01-22 23:26:03</t>
        </is>
      </c>
      <c r="Y1024" t="n">
        <v>0</v>
      </c>
    </row>
    <row r="1025">
      <c r="A1025" s="11" t="inlineStr">
        <is>
          <t>MemberBG70NM9</t>
        </is>
      </c>
      <c r="B1025" s="11" t="n">
        <v>94499336</v>
      </c>
      <c r="C1025" s="11" t="n">
        <v>0</v>
      </c>
      <c r="D1025" s="11" t="inlineStr"/>
      <c r="E1025" s="11" t="n">
        <v>200</v>
      </c>
      <c r="F1025" s="11" t="n">
        <v>2847</v>
      </c>
      <c r="G1025" s="11" t="n">
        <v>-220</v>
      </c>
      <c r="H1025" s="11" t="n">
        <v>0</v>
      </c>
      <c r="I1025" s="11" t="n">
        <v>0</v>
      </c>
      <c r="J1025" s="11" t="n">
        <v>0</v>
      </c>
      <c r="K1025" s="11" t="n">
        <v>0</v>
      </c>
      <c r="L1025" s="11" t="n">
        <v>0</v>
      </c>
      <c r="M1025" s="11" t="n">
        <v>0</v>
      </c>
      <c r="N1025" s="11" t="n">
        <v>0</v>
      </c>
      <c r="O1025" s="11" t="n">
        <v>0</v>
      </c>
      <c r="P1025" s="11" t="n">
        <v>0</v>
      </c>
      <c r="Q1025" s="11" t="n">
        <v>0</v>
      </c>
      <c r="R1025" s="11" t="n">
        <v>0</v>
      </c>
      <c r="S1025" s="11" t="n">
        <v>0</v>
      </c>
      <c r="T1025" s="11" t="n">
        <v>0</v>
      </c>
      <c r="U1025" s="11" t="n">
        <v>0</v>
      </c>
      <c r="V1025" s="11" t="n">
        <v>0</v>
      </c>
      <c r="W1025" s="11" t="n">
        <v>0</v>
      </c>
      <c r="X1025" t="inlineStr">
        <is>
          <t>2026-01-23 09:21:55</t>
        </is>
      </c>
      <c r="Y1025" t="n">
        <v>0</v>
      </c>
    </row>
    <row r="1026">
      <c r="A1026" s="11" t="inlineStr">
        <is>
          <t>MemberBG22FZ8</t>
        </is>
      </c>
      <c r="B1026" s="11" t="n">
        <v>94998844</v>
      </c>
      <c r="C1026" s="11" t="n">
        <v>0</v>
      </c>
      <c r="D1026" s="11" t="inlineStr"/>
      <c r="E1026" s="11" t="n">
        <v>200</v>
      </c>
      <c r="F1026" s="11" t="n">
        <v>11045.2</v>
      </c>
      <c r="G1026" s="11" t="n">
        <v>624.21</v>
      </c>
      <c r="H1026" s="11" t="n">
        <v>0</v>
      </c>
      <c r="I1026" s="11" t="n">
        <v>0</v>
      </c>
      <c r="J1026" s="11" t="n">
        <v>0</v>
      </c>
      <c r="K1026" s="11" t="n">
        <v>0</v>
      </c>
      <c r="L1026" s="11" t="n">
        <v>0</v>
      </c>
      <c r="M1026" s="11" t="n">
        <v>0</v>
      </c>
      <c r="N1026" s="11" t="n">
        <v>0</v>
      </c>
      <c r="O1026" s="11" t="n">
        <v>0</v>
      </c>
      <c r="P1026" s="11" t="n">
        <v>0</v>
      </c>
      <c r="Q1026" s="11" t="n">
        <v>0</v>
      </c>
      <c r="R1026" s="11" t="n">
        <v>0</v>
      </c>
      <c r="S1026" s="11" t="n">
        <v>0</v>
      </c>
      <c r="T1026" s="11" t="n">
        <v>0</v>
      </c>
      <c r="U1026" s="11" t="n">
        <v>0</v>
      </c>
      <c r="V1026" s="11" t="n">
        <v>0</v>
      </c>
      <c r="W1026" s="11" t="n">
        <v>0</v>
      </c>
      <c r="X1026" t="inlineStr">
        <is>
          <t>2026-01-20 06:22:41</t>
        </is>
      </c>
      <c r="Y1026" t="n">
        <v>0</v>
      </c>
    </row>
    <row r="1027">
      <c r="A1027" s="11" t="inlineStr">
        <is>
          <t>MemberBG8X0UY</t>
        </is>
      </c>
      <c r="B1027" s="11" t="n">
        <v>95153311</v>
      </c>
      <c r="C1027" s="11" t="n">
        <v>0</v>
      </c>
      <c r="D1027" s="11" t="inlineStr"/>
      <c r="E1027" s="11" t="n">
        <v>200</v>
      </c>
      <c r="F1027" s="11" t="n">
        <v>3284</v>
      </c>
      <c r="G1027" s="11" t="n">
        <v>-309.85</v>
      </c>
      <c r="H1027" s="11" t="n">
        <v>0</v>
      </c>
      <c r="I1027" s="11" t="n">
        <v>0</v>
      </c>
      <c r="J1027" s="11" t="n">
        <v>0</v>
      </c>
      <c r="K1027" s="11" t="n">
        <v>0</v>
      </c>
      <c r="L1027" s="11" t="n">
        <v>0</v>
      </c>
      <c r="M1027" s="11" t="n">
        <v>0</v>
      </c>
      <c r="N1027" s="11" t="n">
        <v>0</v>
      </c>
      <c r="O1027" s="11" t="n">
        <v>0</v>
      </c>
      <c r="P1027" s="11" t="n">
        <v>0</v>
      </c>
      <c r="Q1027" s="11" t="n">
        <v>0</v>
      </c>
      <c r="R1027" s="11" t="n">
        <v>0</v>
      </c>
      <c r="S1027" s="11" t="n">
        <v>0</v>
      </c>
      <c r="T1027" s="11" t="n">
        <v>0</v>
      </c>
      <c r="U1027" s="11" t="n">
        <v>0</v>
      </c>
      <c r="V1027" s="11" t="n">
        <v>0</v>
      </c>
      <c r="W1027" s="11" t="n">
        <v>0</v>
      </c>
      <c r="X1027" t="inlineStr">
        <is>
          <t>2026-01-23 06:44:02</t>
        </is>
      </c>
      <c r="Y1027" t="n">
        <v>0</v>
      </c>
    </row>
    <row r="1028">
      <c r="A1028" s="11" t="inlineStr">
        <is>
          <t>MemberBGWKP4F</t>
        </is>
      </c>
      <c r="B1028" s="11" t="n">
        <v>95611359</v>
      </c>
      <c r="C1028" s="11" t="n">
        <v>0</v>
      </c>
      <c r="D1028" s="11" t="inlineStr"/>
      <c r="E1028" s="11" t="n">
        <v>200</v>
      </c>
      <c r="F1028" s="11" t="n">
        <v>4477</v>
      </c>
      <c r="G1028" s="11" t="n">
        <v>-220.64</v>
      </c>
      <c r="H1028" s="11" t="n">
        <v>0</v>
      </c>
      <c r="I1028" s="11" t="n">
        <v>0</v>
      </c>
      <c r="J1028" s="11" t="n">
        <v>0</v>
      </c>
      <c r="K1028" s="11" t="n">
        <v>0</v>
      </c>
      <c r="L1028" s="11" t="n">
        <v>0</v>
      </c>
      <c r="M1028" s="11" t="n">
        <v>0</v>
      </c>
      <c r="N1028" s="11" t="n">
        <v>0</v>
      </c>
      <c r="O1028" s="11" t="n">
        <v>0</v>
      </c>
      <c r="P1028" s="11" t="n">
        <v>0</v>
      </c>
      <c r="Q1028" s="11" t="n">
        <v>0</v>
      </c>
      <c r="R1028" s="11" t="n">
        <v>0</v>
      </c>
      <c r="S1028" s="11" t="n">
        <v>0</v>
      </c>
      <c r="T1028" s="11" t="n">
        <v>0</v>
      </c>
      <c r="U1028" s="11" t="n">
        <v>0</v>
      </c>
      <c r="V1028" s="11" t="n">
        <v>0</v>
      </c>
      <c r="W1028" s="11" t="n">
        <v>0</v>
      </c>
      <c r="X1028" t="inlineStr">
        <is>
          <t>2026-01-21 17:11:53</t>
        </is>
      </c>
      <c r="Y1028" t="n">
        <v>0</v>
      </c>
    </row>
    <row r="1029">
      <c r="A1029" s="11" t="inlineStr">
        <is>
          <t>MemberBGN1VNS</t>
        </is>
      </c>
      <c r="B1029" s="11" t="n">
        <v>96338248</v>
      </c>
      <c r="C1029" s="11" t="n">
        <v>0</v>
      </c>
      <c r="D1029" s="11" t="inlineStr"/>
      <c r="E1029" s="11" t="n">
        <v>200</v>
      </c>
      <c r="F1029" s="11" t="n">
        <v>12059.5</v>
      </c>
      <c r="G1029" s="11" t="n">
        <v>135.58</v>
      </c>
      <c r="H1029" s="11" t="n">
        <v>0</v>
      </c>
      <c r="I1029" s="11" t="n">
        <v>0</v>
      </c>
      <c r="J1029" s="11" t="n">
        <v>0</v>
      </c>
      <c r="K1029" s="11" t="n">
        <v>0</v>
      </c>
      <c r="L1029" s="11" t="n">
        <v>0</v>
      </c>
      <c r="M1029" s="11" t="n">
        <v>0</v>
      </c>
      <c r="N1029" s="11" t="n">
        <v>0</v>
      </c>
      <c r="O1029" s="11" t="n">
        <v>0</v>
      </c>
      <c r="P1029" s="11" t="n">
        <v>0</v>
      </c>
      <c r="Q1029" s="11" t="n">
        <v>0</v>
      </c>
      <c r="R1029" s="11" t="n">
        <v>0</v>
      </c>
      <c r="S1029" s="11" t="n">
        <v>0</v>
      </c>
      <c r="T1029" s="11" t="n">
        <v>0</v>
      </c>
      <c r="U1029" s="11" t="n">
        <v>0</v>
      </c>
      <c r="V1029" s="11" t="n">
        <v>0</v>
      </c>
      <c r="W1029" s="11" t="n">
        <v>0</v>
      </c>
      <c r="X1029" t="inlineStr">
        <is>
          <t>2026-01-20 16:12:27</t>
        </is>
      </c>
      <c r="Y1029" t="n">
        <v>0</v>
      </c>
    </row>
    <row r="1030">
      <c r="A1030" s="11" t="inlineStr">
        <is>
          <t>MemberBGDTRRP</t>
        </is>
      </c>
      <c r="B1030" s="11" t="n">
        <v>97499788</v>
      </c>
      <c r="C1030" s="11" t="n">
        <v>0</v>
      </c>
      <c r="D1030" s="11" t="inlineStr"/>
      <c r="E1030" s="11" t="n">
        <v>200</v>
      </c>
      <c r="F1030" s="11" t="n">
        <v>4605.7</v>
      </c>
      <c r="G1030" s="11" t="n">
        <v>-831.45</v>
      </c>
      <c r="H1030" s="11" t="n">
        <v>0</v>
      </c>
      <c r="I1030" s="11" t="n">
        <v>0</v>
      </c>
      <c r="J1030" s="11" t="n">
        <v>0</v>
      </c>
      <c r="K1030" s="11" t="n">
        <v>0</v>
      </c>
      <c r="L1030" s="11" t="n">
        <v>0</v>
      </c>
      <c r="M1030" s="11" t="n">
        <v>0</v>
      </c>
      <c r="N1030" s="11" t="n">
        <v>0</v>
      </c>
      <c r="O1030" s="11" t="n">
        <v>0</v>
      </c>
      <c r="P1030" s="11" t="n">
        <v>0</v>
      </c>
      <c r="Q1030" s="11" t="n">
        <v>0</v>
      </c>
      <c r="R1030" s="11" t="n">
        <v>0</v>
      </c>
      <c r="S1030" s="11" t="n">
        <v>0</v>
      </c>
      <c r="T1030" s="11" t="n">
        <v>0</v>
      </c>
      <c r="U1030" s="11" t="n">
        <v>0</v>
      </c>
      <c r="V1030" s="11" t="n">
        <v>0</v>
      </c>
      <c r="W1030" s="11" t="n">
        <v>0</v>
      </c>
      <c r="X1030" t="inlineStr">
        <is>
          <t>2026-02-03 01:52:50</t>
        </is>
      </c>
      <c r="Y1030" t="n">
        <v>0</v>
      </c>
    </row>
    <row r="1031">
      <c r="A1031" s="11" t="inlineStr">
        <is>
          <t>MemberBG8M03T</t>
        </is>
      </c>
      <c r="B1031" s="11" t="n">
        <v>97501256</v>
      </c>
      <c r="C1031" s="11" t="n">
        <v>0</v>
      </c>
      <c r="D1031" s="11" t="inlineStr"/>
      <c r="E1031" s="11" t="n">
        <v>200</v>
      </c>
      <c r="F1031" s="11" t="n">
        <v>2355</v>
      </c>
      <c r="G1031" s="11" t="n">
        <v>77.29000000000001</v>
      </c>
      <c r="H1031" s="11" t="n">
        <v>100</v>
      </c>
      <c r="I1031" s="11" t="n">
        <v>0</v>
      </c>
      <c r="J1031" s="11" t="n">
        <v>0</v>
      </c>
      <c r="K1031" s="11" t="n">
        <v>0</v>
      </c>
      <c r="L1031" s="11" t="n">
        <v>0</v>
      </c>
      <c r="M1031" s="11" t="n">
        <v>0</v>
      </c>
      <c r="N1031" s="11" t="n">
        <v>0</v>
      </c>
      <c r="O1031" s="11" t="n">
        <v>0</v>
      </c>
      <c r="P1031" s="11" t="n">
        <v>0</v>
      </c>
      <c r="Q1031" s="11" t="n">
        <v>0</v>
      </c>
      <c r="R1031" s="11" t="n">
        <v>0</v>
      </c>
      <c r="S1031" s="11" t="n">
        <v>0</v>
      </c>
      <c r="T1031" s="11" t="n">
        <v>0</v>
      </c>
      <c r="U1031" s="11" t="n">
        <v>0</v>
      </c>
      <c r="V1031" s="11" t="n">
        <v>0</v>
      </c>
      <c r="W1031" s="11" t="n">
        <v>0</v>
      </c>
      <c r="X1031" t="inlineStr">
        <is>
          <t>2026-01-24 11:30:28</t>
        </is>
      </c>
      <c r="Y1031" t="n">
        <v>0</v>
      </c>
    </row>
    <row r="1032">
      <c r="A1032" s="11" t="inlineStr">
        <is>
          <t>MemberBG3L4AB</t>
        </is>
      </c>
      <c r="B1032" s="11" t="n">
        <v>98604534</v>
      </c>
      <c r="C1032" s="11" t="n">
        <v>0</v>
      </c>
      <c r="D1032" s="11" t="inlineStr"/>
      <c r="E1032" s="11" t="n">
        <v>200</v>
      </c>
      <c r="F1032" s="11" t="n">
        <v>2821</v>
      </c>
      <c r="G1032" s="11" t="n">
        <v>-256.98</v>
      </c>
      <c r="H1032" s="11" t="n">
        <v>0</v>
      </c>
      <c r="I1032" s="11" t="n">
        <v>0</v>
      </c>
      <c r="J1032" s="11" t="n">
        <v>0</v>
      </c>
      <c r="K1032" s="11" t="n">
        <v>0</v>
      </c>
      <c r="L1032" s="11" t="n">
        <v>0</v>
      </c>
      <c r="M1032" s="11" t="n">
        <v>0</v>
      </c>
      <c r="N1032" s="11" t="n">
        <v>0</v>
      </c>
      <c r="O1032" s="11" t="n">
        <v>0</v>
      </c>
      <c r="P1032" s="11" t="n">
        <v>0</v>
      </c>
      <c r="Q1032" s="11" t="n">
        <v>0</v>
      </c>
      <c r="R1032" s="11" t="n">
        <v>0</v>
      </c>
      <c r="S1032" s="11" t="n">
        <v>0</v>
      </c>
      <c r="T1032" s="11" t="n">
        <v>0</v>
      </c>
      <c r="U1032" s="11" t="n">
        <v>0</v>
      </c>
      <c r="V1032" s="11" t="n">
        <v>0</v>
      </c>
      <c r="W1032" s="11" t="n">
        <v>0</v>
      </c>
      <c r="X1032" t="inlineStr">
        <is>
          <t>2026-01-22 07:20:14</t>
        </is>
      </c>
      <c r="Y1032" t="n">
        <v>0</v>
      </c>
    </row>
    <row r="1033">
      <c r="A1033" s="11" t="inlineStr">
        <is>
          <t>MemberBGEUKOM</t>
        </is>
      </c>
      <c r="B1033" s="11" t="n">
        <v>98624001</v>
      </c>
      <c r="C1033" s="11" t="n">
        <v>0</v>
      </c>
      <c r="D1033" s="11" t="inlineStr"/>
      <c r="E1033" s="11" t="n">
        <v>200</v>
      </c>
      <c r="F1033" s="11" t="n">
        <v>5435</v>
      </c>
      <c r="G1033" s="11" t="n">
        <v>604.3</v>
      </c>
      <c r="H1033" s="11" t="n">
        <v>200</v>
      </c>
      <c r="I1033" s="11" t="n">
        <v>0</v>
      </c>
      <c r="J1033" s="11" t="n">
        <v>0</v>
      </c>
      <c r="K1033" s="11" t="n">
        <v>0</v>
      </c>
      <c r="L1033" s="11" t="n">
        <v>0</v>
      </c>
      <c r="M1033" s="11" t="n">
        <v>0</v>
      </c>
      <c r="N1033" s="11" t="n">
        <v>0</v>
      </c>
      <c r="O1033" s="11" t="n">
        <v>0</v>
      </c>
      <c r="P1033" s="11" t="n">
        <v>0</v>
      </c>
      <c r="Q1033" s="11" t="n">
        <v>0</v>
      </c>
      <c r="R1033" s="11" t="n">
        <v>0</v>
      </c>
      <c r="S1033" s="11" t="n">
        <v>0</v>
      </c>
      <c r="T1033" s="11" t="n">
        <v>0</v>
      </c>
      <c r="U1033" s="11" t="n">
        <v>0</v>
      </c>
      <c r="V1033" s="11" t="n">
        <v>0</v>
      </c>
      <c r="W1033" s="11" t="n">
        <v>0</v>
      </c>
      <c r="X1033" t="inlineStr">
        <is>
          <t>2026-01-24 10:50:14</t>
        </is>
      </c>
      <c r="Y1033" t="n">
        <v>0</v>
      </c>
    </row>
    <row r="1034">
      <c r="A1034" s="11" t="inlineStr">
        <is>
          <t>MemberBGG4I1Q</t>
        </is>
      </c>
      <c r="B1034" s="11" t="n">
        <v>99862698</v>
      </c>
      <c r="C1034" s="11" t="n">
        <v>0</v>
      </c>
      <c r="D1034" s="11" t="inlineStr"/>
      <c r="E1034" s="11" t="n">
        <v>200</v>
      </c>
      <c r="F1034" s="11" t="n">
        <v>8682</v>
      </c>
      <c r="G1034" s="11" t="n">
        <v>214.2</v>
      </c>
      <c r="H1034" s="11" t="n">
        <v>0</v>
      </c>
      <c r="I1034" s="11" t="n">
        <v>0</v>
      </c>
      <c r="J1034" s="11" t="n">
        <v>0</v>
      </c>
      <c r="K1034" s="11" t="n">
        <v>0</v>
      </c>
      <c r="L1034" s="11" t="n">
        <v>0</v>
      </c>
      <c r="M1034" s="11" t="n">
        <v>0</v>
      </c>
      <c r="N1034" s="11" t="n">
        <v>0</v>
      </c>
      <c r="O1034" s="11" t="n">
        <v>0</v>
      </c>
      <c r="P1034" s="11" t="n">
        <v>0</v>
      </c>
      <c r="Q1034" s="11" t="n">
        <v>0</v>
      </c>
      <c r="R1034" s="11" t="n">
        <v>0</v>
      </c>
      <c r="S1034" s="11" t="n">
        <v>0</v>
      </c>
      <c r="T1034" s="11" t="n">
        <v>0</v>
      </c>
      <c r="U1034" s="11" t="n">
        <v>0</v>
      </c>
      <c r="V1034" s="11" t="n">
        <v>0</v>
      </c>
      <c r="W1034" s="11" t="n">
        <v>0</v>
      </c>
      <c r="X1034" t="inlineStr">
        <is>
          <t>2026-01-23 08:31:27</t>
        </is>
      </c>
      <c r="Y1034" t="n">
        <v>0</v>
      </c>
    </row>
    <row r="1035">
      <c r="A1035" s="11" t="inlineStr">
        <is>
          <t>MemberBGGTZGR</t>
        </is>
      </c>
      <c r="B1035" s="11" t="n">
        <v>47451068</v>
      </c>
      <c r="C1035" s="11" t="n">
        <v>0</v>
      </c>
      <c r="D1035" s="11" t="inlineStr"/>
      <c r="E1035" s="11" t="n">
        <v>160</v>
      </c>
      <c r="F1035" s="11" t="n">
        <v>3707.26</v>
      </c>
      <c r="G1035" s="11" t="n">
        <v>130.55</v>
      </c>
      <c r="H1035" s="11" t="n">
        <v>0</v>
      </c>
      <c r="I1035" s="11" t="n">
        <v>0</v>
      </c>
      <c r="J1035" s="11" t="n">
        <v>0</v>
      </c>
      <c r="K1035" s="11" t="n">
        <v>0</v>
      </c>
      <c r="L1035" s="11" t="n">
        <v>0</v>
      </c>
      <c r="M1035" s="11" t="n">
        <v>0</v>
      </c>
      <c r="N1035" s="11" t="n">
        <v>0</v>
      </c>
      <c r="O1035" s="11" t="n">
        <v>0</v>
      </c>
      <c r="P1035" s="11" t="n">
        <v>0</v>
      </c>
      <c r="Q1035" s="11" t="n">
        <v>0</v>
      </c>
      <c r="R1035" s="11" t="n">
        <v>0</v>
      </c>
      <c r="S1035" s="11" t="n">
        <v>0</v>
      </c>
      <c r="T1035" s="11" t="n">
        <v>0</v>
      </c>
      <c r="U1035" s="11" t="n">
        <v>0</v>
      </c>
      <c r="V1035" s="11" t="n">
        <v>0</v>
      </c>
      <c r="W1035" s="11" t="n">
        <v>0</v>
      </c>
      <c r="X1035" t="inlineStr">
        <is>
          <t>2026-01-31 18:22:57</t>
        </is>
      </c>
      <c r="Y1035" t="n">
        <v>0</v>
      </c>
    </row>
    <row r="1036">
      <c r="A1036" s="11" t="n">
        <v>7439666855</v>
      </c>
    </row>
    <row r="1037">
      <c r="A1037" s="11" t="inlineStr">
        <is>
          <t>MemberBG5OYON</t>
        </is>
      </c>
      <c r="B1037" s="11" t="n">
        <v>99187907</v>
      </c>
      <c r="C1037" s="11" t="n">
        <v>0</v>
      </c>
      <c r="D1037" s="11" t="inlineStr"/>
      <c r="E1037" s="11" t="n">
        <v>120</v>
      </c>
      <c r="F1037" s="11" t="n">
        <v>6160</v>
      </c>
      <c r="G1037" s="11" t="n">
        <v>-836.8</v>
      </c>
      <c r="H1037" s="11" t="n">
        <v>0</v>
      </c>
      <c r="I1037" s="11" t="n">
        <v>0</v>
      </c>
      <c r="J1037" s="11" t="n">
        <v>0</v>
      </c>
      <c r="K1037" s="11" t="n">
        <v>0</v>
      </c>
      <c r="L1037" s="11" t="n">
        <v>0</v>
      </c>
      <c r="M1037" s="11" t="n">
        <v>0</v>
      </c>
      <c r="N1037" s="11" t="n">
        <v>0</v>
      </c>
      <c r="O1037" s="11" t="n">
        <v>0</v>
      </c>
      <c r="P1037" s="11" t="n">
        <v>0</v>
      </c>
      <c r="Q1037" s="11" t="n">
        <v>0</v>
      </c>
      <c r="R1037" s="11" t="n">
        <v>0</v>
      </c>
      <c r="S1037" s="11" t="n">
        <v>0</v>
      </c>
      <c r="T1037" s="11" t="n">
        <v>0</v>
      </c>
      <c r="U1037" s="11" t="n">
        <v>0</v>
      </c>
      <c r="V1037" s="11" t="n">
        <v>0</v>
      </c>
      <c r="W1037" s="11" t="n">
        <v>0</v>
      </c>
      <c r="X1037" t="inlineStr">
        <is>
          <t>2026-01-23 17:47:03</t>
        </is>
      </c>
      <c r="Y1037" t="n">
        <v>0</v>
      </c>
    </row>
    <row r="1038">
      <c r="A1038" s="11" t="n">
        <v>7725883711</v>
      </c>
    </row>
    <row r="1039">
      <c r="A1039" s="11" t="inlineStr">
        <is>
          <t>MemberBG5H8UY</t>
        </is>
      </c>
      <c r="B1039" s="11" t="n">
        <v>11130164</v>
      </c>
      <c r="C1039" s="11" t="n">
        <v>0</v>
      </c>
      <c r="D1039" s="11" t="inlineStr"/>
      <c r="E1039" s="11" t="n">
        <v>100</v>
      </c>
      <c r="F1039" s="11" t="n">
        <v>4545</v>
      </c>
      <c r="G1039" s="11" t="n">
        <v>-141.25</v>
      </c>
      <c r="H1039" s="11" t="n">
        <v>0</v>
      </c>
      <c r="I1039" s="11" t="n">
        <v>0</v>
      </c>
      <c r="J1039" s="11" t="n">
        <v>0</v>
      </c>
      <c r="K1039" s="11" t="n">
        <v>0</v>
      </c>
      <c r="L1039" s="11" t="n">
        <v>0</v>
      </c>
      <c r="M1039" s="11" t="n">
        <v>0</v>
      </c>
      <c r="N1039" s="11" t="n">
        <v>0</v>
      </c>
      <c r="O1039" s="11" t="n">
        <v>0</v>
      </c>
      <c r="P1039" s="11" t="n">
        <v>0</v>
      </c>
      <c r="Q1039" s="11" t="n">
        <v>0</v>
      </c>
      <c r="R1039" s="11" t="n">
        <v>0</v>
      </c>
      <c r="S1039" s="11" t="n">
        <v>0</v>
      </c>
      <c r="T1039" s="11" t="n">
        <v>0</v>
      </c>
      <c r="U1039" s="11" t="n">
        <v>0</v>
      </c>
      <c r="V1039" s="11" t="n">
        <v>0</v>
      </c>
      <c r="W1039" s="11" t="n">
        <v>0</v>
      </c>
      <c r="X1039" t="inlineStr">
        <is>
          <t>2026-01-17 23:12:35</t>
        </is>
      </c>
      <c r="Y1039" t="n">
        <v>0</v>
      </c>
    </row>
    <row r="1040">
      <c r="A1040" s="11" t="inlineStr">
        <is>
          <t>MemberBGILGFF</t>
        </is>
      </c>
      <c r="B1040" s="11" t="n">
        <v>11557213</v>
      </c>
      <c r="C1040" s="11" t="n">
        <v>0</v>
      </c>
      <c r="D1040" s="11" t="inlineStr"/>
      <c r="E1040" s="11" t="n">
        <v>100</v>
      </c>
      <c r="F1040" s="11" t="n">
        <v>1731</v>
      </c>
      <c r="G1040" s="11" t="n">
        <v>-143.41</v>
      </c>
      <c r="H1040" s="11" t="n">
        <v>0</v>
      </c>
      <c r="I1040" s="11" t="n">
        <v>0</v>
      </c>
      <c r="J1040" s="11" t="n">
        <v>0</v>
      </c>
      <c r="K1040" s="11" t="n">
        <v>0</v>
      </c>
      <c r="L1040" s="11" t="n">
        <v>0</v>
      </c>
      <c r="M1040" s="11" t="n">
        <v>0</v>
      </c>
      <c r="N1040" s="11" t="n">
        <v>0</v>
      </c>
      <c r="O1040" s="11" t="n">
        <v>0</v>
      </c>
      <c r="P1040" s="11" t="n">
        <v>0</v>
      </c>
      <c r="Q1040" s="11" t="n">
        <v>0</v>
      </c>
      <c r="R1040" s="11" t="n">
        <v>0</v>
      </c>
      <c r="S1040" s="11" t="n">
        <v>0</v>
      </c>
      <c r="T1040" s="11" t="n">
        <v>0</v>
      </c>
      <c r="U1040" s="11" t="n">
        <v>0</v>
      </c>
      <c r="V1040" s="11" t="n">
        <v>0</v>
      </c>
      <c r="W1040" s="11" t="n">
        <v>0</v>
      </c>
      <c r="X1040" t="inlineStr">
        <is>
          <t>2026-01-20 15:10:45</t>
        </is>
      </c>
      <c r="Y1040" t="n">
        <v>0</v>
      </c>
    </row>
    <row r="1041">
      <c r="A1041" s="11" t="inlineStr">
        <is>
          <t>MemberBGEXRU6</t>
        </is>
      </c>
      <c r="B1041" s="11" t="n">
        <v>12078964</v>
      </c>
      <c r="C1041" s="11" t="n">
        <v>0</v>
      </c>
      <c r="D1041" s="11" t="inlineStr"/>
      <c r="E1041" s="11" t="n">
        <v>200</v>
      </c>
      <c r="F1041" s="11" t="n">
        <v>2532.05</v>
      </c>
      <c r="G1041" s="11" t="n">
        <v>23.17</v>
      </c>
      <c r="H1041" s="11" t="n">
        <v>0</v>
      </c>
      <c r="I1041" s="11" t="n">
        <v>0</v>
      </c>
      <c r="J1041" s="11" t="n">
        <v>0</v>
      </c>
      <c r="K1041" s="11" t="n">
        <v>0</v>
      </c>
      <c r="L1041" s="11" t="n">
        <v>0</v>
      </c>
      <c r="M1041" s="11" t="n">
        <v>0</v>
      </c>
      <c r="N1041" s="11" t="n">
        <v>100</v>
      </c>
      <c r="O1041" s="11" t="n">
        <v>0</v>
      </c>
      <c r="P1041" s="11" t="n">
        <v>0</v>
      </c>
      <c r="Q1041" s="11" t="n">
        <v>0</v>
      </c>
      <c r="R1041" s="11" t="n">
        <v>0</v>
      </c>
      <c r="S1041" s="11" t="n">
        <v>0</v>
      </c>
      <c r="T1041" s="11" t="n">
        <v>0</v>
      </c>
      <c r="U1041" s="11" t="n">
        <v>0</v>
      </c>
      <c r="V1041" s="11" t="n">
        <v>0</v>
      </c>
      <c r="W1041" s="11" t="n">
        <v>0</v>
      </c>
      <c r="X1041" t="inlineStr">
        <is>
          <t>2026-01-30 20:07:44</t>
        </is>
      </c>
      <c r="Y1041" t="n">
        <v>0</v>
      </c>
    </row>
    <row r="1042">
      <c r="A1042" s="11" t="n">
        <v>6378165293</v>
      </c>
    </row>
    <row r="1043">
      <c r="A1043" s="11" t="inlineStr">
        <is>
          <t>MemberBGP6LA1</t>
        </is>
      </c>
      <c r="B1043" s="11" t="n">
        <v>14860893</v>
      </c>
      <c r="C1043" s="11" t="n">
        <v>0</v>
      </c>
      <c r="D1043" s="11" t="inlineStr"/>
      <c r="E1043" s="11" t="n">
        <v>100</v>
      </c>
      <c r="F1043" s="11" t="n">
        <v>1986</v>
      </c>
      <c r="G1043" s="11" t="n">
        <v>380.55</v>
      </c>
      <c r="H1043" s="11" t="n">
        <v>0</v>
      </c>
      <c r="I1043" s="11" t="n">
        <v>0</v>
      </c>
      <c r="J1043" s="11" t="n">
        <v>0</v>
      </c>
      <c r="K1043" s="11" t="n">
        <v>0</v>
      </c>
      <c r="L1043" s="11" t="n">
        <v>0</v>
      </c>
      <c r="M1043" s="11" t="n">
        <v>0</v>
      </c>
      <c r="N1043" s="11" t="n">
        <v>0</v>
      </c>
      <c r="O1043" s="11" t="n">
        <v>0</v>
      </c>
      <c r="P1043" s="11" t="n">
        <v>0</v>
      </c>
      <c r="Q1043" s="11" t="n">
        <v>0</v>
      </c>
      <c r="R1043" s="11" t="n">
        <v>0</v>
      </c>
      <c r="S1043" s="11" t="n">
        <v>0</v>
      </c>
      <c r="T1043" s="11" t="n">
        <v>0</v>
      </c>
      <c r="U1043" s="11" t="n">
        <v>0</v>
      </c>
      <c r="V1043" s="11" t="n">
        <v>0</v>
      </c>
      <c r="W1043" s="11" t="n">
        <v>0</v>
      </c>
      <c r="X1043" t="inlineStr">
        <is>
          <t>2026-01-22 10:14:42</t>
        </is>
      </c>
      <c r="Y1043" t="n">
        <v>0</v>
      </c>
    </row>
    <row r="1044">
      <c r="A1044" s="11" t="inlineStr">
        <is>
          <t>MemberBGOJUU8</t>
        </is>
      </c>
      <c r="B1044" s="11" t="n">
        <v>17469590</v>
      </c>
      <c r="C1044" s="11" t="n">
        <v>0</v>
      </c>
      <c r="D1044" s="11" t="inlineStr"/>
      <c r="E1044" s="11" t="n">
        <v>100</v>
      </c>
      <c r="F1044" s="11" t="n">
        <v>2394</v>
      </c>
      <c r="G1044" s="11" t="n">
        <v>-120</v>
      </c>
      <c r="H1044" s="11" t="n">
        <v>0</v>
      </c>
      <c r="I1044" s="11" t="n">
        <v>0</v>
      </c>
      <c r="J1044" s="11" t="n">
        <v>0</v>
      </c>
      <c r="K1044" s="11" t="n">
        <v>0</v>
      </c>
      <c r="L1044" s="11" t="n">
        <v>0</v>
      </c>
      <c r="M1044" s="11" t="n">
        <v>0</v>
      </c>
      <c r="N1044" s="11" t="n">
        <v>0</v>
      </c>
      <c r="O1044" s="11" t="n">
        <v>0</v>
      </c>
      <c r="P1044" s="11" t="n">
        <v>0</v>
      </c>
      <c r="Q1044" s="11" t="n">
        <v>0</v>
      </c>
      <c r="R1044" s="11" t="n">
        <v>0</v>
      </c>
      <c r="S1044" s="11" t="n">
        <v>0</v>
      </c>
      <c r="T1044" s="11" t="n">
        <v>0</v>
      </c>
      <c r="U1044" s="11" t="n">
        <v>0</v>
      </c>
      <c r="V1044" s="11" t="n">
        <v>0</v>
      </c>
      <c r="W1044" s="11" t="n">
        <v>0</v>
      </c>
      <c r="X1044" t="inlineStr">
        <is>
          <t>2026-01-21 15:40:16</t>
        </is>
      </c>
      <c r="Y1044" t="n">
        <v>0</v>
      </c>
    </row>
    <row r="1045">
      <c r="A1045" s="11" t="inlineStr">
        <is>
          <t>MemberBGM21OR</t>
        </is>
      </c>
      <c r="B1045" s="11" t="n">
        <v>18790768</v>
      </c>
      <c r="C1045" s="11" t="n">
        <v>0</v>
      </c>
      <c r="D1045" s="11" t="inlineStr"/>
      <c r="E1045" s="11" t="n">
        <v>100</v>
      </c>
      <c r="F1045" s="11" t="n">
        <v>1575</v>
      </c>
      <c r="G1045" s="11" t="n">
        <v>-123</v>
      </c>
      <c r="H1045" s="11" t="n">
        <v>0</v>
      </c>
      <c r="I1045" s="11" t="n">
        <v>0</v>
      </c>
      <c r="J1045" s="11" t="n">
        <v>0</v>
      </c>
      <c r="K1045" s="11" t="n">
        <v>0</v>
      </c>
      <c r="L1045" s="11" t="n">
        <v>0</v>
      </c>
      <c r="M1045" s="11" t="n">
        <v>0</v>
      </c>
      <c r="N1045" s="11" t="n">
        <v>0</v>
      </c>
      <c r="O1045" s="11" t="n">
        <v>0</v>
      </c>
      <c r="P1045" s="11" t="n">
        <v>0</v>
      </c>
      <c r="Q1045" s="11" t="n">
        <v>0</v>
      </c>
      <c r="R1045" s="11" t="n">
        <v>0</v>
      </c>
      <c r="S1045" s="11" t="n">
        <v>0</v>
      </c>
      <c r="T1045" s="11" t="n">
        <v>0</v>
      </c>
      <c r="U1045" s="11" t="n">
        <v>0</v>
      </c>
      <c r="V1045" s="11" t="n">
        <v>0</v>
      </c>
      <c r="W1045" s="11" t="n">
        <v>0</v>
      </c>
      <c r="X1045" t="inlineStr">
        <is>
          <t>2026-01-20 10:31:29</t>
        </is>
      </c>
      <c r="Y1045" t="n">
        <v>0</v>
      </c>
    </row>
    <row r="1046">
      <c r="A1046" s="11" t="n">
        <v>7417832008</v>
      </c>
    </row>
    <row r="1047">
      <c r="A1047" s="11" t="inlineStr">
        <is>
          <t>MemberBG1ARVB</t>
        </is>
      </c>
      <c r="B1047" s="11" t="n">
        <v>18979642</v>
      </c>
      <c r="C1047" s="11" t="n">
        <v>0</v>
      </c>
      <c r="D1047" s="11" t="inlineStr"/>
      <c r="E1047" s="11" t="n">
        <v>100</v>
      </c>
      <c r="F1047" s="11" t="n">
        <v>1553</v>
      </c>
      <c r="G1047" s="11" t="n">
        <v>-119.22</v>
      </c>
      <c r="H1047" s="11" t="n">
        <v>0</v>
      </c>
      <c r="I1047" s="11" t="n">
        <v>0</v>
      </c>
      <c r="J1047" s="11" t="n">
        <v>0</v>
      </c>
      <c r="K1047" s="11" t="n">
        <v>0</v>
      </c>
      <c r="L1047" s="11" t="n">
        <v>0</v>
      </c>
      <c r="M1047" s="11" t="n">
        <v>0</v>
      </c>
      <c r="N1047" s="11" t="n">
        <v>0</v>
      </c>
      <c r="O1047" s="11" t="n">
        <v>0</v>
      </c>
      <c r="P1047" s="11" t="n">
        <v>0</v>
      </c>
      <c r="Q1047" s="11" t="n">
        <v>0</v>
      </c>
      <c r="R1047" s="11" t="n">
        <v>0</v>
      </c>
      <c r="S1047" s="11" t="n">
        <v>0</v>
      </c>
      <c r="T1047" s="11" t="n">
        <v>0</v>
      </c>
      <c r="U1047" s="11" t="n">
        <v>0</v>
      </c>
      <c r="V1047" s="11" t="n">
        <v>0</v>
      </c>
      <c r="W1047" s="11" t="n">
        <v>0</v>
      </c>
      <c r="X1047" t="inlineStr">
        <is>
          <t>2026-01-18 17:55:10</t>
        </is>
      </c>
      <c r="Y1047" t="n">
        <v>0</v>
      </c>
    </row>
    <row r="1048">
      <c r="A1048" s="11" t="inlineStr">
        <is>
          <t>MemberBGU6EAC</t>
        </is>
      </c>
      <c r="B1048" s="11" t="n">
        <v>19309867</v>
      </c>
      <c r="C1048" s="11" t="n">
        <v>0</v>
      </c>
      <c r="D1048" s="11" t="inlineStr"/>
      <c r="E1048" s="11" t="n">
        <v>100</v>
      </c>
      <c r="F1048" s="11" t="n">
        <v>1552.9</v>
      </c>
      <c r="G1048" s="11" t="n">
        <v>365.67</v>
      </c>
      <c r="H1048" s="11" t="n">
        <v>0</v>
      </c>
      <c r="I1048" s="11" t="n">
        <v>0</v>
      </c>
      <c r="J1048" s="11" t="n">
        <v>0</v>
      </c>
      <c r="K1048" s="11" t="n">
        <v>0</v>
      </c>
      <c r="L1048" s="11" t="n">
        <v>0</v>
      </c>
      <c r="M1048" s="11" t="n">
        <v>0</v>
      </c>
      <c r="N1048" s="11" t="n">
        <v>0</v>
      </c>
      <c r="O1048" s="11" t="n">
        <v>0</v>
      </c>
      <c r="P1048" s="11" t="n">
        <v>0</v>
      </c>
      <c r="Q1048" s="11" t="n">
        <v>0</v>
      </c>
      <c r="R1048" s="11" t="n">
        <v>0</v>
      </c>
      <c r="S1048" s="11" t="n">
        <v>0</v>
      </c>
      <c r="T1048" s="11" t="n">
        <v>0</v>
      </c>
      <c r="U1048" s="11" t="n">
        <v>0</v>
      </c>
      <c r="V1048" s="11" t="n">
        <v>0</v>
      </c>
      <c r="W1048" s="11" t="n">
        <v>0</v>
      </c>
      <c r="X1048" t="inlineStr">
        <is>
          <t>2026-01-25 06:16:41</t>
        </is>
      </c>
      <c r="Y1048" t="n">
        <v>0</v>
      </c>
    </row>
    <row r="1049">
      <c r="A1049" s="11" t="n">
        <v>9278206165</v>
      </c>
    </row>
    <row r="1050">
      <c r="A1050" s="11" t="n">
        <v>9790263635</v>
      </c>
    </row>
    <row r="1051">
      <c r="A1051" s="11" t="inlineStr">
        <is>
          <t>MemberBGVVMUM</t>
        </is>
      </c>
      <c r="B1051" s="11" t="n">
        <v>22488082</v>
      </c>
      <c r="C1051" s="11" t="n">
        <v>0</v>
      </c>
      <c r="D1051" s="11" t="inlineStr"/>
      <c r="E1051" s="11" t="n">
        <v>100</v>
      </c>
      <c r="F1051" s="11" t="n">
        <v>5664</v>
      </c>
      <c r="G1051" s="11" t="n">
        <v>91.17</v>
      </c>
      <c r="H1051" s="11" t="n">
        <v>0</v>
      </c>
      <c r="I1051" s="11" t="n">
        <v>0</v>
      </c>
      <c r="J1051" s="11" t="n">
        <v>0</v>
      </c>
      <c r="K1051" s="11" t="n">
        <v>0</v>
      </c>
      <c r="L1051" s="11" t="n">
        <v>0</v>
      </c>
      <c r="M1051" s="11" t="n">
        <v>0</v>
      </c>
      <c r="N1051" s="11" t="n">
        <v>0</v>
      </c>
      <c r="O1051" s="11" t="n">
        <v>0</v>
      </c>
      <c r="P1051" s="11" t="n">
        <v>0</v>
      </c>
      <c r="Q1051" s="11" t="n">
        <v>0</v>
      </c>
      <c r="R1051" s="11" t="n">
        <v>0</v>
      </c>
      <c r="S1051" s="11" t="n">
        <v>0</v>
      </c>
      <c r="T1051" s="11" t="n">
        <v>0</v>
      </c>
      <c r="U1051" s="11" t="n">
        <v>0</v>
      </c>
      <c r="V1051" s="11" t="n">
        <v>0</v>
      </c>
      <c r="W1051" s="11" t="n">
        <v>0</v>
      </c>
      <c r="X1051" t="inlineStr">
        <is>
          <t>2026-01-24 08:24:18</t>
        </is>
      </c>
      <c r="Y1051" t="n">
        <v>0</v>
      </c>
    </row>
    <row r="1052">
      <c r="A1052" s="11" t="inlineStr">
        <is>
          <t>MemberBGTH0U1</t>
        </is>
      </c>
      <c r="B1052" s="11" t="n">
        <v>24073435</v>
      </c>
      <c r="C1052" s="11" t="n">
        <v>0</v>
      </c>
      <c r="D1052" s="11" t="inlineStr"/>
      <c r="E1052" s="11" t="n">
        <v>100</v>
      </c>
      <c r="F1052" s="11" t="n">
        <v>2906</v>
      </c>
      <c r="G1052" s="11" t="n">
        <v>-119.37</v>
      </c>
      <c r="H1052" s="11" t="n">
        <v>0</v>
      </c>
      <c r="I1052" s="11" t="n">
        <v>100</v>
      </c>
      <c r="J1052" s="11" t="n">
        <v>0</v>
      </c>
      <c r="K1052" s="11" t="n">
        <v>0</v>
      </c>
      <c r="L1052" s="11" t="n">
        <v>0</v>
      </c>
      <c r="M1052" s="11" t="n">
        <v>0</v>
      </c>
      <c r="N1052" s="11" t="n">
        <v>0</v>
      </c>
      <c r="O1052" s="11" t="n">
        <v>0</v>
      </c>
      <c r="P1052" s="11" t="n">
        <v>0</v>
      </c>
      <c r="Q1052" s="11" t="n">
        <v>0</v>
      </c>
      <c r="R1052" s="11" t="n">
        <v>0</v>
      </c>
      <c r="S1052" s="11" t="n">
        <v>0</v>
      </c>
      <c r="T1052" s="11" t="n">
        <v>0</v>
      </c>
      <c r="U1052" s="11" t="n">
        <v>0</v>
      </c>
      <c r="V1052" s="11" t="n">
        <v>0</v>
      </c>
      <c r="W1052" s="11" t="n">
        <v>0</v>
      </c>
      <c r="X1052" t="inlineStr">
        <is>
          <t>2026-01-25 14:02:56</t>
        </is>
      </c>
      <c r="Y1052" t="n">
        <v>0</v>
      </c>
    </row>
    <row r="1053">
      <c r="A1053" s="11" t="inlineStr">
        <is>
          <t>MemberBGI6O8P</t>
        </is>
      </c>
      <c r="B1053" s="11" t="n">
        <v>24418900</v>
      </c>
      <c r="C1053" s="11" t="n">
        <v>0</v>
      </c>
      <c r="D1053" s="11" t="inlineStr"/>
      <c r="E1053" s="11" t="n">
        <v>100</v>
      </c>
      <c r="F1053" s="11" t="n">
        <v>1856</v>
      </c>
      <c r="G1053" s="11" t="n">
        <v>-120.42</v>
      </c>
      <c r="H1053" s="11" t="n">
        <v>0</v>
      </c>
      <c r="I1053" s="11" t="n">
        <v>0</v>
      </c>
      <c r="J1053" s="11" t="n">
        <v>0</v>
      </c>
      <c r="K1053" s="11" t="n">
        <v>0</v>
      </c>
      <c r="L1053" s="11" t="n">
        <v>0</v>
      </c>
      <c r="M1053" s="11" t="n">
        <v>0</v>
      </c>
      <c r="N1053" s="11" t="n">
        <v>0</v>
      </c>
      <c r="O1053" s="11" t="n">
        <v>0</v>
      </c>
      <c r="P1053" s="11" t="n">
        <v>0</v>
      </c>
      <c r="Q1053" s="11" t="n">
        <v>0</v>
      </c>
      <c r="R1053" s="11" t="n">
        <v>0</v>
      </c>
      <c r="S1053" s="11" t="n">
        <v>0</v>
      </c>
      <c r="T1053" s="11" t="n">
        <v>0</v>
      </c>
      <c r="U1053" s="11" t="n">
        <v>0</v>
      </c>
      <c r="V1053" s="11" t="n">
        <v>0</v>
      </c>
      <c r="W1053" s="11" t="n">
        <v>0</v>
      </c>
      <c r="X1053" t="inlineStr">
        <is>
          <t>2026-01-25 20:45:19</t>
        </is>
      </c>
      <c r="Y1053" t="n">
        <v>0</v>
      </c>
    </row>
    <row r="1054">
      <c r="A1054" s="11" t="inlineStr">
        <is>
          <t>MemberBGY6Y0B</t>
        </is>
      </c>
      <c r="B1054" s="11" t="n">
        <v>25672367</v>
      </c>
      <c r="C1054" s="11" t="n">
        <v>0</v>
      </c>
      <c r="D1054" s="11" t="inlineStr"/>
      <c r="E1054" s="11" t="n">
        <v>100</v>
      </c>
      <c r="F1054" s="11" t="n">
        <v>1838</v>
      </c>
      <c r="G1054" s="11" t="n">
        <v>-136.72</v>
      </c>
      <c r="H1054" s="11" t="n">
        <v>0</v>
      </c>
      <c r="I1054" s="11" t="n">
        <v>0</v>
      </c>
      <c r="J1054" s="11" t="n">
        <v>0</v>
      </c>
      <c r="K1054" s="11" t="n">
        <v>0</v>
      </c>
      <c r="L1054" s="11" t="n">
        <v>0</v>
      </c>
      <c r="M1054" s="11" t="n">
        <v>0</v>
      </c>
      <c r="N1054" s="11" t="n">
        <v>0</v>
      </c>
      <c r="O1054" s="11" t="n">
        <v>0</v>
      </c>
      <c r="P1054" s="11" t="n">
        <v>0</v>
      </c>
      <c r="Q1054" s="11" t="n">
        <v>0</v>
      </c>
      <c r="R1054" s="11" t="n">
        <v>0</v>
      </c>
      <c r="S1054" s="11" t="n">
        <v>0</v>
      </c>
      <c r="T1054" s="11" t="n">
        <v>0</v>
      </c>
      <c r="U1054" s="11" t="n">
        <v>0</v>
      </c>
      <c r="V1054" s="11" t="n">
        <v>0</v>
      </c>
      <c r="W1054" s="11" t="n">
        <v>0</v>
      </c>
      <c r="X1054" t="inlineStr">
        <is>
          <t>2026-01-25 15:36:20</t>
        </is>
      </c>
      <c r="Y1054" t="n">
        <v>0</v>
      </c>
    </row>
    <row r="1055">
      <c r="A1055" s="11" t="inlineStr">
        <is>
          <t>MemberBGW76Z1</t>
        </is>
      </c>
      <c r="B1055" s="11" t="n">
        <v>25952176</v>
      </c>
      <c r="C1055" s="11" t="n">
        <v>0</v>
      </c>
      <c r="D1055" s="11" t="inlineStr"/>
      <c r="E1055" s="11" t="n">
        <v>100</v>
      </c>
      <c r="F1055" s="11" t="n">
        <v>12264</v>
      </c>
      <c r="G1055" s="11" t="n">
        <v>-933.2</v>
      </c>
      <c r="H1055" s="11" t="n">
        <v>0</v>
      </c>
      <c r="I1055" s="11" t="n">
        <v>0</v>
      </c>
      <c r="J1055" s="11" t="n">
        <v>0</v>
      </c>
      <c r="K1055" s="11" t="n">
        <v>0</v>
      </c>
      <c r="L1055" s="11" t="n">
        <v>0</v>
      </c>
      <c r="M1055" s="11" t="n">
        <v>0</v>
      </c>
      <c r="N1055" s="11" t="n">
        <v>0</v>
      </c>
      <c r="O1055" s="11" t="n">
        <v>0</v>
      </c>
      <c r="P1055" s="11" t="n">
        <v>0</v>
      </c>
      <c r="Q1055" s="11" t="n">
        <v>0</v>
      </c>
      <c r="R1055" s="11" t="n">
        <v>0</v>
      </c>
      <c r="S1055" s="11" t="n">
        <v>0</v>
      </c>
      <c r="T1055" s="11" t="n">
        <v>0</v>
      </c>
      <c r="U1055" s="11" t="n">
        <v>0</v>
      </c>
      <c r="V1055" s="11" t="n">
        <v>0</v>
      </c>
      <c r="W1055" s="11" t="n">
        <v>0</v>
      </c>
      <c r="X1055" t="inlineStr">
        <is>
          <t>2026-02-02 12:29:39</t>
        </is>
      </c>
      <c r="Y1055" t="n">
        <v>0</v>
      </c>
    </row>
    <row r="1056">
      <c r="A1056" s="11" t="inlineStr">
        <is>
          <t>MemberBGBJAYA</t>
        </is>
      </c>
      <c r="B1056" s="11" t="n">
        <v>26872411</v>
      </c>
      <c r="C1056" s="11" t="n">
        <v>0</v>
      </c>
      <c r="D1056" s="11" t="inlineStr"/>
      <c r="E1056" s="11" t="n">
        <v>100</v>
      </c>
      <c r="F1056" s="11" t="n">
        <v>2247.8</v>
      </c>
      <c r="G1056" s="11" t="n">
        <v>-624.99</v>
      </c>
      <c r="H1056" s="11" t="n">
        <v>0</v>
      </c>
      <c r="I1056" s="11" t="n">
        <v>0</v>
      </c>
      <c r="J1056" s="11" t="n">
        <v>0</v>
      </c>
      <c r="K1056" s="11" t="n">
        <v>0</v>
      </c>
      <c r="L1056" s="11" t="n">
        <v>0</v>
      </c>
      <c r="M1056" s="11" t="n">
        <v>0</v>
      </c>
      <c r="N1056" s="11" t="n">
        <v>0</v>
      </c>
      <c r="O1056" s="11" t="n">
        <v>0</v>
      </c>
      <c r="P1056" s="11" t="n">
        <v>0</v>
      </c>
      <c r="Q1056" s="11" t="n">
        <v>0</v>
      </c>
      <c r="R1056" s="11" t="n">
        <v>0</v>
      </c>
      <c r="S1056" s="11" t="n">
        <v>0</v>
      </c>
      <c r="T1056" s="11" t="n">
        <v>0</v>
      </c>
      <c r="U1056" s="11" t="n">
        <v>0</v>
      </c>
      <c r="V1056" s="11" t="n">
        <v>0</v>
      </c>
      <c r="W1056" s="11" t="n">
        <v>0</v>
      </c>
      <c r="X1056" t="inlineStr">
        <is>
          <t>2026-01-23 10:23:06</t>
        </is>
      </c>
      <c r="Y1056" t="n">
        <v>0</v>
      </c>
    </row>
    <row r="1057">
      <c r="A1057" s="11" t="inlineStr">
        <is>
          <t>MemberBGIY9H4</t>
        </is>
      </c>
      <c r="B1057" s="11" t="n">
        <v>30075849</v>
      </c>
      <c r="C1057" s="11" t="n">
        <v>0</v>
      </c>
      <c r="D1057" s="11" t="inlineStr"/>
      <c r="E1057" s="11" t="n">
        <v>100</v>
      </c>
      <c r="F1057" s="11" t="n">
        <v>2900.6</v>
      </c>
      <c r="G1057" s="11" t="n">
        <v>-23.27</v>
      </c>
      <c r="H1057" s="11" t="n">
        <v>0</v>
      </c>
      <c r="I1057" s="11" t="n">
        <v>0</v>
      </c>
      <c r="J1057" s="11" t="n">
        <v>0</v>
      </c>
      <c r="K1057" s="11" t="n">
        <v>0</v>
      </c>
      <c r="L1057" s="11" t="n">
        <v>0</v>
      </c>
      <c r="M1057" s="11" t="n">
        <v>0</v>
      </c>
      <c r="N1057" s="11" t="n">
        <v>0</v>
      </c>
      <c r="O1057" s="11" t="n">
        <v>0</v>
      </c>
      <c r="P1057" s="11" t="n">
        <v>0</v>
      </c>
      <c r="Q1057" s="11" t="n">
        <v>0</v>
      </c>
      <c r="R1057" s="11" t="n">
        <v>0</v>
      </c>
      <c r="S1057" s="11" t="n">
        <v>0</v>
      </c>
      <c r="T1057" s="11" t="n">
        <v>0</v>
      </c>
      <c r="U1057" s="11" t="n">
        <v>0</v>
      </c>
      <c r="V1057" s="11" t="n">
        <v>0</v>
      </c>
      <c r="W1057" s="11" t="n">
        <v>0</v>
      </c>
      <c r="X1057" t="inlineStr">
        <is>
          <t>2026-01-22 10:06:21</t>
        </is>
      </c>
      <c r="Y1057" t="n">
        <v>0</v>
      </c>
    </row>
    <row r="1058">
      <c r="A1058" s="11" t="n">
        <v>8413010155</v>
      </c>
    </row>
    <row r="1059">
      <c r="A1059" s="11" t="inlineStr">
        <is>
          <t>MemberBGU8KEW</t>
        </is>
      </c>
      <c r="B1059" s="11" t="n">
        <v>34777657</v>
      </c>
      <c r="C1059" s="11" t="n">
        <v>0</v>
      </c>
      <c r="D1059" s="11" t="inlineStr"/>
      <c r="E1059" s="11" t="n">
        <v>100</v>
      </c>
      <c r="F1059" s="11" t="n">
        <v>2038</v>
      </c>
      <c r="G1059" s="11" t="n">
        <v>80.23999999999999</v>
      </c>
      <c r="H1059" s="11" t="n">
        <v>0</v>
      </c>
      <c r="I1059" s="11" t="n">
        <v>0</v>
      </c>
      <c r="J1059" s="11" t="n">
        <v>0</v>
      </c>
      <c r="K1059" s="11" t="n">
        <v>0</v>
      </c>
      <c r="L1059" s="11" t="n">
        <v>0</v>
      </c>
      <c r="M1059" s="11" t="n">
        <v>0</v>
      </c>
      <c r="N1059" s="11" t="n">
        <v>0</v>
      </c>
      <c r="O1059" s="11" t="n">
        <v>0</v>
      </c>
      <c r="P1059" s="11" t="n">
        <v>0</v>
      </c>
      <c r="Q1059" s="11" t="n">
        <v>0</v>
      </c>
      <c r="R1059" s="11" t="n">
        <v>0</v>
      </c>
      <c r="S1059" s="11" t="n">
        <v>0</v>
      </c>
      <c r="T1059" s="11" t="n">
        <v>0</v>
      </c>
      <c r="U1059" s="11" t="n">
        <v>0</v>
      </c>
      <c r="V1059" s="11" t="n">
        <v>0</v>
      </c>
      <c r="W1059" s="11" t="n">
        <v>0</v>
      </c>
      <c r="X1059" t="inlineStr">
        <is>
          <t>2026-01-18 21:30:20</t>
        </is>
      </c>
      <c r="Y1059" t="n">
        <v>0</v>
      </c>
    </row>
    <row r="1060">
      <c r="A1060" s="11" t="inlineStr">
        <is>
          <t>MemberBGGLP46</t>
        </is>
      </c>
      <c r="B1060" s="11" t="n">
        <v>35514221</v>
      </c>
      <c r="C1060" s="11" t="n">
        <v>0</v>
      </c>
      <c r="D1060" s="11" t="inlineStr"/>
      <c r="E1060" s="11" t="n">
        <v>100</v>
      </c>
      <c r="F1060" s="11" t="n">
        <v>3039</v>
      </c>
      <c r="G1060" s="11" t="n">
        <v>-120</v>
      </c>
      <c r="H1060" s="11" t="n">
        <v>0</v>
      </c>
      <c r="I1060" s="11" t="n">
        <v>0</v>
      </c>
      <c r="J1060" s="11" t="n">
        <v>0</v>
      </c>
      <c r="K1060" s="11" t="n">
        <v>0</v>
      </c>
      <c r="L1060" s="11" t="n">
        <v>0</v>
      </c>
      <c r="M1060" s="11" t="n">
        <v>0</v>
      </c>
      <c r="N1060" s="11" t="n">
        <v>0</v>
      </c>
      <c r="O1060" s="11" t="n">
        <v>0</v>
      </c>
      <c r="P1060" s="11" t="n">
        <v>0</v>
      </c>
      <c r="Q1060" s="11" t="n">
        <v>0</v>
      </c>
      <c r="R1060" s="11" t="n">
        <v>0</v>
      </c>
      <c r="S1060" s="11" t="n">
        <v>0</v>
      </c>
      <c r="T1060" s="11" t="n">
        <v>0</v>
      </c>
      <c r="U1060" s="11" t="n">
        <v>0</v>
      </c>
      <c r="V1060" s="11" t="n">
        <v>0</v>
      </c>
      <c r="W1060" s="11" t="n">
        <v>0</v>
      </c>
      <c r="X1060" t="inlineStr">
        <is>
          <t>2026-01-23 09:55:23</t>
        </is>
      </c>
      <c r="Y1060" t="n">
        <v>0</v>
      </c>
    </row>
    <row r="1061">
      <c r="A1061" s="11" t="n">
        <v>9588341965</v>
      </c>
    </row>
    <row r="1062">
      <c r="A1062" s="11" t="inlineStr">
        <is>
          <t>MemberBGAD5AY</t>
        </is>
      </c>
      <c r="B1062" s="11" t="n">
        <v>37852847</v>
      </c>
      <c r="C1062" s="11" t="n">
        <v>0</v>
      </c>
      <c r="D1062" s="11" t="inlineStr"/>
      <c r="E1062" s="11" t="n">
        <v>100</v>
      </c>
      <c r="F1062" s="11" t="n">
        <v>2858.67</v>
      </c>
      <c r="G1062" s="11" t="n">
        <v>-759.41</v>
      </c>
      <c r="H1062" s="11" t="n">
        <v>0</v>
      </c>
      <c r="I1062" s="11" t="n">
        <v>0</v>
      </c>
      <c r="J1062" s="11" t="n">
        <v>0</v>
      </c>
      <c r="K1062" s="11" t="n">
        <v>0</v>
      </c>
      <c r="L1062" s="11" t="n">
        <v>0</v>
      </c>
      <c r="M1062" s="11" t="n">
        <v>0</v>
      </c>
      <c r="N1062" s="11" t="n">
        <v>0</v>
      </c>
      <c r="O1062" s="11" t="n">
        <v>0</v>
      </c>
      <c r="P1062" s="11" t="n">
        <v>0</v>
      </c>
      <c r="Q1062" s="11" t="n">
        <v>0</v>
      </c>
      <c r="R1062" s="11" t="n">
        <v>0</v>
      </c>
      <c r="S1062" s="11" t="n">
        <v>0</v>
      </c>
      <c r="T1062" s="11" t="n">
        <v>0</v>
      </c>
      <c r="U1062" s="11" t="n">
        <v>0</v>
      </c>
      <c r="V1062" s="11" t="n">
        <v>0</v>
      </c>
      <c r="W1062" s="11" t="n">
        <v>0</v>
      </c>
      <c r="X1062" t="inlineStr">
        <is>
          <t>2026-01-24 19:01:24</t>
        </is>
      </c>
      <c r="Y1062" t="n">
        <v>0</v>
      </c>
    </row>
    <row r="1063">
      <c r="A1063" s="11" t="inlineStr">
        <is>
          <t>MemberBGWWVFO</t>
        </is>
      </c>
      <c r="B1063" s="11" t="n">
        <v>38817370</v>
      </c>
      <c r="C1063" s="11" t="n">
        <v>0</v>
      </c>
      <c r="D1063" s="11" t="inlineStr"/>
      <c r="E1063" s="11" t="n">
        <v>100</v>
      </c>
      <c r="F1063" s="11" t="n">
        <v>6502</v>
      </c>
      <c r="G1063" s="11" t="n">
        <v>4632.76</v>
      </c>
      <c r="H1063" s="11" t="n">
        <v>0</v>
      </c>
      <c r="I1063" s="11" t="n">
        <v>0</v>
      </c>
      <c r="J1063" s="11" t="n">
        <v>0</v>
      </c>
      <c r="K1063" s="11" t="n">
        <v>0</v>
      </c>
      <c r="L1063" s="11" t="n">
        <v>0</v>
      </c>
      <c r="M1063" s="11" t="n">
        <v>0</v>
      </c>
      <c r="N1063" s="11" t="n">
        <v>0</v>
      </c>
      <c r="O1063" s="11" t="n">
        <v>0</v>
      </c>
      <c r="P1063" s="11" t="n">
        <v>0</v>
      </c>
      <c r="Q1063" s="11" t="n">
        <v>0</v>
      </c>
      <c r="R1063" s="11" t="n">
        <v>0</v>
      </c>
      <c r="S1063" s="11" t="n">
        <v>0</v>
      </c>
      <c r="T1063" s="11" t="n">
        <v>0</v>
      </c>
      <c r="U1063" s="11" t="n">
        <v>0</v>
      </c>
      <c r="V1063" s="11" t="n">
        <v>0</v>
      </c>
      <c r="W1063" s="11" t="n">
        <v>0</v>
      </c>
      <c r="X1063" t="inlineStr">
        <is>
          <t>2026-02-01 15:13:23</t>
        </is>
      </c>
      <c r="Y1063" t="n">
        <v>0</v>
      </c>
    </row>
    <row r="1064">
      <c r="A1064" s="11" t="inlineStr">
        <is>
          <t>MemberBGA35OL</t>
        </is>
      </c>
      <c r="B1064" s="11" t="n">
        <v>45806654</v>
      </c>
      <c r="C1064" s="11" t="n">
        <v>0</v>
      </c>
      <c r="D1064" s="11" t="inlineStr"/>
      <c r="E1064" s="11" t="n">
        <v>100</v>
      </c>
      <c r="F1064" s="11" t="n">
        <v>1725</v>
      </c>
      <c r="G1064" s="11" t="n">
        <v>-119</v>
      </c>
      <c r="H1064" s="11" t="n">
        <v>0</v>
      </c>
      <c r="I1064" s="11" t="n">
        <v>0</v>
      </c>
      <c r="J1064" s="11" t="n">
        <v>0</v>
      </c>
      <c r="K1064" s="11" t="n">
        <v>0</v>
      </c>
      <c r="L1064" s="11" t="n">
        <v>0</v>
      </c>
      <c r="M1064" s="11" t="n">
        <v>0</v>
      </c>
      <c r="N1064" s="11" t="n">
        <v>0</v>
      </c>
      <c r="O1064" s="11" t="n">
        <v>0</v>
      </c>
      <c r="P1064" s="11" t="n">
        <v>0</v>
      </c>
      <c r="Q1064" s="11" t="n">
        <v>0</v>
      </c>
      <c r="R1064" s="11" t="n">
        <v>0</v>
      </c>
      <c r="S1064" s="11" t="n">
        <v>0</v>
      </c>
      <c r="T1064" s="11" t="n">
        <v>0</v>
      </c>
      <c r="U1064" s="11" t="n">
        <v>0</v>
      </c>
      <c r="V1064" s="11" t="n">
        <v>0</v>
      </c>
      <c r="W1064" s="11" t="n">
        <v>0</v>
      </c>
      <c r="X1064" t="inlineStr">
        <is>
          <t>2026-01-20 22:32:20</t>
        </is>
      </c>
      <c r="Y1064" t="n">
        <v>0</v>
      </c>
    </row>
    <row r="1065">
      <c r="A1065" s="11" t="n">
        <v>7460882204</v>
      </c>
    </row>
    <row r="1066">
      <c r="A1066" s="11" t="inlineStr">
        <is>
          <t>MemberBGIUJUC</t>
        </is>
      </c>
      <c r="B1066" s="11" t="n">
        <v>48230695</v>
      </c>
      <c r="C1066" s="11" t="n">
        <v>0</v>
      </c>
      <c r="D1066" s="11" t="inlineStr"/>
      <c r="E1066" s="11" t="n">
        <v>100</v>
      </c>
      <c r="F1066" s="11" t="n">
        <v>5629.5</v>
      </c>
      <c r="G1066" s="11" t="n">
        <v>1077.45</v>
      </c>
      <c r="H1066" s="11" t="n">
        <v>0</v>
      </c>
      <c r="I1066" s="11" t="n">
        <v>0</v>
      </c>
      <c r="J1066" s="11" t="n">
        <v>0</v>
      </c>
      <c r="K1066" s="11" t="n">
        <v>0</v>
      </c>
      <c r="L1066" s="11" t="n">
        <v>0</v>
      </c>
      <c r="M1066" s="11" t="n">
        <v>0</v>
      </c>
      <c r="N1066" s="11" t="n">
        <v>0</v>
      </c>
      <c r="O1066" s="11" t="n">
        <v>0</v>
      </c>
      <c r="P1066" s="11" t="n">
        <v>0</v>
      </c>
      <c r="Q1066" s="11" t="n">
        <v>0</v>
      </c>
      <c r="R1066" s="11" t="n">
        <v>0</v>
      </c>
      <c r="S1066" s="11" t="n">
        <v>0</v>
      </c>
      <c r="T1066" s="11" t="n">
        <v>0</v>
      </c>
      <c r="U1066" s="11" t="n">
        <v>0</v>
      </c>
      <c r="V1066" s="11" t="n">
        <v>0</v>
      </c>
      <c r="W1066" s="11" t="n">
        <v>0</v>
      </c>
      <c r="X1066" t="inlineStr">
        <is>
          <t>2026-01-25 12:57:39</t>
        </is>
      </c>
      <c r="Y1066" t="n">
        <v>0</v>
      </c>
    </row>
    <row r="1067">
      <c r="A1067" s="11" t="inlineStr">
        <is>
          <t>MemberBG4MGWD</t>
        </is>
      </c>
      <c r="B1067" s="11" t="n">
        <v>48810190</v>
      </c>
      <c r="C1067" s="11" t="n">
        <v>0</v>
      </c>
      <c r="D1067" s="11" t="inlineStr"/>
      <c r="E1067" s="11" t="n">
        <v>100</v>
      </c>
      <c r="F1067" s="11" t="n">
        <v>5525.4</v>
      </c>
      <c r="G1067" s="11" t="n">
        <v>-723.4</v>
      </c>
      <c r="H1067" s="11" t="n">
        <v>100</v>
      </c>
      <c r="I1067" s="11" t="n">
        <v>0</v>
      </c>
      <c r="J1067" s="11" t="n">
        <v>0</v>
      </c>
      <c r="K1067" s="11" t="n">
        <v>0</v>
      </c>
      <c r="L1067" s="11" t="n">
        <v>0</v>
      </c>
      <c r="M1067" s="11" t="n">
        <v>0</v>
      </c>
      <c r="N1067" s="11" t="n">
        <v>0</v>
      </c>
      <c r="O1067" s="11" t="n">
        <v>0</v>
      </c>
      <c r="P1067" s="11" t="n">
        <v>0</v>
      </c>
      <c r="Q1067" s="11" t="n">
        <v>0</v>
      </c>
      <c r="R1067" s="11" t="n">
        <v>0</v>
      </c>
      <c r="S1067" s="11" t="n">
        <v>0</v>
      </c>
      <c r="T1067" s="11" t="n">
        <v>0</v>
      </c>
      <c r="U1067" s="11" t="n">
        <v>0</v>
      </c>
      <c r="V1067" s="11" t="n">
        <v>0</v>
      </c>
      <c r="W1067" s="11" t="n">
        <v>0</v>
      </c>
      <c r="X1067" t="inlineStr">
        <is>
          <t>2026-01-25 06:48:01</t>
        </is>
      </c>
      <c r="Y1067" t="n">
        <v>0</v>
      </c>
    </row>
    <row r="1068">
      <c r="A1068" s="11" t="inlineStr">
        <is>
          <t>MemberBGBYI26</t>
        </is>
      </c>
      <c r="B1068" s="11" t="n">
        <v>48813738</v>
      </c>
      <c r="C1068" s="11" t="n">
        <v>0</v>
      </c>
      <c r="D1068" s="11" t="inlineStr"/>
      <c r="E1068" s="11" t="n">
        <v>100</v>
      </c>
      <c r="F1068" s="11" t="n">
        <v>2098</v>
      </c>
      <c r="G1068" s="11" t="n">
        <v>-118.4</v>
      </c>
      <c r="H1068" s="11" t="n">
        <v>0</v>
      </c>
      <c r="I1068" s="11" t="n">
        <v>0</v>
      </c>
      <c r="J1068" s="11" t="n">
        <v>0</v>
      </c>
      <c r="K1068" s="11" t="n">
        <v>0</v>
      </c>
      <c r="L1068" s="11" t="n">
        <v>0</v>
      </c>
      <c r="M1068" s="11" t="n">
        <v>0</v>
      </c>
      <c r="N1068" s="11" t="n">
        <v>0</v>
      </c>
      <c r="O1068" s="11" t="n">
        <v>0</v>
      </c>
      <c r="P1068" s="11" t="n">
        <v>0</v>
      </c>
      <c r="Q1068" s="11" t="n">
        <v>0</v>
      </c>
      <c r="R1068" s="11" t="n">
        <v>0</v>
      </c>
      <c r="S1068" s="11" t="n">
        <v>0</v>
      </c>
      <c r="T1068" s="11" t="n">
        <v>0</v>
      </c>
      <c r="U1068" s="11" t="n">
        <v>0</v>
      </c>
      <c r="V1068" s="11" t="n">
        <v>0</v>
      </c>
      <c r="W1068" s="11" t="n">
        <v>0</v>
      </c>
      <c r="X1068" t="inlineStr">
        <is>
          <t>2026-01-24 20:58:39</t>
        </is>
      </c>
      <c r="Y1068" t="n">
        <v>0</v>
      </c>
    </row>
    <row r="1069">
      <c r="A1069" s="11" t="inlineStr">
        <is>
          <t>MemberBGRVTBG</t>
        </is>
      </c>
      <c r="B1069" s="11" t="n">
        <v>53239127</v>
      </c>
      <c r="C1069" s="11" t="n">
        <v>0</v>
      </c>
      <c r="D1069" s="11" t="inlineStr"/>
      <c r="E1069" s="11" t="n">
        <v>100</v>
      </c>
      <c r="F1069" s="11" t="n">
        <v>14595.4</v>
      </c>
      <c r="G1069" s="11" t="n">
        <v>485</v>
      </c>
      <c r="H1069" s="11" t="n">
        <v>0</v>
      </c>
      <c r="I1069" s="11" t="n">
        <v>0</v>
      </c>
      <c r="J1069" s="11" t="n">
        <v>0</v>
      </c>
      <c r="K1069" s="11" t="n">
        <v>0</v>
      </c>
      <c r="L1069" s="11" t="n">
        <v>0</v>
      </c>
      <c r="M1069" s="11" t="n">
        <v>0</v>
      </c>
      <c r="N1069" s="11" t="n">
        <v>0</v>
      </c>
      <c r="O1069" s="11" t="n">
        <v>0</v>
      </c>
      <c r="P1069" s="11" t="n">
        <v>0</v>
      </c>
      <c r="Q1069" s="11" t="n">
        <v>0</v>
      </c>
      <c r="R1069" s="11" t="n">
        <v>0</v>
      </c>
      <c r="S1069" s="11" t="n">
        <v>0</v>
      </c>
      <c r="T1069" s="11" t="n">
        <v>0</v>
      </c>
      <c r="U1069" s="11" t="n">
        <v>0</v>
      </c>
      <c r="V1069" s="11" t="n">
        <v>0</v>
      </c>
      <c r="W1069" s="11" t="n">
        <v>0</v>
      </c>
      <c r="X1069" t="inlineStr">
        <is>
          <t>2026-01-24 20:32:55</t>
        </is>
      </c>
      <c r="Y1069" t="n">
        <v>0</v>
      </c>
    </row>
    <row r="1070">
      <c r="A1070" s="11" t="inlineStr">
        <is>
          <t>MemberBGKJL1R</t>
        </is>
      </c>
      <c r="B1070" s="11" t="n">
        <v>53334201</v>
      </c>
      <c r="C1070" s="11" t="n">
        <v>0</v>
      </c>
      <c r="D1070" s="11" t="inlineStr"/>
      <c r="E1070" s="11" t="n">
        <v>100</v>
      </c>
      <c r="F1070" s="11" t="n">
        <v>6668.15</v>
      </c>
      <c r="G1070" s="11" t="n">
        <v>-218.97</v>
      </c>
      <c r="H1070" s="11" t="n">
        <v>0</v>
      </c>
      <c r="I1070" s="11" t="n">
        <v>0</v>
      </c>
      <c r="J1070" s="11" t="n">
        <v>0</v>
      </c>
      <c r="K1070" s="11" t="n">
        <v>0</v>
      </c>
      <c r="L1070" s="11" t="n">
        <v>0</v>
      </c>
      <c r="M1070" s="11" t="n">
        <v>0</v>
      </c>
      <c r="N1070" s="11" t="n">
        <v>0</v>
      </c>
      <c r="O1070" s="11" t="n">
        <v>0</v>
      </c>
      <c r="P1070" s="11" t="n">
        <v>0</v>
      </c>
      <c r="Q1070" s="11" t="n">
        <v>0</v>
      </c>
      <c r="R1070" s="11" t="n">
        <v>0</v>
      </c>
      <c r="S1070" s="11" t="n">
        <v>0</v>
      </c>
      <c r="T1070" s="11" t="n">
        <v>0</v>
      </c>
      <c r="U1070" s="11" t="n">
        <v>0</v>
      </c>
      <c r="V1070" s="11" t="n">
        <v>0</v>
      </c>
      <c r="W1070" s="11" t="n">
        <v>0</v>
      </c>
      <c r="X1070" t="inlineStr">
        <is>
          <t>2026-01-25 16:17:55</t>
        </is>
      </c>
      <c r="Y1070" t="n">
        <v>0</v>
      </c>
    </row>
    <row r="1071">
      <c r="A1071" s="11" t="inlineStr">
        <is>
          <t>MemberBGFNTXU</t>
        </is>
      </c>
      <c r="B1071" s="11" t="n">
        <v>54164926</v>
      </c>
      <c r="C1071" s="11" t="n">
        <v>0</v>
      </c>
      <c r="D1071" s="11" t="inlineStr"/>
      <c r="E1071" s="11" t="n">
        <v>100</v>
      </c>
      <c r="F1071" s="11" t="n">
        <v>8371.299999999999</v>
      </c>
      <c r="G1071" s="11" t="n">
        <v>-722</v>
      </c>
      <c r="H1071" s="11" t="n">
        <v>0</v>
      </c>
      <c r="I1071" s="11" t="n">
        <v>0</v>
      </c>
      <c r="J1071" s="11" t="n">
        <v>0</v>
      </c>
      <c r="K1071" s="11" t="n">
        <v>0</v>
      </c>
      <c r="L1071" s="11" t="n">
        <v>0</v>
      </c>
      <c r="M1071" s="11" t="n">
        <v>0</v>
      </c>
      <c r="N1071" s="11" t="n">
        <v>0</v>
      </c>
      <c r="O1071" s="11" t="n">
        <v>0</v>
      </c>
      <c r="P1071" s="11" t="n">
        <v>0</v>
      </c>
      <c r="Q1071" s="11" t="n">
        <v>0</v>
      </c>
      <c r="R1071" s="11" t="n">
        <v>0</v>
      </c>
      <c r="S1071" s="11" t="n">
        <v>0</v>
      </c>
      <c r="T1071" s="11" t="n">
        <v>0</v>
      </c>
      <c r="U1071" s="11" t="n">
        <v>0</v>
      </c>
      <c r="V1071" s="11" t="n">
        <v>0</v>
      </c>
      <c r="W1071" s="11" t="n">
        <v>0</v>
      </c>
      <c r="X1071" t="inlineStr">
        <is>
          <t>2026-01-20 22:31:24</t>
        </is>
      </c>
      <c r="Y1071" t="n">
        <v>0</v>
      </c>
    </row>
    <row r="1072">
      <c r="A1072" s="11" t="inlineStr">
        <is>
          <t>MemberBG778VI</t>
        </is>
      </c>
      <c r="B1072" s="11" t="n">
        <v>55288506</v>
      </c>
      <c r="C1072" s="11" t="n">
        <v>0</v>
      </c>
      <c r="D1072" s="11" t="inlineStr"/>
      <c r="E1072" s="11" t="n">
        <v>100</v>
      </c>
      <c r="F1072" s="11" t="n">
        <v>6103.5</v>
      </c>
      <c r="G1072" s="11" t="n">
        <v>177.85</v>
      </c>
      <c r="H1072" s="11" t="n">
        <v>0</v>
      </c>
      <c r="I1072" s="11" t="n">
        <v>0</v>
      </c>
      <c r="J1072" s="11" t="n">
        <v>0</v>
      </c>
      <c r="K1072" s="11" t="n">
        <v>0</v>
      </c>
      <c r="L1072" s="11" t="n">
        <v>0</v>
      </c>
      <c r="M1072" s="11" t="n">
        <v>0</v>
      </c>
      <c r="N1072" s="11" t="n">
        <v>0</v>
      </c>
      <c r="O1072" s="11" t="n">
        <v>0</v>
      </c>
      <c r="P1072" s="11" t="n">
        <v>0</v>
      </c>
      <c r="Q1072" s="11" t="n">
        <v>0</v>
      </c>
      <c r="R1072" s="11" t="n">
        <v>0</v>
      </c>
      <c r="S1072" s="11" t="n">
        <v>0</v>
      </c>
      <c r="T1072" s="11" t="n">
        <v>0</v>
      </c>
      <c r="U1072" s="11" t="n">
        <v>0</v>
      </c>
      <c r="V1072" s="11" t="n">
        <v>0</v>
      </c>
      <c r="W1072" s="11" t="n">
        <v>0</v>
      </c>
      <c r="X1072" t="inlineStr">
        <is>
          <t>2026-01-25 20:36:43</t>
        </is>
      </c>
      <c r="Y1072" t="n">
        <v>0</v>
      </c>
    </row>
    <row r="1073">
      <c r="A1073" s="11" t="inlineStr">
        <is>
          <t>MemberBGZ22LR</t>
        </is>
      </c>
      <c r="B1073" s="11" t="n">
        <v>56203931</v>
      </c>
      <c r="C1073" s="11" t="n">
        <v>0</v>
      </c>
      <c r="D1073" s="11" t="inlineStr"/>
      <c r="E1073" s="11" t="n">
        <v>100</v>
      </c>
      <c r="F1073" s="11" t="n">
        <v>5424</v>
      </c>
      <c r="G1073" s="11" t="n">
        <v>82.76000000000001</v>
      </c>
      <c r="H1073" s="11" t="n">
        <v>0</v>
      </c>
      <c r="I1073" s="11" t="n">
        <v>100</v>
      </c>
      <c r="J1073" s="11" t="n">
        <v>0</v>
      </c>
      <c r="K1073" s="11" t="n">
        <v>0</v>
      </c>
      <c r="L1073" s="11" t="n">
        <v>0</v>
      </c>
      <c r="M1073" s="11" t="n">
        <v>0</v>
      </c>
      <c r="N1073" s="11" t="n">
        <v>0</v>
      </c>
      <c r="O1073" s="11" t="n">
        <v>0</v>
      </c>
      <c r="P1073" s="11" t="n">
        <v>0</v>
      </c>
      <c r="Q1073" s="11" t="n">
        <v>0</v>
      </c>
      <c r="R1073" s="11" t="n">
        <v>0</v>
      </c>
      <c r="S1073" s="11" t="n">
        <v>0</v>
      </c>
      <c r="T1073" s="11" t="n">
        <v>0</v>
      </c>
      <c r="U1073" s="11" t="n">
        <v>0</v>
      </c>
      <c r="V1073" s="11" t="n">
        <v>0</v>
      </c>
      <c r="W1073" s="11" t="n">
        <v>0</v>
      </c>
      <c r="X1073" t="inlineStr">
        <is>
          <t>2026-01-25 20:59:18</t>
        </is>
      </c>
      <c r="Y1073" t="n">
        <v>0</v>
      </c>
    </row>
    <row r="1074">
      <c r="A1074" s="11" t="inlineStr">
        <is>
          <t>MemberBG32HKD</t>
        </is>
      </c>
      <c r="B1074" s="11" t="n">
        <v>57048521</v>
      </c>
      <c r="C1074" s="11" t="n">
        <v>0</v>
      </c>
      <c r="D1074" s="11" t="inlineStr"/>
      <c r="E1074" s="11" t="n">
        <v>100</v>
      </c>
      <c r="F1074" s="11" t="n">
        <v>5099.5</v>
      </c>
      <c r="G1074" s="11" t="n">
        <v>-622.2</v>
      </c>
      <c r="H1074" s="11" t="n">
        <v>100</v>
      </c>
      <c r="I1074" s="11" t="n">
        <v>0</v>
      </c>
      <c r="J1074" s="11" t="n">
        <v>0</v>
      </c>
      <c r="K1074" s="11" t="n">
        <v>0</v>
      </c>
      <c r="L1074" s="11" t="n">
        <v>0</v>
      </c>
      <c r="M1074" s="11" t="n">
        <v>0</v>
      </c>
      <c r="N1074" s="11" t="n">
        <v>0</v>
      </c>
      <c r="O1074" s="11" t="n">
        <v>0</v>
      </c>
      <c r="P1074" s="11" t="n">
        <v>0</v>
      </c>
      <c r="Q1074" s="11" t="n">
        <v>0</v>
      </c>
      <c r="R1074" s="11" t="n">
        <v>0</v>
      </c>
      <c r="S1074" s="11" t="n">
        <v>0</v>
      </c>
      <c r="T1074" s="11" t="n">
        <v>0</v>
      </c>
      <c r="U1074" s="11" t="n">
        <v>0</v>
      </c>
      <c r="V1074" s="11" t="n">
        <v>0</v>
      </c>
      <c r="W1074" s="11" t="n">
        <v>0</v>
      </c>
      <c r="X1074" t="inlineStr">
        <is>
          <t>2026-01-24 10:27:43</t>
        </is>
      </c>
      <c r="Y1074" t="n">
        <v>0</v>
      </c>
    </row>
    <row r="1075">
      <c r="A1075" s="11" t="inlineStr">
        <is>
          <t>MemberBG9K1E3</t>
        </is>
      </c>
      <c r="B1075" s="11" t="n">
        <v>57549376</v>
      </c>
      <c r="C1075" s="11" t="n">
        <v>0</v>
      </c>
      <c r="D1075" s="11" t="inlineStr"/>
      <c r="E1075" s="11" t="n">
        <v>100</v>
      </c>
      <c r="F1075" s="11" t="n">
        <v>1654.4</v>
      </c>
      <c r="G1075" s="11" t="n">
        <v>-50.3</v>
      </c>
      <c r="H1075" s="11" t="n">
        <v>0</v>
      </c>
      <c r="I1075" s="11" t="n">
        <v>0</v>
      </c>
      <c r="J1075" s="11" t="n">
        <v>0</v>
      </c>
      <c r="K1075" s="11" t="n">
        <v>0</v>
      </c>
      <c r="L1075" s="11" t="n">
        <v>0</v>
      </c>
      <c r="M1075" s="11" t="n">
        <v>0</v>
      </c>
      <c r="N1075" s="11" t="n">
        <v>0</v>
      </c>
      <c r="O1075" s="11" t="n">
        <v>0</v>
      </c>
      <c r="P1075" s="11" t="n">
        <v>0</v>
      </c>
      <c r="Q1075" s="11" t="n">
        <v>0</v>
      </c>
      <c r="R1075" s="11" t="n">
        <v>0</v>
      </c>
      <c r="S1075" s="11" t="n">
        <v>0</v>
      </c>
      <c r="T1075" s="11" t="n">
        <v>0</v>
      </c>
      <c r="U1075" s="11" t="n">
        <v>0</v>
      </c>
      <c r="V1075" s="11" t="n">
        <v>0</v>
      </c>
      <c r="W1075" s="11" t="n">
        <v>0</v>
      </c>
      <c r="X1075" t="inlineStr">
        <is>
          <t>2026-01-20 14:59:24</t>
        </is>
      </c>
      <c r="Y1075" t="n">
        <v>0</v>
      </c>
    </row>
    <row r="1076">
      <c r="A1076" s="11" t="inlineStr">
        <is>
          <t>MemberBGX92TM</t>
        </is>
      </c>
      <c r="B1076" s="11" t="n">
        <v>60971989</v>
      </c>
      <c r="C1076" s="11" t="n">
        <v>0</v>
      </c>
      <c r="D1076" s="11" t="inlineStr"/>
      <c r="E1076" s="11" t="n">
        <v>100</v>
      </c>
      <c r="F1076" s="11" t="n">
        <v>5612</v>
      </c>
      <c r="G1076" s="11" t="n">
        <v>1104.58</v>
      </c>
      <c r="H1076" s="11" t="n">
        <v>0</v>
      </c>
      <c r="I1076" s="11" t="n">
        <v>100</v>
      </c>
      <c r="J1076" s="11" t="n">
        <v>0</v>
      </c>
      <c r="K1076" s="11" t="n">
        <v>0</v>
      </c>
      <c r="L1076" s="11" t="n">
        <v>0</v>
      </c>
      <c r="M1076" s="11" t="n">
        <v>0</v>
      </c>
      <c r="N1076" s="11" t="n">
        <v>0</v>
      </c>
      <c r="O1076" s="11" t="n">
        <v>0</v>
      </c>
      <c r="P1076" s="11" t="n">
        <v>0</v>
      </c>
      <c r="Q1076" s="11" t="n">
        <v>0</v>
      </c>
      <c r="R1076" s="11" t="n">
        <v>0</v>
      </c>
      <c r="S1076" s="11" t="n">
        <v>0</v>
      </c>
      <c r="T1076" s="11" t="n">
        <v>0</v>
      </c>
      <c r="U1076" s="11" t="n">
        <v>0</v>
      </c>
      <c r="V1076" s="11" t="n">
        <v>0</v>
      </c>
      <c r="W1076" s="11" t="n">
        <v>0</v>
      </c>
      <c r="X1076" t="inlineStr">
        <is>
          <t>2026-01-25 20:44:48</t>
        </is>
      </c>
      <c r="Y1076" t="n">
        <v>0</v>
      </c>
    </row>
    <row r="1077">
      <c r="A1077" s="11" t="inlineStr">
        <is>
          <t>MemberBGD8GR4</t>
        </is>
      </c>
      <c r="B1077" s="11" t="n">
        <v>62915320</v>
      </c>
      <c r="C1077" s="11" t="n">
        <v>0</v>
      </c>
      <c r="D1077" s="11" t="inlineStr"/>
      <c r="E1077" s="11" t="n">
        <v>100</v>
      </c>
      <c r="F1077" s="11" t="n">
        <v>5475</v>
      </c>
      <c r="G1077" s="11" t="n">
        <v>488.22</v>
      </c>
      <c r="H1077" s="11" t="n">
        <v>0</v>
      </c>
      <c r="I1077" s="11" t="n">
        <v>0</v>
      </c>
      <c r="J1077" s="11" t="n">
        <v>0</v>
      </c>
      <c r="K1077" s="11" t="n">
        <v>0</v>
      </c>
      <c r="L1077" s="11" t="n">
        <v>0</v>
      </c>
      <c r="M1077" s="11" t="n">
        <v>0</v>
      </c>
      <c r="N1077" s="11" t="n">
        <v>0</v>
      </c>
      <c r="O1077" s="11" t="n">
        <v>0</v>
      </c>
      <c r="P1077" s="11" t="n">
        <v>0</v>
      </c>
      <c r="Q1077" s="11" t="n">
        <v>0</v>
      </c>
      <c r="R1077" s="11" t="n">
        <v>0</v>
      </c>
      <c r="S1077" s="11" t="n">
        <v>0</v>
      </c>
      <c r="T1077" s="11" t="n">
        <v>0</v>
      </c>
      <c r="U1077" s="11" t="n">
        <v>0</v>
      </c>
      <c r="V1077" s="11" t="n">
        <v>0</v>
      </c>
      <c r="W1077" s="11" t="n">
        <v>0</v>
      </c>
      <c r="X1077" t="inlineStr">
        <is>
          <t>2026-01-23 13:22:24</t>
        </is>
      </c>
      <c r="Y1077" t="n">
        <v>0</v>
      </c>
    </row>
    <row r="1078">
      <c r="A1078" s="11" t="inlineStr">
        <is>
          <t>MemberBGO3KG8</t>
        </is>
      </c>
      <c r="B1078" s="11" t="n">
        <v>64083352</v>
      </c>
      <c r="C1078" s="11" t="n">
        <v>0</v>
      </c>
      <c r="D1078" s="11" t="inlineStr"/>
      <c r="E1078" s="11" t="n">
        <v>100</v>
      </c>
      <c r="F1078" s="11" t="n">
        <v>3034.9</v>
      </c>
      <c r="G1078" s="11" t="n">
        <v>645</v>
      </c>
      <c r="H1078" s="11" t="n">
        <v>0</v>
      </c>
      <c r="I1078" s="11" t="n">
        <v>0</v>
      </c>
      <c r="J1078" s="11" t="n">
        <v>0</v>
      </c>
      <c r="K1078" s="11" t="n">
        <v>0</v>
      </c>
      <c r="L1078" s="11" t="n">
        <v>0</v>
      </c>
      <c r="M1078" s="11" t="n">
        <v>0</v>
      </c>
      <c r="N1078" s="11" t="n">
        <v>0</v>
      </c>
      <c r="O1078" s="11" t="n">
        <v>0</v>
      </c>
      <c r="P1078" s="11" t="n">
        <v>0</v>
      </c>
      <c r="Q1078" s="11" t="n">
        <v>0</v>
      </c>
      <c r="R1078" s="11" t="n">
        <v>0</v>
      </c>
      <c r="S1078" s="11" t="n">
        <v>0</v>
      </c>
      <c r="T1078" s="11" t="n">
        <v>0</v>
      </c>
      <c r="U1078" s="11" t="n">
        <v>0</v>
      </c>
      <c r="V1078" s="11" t="n">
        <v>0</v>
      </c>
      <c r="W1078" s="11" t="n">
        <v>0</v>
      </c>
      <c r="X1078" t="inlineStr">
        <is>
          <t>2026-01-20 19:40:35</t>
        </is>
      </c>
      <c r="Y1078" t="n">
        <v>0</v>
      </c>
    </row>
    <row r="1079">
      <c r="A1079" s="11" t="inlineStr">
        <is>
          <t>MemberBGLCZ79</t>
        </is>
      </c>
      <c r="B1079" s="11" t="n">
        <v>64332881</v>
      </c>
      <c r="C1079" s="11" t="n">
        <v>0</v>
      </c>
      <c r="D1079" s="11" t="inlineStr"/>
      <c r="E1079" s="11" t="n">
        <v>100</v>
      </c>
      <c r="F1079" s="11" t="n">
        <v>2058.5</v>
      </c>
      <c r="G1079" s="11" t="n">
        <v>-722.33</v>
      </c>
      <c r="H1079" s="11" t="n">
        <v>0</v>
      </c>
      <c r="I1079" s="11" t="n">
        <v>0</v>
      </c>
      <c r="J1079" s="11" t="n">
        <v>0</v>
      </c>
      <c r="K1079" s="11" t="n">
        <v>0</v>
      </c>
      <c r="L1079" s="11" t="n">
        <v>0</v>
      </c>
      <c r="M1079" s="11" t="n">
        <v>0</v>
      </c>
      <c r="N1079" s="11" t="n">
        <v>0</v>
      </c>
      <c r="O1079" s="11" t="n">
        <v>0</v>
      </c>
      <c r="P1079" s="11" t="n">
        <v>0</v>
      </c>
      <c r="Q1079" s="11" t="n">
        <v>0</v>
      </c>
      <c r="R1079" s="11" t="n">
        <v>0</v>
      </c>
      <c r="S1079" s="11" t="n">
        <v>0</v>
      </c>
      <c r="T1079" s="11" t="n">
        <v>0</v>
      </c>
      <c r="U1079" s="11" t="n">
        <v>0</v>
      </c>
      <c r="V1079" s="11" t="n">
        <v>0</v>
      </c>
      <c r="W1079" s="11" t="n">
        <v>0</v>
      </c>
      <c r="X1079" t="inlineStr">
        <is>
          <t>2026-01-25 18:20:11</t>
        </is>
      </c>
      <c r="Y1079" t="n">
        <v>0</v>
      </c>
    </row>
    <row r="1080">
      <c r="A1080" s="11" t="inlineStr">
        <is>
          <t>MemberBGKT9M6</t>
        </is>
      </c>
      <c r="B1080" s="11" t="n">
        <v>64565609</v>
      </c>
      <c r="C1080" s="11" t="n">
        <v>0</v>
      </c>
      <c r="D1080" s="11" t="inlineStr"/>
      <c r="E1080" s="11" t="n">
        <v>100</v>
      </c>
      <c r="F1080" s="11" t="n">
        <v>8119</v>
      </c>
      <c r="G1080" s="11" t="n">
        <v>-119.74</v>
      </c>
      <c r="H1080" s="11" t="n">
        <v>0</v>
      </c>
      <c r="I1080" s="11" t="n">
        <v>0</v>
      </c>
      <c r="J1080" s="11" t="n">
        <v>0</v>
      </c>
      <c r="K1080" s="11" t="n">
        <v>0</v>
      </c>
      <c r="L1080" s="11" t="n">
        <v>0</v>
      </c>
      <c r="M1080" s="11" t="n">
        <v>0</v>
      </c>
      <c r="N1080" s="11" t="n">
        <v>0</v>
      </c>
      <c r="O1080" s="11" t="n">
        <v>0</v>
      </c>
      <c r="P1080" s="11" t="n">
        <v>0</v>
      </c>
      <c r="Q1080" s="11" t="n">
        <v>0</v>
      </c>
      <c r="R1080" s="11" t="n">
        <v>0</v>
      </c>
      <c r="S1080" s="11" t="n">
        <v>0</v>
      </c>
      <c r="T1080" s="11" t="n">
        <v>0</v>
      </c>
      <c r="U1080" s="11" t="n">
        <v>0</v>
      </c>
      <c r="V1080" s="11" t="n">
        <v>0</v>
      </c>
      <c r="W1080" s="11" t="n">
        <v>0</v>
      </c>
      <c r="X1080" t="inlineStr">
        <is>
          <t>2026-01-21 00:53:05</t>
        </is>
      </c>
      <c r="Y1080" t="n">
        <v>0</v>
      </c>
    </row>
    <row r="1081">
      <c r="A1081" s="11" t="inlineStr">
        <is>
          <t>MemberBGCXSPF</t>
        </is>
      </c>
      <c r="B1081" s="11" t="n">
        <v>65520445</v>
      </c>
      <c r="C1081" s="11" t="n">
        <v>0</v>
      </c>
      <c r="D1081" s="11" t="inlineStr"/>
      <c r="E1081" s="11" t="n">
        <v>100</v>
      </c>
      <c r="F1081" s="11" t="n">
        <v>1858.5</v>
      </c>
      <c r="G1081" s="11" t="n">
        <v>-119.7</v>
      </c>
      <c r="H1081" s="11" t="n">
        <v>100</v>
      </c>
      <c r="I1081" s="11" t="n">
        <v>0</v>
      </c>
      <c r="J1081" s="11" t="n">
        <v>0</v>
      </c>
      <c r="K1081" s="11" t="n">
        <v>0</v>
      </c>
      <c r="L1081" s="11" t="n">
        <v>0</v>
      </c>
      <c r="M1081" s="11" t="n">
        <v>0</v>
      </c>
      <c r="N1081" s="11" t="n">
        <v>0</v>
      </c>
      <c r="O1081" s="11" t="n">
        <v>0</v>
      </c>
      <c r="P1081" s="11" t="n">
        <v>0</v>
      </c>
      <c r="Q1081" s="11" t="n">
        <v>0</v>
      </c>
      <c r="R1081" s="11" t="n">
        <v>0</v>
      </c>
      <c r="S1081" s="11" t="n">
        <v>0</v>
      </c>
      <c r="T1081" s="11" t="n">
        <v>0</v>
      </c>
      <c r="U1081" s="11" t="n">
        <v>0</v>
      </c>
      <c r="V1081" s="11" t="n">
        <v>0</v>
      </c>
      <c r="W1081" s="11" t="n">
        <v>0</v>
      </c>
      <c r="X1081" t="inlineStr">
        <is>
          <t>2026-01-25 17:50:39</t>
        </is>
      </c>
      <c r="Y1081" t="n">
        <v>0</v>
      </c>
    </row>
    <row r="1082">
      <c r="A1082" s="11" t="inlineStr">
        <is>
          <t>MemberBGMP5IV</t>
        </is>
      </c>
      <c r="B1082" s="11" t="n">
        <v>67015915</v>
      </c>
      <c r="C1082" s="11" t="n">
        <v>0</v>
      </c>
      <c r="D1082" s="11" t="inlineStr"/>
      <c r="E1082" s="11" t="n">
        <v>100</v>
      </c>
      <c r="F1082" s="11" t="n">
        <v>1639.5</v>
      </c>
      <c r="G1082" s="11" t="n">
        <v>80.09999999999999</v>
      </c>
      <c r="H1082" s="11" t="n">
        <v>0</v>
      </c>
      <c r="I1082" s="11" t="n">
        <v>0</v>
      </c>
      <c r="J1082" s="11" t="n">
        <v>0</v>
      </c>
      <c r="K1082" s="11" t="n">
        <v>0</v>
      </c>
      <c r="L1082" s="11" t="n">
        <v>0</v>
      </c>
      <c r="M1082" s="11" t="n">
        <v>0</v>
      </c>
      <c r="N1082" s="11" t="n">
        <v>0</v>
      </c>
      <c r="O1082" s="11" t="n">
        <v>0</v>
      </c>
      <c r="P1082" s="11" t="n">
        <v>0</v>
      </c>
      <c r="Q1082" s="11" t="n">
        <v>0</v>
      </c>
      <c r="R1082" s="11" t="n">
        <v>0</v>
      </c>
      <c r="S1082" s="11" t="n">
        <v>0</v>
      </c>
      <c r="T1082" s="11" t="n">
        <v>0</v>
      </c>
      <c r="U1082" s="11" t="n">
        <v>0</v>
      </c>
      <c r="V1082" s="11" t="n">
        <v>0</v>
      </c>
      <c r="W1082" s="11" t="n">
        <v>0</v>
      </c>
      <c r="X1082" t="inlineStr">
        <is>
          <t>2026-01-18 08:03:41</t>
        </is>
      </c>
      <c r="Y1082" t="n">
        <v>0</v>
      </c>
    </row>
    <row r="1083">
      <c r="A1083" s="11" t="inlineStr">
        <is>
          <t>MemberBG08LDZ</t>
        </is>
      </c>
      <c r="B1083" s="11" t="n">
        <v>67227922</v>
      </c>
      <c r="C1083" s="11" t="n">
        <v>0</v>
      </c>
      <c r="D1083" s="11" t="inlineStr"/>
      <c r="E1083" s="11" t="n">
        <v>100</v>
      </c>
      <c r="F1083" s="11" t="n">
        <v>349631.05</v>
      </c>
      <c r="G1083" s="11" t="n">
        <v>-163.71</v>
      </c>
      <c r="H1083" s="11" t="n">
        <v>0</v>
      </c>
      <c r="I1083" s="11" t="n">
        <v>0</v>
      </c>
      <c r="J1083" s="11" t="n">
        <v>0</v>
      </c>
      <c r="K1083" s="11" t="n">
        <v>0</v>
      </c>
      <c r="L1083" s="11" t="n">
        <v>0</v>
      </c>
      <c r="M1083" s="11" t="n">
        <v>0</v>
      </c>
      <c r="N1083" s="11" t="n">
        <v>0</v>
      </c>
      <c r="O1083" s="11" t="n">
        <v>0</v>
      </c>
      <c r="P1083" s="11" t="n">
        <v>0</v>
      </c>
      <c r="Q1083" s="11" t="n">
        <v>0</v>
      </c>
      <c r="R1083" s="11" t="n">
        <v>0</v>
      </c>
      <c r="S1083" s="11" t="n">
        <v>0</v>
      </c>
      <c r="T1083" s="11" t="n">
        <v>0</v>
      </c>
      <c r="U1083" s="11" t="n">
        <v>0</v>
      </c>
      <c r="V1083" s="11" t="n">
        <v>0</v>
      </c>
      <c r="W1083" s="11" t="n">
        <v>0</v>
      </c>
      <c r="X1083" t="inlineStr">
        <is>
          <t>2026-01-25 09:36:22</t>
        </is>
      </c>
      <c r="Y1083" t="n">
        <v>0</v>
      </c>
    </row>
    <row r="1084">
      <c r="A1084" s="11" t="inlineStr">
        <is>
          <t>MemberBGKGMAL</t>
        </is>
      </c>
      <c r="B1084" s="11" t="n">
        <v>67453976</v>
      </c>
      <c r="C1084" s="11" t="n">
        <v>0</v>
      </c>
      <c r="D1084" s="11" t="inlineStr"/>
      <c r="E1084" s="11" t="n">
        <v>100</v>
      </c>
      <c r="F1084" s="11" t="n">
        <v>2141.5</v>
      </c>
      <c r="G1084" s="11" t="n">
        <v>-137.38</v>
      </c>
      <c r="H1084" s="11" t="n">
        <v>0</v>
      </c>
      <c r="I1084" s="11" t="n">
        <v>0</v>
      </c>
      <c r="J1084" s="11" t="n">
        <v>0</v>
      </c>
      <c r="K1084" s="11" t="n">
        <v>0</v>
      </c>
      <c r="L1084" s="11" t="n">
        <v>0</v>
      </c>
      <c r="M1084" s="11" t="n">
        <v>0</v>
      </c>
      <c r="N1084" s="11" t="n">
        <v>0</v>
      </c>
      <c r="O1084" s="11" t="n">
        <v>0</v>
      </c>
      <c r="P1084" s="11" t="n">
        <v>0</v>
      </c>
      <c r="Q1084" s="11" t="n">
        <v>0</v>
      </c>
      <c r="R1084" s="11" t="n">
        <v>0</v>
      </c>
      <c r="S1084" s="11" t="n">
        <v>0</v>
      </c>
      <c r="T1084" s="11" t="n">
        <v>0</v>
      </c>
      <c r="U1084" s="11" t="n">
        <v>0</v>
      </c>
      <c r="V1084" s="11" t="n">
        <v>0</v>
      </c>
      <c r="W1084" s="11" t="n">
        <v>0</v>
      </c>
      <c r="X1084" t="inlineStr">
        <is>
          <t>2026-01-24 00:00:54</t>
        </is>
      </c>
      <c r="Y1084" t="n">
        <v>0</v>
      </c>
    </row>
    <row r="1085">
      <c r="A1085" s="11" t="inlineStr">
        <is>
          <t>MemberBG5DN9I</t>
        </is>
      </c>
      <c r="B1085" s="11" t="n">
        <v>67590613</v>
      </c>
      <c r="C1085" s="11" t="n">
        <v>0</v>
      </c>
      <c r="D1085" s="11" t="inlineStr"/>
      <c r="E1085" s="11" t="n">
        <v>100</v>
      </c>
      <c r="F1085" s="11" t="n">
        <v>3089</v>
      </c>
      <c r="G1085" s="11" t="n">
        <v>316.95</v>
      </c>
      <c r="H1085" s="11" t="n">
        <v>0</v>
      </c>
      <c r="I1085" s="11" t="n">
        <v>0</v>
      </c>
      <c r="J1085" s="11" t="n">
        <v>0</v>
      </c>
      <c r="K1085" s="11" t="n">
        <v>0</v>
      </c>
      <c r="L1085" s="11" t="n">
        <v>0</v>
      </c>
      <c r="M1085" s="11" t="n">
        <v>0</v>
      </c>
      <c r="N1085" s="11" t="n">
        <v>0</v>
      </c>
      <c r="O1085" s="11" t="n">
        <v>0</v>
      </c>
      <c r="P1085" s="11" t="n">
        <v>0</v>
      </c>
      <c r="Q1085" s="11" t="n">
        <v>0</v>
      </c>
      <c r="R1085" s="11" t="n">
        <v>0</v>
      </c>
      <c r="S1085" s="11" t="n">
        <v>0</v>
      </c>
      <c r="T1085" s="11" t="n">
        <v>0</v>
      </c>
      <c r="U1085" s="11" t="n">
        <v>0</v>
      </c>
      <c r="V1085" s="11" t="n">
        <v>0</v>
      </c>
      <c r="W1085" s="11" t="n">
        <v>0</v>
      </c>
      <c r="X1085" t="inlineStr">
        <is>
          <t>2026-01-24 08:18:27</t>
        </is>
      </c>
      <c r="Y1085" t="n">
        <v>0</v>
      </c>
    </row>
    <row r="1086">
      <c r="A1086" s="11" t="inlineStr">
        <is>
          <t>MemberBGDT1QP</t>
        </is>
      </c>
      <c r="B1086" s="11" t="n">
        <v>68150835</v>
      </c>
      <c r="C1086" s="11" t="n">
        <v>0</v>
      </c>
      <c r="D1086" s="11" t="inlineStr"/>
      <c r="E1086" s="11" t="n">
        <v>100</v>
      </c>
      <c r="F1086" s="11" t="n">
        <v>1948</v>
      </c>
      <c r="G1086" s="11" t="n">
        <v>-129.67</v>
      </c>
      <c r="H1086" s="11" t="n">
        <v>0</v>
      </c>
      <c r="I1086" s="11" t="n">
        <v>0</v>
      </c>
      <c r="J1086" s="11" t="n">
        <v>0</v>
      </c>
      <c r="K1086" s="11" t="n">
        <v>0</v>
      </c>
      <c r="L1086" s="11" t="n">
        <v>0</v>
      </c>
      <c r="M1086" s="11" t="n">
        <v>0</v>
      </c>
      <c r="N1086" s="11" t="n">
        <v>0</v>
      </c>
      <c r="O1086" s="11" t="n">
        <v>0</v>
      </c>
      <c r="P1086" s="11" t="n">
        <v>0</v>
      </c>
      <c r="Q1086" s="11" t="n">
        <v>0</v>
      </c>
      <c r="R1086" s="11" t="n">
        <v>0</v>
      </c>
      <c r="S1086" s="11" t="n">
        <v>0</v>
      </c>
      <c r="T1086" s="11" t="n">
        <v>0</v>
      </c>
      <c r="U1086" s="11" t="n">
        <v>0</v>
      </c>
      <c r="V1086" s="11" t="n">
        <v>0</v>
      </c>
      <c r="W1086" s="11" t="n">
        <v>0</v>
      </c>
      <c r="X1086" t="inlineStr">
        <is>
          <t>2026-01-21 15:58:41</t>
        </is>
      </c>
      <c r="Y1086" t="n">
        <v>0</v>
      </c>
    </row>
    <row r="1087">
      <c r="A1087" s="11" t="inlineStr">
        <is>
          <t>MemberBG9K6VW</t>
        </is>
      </c>
      <c r="B1087" s="11" t="n">
        <v>68456130</v>
      </c>
      <c r="C1087" s="11" t="n">
        <v>0</v>
      </c>
      <c r="D1087" s="11" t="inlineStr"/>
      <c r="E1087" s="11" t="n">
        <v>100</v>
      </c>
      <c r="F1087" s="11" t="n">
        <v>5606.4</v>
      </c>
      <c r="G1087" s="11" t="n">
        <v>-898.05</v>
      </c>
      <c r="H1087" s="11" t="n">
        <v>0</v>
      </c>
      <c r="I1087" s="11" t="n">
        <v>0</v>
      </c>
      <c r="J1087" s="11" t="n">
        <v>0</v>
      </c>
      <c r="K1087" s="11" t="n">
        <v>0</v>
      </c>
      <c r="L1087" s="11" t="n">
        <v>0</v>
      </c>
      <c r="M1087" s="11" t="n">
        <v>0</v>
      </c>
      <c r="N1087" s="11" t="n">
        <v>0</v>
      </c>
      <c r="O1087" s="11" t="n">
        <v>0</v>
      </c>
      <c r="P1087" s="11" t="n">
        <v>0</v>
      </c>
      <c r="Q1087" s="11" t="n">
        <v>0</v>
      </c>
      <c r="R1087" s="11" t="n">
        <v>0</v>
      </c>
      <c r="S1087" s="11" t="n">
        <v>0</v>
      </c>
      <c r="T1087" s="11" t="n">
        <v>0</v>
      </c>
      <c r="U1087" s="11" t="n">
        <v>0</v>
      </c>
      <c r="V1087" s="11" t="n">
        <v>0</v>
      </c>
      <c r="W1087" s="11" t="n">
        <v>0</v>
      </c>
      <c r="X1087" t="inlineStr">
        <is>
          <t>2026-01-22 22:24:39</t>
        </is>
      </c>
      <c r="Y1087" t="n">
        <v>0</v>
      </c>
    </row>
    <row r="1088">
      <c r="A1088" s="11" t="inlineStr">
        <is>
          <t>MemberBG7KMIC</t>
        </is>
      </c>
      <c r="B1088" s="11" t="n">
        <v>69824917</v>
      </c>
      <c r="C1088" s="11" t="n">
        <v>0</v>
      </c>
      <c r="D1088" s="11" t="inlineStr"/>
      <c r="E1088" s="11" t="n">
        <v>100</v>
      </c>
      <c r="F1088" s="11" t="n">
        <v>6391</v>
      </c>
      <c r="G1088" s="11" t="n">
        <v>-65.11</v>
      </c>
      <c r="H1088" s="11" t="n">
        <v>0</v>
      </c>
      <c r="I1088" s="11" t="n">
        <v>0</v>
      </c>
      <c r="J1088" s="11" t="n">
        <v>0</v>
      </c>
      <c r="K1088" s="11" t="n">
        <v>0</v>
      </c>
      <c r="L1088" s="11" t="n">
        <v>0</v>
      </c>
      <c r="M1088" s="11" t="n">
        <v>0</v>
      </c>
      <c r="N1088" s="11" t="n">
        <v>0</v>
      </c>
      <c r="O1088" s="11" t="n">
        <v>0</v>
      </c>
      <c r="P1088" s="11" t="n">
        <v>0</v>
      </c>
      <c r="Q1088" s="11" t="n">
        <v>0</v>
      </c>
      <c r="R1088" s="11" t="n">
        <v>0</v>
      </c>
      <c r="S1088" s="11" t="n">
        <v>0</v>
      </c>
      <c r="T1088" s="11" t="n">
        <v>0</v>
      </c>
      <c r="U1088" s="11" t="n">
        <v>0</v>
      </c>
      <c r="V1088" s="11" t="n">
        <v>0</v>
      </c>
      <c r="W1088" s="11" t="n">
        <v>0</v>
      </c>
      <c r="X1088" t="inlineStr">
        <is>
          <t>2026-01-23 12:55:05</t>
        </is>
      </c>
      <c r="Y1088" t="n">
        <v>0</v>
      </c>
    </row>
    <row r="1089">
      <c r="A1089" s="11" t="inlineStr">
        <is>
          <t>MemberBGMXC54</t>
        </is>
      </c>
      <c r="B1089" s="11" t="n">
        <v>70814968</v>
      </c>
      <c r="C1089" s="11" t="n">
        <v>0</v>
      </c>
      <c r="D1089" s="11" t="inlineStr"/>
      <c r="E1089" s="11" t="n">
        <v>100</v>
      </c>
      <c r="F1089" s="11" t="n">
        <v>8123</v>
      </c>
      <c r="G1089" s="11" t="n">
        <v>-274.7</v>
      </c>
      <c r="H1089" s="11" t="n">
        <v>0</v>
      </c>
      <c r="I1089" s="11" t="n">
        <v>0</v>
      </c>
      <c r="J1089" s="11" t="n">
        <v>0</v>
      </c>
      <c r="K1089" s="11" t="n">
        <v>0</v>
      </c>
      <c r="L1089" s="11" t="n">
        <v>0</v>
      </c>
      <c r="M1089" s="11" t="n">
        <v>0</v>
      </c>
      <c r="N1089" s="11" t="n">
        <v>0</v>
      </c>
      <c r="O1089" s="11" t="n">
        <v>0</v>
      </c>
      <c r="P1089" s="11" t="n">
        <v>0</v>
      </c>
      <c r="Q1089" s="11" t="n">
        <v>0</v>
      </c>
      <c r="R1089" s="11" t="n">
        <v>0</v>
      </c>
      <c r="S1089" s="11" t="n">
        <v>0</v>
      </c>
      <c r="T1089" s="11" t="n">
        <v>0</v>
      </c>
      <c r="U1089" s="11" t="n">
        <v>0</v>
      </c>
      <c r="V1089" s="11" t="n">
        <v>0</v>
      </c>
      <c r="W1089" s="11" t="n">
        <v>0</v>
      </c>
      <c r="X1089" t="inlineStr">
        <is>
          <t>2026-02-02 11:34:34</t>
        </is>
      </c>
      <c r="Y1089" t="n">
        <v>0</v>
      </c>
    </row>
    <row r="1090">
      <c r="A1090" s="11" t="inlineStr">
        <is>
          <t>MemberBG9OF8X</t>
        </is>
      </c>
      <c r="B1090" s="11" t="n">
        <v>71831195</v>
      </c>
      <c r="C1090" s="11" t="n">
        <v>0</v>
      </c>
      <c r="D1090" s="11" t="inlineStr"/>
      <c r="E1090" s="11" t="n">
        <v>100</v>
      </c>
      <c r="F1090" s="11" t="n">
        <v>1929.5</v>
      </c>
      <c r="G1090" s="11" t="n">
        <v>-119.2</v>
      </c>
      <c r="H1090" s="11" t="n">
        <v>0</v>
      </c>
      <c r="I1090" s="11" t="n">
        <v>0</v>
      </c>
      <c r="J1090" s="11" t="n">
        <v>0</v>
      </c>
      <c r="K1090" s="11" t="n">
        <v>0</v>
      </c>
      <c r="L1090" s="11" t="n">
        <v>0</v>
      </c>
      <c r="M1090" s="11" t="n">
        <v>0</v>
      </c>
      <c r="N1090" s="11" t="n">
        <v>0</v>
      </c>
      <c r="O1090" s="11" t="n">
        <v>0</v>
      </c>
      <c r="P1090" s="11" t="n">
        <v>0</v>
      </c>
      <c r="Q1090" s="11" t="n">
        <v>0</v>
      </c>
      <c r="R1090" s="11" t="n">
        <v>0</v>
      </c>
      <c r="S1090" s="11" t="n">
        <v>0</v>
      </c>
      <c r="T1090" s="11" t="n">
        <v>0</v>
      </c>
      <c r="U1090" s="11" t="n">
        <v>0</v>
      </c>
      <c r="V1090" s="11" t="n">
        <v>0</v>
      </c>
      <c r="W1090" s="11" t="n">
        <v>0</v>
      </c>
      <c r="X1090" t="inlineStr">
        <is>
          <t>2026-01-18 12:42:47</t>
        </is>
      </c>
      <c r="Y1090" t="n">
        <v>0</v>
      </c>
    </row>
    <row r="1091">
      <c r="A1091" s="11" t="inlineStr">
        <is>
          <t>MemberBGGEM1S</t>
        </is>
      </c>
      <c r="B1091" s="11" t="n">
        <v>74126443</v>
      </c>
      <c r="C1091" s="11" t="n">
        <v>0</v>
      </c>
      <c r="D1091" s="11" t="inlineStr"/>
      <c r="E1091" s="11" t="n">
        <v>100</v>
      </c>
      <c r="F1091" s="11" t="n">
        <v>6349</v>
      </c>
      <c r="G1091" s="11" t="n">
        <v>524.72</v>
      </c>
      <c r="H1091" s="11" t="n">
        <v>0</v>
      </c>
      <c r="I1091" s="11" t="n">
        <v>0</v>
      </c>
      <c r="J1091" s="11" t="n">
        <v>0</v>
      </c>
      <c r="K1091" s="11" t="n">
        <v>0</v>
      </c>
      <c r="L1091" s="11" t="n">
        <v>0</v>
      </c>
      <c r="M1091" s="11" t="n">
        <v>0</v>
      </c>
      <c r="N1091" s="11" t="n">
        <v>0</v>
      </c>
      <c r="O1091" s="11" t="n">
        <v>0</v>
      </c>
      <c r="P1091" s="11" t="n">
        <v>0</v>
      </c>
      <c r="Q1091" s="11" t="n">
        <v>0</v>
      </c>
      <c r="R1091" s="11" t="n">
        <v>0</v>
      </c>
      <c r="S1091" s="11" t="n">
        <v>0</v>
      </c>
      <c r="T1091" s="11" t="n">
        <v>0</v>
      </c>
      <c r="U1091" s="11" t="n">
        <v>0</v>
      </c>
      <c r="V1091" s="11" t="n">
        <v>0</v>
      </c>
      <c r="W1091" s="11" t="n">
        <v>0</v>
      </c>
      <c r="X1091" t="inlineStr">
        <is>
          <t>2026-01-24 11:00:00</t>
        </is>
      </c>
      <c r="Y1091" t="n">
        <v>0</v>
      </c>
    </row>
    <row r="1092">
      <c r="A1092" s="11" t="inlineStr">
        <is>
          <t>MemberBGCW8OZ</t>
        </is>
      </c>
      <c r="B1092" s="11" t="n">
        <v>74306429</v>
      </c>
      <c r="C1092" s="11" t="n">
        <v>0</v>
      </c>
      <c r="D1092" s="11" t="inlineStr"/>
      <c r="E1092" s="11" t="n">
        <v>100</v>
      </c>
      <c r="F1092" s="11" t="n">
        <v>5751</v>
      </c>
      <c r="G1092" s="11" t="n">
        <v>137.92</v>
      </c>
      <c r="H1092" s="11" t="n">
        <v>0</v>
      </c>
      <c r="I1092" s="11" t="n">
        <v>0</v>
      </c>
      <c r="J1092" s="11" t="n">
        <v>0</v>
      </c>
      <c r="K1092" s="11" t="n">
        <v>0</v>
      </c>
      <c r="L1092" s="11" t="n">
        <v>0</v>
      </c>
      <c r="M1092" s="11" t="n">
        <v>0</v>
      </c>
      <c r="N1092" s="11" t="n">
        <v>0</v>
      </c>
      <c r="O1092" s="11" t="n">
        <v>0</v>
      </c>
      <c r="P1092" s="11" t="n">
        <v>0</v>
      </c>
      <c r="Q1092" s="11" t="n">
        <v>0</v>
      </c>
      <c r="R1092" s="11" t="n">
        <v>0</v>
      </c>
      <c r="S1092" s="11" t="n">
        <v>0</v>
      </c>
      <c r="T1092" s="11" t="n">
        <v>0</v>
      </c>
      <c r="U1092" s="11" t="n">
        <v>0</v>
      </c>
      <c r="V1092" s="11" t="n">
        <v>0</v>
      </c>
      <c r="W1092" s="11" t="n">
        <v>0</v>
      </c>
      <c r="X1092" t="inlineStr">
        <is>
          <t>2026-01-23 10:49:40</t>
        </is>
      </c>
      <c r="Y1092" t="n">
        <v>0</v>
      </c>
    </row>
    <row r="1093">
      <c r="A1093" s="11" t="inlineStr">
        <is>
          <t>MemberBGQHGYZ</t>
        </is>
      </c>
      <c r="B1093" s="11" t="n">
        <v>74471057</v>
      </c>
      <c r="C1093" s="11" t="n">
        <v>0</v>
      </c>
      <c r="D1093" s="11" t="inlineStr"/>
      <c r="E1093" s="11" t="n">
        <v>100</v>
      </c>
      <c r="F1093" s="11" t="n">
        <v>4074.5</v>
      </c>
      <c r="G1093" s="11" t="n">
        <v>-684.85</v>
      </c>
      <c r="H1093" s="11" t="n">
        <v>0</v>
      </c>
      <c r="I1093" s="11" t="n">
        <v>0</v>
      </c>
      <c r="J1093" s="11" t="n">
        <v>0</v>
      </c>
      <c r="K1093" s="11" t="n">
        <v>0</v>
      </c>
      <c r="L1093" s="11" t="n">
        <v>0</v>
      </c>
      <c r="M1093" s="11" t="n">
        <v>0</v>
      </c>
      <c r="N1093" s="11" t="n">
        <v>0</v>
      </c>
      <c r="O1093" s="11" t="n">
        <v>0</v>
      </c>
      <c r="P1093" s="11" t="n">
        <v>0</v>
      </c>
      <c r="Q1093" s="11" t="n">
        <v>0</v>
      </c>
      <c r="R1093" s="11" t="n">
        <v>0</v>
      </c>
      <c r="S1093" s="11" t="n">
        <v>0</v>
      </c>
      <c r="T1093" s="11" t="n">
        <v>0</v>
      </c>
      <c r="U1093" s="11" t="n">
        <v>0</v>
      </c>
      <c r="V1093" s="11" t="n">
        <v>0</v>
      </c>
      <c r="W1093" s="11" t="n">
        <v>0</v>
      </c>
      <c r="X1093" t="inlineStr">
        <is>
          <t>2026-01-24 05:14:16</t>
        </is>
      </c>
      <c r="Y1093" t="n">
        <v>0</v>
      </c>
    </row>
    <row r="1094">
      <c r="A1094" s="11" t="n">
        <v>8601542390</v>
      </c>
    </row>
    <row r="1095">
      <c r="A1095" s="11" t="inlineStr">
        <is>
          <t>MemberBGYJE9B</t>
        </is>
      </c>
      <c r="B1095" s="11" t="n">
        <v>76834623</v>
      </c>
      <c r="C1095" s="11" t="n">
        <v>0</v>
      </c>
      <c r="D1095" s="11" t="inlineStr"/>
      <c r="E1095" s="11" t="n">
        <v>100</v>
      </c>
      <c r="F1095" s="11" t="n">
        <v>2624</v>
      </c>
      <c r="G1095" s="11" t="n">
        <v>-739.14</v>
      </c>
      <c r="H1095" s="11" t="n">
        <v>0</v>
      </c>
      <c r="I1095" s="11" t="n">
        <v>0</v>
      </c>
      <c r="J1095" s="11" t="n">
        <v>0</v>
      </c>
      <c r="K1095" s="11" t="n">
        <v>0</v>
      </c>
      <c r="L1095" s="11" t="n">
        <v>0</v>
      </c>
      <c r="M1095" s="11" t="n">
        <v>0</v>
      </c>
      <c r="N1095" s="11" t="n">
        <v>0</v>
      </c>
      <c r="O1095" s="11" t="n">
        <v>0</v>
      </c>
      <c r="P1095" s="11" t="n">
        <v>0</v>
      </c>
      <c r="Q1095" s="11" t="n">
        <v>0</v>
      </c>
      <c r="R1095" s="11" t="n">
        <v>0</v>
      </c>
      <c r="S1095" s="11" t="n">
        <v>0</v>
      </c>
      <c r="T1095" s="11" t="n">
        <v>0</v>
      </c>
      <c r="U1095" s="11" t="n">
        <v>0</v>
      </c>
      <c r="V1095" s="11" t="n">
        <v>0</v>
      </c>
      <c r="W1095" s="11" t="n">
        <v>0</v>
      </c>
      <c r="X1095" t="inlineStr">
        <is>
          <t>2026-02-01 14:30:08</t>
        </is>
      </c>
      <c r="Y1095" t="n">
        <v>0</v>
      </c>
    </row>
    <row r="1096">
      <c r="A1096" s="11" t="inlineStr">
        <is>
          <t>MemberBGXDKW4</t>
        </is>
      </c>
      <c r="B1096" s="11" t="n">
        <v>77860088</v>
      </c>
      <c r="C1096" s="11" t="n">
        <v>0</v>
      </c>
      <c r="D1096" s="11" t="inlineStr"/>
      <c r="E1096" s="11" t="n">
        <v>100</v>
      </c>
      <c r="F1096" s="11" t="n">
        <v>1800</v>
      </c>
      <c r="G1096" s="11" t="n">
        <v>-120</v>
      </c>
      <c r="H1096" s="11" t="n">
        <v>0</v>
      </c>
      <c r="I1096" s="11" t="n">
        <v>0</v>
      </c>
      <c r="J1096" s="11" t="n">
        <v>0</v>
      </c>
      <c r="K1096" s="11" t="n">
        <v>0</v>
      </c>
      <c r="L1096" s="11" t="n">
        <v>0</v>
      </c>
      <c r="M1096" s="11" t="n">
        <v>0</v>
      </c>
      <c r="N1096" s="11" t="n">
        <v>0</v>
      </c>
      <c r="O1096" s="11" t="n">
        <v>0</v>
      </c>
      <c r="P1096" s="11" t="n">
        <v>0</v>
      </c>
      <c r="Q1096" s="11" t="n">
        <v>0</v>
      </c>
      <c r="R1096" s="11" t="n">
        <v>0</v>
      </c>
      <c r="S1096" s="11" t="n">
        <v>0</v>
      </c>
      <c r="T1096" s="11" t="n">
        <v>0</v>
      </c>
      <c r="U1096" s="11" t="n">
        <v>0</v>
      </c>
      <c r="V1096" s="11" t="n">
        <v>0</v>
      </c>
      <c r="W1096" s="11" t="n">
        <v>0</v>
      </c>
      <c r="X1096" t="inlineStr">
        <is>
          <t>2026-01-21 20:10:48</t>
        </is>
      </c>
      <c r="Y1096" t="n">
        <v>0</v>
      </c>
    </row>
    <row r="1097">
      <c r="A1097" s="11" t="n">
        <v>8126704034</v>
      </c>
    </row>
    <row r="1098">
      <c r="A1098" s="11" t="inlineStr">
        <is>
          <t>MemberBGHEZX8</t>
        </is>
      </c>
      <c r="B1098" s="11" t="n">
        <v>80730295</v>
      </c>
      <c r="C1098" s="11" t="n">
        <v>0</v>
      </c>
      <c r="D1098" s="11" t="inlineStr"/>
      <c r="E1098" s="11" t="n">
        <v>100</v>
      </c>
      <c r="F1098" s="11" t="n">
        <v>3012</v>
      </c>
      <c r="G1098" s="11" t="n">
        <v>-617.7</v>
      </c>
      <c r="H1098" s="11" t="n">
        <v>100</v>
      </c>
      <c r="I1098" s="11" t="n">
        <v>0</v>
      </c>
      <c r="J1098" s="11" t="n">
        <v>0</v>
      </c>
      <c r="K1098" s="11" t="n">
        <v>0</v>
      </c>
      <c r="L1098" s="11" t="n">
        <v>0</v>
      </c>
      <c r="M1098" s="11" t="n">
        <v>0</v>
      </c>
      <c r="N1098" s="11" t="n">
        <v>0</v>
      </c>
      <c r="O1098" s="11" t="n">
        <v>0</v>
      </c>
      <c r="P1098" s="11" t="n">
        <v>0</v>
      </c>
      <c r="Q1098" s="11" t="n">
        <v>0</v>
      </c>
      <c r="R1098" s="11" t="n">
        <v>0</v>
      </c>
      <c r="S1098" s="11" t="n">
        <v>0</v>
      </c>
      <c r="T1098" s="11" t="n">
        <v>0</v>
      </c>
      <c r="U1098" s="11" t="n">
        <v>0</v>
      </c>
      <c r="V1098" s="11" t="n">
        <v>0</v>
      </c>
      <c r="W1098" s="11" t="n">
        <v>0</v>
      </c>
      <c r="X1098" t="inlineStr">
        <is>
          <t>2026-01-24 13:09:18</t>
        </is>
      </c>
      <c r="Y1098" t="n">
        <v>0</v>
      </c>
    </row>
    <row r="1099">
      <c r="A1099" s="11" t="inlineStr">
        <is>
          <t>MemberBGQIMFH</t>
        </is>
      </c>
      <c r="B1099" s="11" t="n">
        <v>81891746</v>
      </c>
      <c r="C1099" s="11" t="n">
        <v>0</v>
      </c>
      <c r="D1099" s="11" t="inlineStr"/>
      <c r="E1099" s="11" t="n">
        <v>100</v>
      </c>
      <c r="F1099" s="11" t="n">
        <v>1698</v>
      </c>
      <c r="G1099" s="11" t="n">
        <v>-128.3</v>
      </c>
      <c r="H1099" s="11" t="n">
        <v>0</v>
      </c>
      <c r="I1099" s="11" t="n">
        <v>0</v>
      </c>
      <c r="J1099" s="11" t="n">
        <v>0</v>
      </c>
      <c r="K1099" s="11" t="n">
        <v>0</v>
      </c>
      <c r="L1099" s="11" t="n">
        <v>0</v>
      </c>
      <c r="M1099" s="11" t="n">
        <v>0</v>
      </c>
      <c r="N1099" s="11" t="n">
        <v>0</v>
      </c>
      <c r="O1099" s="11" t="n">
        <v>0</v>
      </c>
      <c r="P1099" s="11" t="n">
        <v>0</v>
      </c>
      <c r="Q1099" s="11" t="n">
        <v>0</v>
      </c>
      <c r="R1099" s="11" t="n">
        <v>0</v>
      </c>
      <c r="S1099" s="11" t="n">
        <v>0</v>
      </c>
      <c r="T1099" s="11" t="n">
        <v>0</v>
      </c>
      <c r="U1099" s="11" t="n">
        <v>0</v>
      </c>
      <c r="V1099" s="11" t="n">
        <v>0</v>
      </c>
      <c r="W1099" s="11" t="n">
        <v>0</v>
      </c>
      <c r="X1099" t="inlineStr">
        <is>
          <t>2026-01-22 09:30:31</t>
        </is>
      </c>
      <c r="Y1099" t="n">
        <v>0</v>
      </c>
    </row>
    <row r="1100">
      <c r="A1100" s="11" t="inlineStr">
        <is>
          <t>MemberBGQV1EX</t>
        </is>
      </c>
      <c r="B1100" s="11" t="n">
        <v>82194827</v>
      </c>
      <c r="C1100" s="11" t="n">
        <v>0</v>
      </c>
      <c r="D1100" s="11" t="inlineStr"/>
      <c r="E1100" s="11" t="n">
        <v>100</v>
      </c>
      <c r="F1100" s="11" t="n">
        <v>1664</v>
      </c>
      <c r="G1100" s="11" t="n">
        <v>-120</v>
      </c>
      <c r="H1100" s="11" t="n">
        <v>0</v>
      </c>
      <c r="I1100" s="11" t="n">
        <v>100</v>
      </c>
      <c r="J1100" s="11" t="n">
        <v>0</v>
      </c>
      <c r="K1100" s="11" t="n">
        <v>0</v>
      </c>
      <c r="L1100" s="11" t="n">
        <v>0</v>
      </c>
      <c r="M1100" s="11" t="n">
        <v>0</v>
      </c>
      <c r="N1100" s="11" t="n">
        <v>0</v>
      </c>
      <c r="O1100" s="11" t="n">
        <v>0</v>
      </c>
      <c r="P1100" s="11" t="n">
        <v>0</v>
      </c>
      <c r="Q1100" s="11" t="n">
        <v>0</v>
      </c>
      <c r="R1100" s="11" t="n">
        <v>0</v>
      </c>
      <c r="S1100" s="11" t="n">
        <v>0</v>
      </c>
      <c r="T1100" s="11" t="n">
        <v>0</v>
      </c>
      <c r="U1100" s="11" t="n">
        <v>0</v>
      </c>
      <c r="V1100" s="11" t="n">
        <v>0</v>
      </c>
      <c r="W1100" s="11" t="n">
        <v>0</v>
      </c>
      <c r="X1100" t="inlineStr">
        <is>
          <t>2026-01-25 13:06:32</t>
        </is>
      </c>
      <c r="Y1100" t="n">
        <v>0</v>
      </c>
    </row>
    <row r="1101">
      <c r="A1101" s="11" t="inlineStr">
        <is>
          <t>MemberBG8SVN0</t>
        </is>
      </c>
      <c r="B1101" s="11" t="n">
        <v>83632521</v>
      </c>
      <c r="C1101" s="11" t="n">
        <v>0</v>
      </c>
      <c r="D1101" s="11" t="inlineStr"/>
      <c r="E1101" s="11" t="n">
        <v>100</v>
      </c>
      <c r="F1101" s="11" t="n">
        <v>2710</v>
      </c>
      <c r="G1101" s="11" t="n">
        <v>-171</v>
      </c>
      <c r="H1101" s="11" t="n">
        <v>0</v>
      </c>
      <c r="I1101" s="11" t="n">
        <v>0</v>
      </c>
      <c r="J1101" s="11" t="n">
        <v>0</v>
      </c>
      <c r="K1101" s="11" t="n">
        <v>0</v>
      </c>
      <c r="L1101" s="11" t="n">
        <v>0</v>
      </c>
      <c r="M1101" s="11" t="n">
        <v>0</v>
      </c>
      <c r="N1101" s="11" t="n">
        <v>0</v>
      </c>
      <c r="O1101" s="11" t="n">
        <v>0</v>
      </c>
      <c r="P1101" s="11" t="n">
        <v>0</v>
      </c>
      <c r="Q1101" s="11" t="n">
        <v>0</v>
      </c>
      <c r="R1101" s="11" t="n">
        <v>0</v>
      </c>
      <c r="S1101" s="11" t="n">
        <v>0</v>
      </c>
      <c r="T1101" s="11" t="n">
        <v>0</v>
      </c>
      <c r="U1101" s="11" t="n">
        <v>0</v>
      </c>
      <c r="V1101" s="11" t="n">
        <v>0</v>
      </c>
      <c r="W1101" s="11" t="n">
        <v>0</v>
      </c>
      <c r="X1101" t="inlineStr">
        <is>
          <t>2026-01-31 17:22:22</t>
        </is>
      </c>
      <c r="Y1101" t="n">
        <v>0</v>
      </c>
    </row>
    <row r="1102">
      <c r="A1102" s="11" t="inlineStr">
        <is>
          <t>MemberBGUEZSE</t>
        </is>
      </c>
      <c r="B1102" s="11" t="n">
        <v>84898414</v>
      </c>
      <c r="C1102" s="11" t="n">
        <v>0</v>
      </c>
      <c r="D1102" s="11" t="inlineStr"/>
      <c r="E1102" s="11" t="n">
        <v>100</v>
      </c>
      <c r="F1102" s="11" t="n">
        <v>6547</v>
      </c>
      <c r="G1102" s="11" t="n">
        <v>406.15</v>
      </c>
      <c r="H1102" s="11" t="n">
        <v>0</v>
      </c>
      <c r="I1102" s="11" t="n">
        <v>0</v>
      </c>
      <c r="J1102" s="11" t="n">
        <v>0</v>
      </c>
      <c r="K1102" s="11" t="n">
        <v>0</v>
      </c>
      <c r="L1102" s="11" t="n">
        <v>0</v>
      </c>
      <c r="M1102" s="11" t="n">
        <v>0</v>
      </c>
      <c r="N1102" s="11" t="n">
        <v>0</v>
      </c>
      <c r="O1102" s="11" t="n">
        <v>0</v>
      </c>
      <c r="P1102" s="11" t="n">
        <v>0</v>
      </c>
      <c r="Q1102" s="11" t="n">
        <v>0</v>
      </c>
      <c r="R1102" s="11" t="n">
        <v>0</v>
      </c>
      <c r="S1102" s="11" t="n">
        <v>0</v>
      </c>
      <c r="T1102" s="11" t="n">
        <v>0</v>
      </c>
      <c r="U1102" s="11" t="n">
        <v>0</v>
      </c>
      <c r="V1102" s="11" t="n">
        <v>0</v>
      </c>
      <c r="W1102" s="11" t="n">
        <v>0</v>
      </c>
      <c r="X1102" t="inlineStr">
        <is>
          <t>2026-01-18 18:32:28</t>
        </is>
      </c>
      <c r="Y1102" t="n">
        <v>0</v>
      </c>
    </row>
    <row r="1103">
      <c r="A1103" s="11" t="inlineStr">
        <is>
          <t>MemberBGRFFIN</t>
        </is>
      </c>
      <c r="B1103" s="11" t="n">
        <v>86218586</v>
      </c>
      <c r="C1103" s="11" t="n">
        <v>0</v>
      </c>
      <c r="D1103" s="11" t="inlineStr"/>
      <c r="E1103" s="11" t="n">
        <v>100</v>
      </c>
      <c r="F1103" s="11" t="n">
        <v>6491</v>
      </c>
      <c r="G1103" s="11" t="n">
        <v>1488.53</v>
      </c>
      <c r="H1103" s="11" t="n">
        <v>100</v>
      </c>
      <c r="I1103" s="11" t="n">
        <v>0</v>
      </c>
      <c r="J1103" s="11" t="n">
        <v>0</v>
      </c>
      <c r="K1103" s="11" t="n">
        <v>0</v>
      </c>
      <c r="L1103" s="11" t="n">
        <v>0</v>
      </c>
      <c r="M1103" s="11" t="n">
        <v>0</v>
      </c>
      <c r="N1103" s="11" t="n">
        <v>0</v>
      </c>
      <c r="O1103" s="11" t="n">
        <v>0</v>
      </c>
      <c r="P1103" s="11" t="n">
        <v>0</v>
      </c>
      <c r="Q1103" s="11" t="n">
        <v>0</v>
      </c>
      <c r="R1103" s="11" t="n">
        <v>0</v>
      </c>
      <c r="S1103" s="11" t="n">
        <v>0</v>
      </c>
      <c r="T1103" s="11" t="n">
        <v>0</v>
      </c>
      <c r="U1103" s="11" t="n">
        <v>0</v>
      </c>
      <c r="V1103" s="11" t="n">
        <v>0</v>
      </c>
      <c r="W1103" s="11" t="n">
        <v>0</v>
      </c>
      <c r="X1103" t="inlineStr">
        <is>
          <t>2026-01-24 21:25:50</t>
        </is>
      </c>
      <c r="Y1103" t="n">
        <v>0</v>
      </c>
    </row>
    <row r="1104">
      <c r="A1104" s="11" t="inlineStr">
        <is>
          <t>MemberBGQR4Y7</t>
        </is>
      </c>
      <c r="B1104" s="11" t="n">
        <v>87642005</v>
      </c>
      <c r="C1104" s="11" t="n">
        <v>0</v>
      </c>
      <c r="D1104" s="11" t="inlineStr"/>
      <c r="E1104" s="11" t="n">
        <v>100</v>
      </c>
      <c r="F1104" s="11" t="n">
        <v>2088</v>
      </c>
      <c r="G1104" s="11" t="n">
        <v>-119.69</v>
      </c>
      <c r="H1104" s="11" t="n">
        <v>0</v>
      </c>
      <c r="I1104" s="11" t="n">
        <v>0</v>
      </c>
      <c r="J1104" s="11" t="n">
        <v>0</v>
      </c>
      <c r="K1104" s="11" t="n">
        <v>0</v>
      </c>
      <c r="L1104" s="11" t="n">
        <v>0</v>
      </c>
      <c r="M1104" s="11" t="n">
        <v>0</v>
      </c>
      <c r="N1104" s="11" t="n">
        <v>0</v>
      </c>
      <c r="O1104" s="11" t="n">
        <v>0</v>
      </c>
      <c r="P1104" s="11" t="n">
        <v>0</v>
      </c>
      <c r="Q1104" s="11" t="n">
        <v>0</v>
      </c>
      <c r="R1104" s="11" t="n">
        <v>0</v>
      </c>
      <c r="S1104" s="11" t="n">
        <v>0</v>
      </c>
      <c r="T1104" s="11" t="n">
        <v>0</v>
      </c>
      <c r="U1104" s="11" t="n">
        <v>0</v>
      </c>
      <c r="V1104" s="11" t="n">
        <v>0</v>
      </c>
      <c r="W1104" s="11" t="n">
        <v>0</v>
      </c>
      <c r="X1104" t="inlineStr">
        <is>
          <t>2026-01-23 12:27:30</t>
        </is>
      </c>
      <c r="Y1104" t="n">
        <v>0</v>
      </c>
    </row>
    <row r="1105">
      <c r="A1105" s="11" t="inlineStr">
        <is>
          <t>MemberBGWLFSZ</t>
        </is>
      </c>
      <c r="B1105" s="11" t="n">
        <v>87835066</v>
      </c>
      <c r="C1105" s="11" t="n">
        <v>0</v>
      </c>
      <c r="D1105" s="11" t="inlineStr"/>
      <c r="E1105" s="11" t="n">
        <v>100</v>
      </c>
      <c r="F1105" s="11" t="n">
        <v>2116</v>
      </c>
      <c r="G1105" s="11" t="n">
        <v>-106.3</v>
      </c>
      <c r="H1105" s="11" t="n">
        <v>0</v>
      </c>
      <c r="I1105" s="11" t="n">
        <v>0</v>
      </c>
      <c r="J1105" s="11" t="n">
        <v>0</v>
      </c>
      <c r="K1105" s="11" t="n">
        <v>0</v>
      </c>
      <c r="L1105" s="11" t="n">
        <v>0</v>
      </c>
      <c r="M1105" s="11" t="n">
        <v>0</v>
      </c>
      <c r="N1105" s="11" t="n">
        <v>0</v>
      </c>
      <c r="O1105" s="11" t="n">
        <v>0</v>
      </c>
      <c r="P1105" s="11" t="n">
        <v>0</v>
      </c>
      <c r="Q1105" s="11" t="n">
        <v>0</v>
      </c>
      <c r="R1105" s="11" t="n">
        <v>0</v>
      </c>
      <c r="S1105" s="11" t="n">
        <v>0</v>
      </c>
      <c r="T1105" s="11" t="n">
        <v>0</v>
      </c>
      <c r="U1105" s="11" t="n">
        <v>0</v>
      </c>
      <c r="V1105" s="11" t="n">
        <v>0</v>
      </c>
      <c r="W1105" s="11" t="n">
        <v>0</v>
      </c>
      <c r="X1105" t="inlineStr">
        <is>
          <t>2026-01-23 12:33:10</t>
        </is>
      </c>
      <c r="Y1105" t="n">
        <v>0</v>
      </c>
    </row>
    <row r="1106">
      <c r="A1106" s="11" t="inlineStr">
        <is>
          <t>MemberBGY3LK8</t>
        </is>
      </c>
      <c r="B1106" s="11" t="n">
        <v>89570907</v>
      </c>
      <c r="C1106" s="11" t="n">
        <v>0</v>
      </c>
      <c r="D1106" s="11" t="inlineStr"/>
      <c r="E1106" s="11" t="n">
        <v>100</v>
      </c>
      <c r="F1106" s="11" t="n">
        <v>1636</v>
      </c>
      <c r="G1106" s="11" t="n">
        <v>-119.8</v>
      </c>
      <c r="H1106" s="11" t="n">
        <v>0</v>
      </c>
      <c r="I1106" s="11" t="n">
        <v>0</v>
      </c>
      <c r="J1106" s="11" t="n">
        <v>0</v>
      </c>
      <c r="K1106" s="11" t="n">
        <v>0</v>
      </c>
      <c r="L1106" s="11" t="n">
        <v>0</v>
      </c>
      <c r="M1106" s="11" t="n">
        <v>0</v>
      </c>
      <c r="N1106" s="11" t="n">
        <v>0</v>
      </c>
      <c r="O1106" s="11" t="n">
        <v>0</v>
      </c>
      <c r="P1106" s="11" t="n">
        <v>0</v>
      </c>
      <c r="Q1106" s="11" t="n">
        <v>0</v>
      </c>
      <c r="R1106" s="11" t="n">
        <v>0</v>
      </c>
      <c r="S1106" s="11" t="n">
        <v>0</v>
      </c>
      <c r="T1106" s="11" t="n">
        <v>0</v>
      </c>
      <c r="U1106" s="11" t="n">
        <v>0</v>
      </c>
      <c r="V1106" s="11" t="n">
        <v>0</v>
      </c>
      <c r="W1106" s="11" t="n">
        <v>0</v>
      </c>
      <c r="X1106" t="inlineStr">
        <is>
          <t>2026-01-25 05:35:50</t>
        </is>
      </c>
      <c r="Y1106" t="n">
        <v>0</v>
      </c>
    </row>
    <row r="1107">
      <c r="A1107" s="11" t="inlineStr">
        <is>
          <t>MemberBGT0940</t>
        </is>
      </c>
      <c r="B1107" s="11" t="n">
        <v>90772235</v>
      </c>
      <c r="C1107" s="11" t="n">
        <v>0</v>
      </c>
      <c r="D1107" s="11" t="inlineStr"/>
      <c r="E1107" s="11" t="n">
        <v>100</v>
      </c>
      <c r="F1107" s="11" t="n">
        <v>3766.75</v>
      </c>
      <c r="G1107" s="11" t="n">
        <v>-617.85</v>
      </c>
      <c r="H1107" s="11" t="n">
        <v>0</v>
      </c>
      <c r="I1107" s="11" t="n">
        <v>0</v>
      </c>
      <c r="J1107" s="11" t="n">
        <v>0</v>
      </c>
      <c r="K1107" s="11" t="n">
        <v>0</v>
      </c>
      <c r="L1107" s="11" t="n">
        <v>0</v>
      </c>
      <c r="M1107" s="11" t="n">
        <v>0</v>
      </c>
      <c r="N1107" s="11" t="n">
        <v>0</v>
      </c>
      <c r="O1107" s="11" t="n">
        <v>0</v>
      </c>
      <c r="P1107" s="11" t="n">
        <v>0</v>
      </c>
      <c r="Q1107" s="11" t="n">
        <v>0</v>
      </c>
      <c r="R1107" s="11" t="n">
        <v>0</v>
      </c>
      <c r="S1107" s="11" t="n">
        <v>0</v>
      </c>
      <c r="T1107" s="11" t="n">
        <v>0</v>
      </c>
      <c r="U1107" s="11" t="n">
        <v>0</v>
      </c>
      <c r="V1107" s="11" t="n">
        <v>0</v>
      </c>
      <c r="W1107" s="11" t="n">
        <v>0</v>
      </c>
      <c r="X1107" t="inlineStr">
        <is>
          <t>2026-01-22 23:17:37</t>
        </is>
      </c>
      <c r="Y1107" t="n">
        <v>0</v>
      </c>
    </row>
    <row r="1108">
      <c r="A1108" s="11" t="inlineStr">
        <is>
          <t>MemberBGH8XVW</t>
        </is>
      </c>
      <c r="B1108" s="11" t="n">
        <v>90867699</v>
      </c>
      <c r="C1108" s="11" t="n">
        <v>0</v>
      </c>
      <c r="D1108" s="11" t="inlineStr"/>
      <c r="E1108" s="11" t="n">
        <v>100</v>
      </c>
      <c r="F1108" s="11" t="n">
        <v>58214</v>
      </c>
      <c r="G1108" s="11" t="n">
        <v>-1706.36</v>
      </c>
      <c r="H1108" s="11" t="n">
        <v>0</v>
      </c>
      <c r="I1108" s="11" t="n">
        <v>0</v>
      </c>
      <c r="J1108" s="11" t="n">
        <v>0</v>
      </c>
      <c r="K1108" s="11" t="n">
        <v>0</v>
      </c>
      <c r="L1108" s="11" t="n">
        <v>0</v>
      </c>
      <c r="M1108" s="11" t="n">
        <v>0</v>
      </c>
      <c r="N1108" s="11" t="n">
        <v>0</v>
      </c>
      <c r="O1108" s="11" t="n">
        <v>0</v>
      </c>
      <c r="P1108" s="11" t="n">
        <v>0</v>
      </c>
      <c r="Q1108" s="11" t="n">
        <v>0</v>
      </c>
      <c r="R1108" s="11" t="n">
        <v>0</v>
      </c>
      <c r="S1108" s="11" t="n">
        <v>0</v>
      </c>
      <c r="T1108" s="11" t="n">
        <v>0</v>
      </c>
      <c r="U1108" s="11" t="n">
        <v>0</v>
      </c>
      <c r="V1108" s="11" t="n">
        <v>0</v>
      </c>
      <c r="W1108" s="11" t="n">
        <v>0</v>
      </c>
      <c r="X1108" t="inlineStr">
        <is>
          <t>2026-02-03 08:10:55</t>
        </is>
      </c>
      <c r="Y1108" t="n">
        <v>0</v>
      </c>
    </row>
    <row r="1109">
      <c r="A1109" s="11" t="inlineStr">
        <is>
          <t>MemberBGI0KRR</t>
        </is>
      </c>
      <c r="B1109" s="11" t="n">
        <v>92087180</v>
      </c>
      <c r="C1109" s="11" t="n">
        <v>0</v>
      </c>
      <c r="D1109" s="11" t="inlineStr"/>
      <c r="E1109" s="11" t="n">
        <v>100</v>
      </c>
      <c r="F1109" s="11" t="n">
        <v>1594</v>
      </c>
      <c r="G1109" s="11" t="n">
        <v>-120</v>
      </c>
      <c r="H1109" s="11" t="n">
        <v>0</v>
      </c>
      <c r="I1109" s="11" t="n">
        <v>0</v>
      </c>
      <c r="J1109" s="11" t="n">
        <v>0</v>
      </c>
      <c r="K1109" s="11" t="n">
        <v>0</v>
      </c>
      <c r="L1109" s="11" t="n">
        <v>0</v>
      </c>
      <c r="M1109" s="11" t="n">
        <v>0</v>
      </c>
      <c r="N1109" s="11" t="n">
        <v>0</v>
      </c>
      <c r="O1109" s="11" t="n">
        <v>0</v>
      </c>
      <c r="P1109" s="11" t="n">
        <v>0</v>
      </c>
      <c r="Q1109" s="11" t="n">
        <v>0</v>
      </c>
      <c r="R1109" s="11" t="n">
        <v>0</v>
      </c>
      <c r="S1109" s="11" t="n">
        <v>0</v>
      </c>
      <c r="T1109" s="11" t="n">
        <v>0</v>
      </c>
      <c r="U1109" s="11" t="n">
        <v>0</v>
      </c>
      <c r="V1109" s="11" t="n">
        <v>0</v>
      </c>
      <c r="W1109" s="11" t="n">
        <v>0</v>
      </c>
      <c r="X1109" t="inlineStr">
        <is>
          <t>2026-01-21 16:04:29</t>
        </is>
      </c>
      <c r="Y1109" t="n">
        <v>0</v>
      </c>
    </row>
    <row r="1110">
      <c r="A1110" s="11" t="inlineStr">
        <is>
          <t>MemberBGVNSIV</t>
        </is>
      </c>
      <c r="B1110" s="11" t="n">
        <v>92366642</v>
      </c>
      <c r="C1110" s="11" t="n">
        <v>0</v>
      </c>
      <c r="D1110" s="11" t="inlineStr"/>
      <c r="E1110" s="11" t="n">
        <v>100</v>
      </c>
      <c r="F1110" s="11" t="n">
        <v>1613.8</v>
      </c>
      <c r="G1110" s="11" t="n">
        <v>-120</v>
      </c>
      <c r="H1110" s="11" t="n">
        <v>0</v>
      </c>
      <c r="I1110" s="11" t="n">
        <v>0</v>
      </c>
      <c r="J1110" s="11" t="n">
        <v>0</v>
      </c>
      <c r="K1110" s="11" t="n">
        <v>0</v>
      </c>
      <c r="L1110" s="11" t="n">
        <v>0</v>
      </c>
      <c r="M1110" s="11" t="n">
        <v>0</v>
      </c>
      <c r="N1110" s="11" t="n">
        <v>0</v>
      </c>
      <c r="O1110" s="11" t="n">
        <v>0</v>
      </c>
      <c r="P1110" s="11" t="n">
        <v>0</v>
      </c>
      <c r="Q1110" s="11" t="n">
        <v>0</v>
      </c>
      <c r="R1110" s="11" t="n">
        <v>0</v>
      </c>
      <c r="S1110" s="11" t="n">
        <v>0</v>
      </c>
      <c r="T1110" s="11" t="n">
        <v>0</v>
      </c>
      <c r="U1110" s="11" t="n">
        <v>0</v>
      </c>
      <c r="V1110" s="11" t="n">
        <v>0</v>
      </c>
      <c r="W1110" s="11" t="n">
        <v>0</v>
      </c>
      <c r="X1110" t="inlineStr">
        <is>
          <t>2026-01-23 08:29:19</t>
        </is>
      </c>
      <c r="Y1110" t="n">
        <v>0</v>
      </c>
    </row>
    <row r="1111">
      <c r="A1111" s="11" t="n">
        <v>8874909662</v>
      </c>
    </row>
    <row r="1112">
      <c r="A1112" s="11" t="inlineStr">
        <is>
          <t>MemberBG3YPLM</t>
        </is>
      </c>
      <c r="B1112" s="11" t="n">
        <v>93744677</v>
      </c>
      <c r="C1112" s="11" t="n">
        <v>0</v>
      </c>
      <c r="D1112" s="11" t="inlineStr"/>
      <c r="E1112" s="11" t="n">
        <v>100</v>
      </c>
      <c r="F1112" s="11" t="n">
        <v>2086.5</v>
      </c>
      <c r="G1112" s="11" t="n">
        <v>580.05</v>
      </c>
      <c r="H1112" s="11" t="n">
        <v>0</v>
      </c>
      <c r="I1112" s="11" t="n">
        <v>0</v>
      </c>
      <c r="J1112" s="11" t="n">
        <v>0</v>
      </c>
      <c r="K1112" s="11" t="n">
        <v>0</v>
      </c>
      <c r="L1112" s="11" t="n">
        <v>0</v>
      </c>
      <c r="M1112" s="11" t="n">
        <v>0</v>
      </c>
      <c r="N1112" s="11" t="n">
        <v>0</v>
      </c>
      <c r="O1112" s="11" t="n">
        <v>0</v>
      </c>
      <c r="P1112" s="11" t="n">
        <v>0</v>
      </c>
      <c r="Q1112" s="11" t="n">
        <v>0</v>
      </c>
      <c r="R1112" s="11" t="n">
        <v>0</v>
      </c>
      <c r="S1112" s="11" t="n">
        <v>0</v>
      </c>
      <c r="T1112" s="11" t="n">
        <v>0</v>
      </c>
      <c r="U1112" s="11" t="n">
        <v>0</v>
      </c>
      <c r="V1112" s="11" t="n">
        <v>0</v>
      </c>
      <c r="W1112" s="11" t="n">
        <v>0</v>
      </c>
      <c r="X1112" t="inlineStr">
        <is>
          <t>2026-01-21 20:40:33</t>
        </is>
      </c>
      <c r="Y1112" t="n">
        <v>0</v>
      </c>
    </row>
    <row r="1113">
      <c r="A1113" s="11" t="inlineStr">
        <is>
          <t>MemberBGU6XBA</t>
        </is>
      </c>
      <c r="B1113" s="11" t="n">
        <v>94394181</v>
      </c>
      <c r="C1113" s="11" t="n">
        <v>0</v>
      </c>
      <c r="D1113" s="11" t="inlineStr"/>
      <c r="E1113" s="11" t="n">
        <v>100</v>
      </c>
      <c r="F1113" s="11" t="n">
        <v>2555</v>
      </c>
      <c r="G1113" s="11" t="n">
        <v>-204.96</v>
      </c>
      <c r="H1113" s="11" t="n">
        <v>0</v>
      </c>
      <c r="I1113" s="11" t="n">
        <v>0</v>
      </c>
      <c r="J1113" s="11" t="n">
        <v>0</v>
      </c>
      <c r="K1113" s="11" t="n">
        <v>0</v>
      </c>
      <c r="L1113" s="11" t="n">
        <v>0</v>
      </c>
      <c r="M1113" s="11" t="n">
        <v>0</v>
      </c>
      <c r="N1113" s="11" t="n">
        <v>0</v>
      </c>
      <c r="O1113" s="11" t="n">
        <v>0</v>
      </c>
      <c r="P1113" s="11" t="n">
        <v>0</v>
      </c>
      <c r="Q1113" s="11" t="n">
        <v>0</v>
      </c>
      <c r="R1113" s="11" t="n">
        <v>0</v>
      </c>
      <c r="S1113" s="11" t="n">
        <v>0</v>
      </c>
      <c r="T1113" s="11" t="n">
        <v>0</v>
      </c>
      <c r="U1113" s="11" t="n">
        <v>0</v>
      </c>
      <c r="V1113" s="11" t="n">
        <v>0</v>
      </c>
      <c r="W1113" s="11" t="n">
        <v>0</v>
      </c>
      <c r="X1113" t="inlineStr">
        <is>
          <t>2026-02-03 00:11:43</t>
        </is>
      </c>
      <c r="Y1113" t="n">
        <v>0</v>
      </c>
    </row>
    <row r="1114">
      <c r="A1114" s="11" t="inlineStr">
        <is>
          <t>MemberBG1FAEG</t>
        </is>
      </c>
      <c r="B1114" s="11" t="n">
        <v>94590330</v>
      </c>
      <c r="C1114" s="11" t="n">
        <v>0</v>
      </c>
      <c r="D1114" s="11" t="inlineStr"/>
      <c r="E1114" s="11" t="n">
        <v>100</v>
      </c>
      <c r="F1114" s="11" t="n">
        <v>1708</v>
      </c>
      <c r="G1114" s="11" t="n">
        <v>-619.6</v>
      </c>
      <c r="H1114" s="11" t="n">
        <v>0</v>
      </c>
      <c r="I1114" s="11" t="n">
        <v>0</v>
      </c>
      <c r="J1114" s="11" t="n">
        <v>0</v>
      </c>
      <c r="K1114" s="11" t="n">
        <v>0</v>
      </c>
      <c r="L1114" s="11" t="n">
        <v>0</v>
      </c>
      <c r="M1114" s="11" t="n">
        <v>0</v>
      </c>
      <c r="N1114" s="11" t="n">
        <v>0</v>
      </c>
      <c r="O1114" s="11" t="n">
        <v>0</v>
      </c>
      <c r="P1114" s="11" t="n">
        <v>0</v>
      </c>
      <c r="Q1114" s="11" t="n">
        <v>0</v>
      </c>
      <c r="R1114" s="11" t="n">
        <v>0</v>
      </c>
      <c r="S1114" s="11" t="n">
        <v>0</v>
      </c>
      <c r="T1114" s="11" t="n">
        <v>0</v>
      </c>
      <c r="U1114" s="11" t="n">
        <v>0</v>
      </c>
      <c r="V1114" s="11" t="n">
        <v>0</v>
      </c>
      <c r="W1114" s="11" t="n">
        <v>0</v>
      </c>
      <c r="X1114" t="inlineStr">
        <is>
          <t>2026-01-23 19:41:43</t>
        </is>
      </c>
      <c r="Y1114" t="n">
        <v>0</v>
      </c>
    </row>
    <row r="1115">
      <c r="A1115" s="11" t="inlineStr">
        <is>
          <t>MemberBGCGMY0</t>
        </is>
      </c>
      <c r="B1115" s="11" t="n">
        <v>94884640</v>
      </c>
      <c r="C1115" s="11" t="n">
        <v>0</v>
      </c>
      <c r="D1115" s="11" t="inlineStr"/>
      <c r="E1115" s="11" t="n">
        <v>100</v>
      </c>
      <c r="F1115" s="11" t="n">
        <v>2862.53</v>
      </c>
      <c r="G1115" s="11" t="n">
        <v>-120</v>
      </c>
      <c r="H1115" s="11" t="n">
        <v>0</v>
      </c>
      <c r="I1115" s="11" t="n">
        <v>0</v>
      </c>
      <c r="J1115" s="11" t="n">
        <v>0</v>
      </c>
      <c r="K1115" s="11" t="n">
        <v>0</v>
      </c>
      <c r="L1115" s="11" t="n">
        <v>0</v>
      </c>
      <c r="M1115" s="11" t="n">
        <v>0</v>
      </c>
      <c r="N1115" s="11" t="n">
        <v>0</v>
      </c>
      <c r="O1115" s="11" t="n">
        <v>0</v>
      </c>
      <c r="P1115" s="11" t="n">
        <v>0</v>
      </c>
      <c r="Q1115" s="11" t="n">
        <v>0</v>
      </c>
      <c r="R1115" s="11" t="n">
        <v>0</v>
      </c>
      <c r="S1115" s="11" t="n">
        <v>0</v>
      </c>
      <c r="T1115" s="11" t="n">
        <v>0</v>
      </c>
      <c r="U1115" s="11" t="n">
        <v>0</v>
      </c>
      <c r="V1115" s="11" t="n">
        <v>0</v>
      </c>
      <c r="W1115" s="11" t="n">
        <v>0</v>
      </c>
      <c r="X1115" t="inlineStr">
        <is>
          <t>2026-01-20 15:29:45</t>
        </is>
      </c>
      <c r="Y1115" t="n">
        <v>0</v>
      </c>
    </row>
    <row r="1116">
      <c r="A1116" s="11" t="inlineStr">
        <is>
          <t>MemberBGN5DZ8</t>
        </is>
      </c>
      <c r="B1116" s="11" t="n">
        <v>95476441</v>
      </c>
      <c r="C1116" s="11" t="n">
        <v>0</v>
      </c>
      <c r="D1116" s="11" t="inlineStr"/>
      <c r="E1116" s="11" t="n">
        <v>100</v>
      </c>
      <c r="F1116" s="11" t="n">
        <v>1715</v>
      </c>
      <c r="G1116" s="11" t="n">
        <v>57.6</v>
      </c>
      <c r="H1116" s="11" t="n">
        <v>0</v>
      </c>
      <c r="I1116" s="11" t="n">
        <v>0</v>
      </c>
      <c r="J1116" s="11" t="n">
        <v>0</v>
      </c>
      <c r="K1116" s="11" t="n">
        <v>0</v>
      </c>
      <c r="L1116" s="11" t="n">
        <v>0</v>
      </c>
      <c r="M1116" s="11" t="n">
        <v>0</v>
      </c>
      <c r="N1116" s="11" t="n">
        <v>0</v>
      </c>
      <c r="O1116" s="11" t="n">
        <v>0</v>
      </c>
      <c r="P1116" s="11" t="n">
        <v>0</v>
      </c>
      <c r="Q1116" s="11" t="n">
        <v>0</v>
      </c>
      <c r="R1116" s="11" t="n">
        <v>0</v>
      </c>
      <c r="S1116" s="11" t="n">
        <v>0</v>
      </c>
      <c r="T1116" s="11" t="n">
        <v>0</v>
      </c>
      <c r="U1116" s="11" t="n">
        <v>0</v>
      </c>
      <c r="V1116" s="11" t="n">
        <v>0</v>
      </c>
      <c r="W1116" s="11" t="n">
        <v>0</v>
      </c>
      <c r="X1116" t="inlineStr">
        <is>
          <t>2026-01-22 06:19:16</t>
        </is>
      </c>
      <c r="Y1116" t="n">
        <v>0</v>
      </c>
    </row>
    <row r="1117">
      <c r="A1117" s="11" t="inlineStr">
        <is>
          <t>MemberBGO1WSZ</t>
        </is>
      </c>
      <c r="B1117" s="11" t="n">
        <v>98642318</v>
      </c>
      <c r="C1117" s="11" t="n">
        <v>0</v>
      </c>
      <c r="D1117" s="11" t="inlineStr"/>
      <c r="E1117" s="11" t="n">
        <v>100</v>
      </c>
      <c r="F1117" s="11" t="n">
        <v>2547.5</v>
      </c>
      <c r="G1117" s="11" t="n">
        <v>-49.84</v>
      </c>
      <c r="H1117" s="11" t="n">
        <v>100</v>
      </c>
      <c r="I1117" s="11" t="n">
        <v>0</v>
      </c>
      <c r="J1117" s="11" t="n">
        <v>0</v>
      </c>
      <c r="K1117" s="11" t="n">
        <v>0</v>
      </c>
      <c r="L1117" s="11" t="n">
        <v>0</v>
      </c>
      <c r="M1117" s="11" t="n">
        <v>0</v>
      </c>
      <c r="N1117" s="11" t="n">
        <v>0</v>
      </c>
      <c r="O1117" s="11" t="n">
        <v>0</v>
      </c>
      <c r="P1117" s="11" t="n">
        <v>0</v>
      </c>
      <c r="Q1117" s="11" t="n">
        <v>0</v>
      </c>
      <c r="R1117" s="11" t="n">
        <v>0</v>
      </c>
      <c r="S1117" s="11" t="n">
        <v>0</v>
      </c>
      <c r="T1117" s="11" t="n">
        <v>0</v>
      </c>
      <c r="U1117" s="11" t="n">
        <v>0</v>
      </c>
      <c r="V1117" s="11" t="n">
        <v>0</v>
      </c>
      <c r="W1117" s="11" t="n">
        <v>0</v>
      </c>
      <c r="X1117" t="inlineStr">
        <is>
          <t>2026-01-24 23:35:47</t>
        </is>
      </c>
      <c r="Y1117" t="n">
        <v>0</v>
      </c>
    </row>
    <row r="1118">
      <c r="A1118" s="11" t="inlineStr">
        <is>
          <t>MemberBGR7W31</t>
        </is>
      </c>
      <c r="B1118" s="11" t="n">
        <v>99730412</v>
      </c>
      <c r="C1118" s="11" t="n">
        <v>0</v>
      </c>
      <c r="D1118" s="11" t="inlineStr"/>
      <c r="E1118" s="11" t="n">
        <v>100</v>
      </c>
      <c r="F1118" s="11" t="n">
        <v>1810</v>
      </c>
      <c r="G1118" s="11" t="n">
        <v>-149.2</v>
      </c>
      <c r="H1118" s="11" t="n">
        <v>0</v>
      </c>
      <c r="I1118" s="11" t="n">
        <v>0</v>
      </c>
      <c r="J1118" s="11" t="n">
        <v>0</v>
      </c>
      <c r="K1118" s="11" t="n">
        <v>0</v>
      </c>
      <c r="L1118" s="11" t="n">
        <v>0</v>
      </c>
      <c r="M1118" s="11" t="n">
        <v>0</v>
      </c>
      <c r="N1118" s="11" t="n">
        <v>0</v>
      </c>
      <c r="O1118" s="11" t="n">
        <v>0</v>
      </c>
      <c r="P1118" s="11" t="n">
        <v>0</v>
      </c>
      <c r="Q1118" s="11" t="n">
        <v>0</v>
      </c>
      <c r="R1118" s="11" t="n">
        <v>0</v>
      </c>
      <c r="S1118" s="11" t="n">
        <v>0</v>
      </c>
      <c r="T1118" s="11" t="n">
        <v>0</v>
      </c>
      <c r="U1118" s="11" t="n">
        <v>0</v>
      </c>
      <c r="V1118" s="11" t="n">
        <v>0</v>
      </c>
      <c r="W1118" s="11" t="n">
        <v>0</v>
      </c>
      <c r="X1118" t="inlineStr">
        <is>
          <t>2026-02-01 18:15:19</t>
        </is>
      </c>
      <c r="Y1118" t="n">
        <v>0</v>
      </c>
    </row>
    <row r="1119">
      <c r="A1119" s="11" t="n">
        <v>9536533749</v>
      </c>
    </row>
    <row r="1120">
      <c r="A1120" s="11" t="n">
        <v>7671984050</v>
      </c>
    </row>
    <row r="1121">
      <c r="A1121" s="11" t="n">
        <v>9768369907</v>
      </c>
    </row>
    <row r="1122">
      <c r="A1122" s="11" t="n">
        <v>7806083813</v>
      </c>
    </row>
    <row r="1123">
      <c r="A1123" s="11" t="n">
        <v>9967332724</v>
      </c>
    </row>
    <row r="1124">
      <c r="A1124" s="11" t="n">
        <v>7602668822</v>
      </c>
    </row>
    <row r="1125">
      <c r="A1125" s="11" t="n">
        <v>7496809231</v>
      </c>
    </row>
    <row r="1126">
      <c r="A1126" s="11" t="n">
        <v>8759339865</v>
      </c>
    </row>
    <row r="1127">
      <c r="A1127" s="11" t="n">
        <v>9398888654</v>
      </c>
    </row>
    <row r="1128">
      <c r="A1128" s="11" t="n">
        <v>9241496929</v>
      </c>
    </row>
    <row r="1129">
      <c r="A1129" s="11" t="n">
        <v>8824959687</v>
      </c>
    </row>
    <row r="1130">
      <c r="A1130" s="11" t="n">
        <v>9234918542</v>
      </c>
    </row>
    <row r="1131">
      <c r="A1131" s="11" t="n">
        <v>7811837280</v>
      </c>
    </row>
    <row r="1132">
      <c r="A1132" s="11" t="n">
        <v>8789793023</v>
      </c>
    </row>
    <row r="1133">
      <c r="A1133" s="11" t="n">
        <v>8743955921</v>
      </c>
    </row>
    <row r="1134">
      <c r="A1134" s="11" t="n">
        <v>8924889306</v>
      </c>
    </row>
    <row r="1135">
      <c r="A1135" s="11" t="n">
        <v>7888165225</v>
      </c>
    </row>
    <row r="1136">
      <c r="A1136" s="11" t="n">
        <v>7489681897</v>
      </c>
    </row>
    <row r="1137">
      <c r="A1137" s="11" t="n">
        <v>6203803184</v>
      </c>
    </row>
    <row r="1138">
      <c r="A1138" s="11" t="n">
        <v>8094016037</v>
      </c>
    </row>
    <row r="1139">
      <c r="A1139" s="11" t="n">
        <v>9608890489</v>
      </c>
    </row>
    <row r="1140">
      <c r="A1140" s="11" t="n">
        <v>7892157773</v>
      </c>
    </row>
    <row r="1141">
      <c r="A1141" s="11" t="n">
        <v>9351969320</v>
      </c>
    </row>
    <row r="1142">
      <c r="A1142" s="11" t="n">
        <v>8822041130</v>
      </c>
    </row>
    <row r="1143">
      <c r="A1143" s="11" t="n">
        <v>9234255478</v>
      </c>
    </row>
    <row r="1144">
      <c r="A1144" s="11" t="n">
        <v>9547378166</v>
      </c>
    </row>
    <row r="1145">
      <c r="A1145" s="11" t="n">
        <v>7635896047</v>
      </c>
    </row>
    <row r="1146">
      <c r="A1146" s="11" t="n">
        <v>6371524368</v>
      </c>
    </row>
    <row r="1147">
      <c r="A1147" s="11" t="n">
        <v>9179161033</v>
      </c>
    </row>
    <row r="1148">
      <c r="A1148" s="11" t="n">
        <v>20251027</v>
      </c>
      <c r="B1148" s="11" t="n">
        <v>20251027</v>
      </c>
      <c r="C1148" s="11" t="n">
        <v>0</v>
      </c>
      <c r="D1148" s="11" t="inlineStr"/>
      <c r="E1148" s="11" t="n">
        <v>0</v>
      </c>
      <c r="F1148" s="11" t="n">
        <v>0</v>
      </c>
      <c r="G1148" s="11" t="n">
        <v>0</v>
      </c>
      <c r="H1148" s="11" t="n">
        <v>0</v>
      </c>
      <c r="I1148" s="11" t="n">
        <v>0</v>
      </c>
      <c r="J1148" s="11" t="n">
        <v>0</v>
      </c>
      <c r="K1148" s="11" t="n">
        <v>0</v>
      </c>
      <c r="L1148" s="11" t="n">
        <v>0</v>
      </c>
      <c r="M1148" s="11" t="n">
        <v>0</v>
      </c>
      <c r="N1148" s="11" t="n">
        <v>0</v>
      </c>
      <c r="O1148" s="11" t="n">
        <v>0</v>
      </c>
      <c r="P1148" s="11" t="n">
        <v>0</v>
      </c>
      <c r="Q1148" s="11" t="n">
        <v>0</v>
      </c>
      <c r="R1148" s="11" t="n">
        <v>0</v>
      </c>
      <c r="S1148" s="11" t="n">
        <v>0</v>
      </c>
      <c r="T1148" s="11" t="n">
        <v>0</v>
      </c>
      <c r="U1148" s="11" t="n">
        <v>0</v>
      </c>
      <c r="V1148" s="11" t="n">
        <v>0</v>
      </c>
      <c r="W1148" s="11" t="n">
        <v>0</v>
      </c>
      <c r="X1148" t="inlineStr"/>
      <c r="Y1148" t="n">
        <v>0</v>
      </c>
    </row>
    <row r="1149">
      <c r="A1149" s="11" t="n">
        <v>43545112</v>
      </c>
      <c r="B1149" s="11" t="n">
        <v>43545112</v>
      </c>
      <c r="C1149" s="11" t="n">
        <v>0</v>
      </c>
      <c r="D1149" s="11" t="inlineStr"/>
      <c r="E1149" s="11" t="n">
        <v>0</v>
      </c>
      <c r="F1149" s="11" t="n">
        <v>0</v>
      </c>
      <c r="G1149" s="11" t="n">
        <v>0</v>
      </c>
      <c r="H1149" s="11" t="n">
        <v>0</v>
      </c>
      <c r="I1149" s="11" t="n">
        <v>0</v>
      </c>
      <c r="J1149" s="11" t="n">
        <v>0</v>
      </c>
      <c r="K1149" s="11" t="n">
        <v>0</v>
      </c>
      <c r="L1149" s="11" t="n">
        <v>0</v>
      </c>
      <c r="M1149" s="11" t="n">
        <v>0</v>
      </c>
      <c r="N1149" s="11" t="n">
        <v>0</v>
      </c>
      <c r="O1149" s="11" t="n">
        <v>0</v>
      </c>
      <c r="P1149" s="11" t="n">
        <v>0</v>
      </c>
      <c r="Q1149" s="11" t="n">
        <v>0</v>
      </c>
      <c r="R1149" s="11" t="n">
        <v>0</v>
      </c>
      <c r="S1149" s="11" t="n">
        <v>0</v>
      </c>
      <c r="T1149" s="11" t="n">
        <v>0</v>
      </c>
      <c r="U1149" s="11" t="n">
        <v>0</v>
      </c>
      <c r="V1149" s="11" t="n">
        <v>0</v>
      </c>
      <c r="W1149" s="11" t="n">
        <v>0</v>
      </c>
      <c r="X1149" t="inlineStr"/>
      <c r="Y1149" t="n">
        <v>0</v>
      </c>
    </row>
  </sheetData>
  <mergeCells count="4">
    <mergeCell ref="A1:P1"/>
    <mergeCell ref="Q2:W2"/>
    <mergeCell ref="H2:O2"/>
    <mergeCell ref="Q1:W1"/>
  </mergeCells>
  <conditionalFormatting sqref="A4:A1149">
    <cfRule type="duplicateValues" priority="1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146"/>
  <sheetViews>
    <sheetView tabSelected="1" workbookViewId="0">
      <selection activeCell="L17" sqref="L17"/>
    </sheetView>
  </sheetViews>
  <sheetFormatPr baseColWidth="8" defaultColWidth="9" defaultRowHeight="13.5"/>
  <cols>
    <col width="11.5" customWidth="1" style="21" min="1" max="1"/>
    <col width="7.125" customWidth="1" style="21" min="2" max="2"/>
    <col width="8.125" customWidth="1" style="21" min="3" max="3"/>
    <col width="12.875" customWidth="1" style="21" min="4" max="6"/>
    <col width="10.875" customWidth="1" style="21" min="7" max="7"/>
    <col width="8.125" customWidth="1" style="21" min="8" max="15"/>
    <col width="8.875" customWidth="1" style="21" min="16" max="16"/>
    <col width="7.125" customWidth="1" style="21" min="17" max="23"/>
  </cols>
  <sheetData>
    <row r="1">
      <c r="A1" s="2" t="inlineStr">
        <is>
          <t>备注：2月2日开始做此数据</t>
        </is>
      </c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20" t="n"/>
      <c r="Q1" s="2" t="inlineStr">
        <is>
          <t>备注：2月9日补充再发一次</t>
        </is>
      </c>
      <c r="R1" s="19" t="n"/>
      <c r="S1" s="19" t="n"/>
      <c r="T1" s="19" t="n"/>
      <c r="U1" s="19" t="n"/>
      <c r="V1" s="19" t="n"/>
      <c r="W1" s="20" t="n"/>
    </row>
    <row r="2">
      <c r="A2" s="4" t="n"/>
      <c r="B2" s="4" t="n"/>
      <c r="C2" s="4" t="n"/>
      <c r="D2" s="4" t="n"/>
      <c r="E2" s="4" t="n"/>
      <c r="F2" s="4" t="n"/>
      <c r="G2" s="4" t="n"/>
      <c r="H2" s="5" t="inlineStr">
        <is>
          <t>1月24日至1月30日每日存款</t>
        </is>
      </c>
      <c r="I2" s="19" t="n"/>
      <c r="J2" s="19" t="n"/>
      <c r="K2" s="19" t="n"/>
      <c r="L2" s="19" t="n"/>
      <c r="M2" s="19" t="n"/>
      <c r="N2" s="19" t="n"/>
      <c r="O2" s="20" t="n"/>
      <c r="P2" s="6" t="inlineStr">
        <is>
          <t>当日存款</t>
        </is>
      </c>
      <c r="Q2" s="5" t="inlineStr">
        <is>
          <t>2月2日至2月8日每日存款</t>
        </is>
      </c>
      <c r="R2" s="19" t="n"/>
      <c r="S2" s="19" t="n"/>
      <c r="T2" s="19" t="n"/>
      <c r="U2" s="19" t="n"/>
      <c r="V2" s="19" t="n"/>
      <c r="W2" s="20" t="n"/>
    </row>
    <row r="3" ht="27" customHeight="1" s="21">
      <c r="A3" s="7" t="inlineStr">
        <is>
          <t>会员账号C</t>
        </is>
      </c>
      <c r="B3" s="18" t="inlineStr">
        <is>
          <t>会员ID</t>
        </is>
      </c>
      <c r="C3" s="18" t="inlineStr">
        <is>
          <t>VIP等级</t>
        </is>
      </c>
      <c r="D3" s="18" t="inlineStr">
        <is>
          <t>账号注册时间</t>
        </is>
      </c>
      <c r="E3" s="18" t="inlineStr">
        <is>
          <t>历史累计存款</t>
        </is>
      </c>
      <c r="F3" s="18" t="inlineStr">
        <is>
          <t>历史累计投注</t>
        </is>
      </c>
      <c r="G3" s="18" t="inlineStr">
        <is>
          <t>历史总输赢</t>
        </is>
      </c>
      <c r="H3" s="9" t="n">
        <v>46046</v>
      </c>
      <c r="I3" s="9" t="n">
        <v>46047</v>
      </c>
      <c r="J3" s="9" t="n">
        <v>46048</v>
      </c>
      <c r="K3" s="9" t="n">
        <v>46049</v>
      </c>
      <c r="L3" s="9" t="n">
        <v>46050</v>
      </c>
      <c r="M3" s="9" t="n">
        <v>46051</v>
      </c>
      <c r="N3" s="9" t="n">
        <v>46052</v>
      </c>
      <c r="O3" s="9" t="n">
        <v>46053</v>
      </c>
      <c r="P3" s="10" t="n">
        <v>46054</v>
      </c>
      <c r="Q3" s="9" t="n">
        <v>46055</v>
      </c>
      <c r="R3" s="9" t="n">
        <v>46056</v>
      </c>
      <c r="S3" s="9" t="n">
        <v>46057</v>
      </c>
      <c r="T3" s="9" t="n">
        <v>46058</v>
      </c>
      <c r="U3" s="9" t="n">
        <v>46059</v>
      </c>
      <c r="V3" s="9" t="n">
        <v>46060</v>
      </c>
      <c r="W3" s="9" t="n">
        <v>46061</v>
      </c>
      <c r="X3" t="inlineStr">
        <is>
          <t>最後上線時間</t>
        </is>
      </c>
      <c r="Y3" t="inlineStr">
        <is>
          <t>1/31提款金額</t>
        </is>
      </c>
    </row>
    <row r="4">
      <c r="A4" s="11" t="inlineStr">
        <is>
          <t>MemberBGK55G5</t>
        </is>
      </c>
      <c r="B4" s="11" t="n">
        <v>84527719</v>
      </c>
      <c r="C4" s="11" t="n">
        <v>0</v>
      </c>
      <c r="D4" s="11" t="inlineStr"/>
      <c r="E4" s="11" t="n">
        <v>755468</v>
      </c>
      <c r="F4" s="11" t="n">
        <v>11355042.8</v>
      </c>
      <c r="G4" s="11" t="n">
        <v>-342993.32</v>
      </c>
      <c r="H4" s="11" t="n">
        <v>0</v>
      </c>
      <c r="I4" s="11" t="n">
        <v>0</v>
      </c>
      <c r="J4" s="11" t="n">
        <v>0</v>
      </c>
      <c r="K4" s="11" t="n">
        <v>0</v>
      </c>
      <c r="L4" s="11" t="n">
        <v>0</v>
      </c>
      <c r="M4" s="11" t="n">
        <v>0</v>
      </c>
      <c r="N4" s="11" t="n">
        <v>0</v>
      </c>
      <c r="O4" s="11" t="n">
        <v>0</v>
      </c>
      <c r="P4" s="11" t="n">
        <v>0</v>
      </c>
      <c r="Q4" s="11" t="n">
        <v>0</v>
      </c>
      <c r="R4" s="11" t="n">
        <v>0</v>
      </c>
      <c r="S4" s="11" t="n">
        <v>0</v>
      </c>
      <c r="T4" s="11" t="n">
        <v>0</v>
      </c>
      <c r="U4" s="11" t="n">
        <v>0</v>
      </c>
      <c r="V4" s="11" t="n">
        <v>0</v>
      </c>
      <c r="W4" s="11" t="n">
        <v>0</v>
      </c>
      <c r="X4" t="inlineStr">
        <is>
          <t>2026-01-25 22:03:32</t>
        </is>
      </c>
      <c r="Y4" t="n">
        <v>0</v>
      </c>
    </row>
    <row r="5">
      <c r="A5" s="11" t="inlineStr">
        <is>
          <t>Mem mem mem</t>
        </is>
      </c>
      <c r="B5" s="11" t="n">
        <v>11780093</v>
      </c>
      <c r="C5" s="11" t="n">
        <v>0</v>
      </c>
      <c r="D5" s="11" t="inlineStr"/>
      <c r="E5" s="11" t="n">
        <v>580751</v>
      </c>
      <c r="F5" s="11" t="n">
        <v>1368063.5</v>
      </c>
      <c r="G5" s="11" t="n">
        <v>-37575.25</v>
      </c>
      <c r="H5" s="11" t="n">
        <v>0</v>
      </c>
      <c r="I5" s="11" t="n">
        <v>0</v>
      </c>
      <c r="J5" s="11" t="n">
        <v>0</v>
      </c>
      <c r="K5" s="11" t="n">
        <v>0</v>
      </c>
      <c r="L5" s="11" t="n">
        <v>0</v>
      </c>
      <c r="M5" s="11" t="n">
        <v>0</v>
      </c>
      <c r="N5" s="11" t="n">
        <v>0</v>
      </c>
      <c r="O5" s="11" t="n">
        <v>0</v>
      </c>
      <c r="P5" s="11" t="n">
        <v>0</v>
      </c>
      <c r="Q5" s="11" t="n">
        <v>0</v>
      </c>
      <c r="R5" s="11" t="n">
        <v>0</v>
      </c>
      <c r="S5" s="11" t="n">
        <v>0</v>
      </c>
      <c r="T5" s="11" t="n">
        <v>0</v>
      </c>
      <c r="U5" s="11" t="n">
        <v>0</v>
      </c>
      <c r="V5" s="11" t="n">
        <v>0</v>
      </c>
      <c r="W5" s="11" t="n">
        <v>0</v>
      </c>
      <c r="X5" t="inlineStr">
        <is>
          <t>2026-01-19 03:55:35</t>
        </is>
      </c>
      <c r="Y5" t="n">
        <v>0</v>
      </c>
    </row>
    <row r="6">
      <c r="A6" s="11" t="inlineStr">
        <is>
          <t>MemberBG6VOWE</t>
        </is>
      </c>
      <c r="B6" s="11" t="n">
        <v>87707602</v>
      </c>
      <c r="C6" s="11" t="n">
        <v>0</v>
      </c>
      <c r="D6" s="11" t="inlineStr"/>
      <c r="E6" s="11" t="n">
        <v>520500</v>
      </c>
      <c r="F6" s="11" t="n">
        <v>3257643.41</v>
      </c>
      <c r="G6" s="11" t="n">
        <v>-150042.77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0</v>
      </c>
      <c r="M6" s="11" t="n">
        <v>0</v>
      </c>
      <c r="N6" s="11" t="n">
        <v>0</v>
      </c>
      <c r="O6" s="11" t="n">
        <v>0</v>
      </c>
      <c r="P6" s="11" t="n">
        <v>0</v>
      </c>
      <c r="Q6" s="11" t="n">
        <v>0</v>
      </c>
      <c r="R6" s="11" t="n">
        <v>0</v>
      </c>
      <c r="S6" s="11" t="n">
        <v>0</v>
      </c>
      <c r="T6" s="11" t="n">
        <v>0</v>
      </c>
      <c r="U6" s="11" t="n">
        <v>0</v>
      </c>
      <c r="V6" s="11" t="n">
        <v>0</v>
      </c>
      <c r="W6" s="11" t="n">
        <v>0</v>
      </c>
      <c r="X6" t="inlineStr">
        <is>
          <t>2026-01-23 06:59:31</t>
        </is>
      </c>
      <c r="Y6" t="n">
        <v>0</v>
      </c>
    </row>
    <row r="7">
      <c r="A7" s="11" t="inlineStr">
        <is>
          <t>MemberBG6PU60</t>
        </is>
      </c>
      <c r="B7" s="11" t="n">
        <v>67006716</v>
      </c>
      <c r="C7" s="11" t="n">
        <v>0</v>
      </c>
      <c r="D7" s="11" t="inlineStr"/>
      <c r="E7" s="11" t="n">
        <v>431180</v>
      </c>
      <c r="F7" s="11" t="n">
        <v>1826149.1</v>
      </c>
      <c r="G7" s="11" t="n">
        <v>-106573.25</v>
      </c>
      <c r="H7" s="11" t="n">
        <v>0</v>
      </c>
      <c r="I7" s="11" t="n">
        <v>0</v>
      </c>
      <c r="J7" s="11" t="n">
        <v>0</v>
      </c>
      <c r="K7" s="11" t="n">
        <v>0</v>
      </c>
      <c r="L7" s="11" t="n">
        <v>0</v>
      </c>
      <c r="M7" s="11" t="n">
        <v>0</v>
      </c>
      <c r="N7" s="11" t="n">
        <v>0</v>
      </c>
      <c r="O7" s="11" t="n">
        <v>0</v>
      </c>
      <c r="P7" s="11" t="n">
        <v>0</v>
      </c>
      <c r="Q7" s="11" t="n">
        <v>0</v>
      </c>
      <c r="R7" s="11" t="n">
        <v>0</v>
      </c>
      <c r="S7" s="11" t="n">
        <v>0</v>
      </c>
      <c r="T7" s="11" t="n">
        <v>0</v>
      </c>
      <c r="U7" s="11" t="n">
        <v>0</v>
      </c>
      <c r="V7" s="11" t="n">
        <v>0</v>
      </c>
      <c r="W7" s="11" t="n">
        <v>0</v>
      </c>
      <c r="X7" t="inlineStr">
        <is>
          <t>2026-01-21 23:59:36</t>
        </is>
      </c>
      <c r="Y7" t="n">
        <v>0</v>
      </c>
    </row>
    <row r="8">
      <c r="A8" s="11" t="inlineStr">
        <is>
          <t>MemberBGUJD5N</t>
        </is>
      </c>
      <c r="B8" s="11" t="n">
        <v>59689452</v>
      </c>
      <c r="C8" s="11" t="n">
        <v>0</v>
      </c>
      <c r="D8" s="11" t="inlineStr"/>
      <c r="E8" s="11" t="n">
        <v>423300</v>
      </c>
      <c r="F8" s="11" t="n">
        <v>2115260</v>
      </c>
      <c r="G8" s="11" t="n">
        <v>-175153.78</v>
      </c>
      <c r="H8" s="11" t="n">
        <v>0</v>
      </c>
      <c r="I8" s="11" t="n">
        <v>0</v>
      </c>
      <c r="J8" s="11" t="n">
        <v>0</v>
      </c>
      <c r="K8" s="11" t="n">
        <v>0</v>
      </c>
      <c r="L8" s="11" t="n">
        <v>0</v>
      </c>
      <c r="M8" s="11" t="n">
        <v>0</v>
      </c>
      <c r="N8" s="11" t="n">
        <v>0</v>
      </c>
      <c r="O8" s="11" t="n">
        <v>0</v>
      </c>
      <c r="P8" s="11" t="n">
        <v>0</v>
      </c>
      <c r="Q8" s="11" t="n">
        <v>0</v>
      </c>
      <c r="R8" s="11" t="n">
        <v>0</v>
      </c>
      <c r="S8" s="11" t="n">
        <v>0</v>
      </c>
      <c r="T8" s="11" t="n">
        <v>0</v>
      </c>
      <c r="U8" s="11" t="n">
        <v>0</v>
      </c>
      <c r="V8" s="11" t="n">
        <v>0</v>
      </c>
      <c r="W8" s="11" t="n">
        <v>0</v>
      </c>
      <c r="X8" t="inlineStr">
        <is>
          <t>2026-02-03 05:02:35</t>
        </is>
      </c>
      <c r="Y8" t="n">
        <v>0</v>
      </c>
    </row>
    <row r="9">
      <c r="A9" s="11" t="inlineStr">
        <is>
          <t>MemberBG5Q77U</t>
        </is>
      </c>
      <c r="B9" s="11" t="n">
        <v>30760246</v>
      </c>
      <c r="C9" s="11" t="n">
        <v>0</v>
      </c>
      <c r="D9" s="11" t="inlineStr"/>
      <c r="E9" s="11" t="n">
        <v>300830</v>
      </c>
      <c r="F9" s="11" t="n">
        <v>2167814.84</v>
      </c>
      <c r="G9" s="11" t="n">
        <v>-107997.47</v>
      </c>
      <c r="H9" s="11" t="n">
        <v>0</v>
      </c>
      <c r="I9" s="11" t="n">
        <v>0</v>
      </c>
      <c r="J9" s="11" t="n">
        <v>0</v>
      </c>
      <c r="K9" s="11" t="n">
        <v>0</v>
      </c>
      <c r="L9" s="11" t="n">
        <v>0</v>
      </c>
      <c r="M9" s="11" t="n">
        <v>0</v>
      </c>
      <c r="N9" s="11" t="n">
        <v>0</v>
      </c>
      <c r="O9" s="11" t="n">
        <v>0</v>
      </c>
      <c r="P9" s="11" t="n">
        <v>0</v>
      </c>
      <c r="Q9" s="11" t="n">
        <v>500</v>
      </c>
      <c r="R9" s="11" t="n">
        <v>0</v>
      </c>
      <c r="S9" s="11" t="n">
        <v>0</v>
      </c>
      <c r="T9" s="11" t="n">
        <v>0</v>
      </c>
      <c r="U9" s="11" t="n">
        <v>0</v>
      </c>
      <c r="V9" s="11" t="n">
        <v>0</v>
      </c>
      <c r="W9" s="11" t="n">
        <v>0</v>
      </c>
      <c r="X9" t="inlineStr">
        <is>
          <t>2026-02-02 18:29:53</t>
        </is>
      </c>
      <c r="Y9" t="n">
        <v>0</v>
      </c>
    </row>
    <row r="10">
      <c r="A10" s="11" t="inlineStr">
        <is>
          <t>MemberBGSIYEI</t>
        </is>
      </c>
      <c r="B10" s="11" t="n">
        <v>22661628</v>
      </c>
      <c r="C10" s="11" t="n">
        <v>0</v>
      </c>
      <c r="D10" s="11" t="inlineStr"/>
      <c r="E10" s="11" t="n">
        <v>273000</v>
      </c>
      <c r="F10" s="11" t="n">
        <v>728380</v>
      </c>
      <c r="G10" s="11" t="n">
        <v>-106750.33</v>
      </c>
      <c r="H10" s="11" t="n">
        <v>0</v>
      </c>
      <c r="I10" s="11" t="n">
        <v>0</v>
      </c>
      <c r="J10" s="11" t="n">
        <v>0</v>
      </c>
      <c r="K10" s="11" t="n">
        <v>0</v>
      </c>
      <c r="L10" s="11" t="n">
        <v>0</v>
      </c>
      <c r="M10" s="11" t="n">
        <v>0</v>
      </c>
      <c r="N10" s="11" t="n">
        <v>100</v>
      </c>
      <c r="O10" s="11" t="n">
        <v>0</v>
      </c>
      <c r="P10" s="11" t="n">
        <v>0</v>
      </c>
      <c r="Q10" s="11" t="n">
        <v>0</v>
      </c>
      <c r="R10" s="11" t="n">
        <v>0</v>
      </c>
      <c r="S10" s="11" t="n">
        <v>0</v>
      </c>
      <c r="T10" s="11" t="n">
        <v>0</v>
      </c>
      <c r="U10" s="11" t="n">
        <v>0</v>
      </c>
      <c r="V10" s="11" t="n">
        <v>0</v>
      </c>
      <c r="W10" s="11" t="n">
        <v>0</v>
      </c>
      <c r="X10" t="inlineStr">
        <is>
          <t>2026-02-01 14:45:38</t>
        </is>
      </c>
      <c r="Y10" t="n">
        <v>0</v>
      </c>
    </row>
    <row r="11">
      <c r="A11" s="11" t="inlineStr">
        <is>
          <t>MemberBGSAG1X</t>
        </is>
      </c>
      <c r="B11" s="11" t="n">
        <v>87431431</v>
      </c>
      <c r="C11" s="11" t="n">
        <v>0</v>
      </c>
      <c r="D11" s="11" t="inlineStr"/>
      <c r="E11" s="11" t="n">
        <v>249487</v>
      </c>
      <c r="F11" s="11" t="n">
        <v>2045027.44</v>
      </c>
      <c r="G11" s="11" t="n">
        <v>-163627.18</v>
      </c>
      <c r="H11" s="11" t="n">
        <v>0</v>
      </c>
      <c r="I11" s="11" t="n">
        <v>0</v>
      </c>
      <c r="J11" s="11" t="n">
        <v>0</v>
      </c>
      <c r="K11" s="11" t="n">
        <v>0</v>
      </c>
      <c r="L11" s="11" t="n">
        <v>0</v>
      </c>
      <c r="M11" s="11" t="n">
        <v>0</v>
      </c>
      <c r="N11" s="11" t="n">
        <v>0</v>
      </c>
      <c r="O11" s="11" t="n">
        <v>400</v>
      </c>
      <c r="P11" s="11" t="n">
        <v>200</v>
      </c>
      <c r="Q11" s="11" t="n">
        <v>0</v>
      </c>
      <c r="R11" s="11" t="n">
        <v>0</v>
      </c>
      <c r="S11" s="11" t="n">
        <v>0</v>
      </c>
      <c r="T11" s="11" t="n">
        <v>0</v>
      </c>
      <c r="U11" s="11" t="n">
        <v>0</v>
      </c>
      <c r="V11" s="11" t="n">
        <v>0</v>
      </c>
      <c r="W11" s="11" t="n">
        <v>0</v>
      </c>
      <c r="X11" t="inlineStr">
        <is>
          <t>2026-02-03 07:59:11</t>
        </is>
      </c>
      <c r="Y11" t="n">
        <v>627</v>
      </c>
    </row>
    <row r="12">
      <c r="A12" s="11" t="inlineStr">
        <is>
          <t>MemberBG1H3XA</t>
        </is>
      </c>
      <c r="B12" s="11" t="n">
        <v>89540351</v>
      </c>
      <c r="C12" s="11" t="n">
        <v>0</v>
      </c>
      <c r="D12" s="11" t="inlineStr"/>
      <c r="E12" s="11" t="n">
        <v>248100</v>
      </c>
      <c r="F12" s="11" t="n">
        <v>2561647.5</v>
      </c>
      <c r="G12" s="11" t="n">
        <v>-85672.8</v>
      </c>
      <c r="H12" s="11" t="n">
        <v>0</v>
      </c>
      <c r="I12" s="11" t="n">
        <v>0</v>
      </c>
      <c r="J12" s="11" t="n">
        <v>0</v>
      </c>
      <c r="K12" s="11" t="n">
        <v>0</v>
      </c>
      <c r="L12" s="11" t="n">
        <v>0</v>
      </c>
      <c r="M12" s="11" t="n">
        <v>0</v>
      </c>
      <c r="N12" s="11" t="n">
        <v>0</v>
      </c>
      <c r="O12" s="11" t="n">
        <v>0</v>
      </c>
      <c r="P12" s="11" t="n">
        <v>0</v>
      </c>
      <c r="Q12" s="11" t="n">
        <v>0</v>
      </c>
      <c r="R12" s="11" t="n">
        <v>0</v>
      </c>
      <c r="S12" s="11" t="n">
        <v>0</v>
      </c>
      <c r="T12" s="11" t="n">
        <v>0</v>
      </c>
      <c r="U12" s="11" t="n">
        <v>0</v>
      </c>
      <c r="V12" s="11" t="n">
        <v>0</v>
      </c>
      <c r="W12" s="11" t="n">
        <v>0</v>
      </c>
      <c r="X12" t="inlineStr">
        <is>
          <t>2026-01-19 17:24:40</t>
        </is>
      </c>
      <c r="Y12" t="n">
        <v>0</v>
      </c>
    </row>
    <row r="13">
      <c r="A13" s="11" t="inlineStr">
        <is>
          <t>MemberBGHKYPZ</t>
        </is>
      </c>
      <c r="B13" s="11" t="n">
        <v>40679812</v>
      </c>
      <c r="C13" s="11" t="n">
        <v>0</v>
      </c>
      <c r="D13" s="11" t="inlineStr"/>
      <c r="E13" s="11" t="n">
        <v>247260</v>
      </c>
      <c r="F13" s="11" t="n">
        <v>1440838.4</v>
      </c>
      <c r="G13" s="11" t="n">
        <v>-86857.56</v>
      </c>
      <c r="H13" s="11" t="n">
        <v>0</v>
      </c>
      <c r="I13" s="11" t="n">
        <v>0</v>
      </c>
      <c r="J13" s="11" t="n">
        <v>0</v>
      </c>
      <c r="K13" s="11" t="n">
        <v>0</v>
      </c>
      <c r="L13" s="11" t="n">
        <v>0</v>
      </c>
      <c r="M13" s="11" t="n">
        <v>0</v>
      </c>
      <c r="N13" s="11" t="n">
        <v>0</v>
      </c>
      <c r="O13" s="11" t="n">
        <v>0</v>
      </c>
      <c r="P13" s="11" t="n">
        <v>200</v>
      </c>
      <c r="Q13" s="11" t="n">
        <v>500</v>
      </c>
      <c r="R13" s="11" t="n">
        <v>0</v>
      </c>
      <c r="S13" s="11" t="n">
        <v>0</v>
      </c>
      <c r="T13" s="11" t="n">
        <v>0</v>
      </c>
      <c r="U13" s="11" t="n">
        <v>0</v>
      </c>
      <c r="V13" s="11" t="n">
        <v>0</v>
      </c>
      <c r="W13" s="11" t="n">
        <v>0</v>
      </c>
      <c r="X13" t="inlineStr">
        <is>
          <t>2026-02-03 07:16:48</t>
        </is>
      </c>
      <c r="Y13" t="n">
        <v>0</v>
      </c>
    </row>
    <row r="14">
      <c r="A14" s="11" t="inlineStr">
        <is>
          <t>MemberBGCFANL</t>
        </is>
      </c>
      <c r="B14" s="11" t="n">
        <v>88372514</v>
      </c>
      <c r="C14" s="11" t="n">
        <v>0</v>
      </c>
      <c r="D14" s="11" t="inlineStr"/>
      <c r="E14" s="11" t="n">
        <v>245800</v>
      </c>
      <c r="F14" s="11" t="n">
        <v>2112680.4</v>
      </c>
      <c r="G14" s="11" t="n">
        <v>-101551.6</v>
      </c>
      <c r="H14" s="11" t="n">
        <v>0</v>
      </c>
      <c r="I14" s="11" t="n">
        <v>0</v>
      </c>
      <c r="J14" s="11" t="n">
        <v>0</v>
      </c>
      <c r="K14" s="11" t="n">
        <v>0</v>
      </c>
      <c r="L14" s="11" t="n">
        <v>0</v>
      </c>
      <c r="M14" s="11" t="n">
        <v>0</v>
      </c>
      <c r="N14" s="11" t="n">
        <v>0</v>
      </c>
      <c r="O14" s="11" t="n">
        <v>1000</v>
      </c>
      <c r="P14" s="11" t="n">
        <v>2500</v>
      </c>
      <c r="Q14" s="11" t="n">
        <v>0</v>
      </c>
      <c r="R14" s="11" t="n">
        <v>0</v>
      </c>
      <c r="S14" s="11" t="n">
        <v>0</v>
      </c>
      <c r="T14" s="11" t="n">
        <v>0</v>
      </c>
      <c r="U14" s="11" t="n">
        <v>0</v>
      </c>
      <c r="V14" s="11" t="n">
        <v>0</v>
      </c>
      <c r="W14" s="11" t="n">
        <v>0</v>
      </c>
      <c r="X14" t="inlineStr">
        <is>
          <t>2026-02-01 18:02:06</t>
        </is>
      </c>
      <c r="Y14" t="n">
        <v>1290</v>
      </c>
    </row>
    <row r="15">
      <c r="A15" s="11" t="inlineStr">
        <is>
          <t>Nilesh 2727</t>
        </is>
      </c>
      <c r="B15" s="11" t="n">
        <v>68793650</v>
      </c>
      <c r="C15" s="11" t="n">
        <v>0</v>
      </c>
      <c r="D15" s="11" t="inlineStr"/>
      <c r="E15" s="11" t="n">
        <v>193934</v>
      </c>
      <c r="F15" s="11" t="n">
        <v>2920267.93</v>
      </c>
      <c r="G15" s="11" t="n">
        <v>-166762.08</v>
      </c>
      <c r="H15" s="11" t="n">
        <v>0</v>
      </c>
      <c r="I15" s="11" t="n">
        <v>0</v>
      </c>
      <c r="J15" s="11" t="n">
        <v>0</v>
      </c>
      <c r="K15" s="11" t="n">
        <v>0</v>
      </c>
      <c r="L15" s="11" t="n">
        <v>0</v>
      </c>
      <c r="M15" s="11" t="n">
        <v>0</v>
      </c>
      <c r="N15" s="11" t="n">
        <v>0</v>
      </c>
      <c r="O15" s="11" t="n">
        <v>0</v>
      </c>
      <c r="P15" s="11" t="n">
        <v>0</v>
      </c>
      <c r="Q15" s="11" t="n">
        <v>0</v>
      </c>
      <c r="R15" s="11" t="n">
        <v>0</v>
      </c>
      <c r="S15" s="11" t="n">
        <v>0</v>
      </c>
      <c r="T15" s="11" t="n">
        <v>0</v>
      </c>
      <c r="U15" s="11" t="n">
        <v>0</v>
      </c>
      <c r="V15" s="11" t="n">
        <v>0</v>
      </c>
      <c r="W15" s="11" t="n">
        <v>0</v>
      </c>
      <c r="X15" t="inlineStr">
        <is>
          <t>2026-01-22 10:33:08</t>
        </is>
      </c>
      <c r="Y15" t="n">
        <v>0</v>
      </c>
    </row>
    <row r="16">
      <c r="A16" s="11" t="inlineStr">
        <is>
          <t>MemberBGO5GO2</t>
        </is>
      </c>
      <c r="B16" s="11" t="n">
        <v>79927926</v>
      </c>
      <c r="C16" s="11" t="n">
        <v>0</v>
      </c>
      <c r="D16" s="11" t="inlineStr"/>
      <c r="E16" s="11" t="n">
        <v>184379</v>
      </c>
      <c r="F16" s="11" t="n">
        <v>2028707.76</v>
      </c>
      <c r="G16" s="11" t="n">
        <v>-21592.58</v>
      </c>
      <c r="H16" s="11" t="n">
        <v>0</v>
      </c>
      <c r="I16" s="11" t="n">
        <v>0</v>
      </c>
      <c r="J16" s="11" t="n">
        <v>0</v>
      </c>
      <c r="K16" s="11" t="n">
        <v>0</v>
      </c>
      <c r="L16" s="11" t="n">
        <v>0</v>
      </c>
      <c r="M16" s="11" t="n">
        <v>0</v>
      </c>
      <c r="N16" s="11" t="n">
        <v>0</v>
      </c>
      <c r="O16" s="11" t="n">
        <v>0</v>
      </c>
      <c r="P16" s="11" t="n">
        <v>100</v>
      </c>
      <c r="Q16" s="11" t="n">
        <v>0</v>
      </c>
      <c r="R16" s="11" t="n">
        <v>0</v>
      </c>
      <c r="S16" s="11" t="n">
        <v>0</v>
      </c>
      <c r="T16" s="11" t="n">
        <v>0</v>
      </c>
      <c r="U16" s="11" t="n">
        <v>0</v>
      </c>
      <c r="V16" s="11" t="n">
        <v>0</v>
      </c>
      <c r="W16" s="11" t="n">
        <v>0</v>
      </c>
      <c r="X16" t="inlineStr">
        <is>
          <t>2026-02-01 23:28:52</t>
        </is>
      </c>
      <c r="Y16" t="n">
        <v>0</v>
      </c>
    </row>
    <row r="17">
      <c r="A17" s="11" t="inlineStr">
        <is>
          <t>MemberBGH5FBN</t>
        </is>
      </c>
      <c r="B17" s="11" t="n">
        <v>65092461</v>
      </c>
      <c r="C17" s="11" t="n">
        <v>0</v>
      </c>
      <c r="D17" s="11" t="inlineStr"/>
      <c r="E17" s="11" t="n">
        <v>180164</v>
      </c>
      <c r="F17" s="11" t="n">
        <v>1440790.1</v>
      </c>
      <c r="G17" s="11" t="n">
        <v>-27523.78</v>
      </c>
      <c r="H17" s="11" t="n">
        <v>0</v>
      </c>
      <c r="I17" s="11" t="n">
        <v>0</v>
      </c>
      <c r="J17" s="11" t="n">
        <v>0</v>
      </c>
      <c r="K17" s="11" t="n">
        <v>0</v>
      </c>
      <c r="L17" s="11" t="n">
        <v>0</v>
      </c>
      <c r="M17" s="11" t="n">
        <v>0</v>
      </c>
      <c r="N17" s="11" t="n">
        <v>0</v>
      </c>
      <c r="O17" s="11" t="n">
        <v>0</v>
      </c>
      <c r="P17" s="11" t="n">
        <v>0</v>
      </c>
      <c r="Q17" s="11" t="n">
        <v>0</v>
      </c>
      <c r="R17" s="11" t="n">
        <v>0</v>
      </c>
      <c r="S17" s="11" t="n">
        <v>0</v>
      </c>
      <c r="T17" s="11" t="n">
        <v>0</v>
      </c>
      <c r="U17" s="11" t="n">
        <v>0</v>
      </c>
      <c r="V17" s="11" t="n">
        <v>0</v>
      </c>
      <c r="W17" s="11" t="n">
        <v>0</v>
      </c>
      <c r="X17" t="inlineStr">
        <is>
          <t>2026-02-01 12:36:48</t>
        </is>
      </c>
      <c r="Y17" t="n">
        <v>0</v>
      </c>
    </row>
    <row r="18">
      <c r="A18" s="11" t="inlineStr">
        <is>
          <t>MemberBG9WC3N</t>
        </is>
      </c>
      <c r="B18" s="11" t="n">
        <v>84036489</v>
      </c>
      <c r="C18" s="11" t="n">
        <v>0</v>
      </c>
      <c r="D18" s="11" t="inlineStr"/>
      <c r="E18" s="11" t="n">
        <v>174564</v>
      </c>
      <c r="F18" s="11" t="n">
        <v>1976453.05</v>
      </c>
      <c r="G18" s="11" t="n">
        <v>-89527.64</v>
      </c>
      <c r="H18" s="11" t="n">
        <v>0</v>
      </c>
      <c r="I18" s="11" t="n">
        <v>0</v>
      </c>
      <c r="J18" s="11" t="n">
        <v>0</v>
      </c>
      <c r="K18" s="11" t="n">
        <v>0</v>
      </c>
      <c r="L18" s="11" t="n">
        <v>0</v>
      </c>
      <c r="M18" s="11" t="n">
        <v>0</v>
      </c>
      <c r="N18" s="11" t="n">
        <v>0</v>
      </c>
      <c r="O18" s="11" t="n">
        <v>0</v>
      </c>
      <c r="P18" s="11" t="n">
        <v>0</v>
      </c>
      <c r="Q18" s="11" t="n">
        <v>0</v>
      </c>
      <c r="R18" s="11" t="n">
        <v>0</v>
      </c>
      <c r="S18" s="11" t="n">
        <v>0</v>
      </c>
      <c r="T18" s="11" t="n">
        <v>0</v>
      </c>
      <c r="U18" s="11" t="n">
        <v>0</v>
      </c>
      <c r="V18" s="11" t="n">
        <v>0</v>
      </c>
      <c r="W18" s="11" t="n">
        <v>0</v>
      </c>
      <c r="X18" t="inlineStr">
        <is>
          <t>2026-01-25 21:14:32</t>
        </is>
      </c>
      <c r="Y18" t="n">
        <v>0</v>
      </c>
    </row>
    <row r="19">
      <c r="A19" s="11" t="inlineStr">
        <is>
          <t>MemberBG8B84Z</t>
        </is>
      </c>
      <c r="B19" s="11" t="n">
        <v>21074543</v>
      </c>
      <c r="C19" s="11" t="n">
        <v>0</v>
      </c>
      <c r="D19" s="11" t="inlineStr"/>
      <c r="E19" s="11" t="n">
        <v>166150</v>
      </c>
      <c r="F19" s="11" t="n">
        <v>1319700.1</v>
      </c>
      <c r="G19" s="11" t="n">
        <v>-118099.63</v>
      </c>
      <c r="H19" s="11" t="n">
        <v>0</v>
      </c>
      <c r="I19" s="11" t="n">
        <v>0</v>
      </c>
      <c r="J19" s="11" t="n">
        <v>0</v>
      </c>
      <c r="K19" s="11" t="n">
        <v>0</v>
      </c>
      <c r="L19" s="11" t="n">
        <v>0</v>
      </c>
      <c r="M19" s="11" t="n">
        <v>0</v>
      </c>
      <c r="N19" s="11" t="n">
        <v>0</v>
      </c>
      <c r="O19" s="11" t="n">
        <v>0</v>
      </c>
      <c r="P19" s="11" t="n">
        <v>0</v>
      </c>
      <c r="Q19" s="11" t="n">
        <v>1000</v>
      </c>
      <c r="R19" s="11" t="n">
        <v>0</v>
      </c>
      <c r="S19" s="11" t="n">
        <v>0</v>
      </c>
      <c r="T19" s="11" t="n">
        <v>0</v>
      </c>
      <c r="U19" s="11" t="n">
        <v>0</v>
      </c>
      <c r="V19" s="11" t="n">
        <v>0</v>
      </c>
      <c r="W19" s="11" t="n">
        <v>0</v>
      </c>
      <c r="X19" t="inlineStr">
        <is>
          <t>2026-02-02 19:28:22</t>
        </is>
      </c>
      <c r="Y19" t="n">
        <v>0</v>
      </c>
    </row>
    <row r="20">
      <c r="A20" s="11" t="inlineStr">
        <is>
          <t>MemberBGYBK6V</t>
        </is>
      </c>
      <c r="B20" s="11" t="n">
        <v>90218447</v>
      </c>
      <c r="C20" s="11" t="n">
        <v>0</v>
      </c>
      <c r="D20" s="11" t="inlineStr"/>
      <c r="E20" s="11" t="n">
        <v>160300</v>
      </c>
      <c r="F20" s="11" t="n">
        <v>1276848.26</v>
      </c>
      <c r="G20" s="11" t="n">
        <v>-57817.97</v>
      </c>
      <c r="H20" s="11" t="n">
        <v>0</v>
      </c>
      <c r="I20" s="11" t="n">
        <v>0</v>
      </c>
      <c r="J20" s="11" t="n">
        <v>0</v>
      </c>
      <c r="K20" s="11" t="n">
        <v>0</v>
      </c>
      <c r="L20" s="11" t="n">
        <v>0</v>
      </c>
      <c r="M20" s="11" t="n">
        <v>0</v>
      </c>
      <c r="N20" s="11" t="n">
        <v>0</v>
      </c>
      <c r="O20" s="11" t="n">
        <v>0</v>
      </c>
      <c r="P20" s="11" t="n">
        <v>0</v>
      </c>
      <c r="Q20" s="11" t="n">
        <v>0</v>
      </c>
      <c r="R20" s="11" t="n">
        <v>0</v>
      </c>
      <c r="S20" s="11" t="n">
        <v>0</v>
      </c>
      <c r="T20" s="11" t="n">
        <v>0</v>
      </c>
      <c r="U20" s="11" t="n">
        <v>0</v>
      </c>
      <c r="V20" s="11" t="n">
        <v>0</v>
      </c>
      <c r="W20" s="11" t="n">
        <v>0</v>
      </c>
      <c r="X20" t="inlineStr">
        <is>
          <t>2026-01-19 13:27:28</t>
        </is>
      </c>
      <c r="Y20" t="n">
        <v>0</v>
      </c>
    </row>
    <row r="21">
      <c r="A21" s="11" t="inlineStr">
        <is>
          <t>MemberBGFE547</t>
        </is>
      </c>
      <c r="B21" s="11" t="n">
        <v>21153593</v>
      </c>
      <c r="C21" s="11" t="n">
        <v>0</v>
      </c>
      <c r="D21" s="11" t="inlineStr"/>
      <c r="E21" s="11" t="n">
        <v>157800</v>
      </c>
      <c r="F21" s="11" t="n">
        <v>2443943.64</v>
      </c>
      <c r="G21" s="11" t="n">
        <v>-55949.52</v>
      </c>
      <c r="H21" s="11" t="n">
        <v>0</v>
      </c>
      <c r="I21" s="11" t="n">
        <v>0</v>
      </c>
      <c r="J21" s="11" t="n">
        <v>0</v>
      </c>
      <c r="K21" s="11" t="n">
        <v>0</v>
      </c>
      <c r="L21" s="11" t="n">
        <v>0</v>
      </c>
      <c r="M21" s="11" t="n">
        <v>0</v>
      </c>
      <c r="N21" s="11" t="n">
        <v>0</v>
      </c>
      <c r="O21" s="11" t="n">
        <v>0</v>
      </c>
      <c r="P21" s="11" t="n">
        <v>0</v>
      </c>
      <c r="Q21" s="11" t="n">
        <v>0</v>
      </c>
      <c r="R21" s="11" t="n">
        <v>0</v>
      </c>
      <c r="S21" s="11" t="n">
        <v>0</v>
      </c>
      <c r="T21" s="11" t="n">
        <v>0</v>
      </c>
      <c r="U21" s="11" t="n">
        <v>0</v>
      </c>
      <c r="V21" s="11" t="n">
        <v>0</v>
      </c>
      <c r="W21" s="11" t="n">
        <v>0</v>
      </c>
      <c r="X21" t="inlineStr">
        <is>
          <t>2026-01-21 08:08:37</t>
        </is>
      </c>
      <c r="Y21" t="n">
        <v>0</v>
      </c>
    </row>
    <row r="22">
      <c r="A22" s="11" t="inlineStr">
        <is>
          <t>MemberBG4JON1</t>
        </is>
      </c>
      <c r="B22" s="11" t="n">
        <v>90867989</v>
      </c>
      <c r="C22" s="11" t="n">
        <v>0</v>
      </c>
      <c r="D22" s="11" t="inlineStr"/>
      <c r="E22" s="11" t="n">
        <v>147250</v>
      </c>
      <c r="F22" s="11" t="n">
        <v>332738.67</v>
      </c>
      <c r="G22" s="11" t="n">
        <v>-55154.05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11" t="n">
        <v>0</v>
      </c>
      <c r="O22" s="11" t="n">
        <v>0</v>
      </c>
      <c r="P22" s="11" t="n">
        <v>0</v>
      </c>
      <c r="Q22" s="11" t="n">
        <v>0</v>
      </c>
      <c r="R22" s="11" t="n">
        <v>0</v>
      </c>
      <c r="S22" s="11" t="n">
        <v>0</v>
      </c>
      <c r="T22" s="11" t="n">
        <v>0</v>
      </c>
      <c r="U22" s="11" t="n">
        <v>0</v>
      </c>
      <c r="V22" s="11" t="n">
        <v>0</v>
      </c>
      <c r="W22" s="11" t="n">
        <v>0</v>
      </c>
      <c r="X22" t="inlineStr">
        <is>
          <t>2026-02-02 19:24:00</t>
        </is>
      </c>
      <c r="Y22" t="n">
        <v>0</v>
      </c>
    </row>
    <row r="23">
      <c r="A23" s="11" t="inlineStr">
        <is>
          <t>MemberBG1KEKZ</t>
        </is>
      </c>
      <c r="B23" s="11" t="n">
        <v>61981653</v>
      </c>
      <c r="C23" s="11" t="n">
        <v>0</v>
      </c>
      <c r="D23" s="11" t="inlineStr"/>
      <c r="E23" s="11" t="n">
        <v>139000</v>
      </c>
      <c r="F23" s="11" t="n">
        <v>996717.8100000001</v>
      </c>
      <c r="G23" s="11" t="n">
        <v>-50376.72</v>
      </c>
      <c r="H23" s="11" t="n">
        <v>0</v>
      </c>
      <c r="I23" s="11" t="n">
        <v>0</v>
      </c>
      <c r="J23" s="11" t="n">
        <v>0</v>
      </c>
      <c r="K23" s="11" t="n">
        <v>0</v>
      </c>
      <c r="L23" s="11" t="n">
        <v>0</v>
      </c>
      <c r="M23" s="11" t="n">
        <v>0</v>
      </c>
      <c r="N23" s="11" t="n">
        <v>0</v>
      </c>
      <c r="O23" s="11" t="n">
        <v>0</v>
      </c>
      <c r="P23" s="11" t="n">
        <v>0</v>
      </c>
      <c r="Q23" s="11" t="n">
        <v>0</v>
      </c>
      <c r="R23" s="11" t="n">
        <v>0</v>
      </c>
      <c r="S23" s="11" t="n">
        <v>0</v>
      </c>
      <c r="T23" s="11" t="n">
        <v>0</v>
      </c>
      <c r="U23" s="11" t="n">
        <v>0</v>
      </c>
      <c r="V23" s="11" t="n">
        <v>0</v>
      </c>
      <c r="W23" s="11" t="n">
        <v>0</v>
      </c>
      <c r="X23" t="inlineStr">
        <is>
          <t>2026-01-18 12:20:35</t>
        </is>
      </c>
      <c r="Y23" t="n">
        <v>0</v>
      </c>
    </row>
    <row r="24">
      <c r="A24" s="11" t="inlineStr">
        <is>
          <t>MemberBG88YAN</t>
        </is>
      </c>
      <c r="B24" s="11" t="n">
        <v>93662936</v>
      </c>
      <c r="C24" s="11" t="n">
        <v>0</v>
      </c>
      <c r="D24" s="11" t="inlineStr"/>
      <c r="E24" s="11" t="n">
        <v>135235</v>
      </c>
      <c r="F24" s="11" t="n">
        <v>643075.5</v>
      </c>
      <c r="G24" s="11" t="n">
        <v>-22378.74</v>
      </c>
      <c r="H24" s="11" t="n">
        <v>0</v>
      </c>
      <c r="I24" s="11" t="n">
        <v>0</v>
      </c>
      <c r="J24" s="11" t="n">
        <v>0</v>
      </c>
      <c r="K24" s="11" t="n">
        <v>0</v>
      </c>
      <c r="L24" s="11" t="n">
        <v>0</v>
      </c>
      <c r="M24" s="11" t="n">
        <v>0</v>
      </c>
      <c r="N24" s="11" t="n">
        <v>0</v>
      </c>
      <c r="O24" s="11" t="n">
        <v>0</v>
      </c>
      <c r="P24" s="11" t="n">
        <v>0</v>
      </c>
      <c r="Q24" s="11" t="n">
        <v>0</v>
      </c>
      <c r="R24" s="11" t="n">
        <v>0</v>
      </c>
      <c r="S24" s="11" t="n">
        <v>0</v>
      </c>
      <c r="T24" s="11" t="n">
        <v>0</v>
      </c>
      <c r="U24" s="11" t="n">
        <v>0</v>
      </c>
      <c r="V24" s="11" t="n">
        <v>0</v>
      </c>
      <c r="W24" s="11" t="n">
        <v>0</v>
      </c>
      <c r="X24" t="inlineStr">
        <is>
          <t>2026-02-01 17:26:56</t>
        </is>
      </c>
      <c r="Y24" t="n">
        <v>0</v>
      </c>
    </row>
    <row r="25">
      <c r="A25" s="11" t="inlineStr">
        <is>
          <t>MemberBGH7A38</t>
        </is>
      </c>
      <c r="B25" s="11" t="n">
        <v>65539331</v>
      </c>
      <c r="C25" s="11" t="n">
        <v>0</v>
      </c>
      <c r="D25" s="11" t="inlineStr"/>
      <c r="E25" s="11" t="n">
        <v>134000</v>
      </c>
      <c r="F25" s="11" t="n">
        <v>1279769.45</v>
      </c>
      <c r="G25" s="11" t="n">
        <v>-24424.91</v>
      </c>
      <c r="H25" s="11" t="n">
        <v>0</v>
      </c>
      <c r="I25" s="11" t="n">
        <v>0</v>
      </c>
      <c r="J25" s="11" t="n">
        <v>0</v>
      </c>
      <c r="K25" s="11" t="n">
        <v>0</v>
      </c>
      <c r="L25" s="11" t="n">
        <v>0</v>
      </c>
      <c r="M25" s="11" t="n">
        <v>0</v>
      </c>
      <c r="N25" s="11" t="n">
        <v>0</v>
      </c>
      <c r="O25" s="11" t="n">
        <v>0</v>
      </c>
      <c r="P25" s="11" t="n">
        <v>0</v>
      </c>
      <c r="Q25" s="11" t="n">
        <v>0</v>
      </c>
      <c r="R25" s="11" t="n">
        <v>0</v>
      </c>
      <c r="S25" s="11" t="n">
        <v>0</v>
      </c>
      <c r="T25" s="11" t="n">
        <v>0</v>
      </c>
      <c r="U25" s="11" t="n">
        <v>0</v>
      </c>
      <c r="V25" s="11" t="n">
        <v>0</v>
      </c>
      <c r="W25" s="11" t="n">
        <v>0</v>
      </c>
      <c r="X25" t="inlineStr">
        <is>
          <t>2026-02-03 10:34:38</t>
        </is>
      </c>
      <c r="Y25" t="n">
        <v>0</v>
      </c>
    </row>
    <row r="26">
      <c r="A26" s="11" t="inlineStr">
        <is>
          <t>Prem5500</t>
        </is>
      </c>
      <c r="B26" s="11" t="n">
        <v>82845906</v>
      </c>
      <c r="C26" s="11" t="n">
        <v>0</v>
      </c>
      <c r="D26" s="11" t="inlineStr"/>
      <c r="E26" s="11" t="n">
        <v>138000</v>
      </c>
      <c r="F26" s="11" t="n">
        <v>860044.7</v>
      </c>
      <c r="G26" s="11" t="n">
        <v>-29132.62</v>
      </c>
      <c r="H26" s="11" t="n">
        <v>1000</v>
      </c>
      <c r="I26" s="11" t="n">
        <v>0</v>
      </c>
      <c r="J26" s="11" t="n">
        <v>0</v>
      </c>
      <c r="K26" s="11" t="n">
        <v>0</v>
      </c>
      <c r="L26" s="11" t="n">
        <v>0</v>
      </c>
      <c r="M26" s="11" t="n">
        <v>0</v>
      </c>
      <c r="N26" s="11" t="n">
        <v>300</v>
      </c>
      <c r="O26" s="11" t="n">
        <v>0</v>
      </c>
      <c r="P26" s="11" t="n">
        <v>3500</v>
      </c>
      <c r="Q26" s="11" t="n">
        <v>800</v>
      </c>
      <c r="R26" s="11" t="n">
        <v>0</v>
      </c>
      <c r="S26" s="11" t="n">
        <v>0</v>
      </c>
      <c r="T26" s="11" t="n">
        <v>0</v>
      </c>
      <c r="U26" s="11" t="n">
        <v>0</v>
      </c>
      <c r="V26" s="11" t="n">
        <v>0</v>
      </c>
      <c r="W26" s="11" t="n">
        <v>0</v>
      </c>
      <c r="X26" t="inlineStr">
        <is>
          <t>2026-02-03 07:37:21</t>
        </is>
      </c>
      <c r="Y26" t="n">
        <v>0</v>
      </c>
    </row>
    <row r="27">
      <c r="A27" s="11" t="inlineStr">
        <is>
          <t>MemberBGOFN8I</t>
        </is>
      </c>
      <c r="B27" s="11" t="n">
        <v>39855970</v>
      </c>
      <c r="C27" s="11" t="n">
        <v>0</v>
      </c>
      <c r="D27" s="11" t="inlineStr"/>
      <c r="E27" s="11" t="n">
        <v>127300</v>
      </c>
      <c r="F27" s="11" t="n">
        <v>592905</v>
      </c>
      <c r="G27" s="11" t="n">
        <v>-146109.83</v>
      </c>
      <c r="H27" s="11" t="n">
        <v>0</v>
      </c>
      <c r="I27" s="11" t="n">
        <v>0</v>
      </c>
      <c r="J27" s="11" t="n">
        <v>0</v>
      </c>
      <c r="K27" s="11" t="n">
        <v>0</v>
      </c>
      <c r="L27" s="11" t="n">
        <v>0</v>
      </c>
      <c r="M27" s="11" t="n">
        <v>0</v>
      </c>
      <c r="N27" s="11" t="n">
        <v>0</v>
      </c>
      <c r="O27" s="11" t="n">
        <v>0</v>
      </c>
      <c r="P27" s="11" t="n">
        <v>100</v>
      </c>
      <c r="Q27" s="11" t="n">
        <v>0</v>
      </c>
      <c r="R27" s="11" t="n">
        <v>0</v>
      </c>
      <c r="S27" s="11" t="n">
        <v>0</v>
      </c>
      <c r="T27" s="11" t="n">
        <v>0</v>
      </c>
      <c r="U27" s="11" t="n">
        <v>0</v>
      </c>
      <c r="V27" s="11" t="n">
        <v>0</v>
      </c>
      <c r="W27" s="11" t="n">
        <v>0</v>
      </c>
      <c r="X27" t="inlineStr">
        <is>
          <t>2026-02-01 15:04:36</t>
        </is>
      </c>
      <c r="Y27" t="n">
        <v>0</v>
      </c>
    </row>
    <row r="28">
      <c r="A28" s="11" t="inlineStr">
        <is>
          <t>MemberBGDZ74D</t>
        </is>
      </c>
      <c r="B28" s="11" t="n">
        <v>81089357</v>
      </c>
      <c r="C28" s="11" t="n">
        <v>0</v>
      </c>
      <c r="D28" s="11" t="inlineStr"/>
      <c r="E28" s="11" t="n">
        <v>122182</v>
      </c>
      <c r="F28" s="11" t="n">
        <v>1015534.11</v>
      </c>
      <c r="G28" s="11" t="n">
        <v>-98015.89</v>
      </c>
      <c r="H28" s="11" t="n">
        <v>0</v>
      </c>
      <c r="I28" s="11" t="n">
        <v>0</v>
      </c>
      <c r="J28" s="11" t="n">
        <v>0</v>
      </c>
      <c r="K28" s="11" t="n">
        <v>0</v>
      </c>
      <c r="L28" s="11" t="n">
        <v>0</v>
      </c>
      <c r="M28" s="11" t="n">
        <v>0</v>
      </c>
      <c r="N28" s="11" t="n">
        <v>0</v>
      </c>
      <c r="O28" s="11" t="n">
        <v>0</v>
      </c>
      <c r="P28" s="11" t="n">
        <v>0</v>
      </c>
      <c r="Q28" s="11" t="n">
        <v>0</v>
      </c>
      <c r="R28" s="11" t="n">
        <v>0</v>
      </c>
      <c r="S28" s="11" t="n">
        <v>0</v>
      </c>
      <c r="T28" s="11" t="n">
        <v>0</v>
      </c>
      <c r="U28" s="11" t="n">
        <v>0</v>
      </c>
      <c r="V28" s="11" t="n">
        <v>0</v>
      </c>
      <c r="W28" s="11" t="n">
        <v>0</v>
      </c>
      <c r="X28" t="inlineStr">
        <is>
          <t>2026-02-01 14:19:38</t>
        </is>
      </c>
      <c r="Y28" t="n">
        <v>0</v>
      </c>
    </row>
    <row r="29">
      <c r="A29" s="11" t="inlineStr">
        <is>
          <t>9926699951</t>
        </is>
      </c>
      <c r="B29" s="11" t="n">
        <v>54428395</v>
      </c>
      <c r="C29" s="11" t="n">
        <v>0</v>
      </c>
      <c r="D29" s="11" t="inlineStr"/>
      <c r="E29" s="11" t="n">
        <v>120755</v>
      </c>
      <c r="F29" s="11" t="n">
        <v>727944.5600000001</v>
      </c>
      <c r="G29" s="11" t="n">
        <v>-59630.44</v>
      </c>
      <c r="H29" s="11" t="n">
        <v>0</v>
      </c>
      <c r="I29" s="11" t="n">
        <v>0</v>
      </c>
      <c r="J29" s="11" t="n">
        <v>0</v>
      </c>
      <c r="K29" s="11" t="n">
        <v>0</v>
      </c>
      <c r="L29" s="11" t="n">
        <v>0</v>
      </c>
      <c r="M29" s="11" t="n">
        <v>0</v>
      </c>
      <c r="N29" s="11" t="n">
        <v>0</v>
      </c>
      <c r="O29" s="11" t="n">
        <v>0</v>
      </c>
      <c r="P29" s="11" t="n">
        <v>0</v>
      </c>
      <c r="Q29" s="11" t="n">
        <v>0</v>
      </c>
      <c r="R29" s="11" t="n">
        <v>0</v>
      </c>
      <c r="S29" s="11" t="n">
        <v>0</v>
      </c>
      <c r="T29" s="11" t="n">
        <v>0</v>
      </c>
      <c r="U29" s="11" t="n">
        <v>0</v>
      </c>
      <c r="V29" s="11" t="n">
        <v>0</v>
      </c>
      <c r="W29" s="11" t="n">
        <v>0</v>
      </c>
      <c r="X29" t="inlineStr">
        <is>
          <t>2026-01-23 09:59:38</t>
        </is>
      </c>
      <c r="Y29" t="n">
        <v>0</v>
      </c>
    </row>
    <row r="30">
      <c r="A30" s="11" t="inlineStr">
        <is>
          <t>MemberBGXQ9L6</t>
        </is>
      </c>
      <c r="B30" s="11" t="n">
        <v>16313977</v>
      </c>
      <c r="C30" s="11" t="n">
        <v>0</v>
      </c>
      <c r="D30" s="11" t="inlineStr"/>
      <c r="E30" s="11" t="n">
        <v>118800</v>
      </c>
      <c r="F30" s="11" t="n">
        <v>973532.89</v>
      </c>
      <c r="G30" s="11" t="n">
        <v>-26530.8</v>
      </c>
      <c r="H30" s="11" t="n">
        <v>700</v>
      </c>
      <c r="I30" s="11" t="n">
        <v>0</v>
      </c>
      <c r="J30" s="11" t="n">
        <v>0</v>
      </c>
      <c r="K30" s="11" t="n">
        <v>0</v>
      </c>
      <c r="L30" s="11" t="n">
        <v>0</v>
      </c>
      <c r="M30" s="11" t="n">
        <v>0</v>
      </c>
      <c r="N30" s="11" t="n">
        <v>0</v>
      </c>
      <c r="O30" s="11" t="n">
        <v>0</v>
      </c>
      <c r="P30" s="11" t="n">
        <v>0</v>
      </c>
      <c r="Q30" s="11" t="n">
        <v>500</v>
      </c>
      <c r="R30" s="11" t="n">
        <v>0</v>
      </c>
      <c r="S30" s="11" t="n">
        <v>0</v>
      </c>
      <c r="T30" s="11" t="n">
        <v>0</v>
      </c>
      <c r="U30" s="11" t="n">
        <v>0</v>
      </c>
      <c r="V30" s="11" t="n">
        <v>0</v>
      </c>
      <c r="W30" s="11" t="n">
        <v>0</v>
      </c>
      <c r="X30" t="inlineStr">
        <is>
          <t>2026-02-02 21:46:02</t>
        </is>
      </c>
      <c r="Y30" t="n">
        <v>0</v>
      </c>
    </row>
    <row r="31">
      <c r="A31" s="11" t="inlineStr">
        <is>
          <t>MemberBG3XQB7</t>
        </is>
      </c>
      <c r="B31" s="11" t="n">
        <v>45921315</v>
      </c>
      <c r="C31" s="11" t="n">
        <v>0</v>
      </c>
      <c r="D31" s="11" t="inlineStr"/>
      <c r="E31" s="11" t="n">
        <v>118200</v>
      </c>
      <c r="F31" s="11" t="n">
        <v>920588.5</v>
      </c>
      <c r="G31" s="11" t="n">
        <v>-16719.96</v>
      </c>
      <c r="H31" s="11" t="n">
        <v>0</v>
      </c>
      <c r="I31" s="11" t="n">
        <v>0</v>
      </c>
      <c r="J31" s="11" t="n">
        <v>0</v>
      </c>
      <c r="K31" s="11" t="n">
        <v>0</v>
      </c>
      <c r="L31" s="11" t="n">
        <v>0</v>
      </c>
      <c r="M31" s="11" t="n">
        <v>0</v>
      </c>
      <c r="N31" s="11" t="n">
        <v>0</v>
      </c>
      <c r="O31" s="11" t="n">
        <v>0</v>
      </c>
      <c r="P31" s="11" t="n">
        <v>0</v>
      </c>
      <c r="Q31" s="11" t="n">
        <v>0</v>
      </c>
      <c r="R31" s="11" t="n">
        <v>0</v>
      </c>
      <c r="S31" s="11" t="n">
        <v>0</v>
      </c>
      <c r="T31" s="11" t="n">
        <v>0</v>
      </c>
      <c r="U31" s="11" t="n">
        <v>0</v>
      </c>
      <c r="V31" s="11" t="n">
        <v>0</v>
      </c>
      <c r="W31" s="11" t="n">
        <v>0</v>
      </c>
      <c r="X31" t="inlineStr">
        <is>
          <t>2026-02-03 02:20:46</t>
        </is>
      </c>
      <c r="Y31" t="n">
        <v>0</v>
      </c>
    </row>
    <row r="32">
      <c r="A32" s="11" t="inlineStr">
        <is>
          <t>MemberBGLUVDF</t>
        </is>
      </c>
      <c r="B32" s="11" t="n">
        <v>54936194</v>
      </c>
      <c r="C32" s="11" t="n">
        <v>0</v>
      </c>
      <c r="D32" s="11" t="inlineStr"/>
      <c r="E32" s="11" t="n">
        <v>110350</v>
      </c>
      <c r="F32" s="11" t="n">
        <v>866206.2</v>
      </c>
      <c r="G32" s="11" t="n">
        <v>-13509.4</v>
      </c>
      <c r="H32" s="11" t="n">
        <v>0</v>
      </c>
      <c r="I32" s="11" t="n">
        <v>0</v>
      </c>
      <c r="J32" s="11" t="n">
        <v>0</v>
      </c>
      <c r="K32" s="11" t="n">
        <v>0</v>
      </c>
      <c r="L32" s="11" t="n">
        <v>0</v>
      </c>
      <c r="M32" s="11" t="n">
        <v>0</v>
      </c>
      <c r="N32" s="11" t="n">
        <v>0</v>
      </c>
      <c r="O32" s="11" t="n">
        <v>0</v>
      </c>
      <c r="P32" s="11" t="n">
        <v>0</v>
      </c>
      <c r="Q32" s="11" t="n">
        <v>0</v>
      </c>
      <c r="R32" s="11" t="n">
        <v>0</v>
      </c>
      <c r="S32" s="11" t="n">
        <v>0</v>
      </c>
      <c r="T32" s="11" t="n">
        <v>0</v>
      </c>
      <c r="U32" s="11" t="n">
        <v>0</v>
      </c>
      <c r="V32" s="11" t="n">
        <v>0</v>
      </c>
      <c r="W32" s="11" t="n">
        <v>0</v>
      </c>
      <c r="X32" t="inlineStr">
        <is>
          <t>2026-01-23 10:14:29</t>
        </is>
      </c>
      <c r="Y32" t="n">
        <v>0</v>
      </c>
    </row>
    <row r="33">
      <c r="A33" s="11" t="inlineStr">
        <is>
          <t>MemberBG6RG2S</t>
        </is>
      </c>
      <c r="B33" s="11" t="n">
        <v>73714847</v>
      </c>
      <c r="C33" s="11" t="n">
        <v>0</v>
      </c>
      <c r="D33" s="11" t="inlineStr"/>
      <c r="E33" s="11" t="n">
        <v>108800</v>
      </c>
      <c r="F33" s="11" t="n">
        <v>1986346</v>
      </c>
      <c r="G33" s="11" t="n">
        <v>-94494.8</v>
      </c>
      <c r="H33" s="11" t="n">
        <v>0</v>
      </c>
      <c r="I33" s="11" t="n">
        <v>0</v>
      </c>
      <c r="J33" s="11" t="n">
        <v>0</v>
      </c>
      <c r="K33" s="11" t="n">
        <v>0</v>
      </c>
      <c r="L33" s="11" t="n">
        <v>0</v>
      </c>
      <c r="M33" s="11" t="n">
        <v>0</v>
      </c>
      <c r="N33" s="11" t="n">
        <v>0</v>
      </c>
      <c r="O33" s="11" t="n">
        <v>0</v>
      </c>
      <c r="P33" s="11" t="n">
        <v>0</v>
      </c>
      <c r="Q33" s="11" t="n">
        <v>0</v>
      </c>
      <c r="R33" s="11" t="n">
        <v>0</v>
      </c>
      <c r="S33" s="11" t="n">
        <v>0</v>
      </c>
      <c r="T33" s="11" t="n">
        <v>0</v>
      </c>
      <c r="U33" s="11" t="n">
        <v>0</v>
      </c>
      <c r="V33" s="11" t="n">
        <v>0</v>
      </c>
      <c r="W33" s="11" t="n">
        <v>0</v>
      </c>
      <c r="X33" t="inlineStr">
        <is>
          <t>2026-01-21 17:54:50</t>
        </is>
      </c>
      <c r="Y33" t="n">
        <v>0</v>
      </c>
    </row>
    <row r="34">
      <c r="A34" s="11" t="inlineStr">
        <is>
          <t>Kiran</t>
        </is>
      </c>
      <c r="B34" s="11" t="n">
        <v>78368958</v>
      </c>
      <c r="C34" s="11" t="n">
        <v>0</v>
      </c>
      <c r="D34" s="11" t="inlineStr"/>
      <c r="E34" s="11" t="n">
        <v>104560</v>
      </c>
      <c r="F34" s="11" t="n">
        <v>1634356.9</v>
      </c>
      <c r="G34" s="11" t="n">
        <v>-60132.67</v>
      </c>
      <c r="H34" s="11" t="n">
        <v>0</v>
      </c>
      <c r="I34" s="11" t="n">
        <v>0</v>
      </c>
      <c r="J34" s="11" t="n">
        <v>0</v>
      </c>
      <c r="K34" s="11" t="n">
        <v>0</v>
      </c>
      <c r="L34" s="11" t="n">
        <v>0</v>
      </c>
      <c r="M34" s="11" t="n">
        <v>0</v>
      </c>
      <c r="N34" s="11" t="n">
        <v>0</v>
      </c>
      <c r="O34" s="11" t="n">
        <v>0</v>
      </c>
      <c r="P34" s="11" t="n">
        <v>0</v>
      </c>
      <c r="Q34" s="11" t="n">
        <v>0</v>
      </c>
      <c r="R34" s="11" t="n">
        <v>0</v>
      </c>
      <c r="S34" s="11" t="n">
        <v>0</v>
      </c>
      <c r="T34" s="11" t="n">
        <v>0</v>
      </c>
      <c r="U34" s="11" t="n">
        <v>0</v>
      </c>
      <c r="V34" s="11" t="n">
        <v>0</v>
      </c>
      <c r="W34" s="11" t="n">
        <v>0</v>
      </c>
      <c r="X34" t="inlineStr">
        <is>
          <t>2026-01-25 07:46:54</t>
        </is>
      </c>
      <c r="Y34" t="n">
        <v>0</v>
      </c>
    </row>
    <row r="35">
      <c r="A35" s="11" t="inlineStr">
        <is>
          <t>MemberBGNQMFR</t>
        </is>
      </c>
      <c r="B35" s="11" t="n">
        <v>39913309</v>
      </c>
      <c r="C35" s="11" t="n">
        <v>0</v>
      </c>
      <c r="D35" s="11" t="inlineStr"/>
      <c r="E35" s="11" t="n">
        <v>101500</v>
      </c>
      <c r="F35" s="11" t="n">
        <v>2302881.4</v>
      </c>
      <c r="G35" s="11" t="n">
        <v>-91953.89999999999</v>
      </c>
      <c r="H35" s="11" t="n">
        <v>0</v>
      </c>
      <c r="I35" s="11" t="n">
        <v>0</v>
      </c>
      <c r="J35" s="11" t="n">
        <v>0</v>
      </c>
      <c r="K35" s="11" t="n">
        <v>0</v>
      </c>
      <c r="L35" s="11" t="n">
        <v>0</v>
      </c>
      <c r="M35" s="11" t="n">
        <v>0</v>
      </c>
      <c r="N35" s="11" t="n">
        <v>0</v>
      </c>
      <c r="O35" s="11" t="n">
        <v>700</v>
      </c>
      <c r="P35" s="11" t="n">
        <v>0</v>
      </c>
      <c r="Q35" s="11" t="n">
        <v>1500</v>
      </c>
      <c r="R35" s="11" t="n">
        <v>0</v>
      </c>
      <c r="S35" s="11" t="n">
        <v>0</v>
      </c>
      <c r="T35" s="11" t="n">
        <v>0</v>
      </c>
      <c r="U35" s="11" t="n">
        <v>0</v>
      </c>
      <c r="V35" s="11" t="n">
        <v>0</v>
      </c>
      <c r="W35" s="11" t="n">
        <v>0</v>
      </c>
      <c r="X35" t="inlineStr">
        <is>
          <t>2026-02-03 11:58:13</t>
        </is>
      </c>
      <c r="Y35" t="n">
        <v>0</v>
      </c>
    </row>
    <row r="36">
      <c r="A36" s="11" t="inlineStr">
        <is>
          <t>MemberBGHEMTP</t>
        </is>
      </c>
      <c r="B36" s="11" t="n">
        <v>51335118</v>
      </c>
      <c r="C36" s="11" t="n">
        <v>0</v>
      </c>
      <c r="D36" s="11" t="inlineStr"/>
      <c r="E36" s="11" t="n">
        <v>99797</v>
      </c>
      <c r="F36" s="11" t="n">
        <v>1100469</v>
      </c>
      <c r="G36" s="11" t="n">
        <v>-26188.93</v>
      </c>
      <c r="H36" s="11" t="n">
        <v>0</v>
      </c>
      <c r="I36" s="11" t="n">
        <v>0</v>
      </c>
      <c r="J36" s="11" t="n">
        <v>0</v>
      </c>
      <c r="K36" s="11" t="n">
        <v>0</v>
      </c>
      <c r="L36" s="11" t="n">
        <v>0</v>
      </c>
      <c r="M36" s="11" t="n">
        <v>0</v>
      </c>
      <c r="N36" s="11" t="n">
        <v>0</v>
      </c>
      <c r="O36" s="11" t="n">
        <v>0</v>
      </c>
      <c r="P36" s="11" t="n">
        <v>0</v>
      </c>
      <c r="Q36" s="11" t="n">
        <v>0</v>
      </c>
      <c r="R36" s="11" t="n">
        <v>0</v>
      </c>
      <c r="S36" s="11" t="n">
        <v>0</v>
      </c>
      <c r="T36" s="11" t="n">
        <v>0</v>
      </c>
      <c r="U36" s="11" t="n">
        <v>0</v>
      </c>
      <c r="V36" s="11" t="n">
        <v>0</v>
      </c>
      <c r="W36" s="11" t="n">
        <v>0</v>
      </c>
      <c r="X36" t="inlineStr">
        <is>
          <t>2026-02-02 10:07:19</t>
        </is>
      </c>
      <c r="Y36" t="n">
        <v>0</v>
      </c>
    </row>
    <row r="37">
      <c r="A37" s="11" t="inlineStr">
        <is>
          <t>MemberBGOA2R8</t>
        </is>
      </c>
      <c r="B37" s="11" t="n">
        <v>41514244</v>
      </c>
      <c r="C37" s="11" t="n">
        <v>0</v>
      </c>
      <c r="D37" s="11" t="inlineStr"/>
      <c r="E37" s="11" t="n">
        <v>98900</v>
      </c>
      <c r="F37" s="11" t="n">
        <v>2818898.75</v>
      </c>
      <c r="G37" s="11" t="n">
        <v>-72662.55</v>
      </c>
      <c r="H37" s="11" t="n">
        <v>0</v>
      </c>
      <c r="I37" s="11" t="n">
        <v>0</v>
      </c>
      <c r="J37" s="11" t="n">
        <v>0</v>
      </c>
      <c r="K37" s="11" t="n">
        <v>0</v>
      </c>
      <c r="L37" s="11" t="n">
        <v>0</v>
      </c>
      <c r="M37" s="11" t="n">
        <v>0</v>
      </c>
      <c r="N37" s="11" t="n">
        <v>0</v>
      </c>
      <c r="O37" s="11" t="n">
        <v>0</v>
      </c>
      <c r="P37" s="11" t="n">
        <v>0</v>
      </c>
      <c r="Q37" s="11" t="n">
        <v>0</v>
      </c>
      <c r="R37" s="11" t="n">
        <v>0</v>
      </c>
      <c r="S37" s="11" t="n">
        <v>0</v>
      </c>
      <c r="T37" s="11" t="n">
        <v>0</v>
      </c>
      <c r="U37" s="11" t="n">
        <v>0</v>
      </c>
      <c r="V37" s="11" t="n">
        <v>0</v>
      </c>
      <c r="W37" s="11" t="n">
        <v>0</v>
      </c>
      <c r="X37" t="inlineStr">
        <is>
          <t>2026-01-23 05:50:12</t>
        </is>
      </c>
      <c r="Y37" t="n">
        <v>0</v>
      </c>
    </row>
    <row r="38">
      <c r="A38" s="11" t="inlineStr">
        <is>
          <t>MemberBGVQBJX</t>
        </is>
      </c>
      <c r="B38" s="11" t="n">
        <v>88124707</v>
      </c>
      <c r="C38" s="11" t="n">
        <v>0</v>
      </c>
      <c r="D38" s="11" t="inlineStr"/>
      <c r="E38" s="11" t="n">
        <v>97081</v>
      </c>
      <c r="F38" s="11" t="n">
        <v>497874.73</v>
      </c>
      <c r="G38" s="11" t="n">
        <v>-51439.99</v>
      </c>
      <c r="H38" s="11" t="n">
        <v>8100</v>
      </c>
      <c r="I38" s="11" t="n">
        <v>900</v>
      </c>
      <c r="J38" s="11" t="n">
        <v>0</v>
      </c>
      <c r="K38" s="11" t="n">
        <v>0</v>
      </c>
      <c r="L38" s="11" t="n">
        <v>0</v>
      </c>
      <c r="M38" s="11" t="n">
        <v>0</v>
      </c>
      <c r="N38" s="11" t="n">
        <v>0</v>
      </c>
      <c r="O38" s="11" t="n">
        <v>0</v>
      </c>
      <c r="P38" s="11" t="n">
        <v>0</v>
      </c>
      <c r="Q38" s="11" t="n">
        <v>0</v>
      </c>
      <c r="R38" s="11" t="n">
        <v>0</v>
      </c>
      <c r="S38" s="11" t="n">
        <v>0</v>
      </c>
      <c r="T38" s="11" t="n">
        <v>0</v>
      </c>
      <c r="U38" s="11" t="n">
        <v>0</v>
      </c>
      <c r="V38" s="11" t="n">
        <v>0</v>
      </c>
      <c r="W38" s="11" t="n">
        <v>0</v>
      </c>
      <c r="X38" t="inlineStr">
        <is>
          <t>2026-02-02 13:50:15</t>
        </is>
      </c>
      <c r="Y38" t="n">
        <v>0</v>
      </c>
    </row>
    <row r="39">
      <c r="A39" s="11" t="inlineStr">
        <is>
          <t>MemberBGSK2KP</t>
        </is>
      </c>
      <c r="B39" s="11" t="n">
        <v>66434274</v>
      </c>
      <c r="C39" s="11" t="n">
        <v>0</v>
      </c>
      <c r="D39" s="11" t="inlineStr"/>
      <c r="E39" s="11" t="n">
        <v>95300</v>
      </c>
      <c r="F39" s="11" t="n">
        <v>986879.5</v>
      </c>
      <c r="G39" s="11" t="n">
        <v>-14516.4</v>
      </c>
      <c r="H39" s="11" t="n">
        <v>0</v>
      </c>
      <c r="I39" s="11" t="n">
        <v>0</v>
      </c>
      <c r="J39" s="11" t="n">
        <v>0</v>
      </c>
      <c r="K39" s="11" t="n">
        <v>0</v>
      </c>
      <c r="L39" s="11" t="n">
        <v>0</v>
      </c>
      <c r="M39" s="11" t="n">
        <v>0</v>
      </c>
      <c r="N39" s="11" t="n">
        <v>0</v>
      </c>
      <c r="O39" s="11" t="n">
        <v>0</v>
      </c>
      <c r="P39" s="11" t="n">
        <v>0</v>
      </c>
      <c r="Q39" s="11" t="n">
        <v>0</v>
      </c>
      <c r="R39" s="11" t="n">
        <v>0</v>
      </c>
      <c r="S39" s="11" t="n">
        <v>0</v>
      </c>
      <c r="T39" s="11" t="n">
        <v>0</v>
      </c>
      <c r="U39" s="11" t="n">
        <v>0</v>
      </c>
      <c r="V39" s="11" t="n">
        <v>0</v>
      </c>
      <c r="W39" s="11" t="n">
        <v>0</v>
      </c>
      <c r="X39" t="inlineStr">
        <is>
          <t>2026-01-21 00:09:01</t>
        </is>
      </c>
      <c r="Y39" t="n">
        <v>0</v>
      </c>
    </row>
    <row r="40">
      <c r="A40" s="11" t="inlineStr">
        <is>
          <t>MemberBGVZ3M1</t>
        </is>
      </c>
      <c r="B40" s="11" t="n">
        <v>16658909</v>
      </c>
      <c r="C40" s="11" t="n">
        <v>0</v>
      </c>
      <c r="D40" s="11" t="inlineStr"/>
      <c r="E40" s="11" t="n">
        <v>95230</v>
      </c>
      <c r="F40" s="11" t="n">
        <v>259428.51</v>
      </c>
      <c r="G40" s="11" t="n">
        <v>-899.33</v>
      </c>
      <c r="H40" s="11" t="n">
        <v>0</v>
      </c>
      <c r="I40" s="11" t="n">
        <v>0</v>
      </c>
      <c r="J40" s="11" t="n">
        <v>0</v>
      </c>
      <c r="K40" s="11" t="n">
        <v>0</v>
      </c>
      <c r="L40" s="11" t="n">
        <v>0</v>
      </c>
      <c r="M40" s="11" t="n">
        <v>0</v>
      </c>
      <c r="N40" s="11" t="n">
        <v>0</v>
      </c>
      <c r="O40" s="11" t="n">
        <v>0</v>
      </c>
      <c r="P40" s="11" t="n">
        <v>0</v>
      </c>
      <c r="Q40" s="11" t="n">
        <v>0</v>
      </c>
      <c r="R40" s="11" t="n">
        <v>0</v>
      </c>
      <c r="S40" s="11" t="n">
        <v>0</v>
      </c>
      <c r="T40" s="11" t="n">
        <v>0</v>
      </c>
      <c r="U40" s="11" t="n">
        <v>0</v>
      </c>
      <c r="V40" s="11" t="n">
        <v>0</v>
      </c>
      <c r="W40" s="11" t="n">
        <v>0</v>
      </c>
      <c r="X40" t="inlineStr">
        <is>
          <t>2026-01-23 23:08:19</t>
        </is>
      </c>
      <c r="Y40" t="n">
        <v>0</v>
      </c>
    </row>
    <row r="41">
      <c r="A41" s="11" t="inlineStr">
        <is>
          <t>MemberBG9SC7G</t>
        </is>
      </c>
      <c r="B41" s="11" t="n">
        <v>71205270</v>
      </c>
      <c r="C41" s="11" t="n">
        <v>0</v>
      </c>
      <c r="D41" s="11" t="inlineStr"/>
      <c r="E41" s="11" t="n">
        <v>89000</v>
      </c>
      <c r="F41" s="11" t="n">
        <v>629370</v>
      </c>
      <c r="G41" s="11" t="n">
        <v>-32167</v>
      </c>
      <c r="H41" s="11" t="n">
        <v>0</v>
      </c>
      <c r="I41" s="11" t="n">
        <v>0</v>
      </c>
      <c r="J41" s="11" t="n">
        <v>0</v>
      </c>
      <c r="K41" s="11" t="n">
        <v>0</v>
      </c>
      <c r="L41" s="11" t="n">
        <v>0</v>
      </c>
      <c r="M41" s="11" t="n">
        <v>0</v>
      </c>
      <c r="N41" s="11" t="n">
        <v>0</v>
      </c>
      <c r="O41" s="11" t="n">
        <v>0</v>
      </c>
      <c r="P41" s="11" t="n">
        <v>0</v>
      </c>
      <c r="Q41" s="11" t="n">
        <v>0</v>
      </c>
      <c r="R41" s="11" t="n">
        <v>0</v>
      </c>
      <c r="S41" s="11" t="n">
        <v>0</v>
      </c>
      <c r="T41" s="11" t="n">
        <v>0</v>
      </c>
      <c r="U41" s="11" t="n">
        <v>0</v>
      </c>
      <c r="V41" s="11" t="n">
        <v>0</v>
      </c>
      <c r="W41" s="11" t="n">
        <v>0</v>
      </c>
      <c r="X41" t="inlineStr">
        <is>
          <t>2026-01-22 14:47:34</t>
        </is>
      </c>
      <c r="Y41" t="n">
        <v>0</v>
      </c>
    </row>
    <row r="42">
      <c r="A42" s="11" t="inlineStr">
        <is>
          <t>MemberBGCBJA3</t>
        </is>
      </c>
      <c r="B42" s="11" t="n">
        <v>67580868</v>
      </c>
      <c r="C42" s="11" t="n">
        <v>0</v>
      </c>
      <c r="D42" s="11" t="inlineStr"/>
      <c r="E42" s="11" t="n">
        <v>93200</v>
      </c>
      <c r="F42" s="11" t="n">
        <v>646830.5</v>
      </c>
      <c r="G42" s="11" t="n">
        <v>-31825.2</v>
      </c>
      <c r="H42" s="11" t="n">
        <v>0</v>
      </c>
      <c r="I42" s="11" t="n">
        <v>0</v>
      </c>
      <c r="J42" s="11" t="n">
        <v>0</v>
      </c>
      <c r="K42" s="11" t="n">
        <v>0</v>
      </c>
      <c r="L42" s="11" t="n">
        <v>0</v>
      </c>
      <c r="M42" s="11" t="n">
        <v>0</v>
      </c>
      <c r="N42" s="11" t="n">
        <v>0</v>
      </c>
      <c r="O42" s="11" t="n">
        <v>4000</v>
      </c>
      <c r="P42" s="11" t="n">
        <v>2000</v>
      </c>
      <c r="Q42" s="11" t="n">
        <v>0</v>
      </c>
      <c r="R42" s="11" t="n">
        <v>0</v>
      </c>
      <c r="S42" s="11" t="n">
        <v>0</v>
      </c>
      <c r="T42" s="11" t="n">
        <v>0</v>
      </c>
      <c r="U42" s="11" t="n">
        <v>0</v>
      </c>
      <c r="V42" s="11" t="n">
        <v>0</v>
      </c>
      <c r="W42" s="11" t="n">
        <v>0</v>
      </c>
      <c r="X42" t="inlineStr">
        <is>
          <t>2026-02-02 11:35:13</t>
        </is>
      </c>
      <c r="Y42" t="n">
        <v>0</v>
      </c>
    </row>
    <row r="43">
      <c r="A43" s="11" t="inlineStr">
        <is>
          <t>MemberBG4M41C</t>
        </is>
      </c>
      <c r="B43" s="11" t="n">
        <v>63543940</v>
      </c>
      <c r="C43" s="11" t="n">
        <v>0</v>
      </c>
      <c r="D43" s="11" t="inlineStr"/>
      <c r="E43" s="11" t="n">
        <v>87195</v>
      </c>
      <c r="F43" s="11" t="n">
        <v>1362354.52</v>
      </c>
      <c r="G43" s="11" t="n">
        <v>-43974.57</v>
      </c>
      <c r="H43" s="11" t="n">
        <v>0</v>
      </c>
      <c r="I43" s="11" t="n">
        <v>0</v>
      </c>
      <c r="J43" s="11" t="n">
        <v>0</v>
      </c>
      <c r="K43" s="11" t="n">
        <v>0</v>
      </c>
      <c r="L43" s="11" t="n">
        <v>0</v>
      </c>
      <c r="M43" s="11" t="n">
        <v>0</v>
      </c>
      <c r="N43" s="11" t="n">
        <v>0</v>
      </c>
      <c r="O43" s="11" t="n">
        <v>0</v>
      </c>
      <c r="P43" s="11" t="n">
        <v>0</v>
      </c>
      <c r="Q43" s="11" t="n">
        <v>0</v>
      </c>
      <c r="R43" s="11" t="n">
        <v>0</v>
      </c>
      <c r="S43" s="11" t="n">
        <v>0</v>
      </c>
      <c r="T43" s="11" t="n">
        <v>0</v>
      </c>
      <c r="U43" s="11" t="n">
        <v>0</v>
      </c>
      <c r="V43" s="11" t="n">
        <v>0</v>
      </c>
      <c r="W43" s="11" t="n">
        <v>0</v>
      </c>
      <c r="X43" t="inlineStr">
        <is>
          <t>2026-01-23 07:53:33</t>
        </is>
      </c>
      <c r="Y43" t="n">
        <v>0</v>
      </c>
    </row>
    <row r="44">
      <c r="A44" s="11" t="inlineStr">
        <is>
          <t>MemberBG16BWG</t>
        </is>
      </c>
      <c r="B44" s="11" t="n">
        <v>51769039</v>
      </c>
      <c r="C44" s="11" t="n">
        <v>0</v>
      </c>
      <c r="D44" s="11" t="inlineStr"/>
      <c r="E44" s="11" t="n">
        <v>87100</v>
      </c>
      <c r="F44" s="11" t="n">
        <v>528084.4</v>
      </c>
      <c r="G44" s="11" t="n">
        <v>-27981.01</v>
      </c>
      <c r="H44" s="11" t="n">
        <v>0</v>
      </c>
      <c r="I44" s="11" t="n">
        <v>0</v>
      </c>
      <c r="J44" s="11" t="n">
        <v>0</v>
      </c>
      <c r="K44" s="11" t="n">
        <v>0</v>
      </c>
      <c r="L44" s="11" t="n">
        <v>0</v>
      </c>
      <c r="M44" s="11" t="n">
        <v>0</v>
      </c>
      <c r="N44" s="11" t="n">
        <v>800</v>
      </c>
      <c r="O44" s="11" t="n">
        <v>1000</v>
      </c>
      <c r="P44" s="11" t="n">
        <v>0</v>
      </c>
      <c r="Q44" s="11" t="n">
        <v>0</v>
      </c>
      <c r="R44" s="11" t="n">
        <v>0</v>
      </c>
      <c r="S44" s="11" t="n">
        <v>0</v>
      </c>
      <c r="T44" s="11" t="n">
        <v>0</v>
      </c>
      <c r="U44" s="11" t="n">
        <v>0</v>
      </c>
      <c r="V44" s="11" t="n">
        <v>0</v>
      </c>
      <c r="W44" s="11" t="n">
        <v>0</v>
      </c>
      <c r="X44" t="inlineStr">
        <is>
          <t>2026-01-31 22:59:52</t>
        </is>
      </c>
      <c r="Y44" t="n">
        <v>0</v>
      </c>
    </row>
    <row r="45">
      <c r="A45" s="11" t="inlineStr">
        <is>
          <t>MemberBGH0A90</t>
        </is>
      </c>
      <c r="B45" s="11" t="n">
        <v>61243228</v>
      </c>
      <c r="C45" s="11" t="n">
        <v>0</v>
      </c>
      <c r="D45" s="11" t="inlineStr"/>
      <c r="E45" s="11" t="n">
        <v>82600</v>
      </c>
      <c r="F45" s="11" t="n">
        <v>762690</v>
      </c>
      <c r="G45" s="11" t="n">
        <v>-35131.58</v>
      </c>
      <c r="H45" s="11" t="n">
        <v>0</v>
      </c>
      <c r="I45" s="11" t="n">
        <v>0</v>
      </c>
      <c r="J45" s="11" t="n">
        <v>0</v>
      </c>
      <c r="K45" s="11" t="n">
        <v>0</v>
      </c>
      <c r="L45" s="11" t="n">
        <v>0</v>
      </c>
      <c r="M45" s="11" t="n">
        <v>0</v>
      </c>
      <c r="N45" s="11" t="n">
        <v>0</v>
      </c>
      <c r="O45" s="11" t="n">
        <v>0</v>
      </c>
      <c r="P45" s="11" t="n">
        <v>0</v>
      </c>
      <c r="Q45" s="11" t="n">
        <v>0</v>
      </c>
      <c r="R45" s="11" t="n">
        <v>0</v>
      </c>
      <c r="S45" s="11" t="n">
        <v>0</v>
      </c>
      <c r="T45" s="11" t="n">
        <v>0</v>
      </c>
      <c r="U45" s="11" t="n">
        <v>0</v>
      </c>
      <c r="V45" s="11" t="n">
        <v>0</v>
      </c>
      <c r="W45" s="11" t="n">
        <v>0</v>
      </c>
      <c r="X45" t="inlineStr">
        <is>
          <t>2026-01-19 23:07:05</t>
        </is>
      </c>
      <c r="Y45" t="n">
        <v>0</v>
      </c>
    </row>
    <row r="46">
      <c r="A46" s="11" t="inlineStr">
        <is>
          <t>MemberBGKWCKY</t>
        </is>
      </c>
      <c r="B46" s="11" t="n">
        <v>71662976</v>
      </c>
      <c r="C46" s="11" t="n">
        <v>0</v>
      </c>
      <c r="D46" s="11" t="inlineStr"/>
      <c r="E46" s="11" t="n">
        <v>82400</v>
      </c>
      <c r="F46" s="11" t="n">
        <v>385426.7</v>
      </c>
      <c r="G46" s="11" t="n">
        <v>-13439.6</v>
      </c>
      <c r="H46" s="11" t="n">
        <v>0</v>
      </c>
      <c r="I46" s="11" t="n">
        <v>2000</v>
      </c>
      <c r="J46" s="11" t="n">
        <v>0</v>
      </c>
      <c r="K46" s="11" t="n">
        <v>0</v>
      </c>
      <c r="L46" s="11" t="n">
        <v>0</v>
      </c>
      <c r="M46" s="11" t="n">
        <v>0</v>
      </c>
      <c r="N46" s="11" t="n">
        <v>0</v>
      </c>
      <c r="O46" s="11" t="n">
        <v>0</v>
      </c>
      <c r="P46" s="11" t="n">
        <v>0</v>
      </c>
      <c r="Q46" s="11" t="n">
        <v>0</v>
      </c>
      <c r="R46" s="11" t="n">
        <v>0</v>
      </c>
      <c r="S46" s="11" t="n">
        <v>0</v>
      </c>
      <c r="T46" s="11" t="n">
        <v>0</v>
      </c>
      <c r="U46" s="11" t="n">
        <v>0</v>
      </c>
      <c r="V46" s="11" t="n">
        <v>0</v>
      </c>
      <c r="W46" s="11" t="n">
        <v>0</v>
      </c>
      <c r="X46" t="inlineStr">
        <is>
          <t>2026-01-25 11:33:12</t>
        </is>
      </c>
      <c r="Y46" t="n">
        <v>0</v>
      </c>
    </row>
    <row r="47">
      <c r="A47" s="11" t="inlineStr">
        <is>
          <t>MemberBGD8VRP</t>
        </is>
      </c>
      <c r="B47" s="11" t="n">
        <v>51430298</v>
      </c>
      <c r="C47" s="11" t="n">
        <v>0</v>
      </c>
      <c r="D47" s="11" t="inlineStr"/>
      <c r="E47" s="11" t="n">
        <v>74600</v>
      </c>
      <c r="F47" s="11" t="n">
        <v>478148</v>
      </c>
      <c r="G47" s="11" t="n">
        <v>-32068.66</v>
      </c>
      <c r="H47" s="11" t="n">
        <v>0</v>
      </c>
      <c r="I47" s="11" t="n">
        <v>0</v>
      </c>
      <c r="J47" s="11" t="n">
        <v>0</v>
      </c>
      <c r="K47" s="11" t="n">
        <v>0</v>
      </c>
      <c r="L47" s="11" t="n">
        <v>0</v>
      </c>
      <c r="M47" s="11" t="n">
        <v>0</v>
      </c>
      <c r="N47" s="11" t="n">
        <v>0</v>
      </c>
      <c r="O47" s="11" t="n">
        <v>0</v>
      </c>
      <c r="P47" s="11" t="n">
        <v>0</v>
      </c>
      <c r="Q47" s="11" t="n">
        <v>0</v>
      </c>
      <c r="R47" s="11" t="n">
        <v>0</v>
      </c>
      <c r="S47" s="11" t="n">
        <v>0</v>
      </c>
      <c r="T47" s="11" t="n">
        <v>0</v>
      </c>
      <c r="U47" s="11" t="n">
        <v>0</v>
      </c>
      <c r="V47" s="11" t="n">
        <v>0</v>
      </c>
      <c r="W47" s="11" t="n">
        <v>0</v>
      </c>
      <c r="X47" t="inlineStr">
        <is>
          <t>2026-01-20 13:41:36</t>
        </is>
      </c>
      <c r="Y47" t="n">
        <v>0</v>
      </c>
    </row>
    <row r="48">
      <c r="A48" s="11" t="inlineStr">
        <is>
          <t>MemberBGH7L6K</t>
        </is>
      </c>
      <c r="B48" s="11" t="n">
        <v>20188058</v>
      </c>
      <c r="C48" s="11" t="n">
        <v>0</v>
      </c>
      <c r="D48" s="11" t="inlineStr"/>
      <c r="E48" s="11" t="n">
        <v>75113</v>
      </c>
      <c r="F48" s="11" t="n">
        <v>163558</v>
      </c>
      <c r="G48" s="11" t="n">
        <v>-4513.73</v>
      </c>
      <c r="H48" s="11" t="n">
        <v>0</v>
      </c>
      <c r="I48" s="11" t="n">
        <v>0</v>
      </c>
      <c r="J48" s="11" t="n">
        <v>0</v>
      </c>
      <c r="K48" s="11" t="n">
        <v>0</v>
      </c>
      <c r="L48" s="11" t="n">
        <v>0</v>
      </c>
      <c r="M48" s="11" t="n">
        <v>0</v>
      </c>
      <c r="N48" s="11" t="n">
        <v>0</v>
      </c>
      <c r="O48" s="11" t="n">
        <v>0</v>
      </c>
      <c r="P48" s="11" t="n">
        <v>1000</v>
      </c>
      <c r="Q48" s="11" t="n">
        <v>1000</v>
      </c>
      <c r="R48" s="11" t="n">
        <v>0</v>
      </c>
      <c r="S48" s="11" t="n">
        <v>0</v>
      </c>
      <c r="T48" s="11" t="n">
        <v>0</v>
      </c>
      <c r="U48" s="11" t="n">
        <v>0</v>
      </c>
      <c r="V48" s="11" t="n">
        <v>0</v>
      </c>
      <c r="W48" s="11" t="n">
        <v>0</v>
      </c>
      <c r="X48" t="inlineStr">
        <is>
          <t>2026-02-02 22:26:38</t>
        </is>
      </c>
      <c r="Y48" t="n">
        <v>0</v>
      </c>
    </row>
    <row r="49">
      <c r="A49" s="11" t="inlineStr">
        <is>
          <t>MemberBG72XPD</t>
        </is>
      </c>
      <c r="B49" s="11" t="n">
        <v>39234489</v>
      </c>
      <c r="C49" s="11" t="n">
        <v>0</v>
      </c>
      <c r="D49" s="11" t="inlineStr"/>
      <c r="E49" s="11" t="n">
        <v>70500</v>
      </c>
      <c r="F49" s="11" t="n">
        <v>641509.51</v>
      </c>
      <c r="G49" s="11" t="n">
        <v>-8431.809999999999</v>
      </c>
      <c r="H49" s="11" t="n">
        <v>600</v>
      </c>
      <c r="I49" s="11" t="n">
        <v>200</v>
      </c>
      <c r="J49" s="11" t="n">
        <v>0</v>
      </c>
      <c r="K49" s="11" t="n">
        <v>0</v>
      </c>
      <c r="L49" s="11" t="n">
        <v>0</v>
      </c>
      <c r="M49" s="11" t="n">
        <v>0</v>
      </c>
      <c r="N49" s="11" t="n">
        <v>0</v>
      </c>
      <c r="O49" s="11" t="n">
        <v>0</v>
      </c>
      <c r="P49" s="11" t="n">
        <v>0</v>
      </c>
      <c r="Q49" s="11" t="n">
        <v>0</v>
      </c>
      <c r="R49" s="11" t="n">
        <v>0</v>
      </c>
      <c r="S49" s="11" t="n">
        <v>0</v>
      </c>
      <c r="T49" s="11" t="n">
        <v>0</v>
      </c>
      <c r="U49" s="11" t="n">
        <v>0</v>
      </c>
      <c r="V49" s="11" t="n">
        <v>0</v>
      </c>
      <c r="W49" s="11" t="n">
        <v>0</v>
      </c>
      <c r="X49" t="inlineStr">
        <is>
          <t>2026-01-25 11:09:20</t>
        </is>
      </c>
      <c r="Y49" t="n">
        <v>0</v>
      </c>
    </row>
    <row r="50">
      <c r="A50" s="11" t="inlineStr">
        <is>
          <t>MemberBGMGXE7</t>
        </is>
      </c>
      <c r="B50" s="11" t="n">
        <v>38160054</v>
      </c>
      <c r="C50" s="11" t="n">
        <v>0</v>
      </c>
      <c r="D50" s="11" t="inlineStr"/>
      <c r="E50" s="11" t="n">
        <v>70000</v>
      </c>
      <c r="F50" s="11" t="n">
        <v>654814.8</v>
      </c>
      <c r="G50" s="11" t="n">
        <v>-23441.9</v>
      </c>
      <c r="H50" s="11" t="n">
        <v>0</v>
      </c>
      <c r="I50" s="11" t="n">
        <v>0</v>
      </c>
      <c r="J50" s="11" t="n">
        <v>0</v>
      </c>
      <c r="K50" s="11" t="n">
        <v>0</v>
      </c>
      <c r="L50" s="11" t="n">
        <v>0</v>
      </c>
      <c r="M50" s="11" t="n">
        <v>0</v>
      </c>
      <c r="N50" s="11" t="n">
        <v>0</v>
      </c>
      <c r="O50" s="11" t="n">
        <v>0</v>
      </c>
      <c r="P50" s="11" t="n">
        <v>0</v>
      </c>
      <c r="Q50" s="11" t="n">
        <v>0</v>
      </c>
      <c r="R50" s="11" t="n">
        <v>0</v>
      </c>
      <c r="S50" s="11" t="n">
        <v>0</v>
      </c>
      <c r="T50" s="11" t="n">
        <v>0</v>
      </c>
      <c r="U50" s="11" t="n">
        <v>0</v>
      </c>
      <c r="V50" s="11" t="n">
        <v>0</v>
      </c>
      <c r="W50" s="11" t="n">
        <v>0</v>
      </c>
      <c r="X50" t="inlineStr">
        <is>
          <t>2026-01-24 16:20:34</t>
        </is>
      </c>
      <c r="Y50" t="n">
        <v>0</v>
      </c>
    </row>
    <row r="51">
      <c r="A51" s="11" t="inlineStr">
        <is>
          <t>MemberBGOY0TA</t>
        </is>
      </c>
      <c r="B51" s="11" t="n">
        <v>27643874</v>
      </c>
      <c r="C51" s="11" t="n">
        <v>0</v>
      </c>
      <c r="D51" s="11" t="inlineStr"/>
      <c r="E51" s="11" t="n">
        <v>68100</v>
      </c>
      <c r="F51" s="11" t="n">
        <v>704084</v>
      </c>
      <c r="G51" s="11" t="n">
        <v>-79295.28</v>
      </c>
      <c r="H51" s="11" t="n">
        <v>0</v>
      </c>
      <c r="I51" s="11" t="n">
        <v>0</v>
      </c>
      <c r="J51" s="11" t="n">
        <v>0</v>
      </c>
      <c r="K51" s="11" t="n">
        <v>0</v>
      </c>
      <c r="L51" s="11" t="n">
        <v>0</v>
      </c>
      <c r="M51" s="11" t="n">
        <v>0</v>
      </c>
      <c r="N51" s="11" t="n">
        <v>0</v>
      </c>
      <c r="O51" s="11" t="n">
        <v>0</v>
      </c>
      <c r="P51" s="11" t="n">
        <v>0</v>
      </c>
      <c r="Q51" s="11" t="n">
        <v>0</v>
      </c>
      <c r="R51" s="11" t="n">
        <v>0</v>
      </c>
      <c r="S51" s="11" t="n">
        <v>0</v>
      </c>
      <c r="T51" s="11" t="n">
        <v>0</v>
      </c>
      <c r="U51" s="11" t="n">
        <v>0</v>
      </c>
      <c r="V51" s="11" t="n">
        <v>0</v>
      </c>
      <c r="W51" s="11" t="n">
        <v>0</v>
      </c>
      <c r="X51" t="inlineStr">
        <is>
          <t>2026-01-25 22:04:17</t>
        </is>
      </c>
      <c r="Y51" t="n">
        <v>0</v>
      </c>
    </row>
    <row r="52">
      <c r="A52" s="11" t="inlineStr">
        <is>
          <t>MemberBG8HQKB</t>
        </is>
      </c>
      <c r="B52" s="11" t="n">
        <v>38286630</v>
      </c>
      <c r="C52" s="11" t="n">
        <v>0</v>
      </c>
      <c r="D52" s="11" t="inlineStr"/>
      <c r="E52" s="11" t="n">
        <v>67754</v>
      </c>
      <c r="F52" s="11" t="n">
        <v>666714.29</v>
      </c>
      <c r="G52" s="11" t="n">
        <v>-54495.57</v>
      </c>
      <c r="H52" s="11" t="n">
        <v>0</v>
      </c>
      <c r="I52" s="11" t="n">
        <v>0</v>
      </c>
      <c r="J52" s="11" t="n">
        <v>0</v>
      </c>
      <c r="K52" s="11" t="n">
        <v>0</v>
      </c>
      <c r="L52" s="11" t="n">
        <v>0</v>
      </c>
      <c r="M52" s="11" t="n">
        <v>0</v>
      </c>
      <c r="N52" s="11" t="n">
        <v>0</v>
      </c>
      <c r="O52" s="11" t="n">
        <v>1000</v>
      </c>
      <c r="P52" s="11" t="n">
        <v>0</v>
      </c>
      <c r="Q52" s="11" t="n">
        <v>0</v>
      </c>
      <c r="R52" s="11" t="n">
        <v>0</v>
      </c>
      <c r="S52" s="11" t="n">
        <v>0</v>
      </c>
      <c r="T52" s="11" t="n">
        <v>0</v>
      </c>
      <c r="U52" s="11" t="n">
        <v>0</v>
      </c>
      <c r="V52" s="11" t="n">
        <v>0</v>
      </c>
      <c r="W52" s="11" t="n">
        <v>0</v>
      </c>
      <c r="X52" t="inlineStr">
        <is>
          <t>2026-02-02 16:28:05</t>
        </is>
      </c>
      <c r="Y52" t="n">
        <v>500</v>
      </c>
    </row>
    <row r="53">
      <c r="A53" s="11" t="inlineStr">
        <is>
          <t>MemberBGAEFSI</t>
        </is>
      </c>
      <c r="B53" s="11" t="n">
        <v>24706748</v>
      </c>
      <c r="C53" s="11" t="n">
        <v>0</v>
      </c>
      <c r="D53" s="11" t="inlineStr"/>
      <c r="E53" s="11" t="n">
        <v>66000</v>
      </c>
      <c r="F53" s="11" t="n">
        <v>703118.7</v>
      </c>
      <c r="G53" s="11" t="n">
        <v>-6224.5</v>
      </c>
      <c r="H53" s="11" t="n">
        <v>0</v>
      </c>
      <c r="I53" s="11" t="n">
        <v>0</v>
      </c>
      <c r="J53" s="11" t="n">
        <v>0</v>
      </c>
      <c r="K53" s="11" t="n">
        <v>0</v>
      </c>
      <c r="L53" s="11" t="n">
        <v>0</v>
      </c>
      <c r="M53" s="11" t="n">
        <v>0</v>
      </c>
      <c r="N53" s="11" t="n">
        <v>0</v>
      </c>
      <c r="O53" s="11" t="n">
        <v>0</v>
      </c>
      <c r="P53" s="11" t="n">
        <v>0</v>
      </c>
      <c r="Q53" s="11" t="n">
        <v>0</v>
      </c>
      <c r="R53" s="11" t="n">
        <v>0</v>
      </c>
      <c r="S53" s="11" t="n">
        <v>0</v>
      </c>
      <c r="T53" s="11" t="n">
        <v>0</v>
      </c>
      <c r="U53" s="11" t="n">
        <v>0</v>
      </c>
      <c r="V53" s="11" t="n">
        <v>0</v>
      </c>
      <c r="W53" s="11" t="n">
        <v>0</v>
      </c>
      <c r="X53" t="inlineStr">
        <is>
          <t>2026-01-21 18:57:55</t>
        </is>
      </c>
      <c r="Y53" t="n">
        <v>0</v>
      </c>
    </row>
    <row r="54">
      <c r="A54" s="11" t="inlineStr">
        <is>
          <t>MemberBGL4Z21</t>
        </is>
      </c>
      <c r="B54" s="11" t="n">
        <v>20671014</v>
      </c>
      <c r="C54" s="11" t="n">
        <v>0</v>
      </c>
      <c r="D54" s="11" t="inlineStr"/>
      <c r="E54" s="11" t="n">
        <v>65050</v>
      </c>
      <c r="F54" s="11" t="n">
        <v>1009806</v>
      </c>
      <c r="G54" s="11" t="n">
        <v>17229.11</v>
      </c>
      <c r="H54" s="11" t="n">
        <v>0</v>
      </c>
      <c r="I54" s="11" t="n">
        <v>0</v>
      </c>
      <c r="J54" s="11" t="n">
        <v>0</v>
      </c>
      <c r="K54" s="11" t="n">
        <v>0</v>
      </c>
      <c r="L54" s="11" t="n">
        <v>0</v>
      </c>
      <c r="M54" s="11" t="n">
        <v>0</v>
      </c>
      <c r="N54" s="11" t="n">
        <v>0</v>
      </c>
      <c r="O54" s="11" t="n">
        <v>0</v>
      </c>
      <c r="P54" s="11" t="n">
        <v>0</v>
      </c>
      <c r="Q54" s="11" t="n">
        <v>0</v>
      </c>
      <c r="R54" s="11" t="n">
        <v>0</v>
      </c>
      <c r="S54" s="11" t="n">
        <v>0</v>
      </c>
      <c r="T54" s="11" t="n">
        <v>0</v>
      </c>
      <c r="U54" s="11" t="n">
        <v>0</v>
      </c>
      <c r="V54" s="11" t="n">
        <v>0</v>
      </c>
      <c r="W54" s="11" t="n">
        <v>0</v>
      </c>
      <c r="X54" t="inlineStr">
        <is>
          <t>2026-02-03 07:50:43</t>
        </is>
      </c>
      <c r="Y54" t="n">
        <v>0</v>
      </c>
    </row>
    <row r="55">
      <c r="A55" s="11" t="inlineStr">
        <is>
          <t>MemberBGQNJ8P</t>
        </is>
      </c>
      <c r="B55" s="11" t="n">
        <v>91281015</v>
      </c>
      <c r="C55" s="11" t="n">
        <v>0</v>
      </c>
      <c r="D55" s="11" t="inlineStr"/>
      <c r="E55" s="11" t="n">
        <v>65605</v>
      </c>
      <c r="F55" s="11" t="n">
        <v>630758.89</v>
      </c>
      <c r="G55" s="11" t="n">
        <v>-28896.71</v>
      </c>
      <c r="H55" s="11" t="n">
        <v>0</v>
      </c>
      <c r="I55" s="11" t="n">
        <v>0</v>
      </c>
      <c r="J55" s="11" t="n">
        <v>0</v>
      </c>
      <c r="K55" s="11" t="n">
        <v>0</v>
      </c>
      <c r="L55" s="11" t="n">
        <v>0</v>
      </c>
      <c r="M55" s="11" t="n">
        <v>0</v>
      </c>
      <c r="N55" s="11" t="n">
        <v>0</v>
      </c>
      <c r="O55" s="11" t="n">
        <v>300</v>
      </c>
      <c r="P55" s="11" t="n">
        <v>300</v>
      </c>
      <c r="Q55" s="11" t="n">
        <v>0</v>
      </c>
      <c r="R55" s="11" t="n">
        <v>0</v>
      </c>
      <c r="S55" s="11" t="n">
        <v>0</v>
      </c>
      <c r="T55" s="11" t="n">
        <v>0</v>
      </c>
      <c r="U55" s="11" t="n">
        <v>0</v>
      </c>
      <c r="V55" s="11" t="n">
        <v>0</v>
      </c>
      <c r="W55" s="11" t="n">
        <v>0</v>
      </c>
      <c r="X55" t="inlineStr">
        <is>
          <t>2026-02-02 23:06:26</t>
        </is>
      </c>
      <c r="Y55" t="n">
        <v>2200</v>
      </c>
    </row>
    <row r="56">
      <c r="A56" s="11" t="inlineStr">
        <is>
          <t>MemberBGCCGXB</t>
        </is>
      </c>
      <c r="B56" s="11" t="n">
        <v>62475046</v>
      </c>
      <c r="C56" s="11" t="n">
        <v>0</v>
      </c>
      <c r="D56" s="11" t="inlineStr"/>
      <c r="E56" s="11" t="n">
        <v>64555</v>
      </c>
      <c r="F56" s="11" t="n">
        <v>676601</v>
      </c>
      <c r="G56" s="11" t="n">
        <v>-64988.39</v>
      </c>
      <c r="H56" s="11" t="n">
        <v>0</v>
      </c>
      <c r="I56" s="11" t="n">
        <v>0</v>
      </c>
      <c r="J56" s="11" t="n">
        <v>0</v>
      </c>
      <c r="K56" s="11" t="n">
        <v>0</v>
      </c>
      <c r="L56" s="11" t="n">
        <v>0</v>
      </c>
      <c r="M56" s="11" t="n">
        <v>0</v>
      </c>
      <c r="N56" s="11" t="n">
        <v>0</v>
      </c>
      <c r="O56" s="11" t="n">
        <v>0</v>
      </c>
      <c r="P56" s="11" t="n">
        <v>0</v>
      </c>
      <c r="Q56" s="11" t="n">
        <v>0</v>
      </c>
      <c r="R56" s="11" t="n">
        <v>0</v>
      </c>
      <c r="S56" s="11" t="n">
        <v>0</v>
      </c>
      <c r="T56" s="11" t="n">
        <v>0</v>
      </c>
      <c r="U56" s="11" t="n">
        <v>0</v>
      </c>
      <c r="V56" s="11" t="n">
        <v>0</v>
      </c>
      <c r="W56" s="11" t="n">
        <v>0</v>
      </c>
      <c r="X56" t="inlineStr">
        <is>
          <t>2026-01-23 13:54:58</t>
        </is>
      </c>
      <c r="Y56" t="n">
        <v>0</v>
      </c>
    </row>
    <row r="57">
      <c r="A57" s="11" t="inlineStr">
        <is>
          <t>MemberBGBF18M</t>
        </is>
      </c>
      <c r="B57" s="11" t="n">
        <v>46554111</v>
      </c>
      <c r="C57" s="11" t="n">
        <v>0</v>
      </c>
      <c r="D57" s="11" t="inlineStr"/>
      <c r="E57" s="11" t="n">
        <v>63900</v>
      </c>
      <c r="F57" s="11" t="n">
        <v>1373973.77</v>
      </c>
      <c r="G57" s="11" t="n">
        <v>-64917.24</v>
      </c>
      <c r="H57" s="11" t="n">
        <v>0</v>
      </c>
      <c r="I57" s="11" t="n">
        <v>0</v>
      </c>
      <c r="J57" s="11" t="n">
        <v>0</v>
      </c>
      <c r="K57" s="11" t="n">
        <v>0</v>
      </c>
      <c r="L57" s="11" t="n">
        <v>0</v>
      </c>
      <c r="M57" s="11" t="n">
        <v>0</v>
      </c>
      <c r="N57" s="11" t="n">
        <v>0</v>
      </c>
      <c r="O57" s="11" t="n">
        <v>0</v>
      </c>
      <c r="P57" s="11" t="n">
        <v>0</v>
      </c>
      <c r="Q57" s="11" t="n">
        <v>0</v>
      </c>
      <c r="R57" s="11" t="n">
        <v>0</v>
      </c>
      <c r="S57" s="11" t="n">
        <v>0</v>
      </c>
      <c r="T57" s="11" t="n">
        <v>0</v>
      </c>
      <c r="U57" s="11" t="n">
        <v>0</v>
      </c>
      <c r="V57" s="11" t="n">
        <v>0</v>
      </c>
      <c r="W57" s="11" t="n">
        <v>0</v>
      </c>
      <c r="X57" t="inlineStr">
        <is>
          <t>2026-01-21 01:43:02</t>
        </is>
      </c>
      <c r="Y57" t="n">
        <v>0</v>
      </c>
    </row>
    <row r="58">
      <c r="A58" s="11" t="inlineStr">
        <is>
          <t>MemberBGQ7V8U</t>
        </is>
      </c>
      <c r="B58" s="11" t="n">
        <v>31444791</v>
      </c>
      <c r="C58" s="11" t="n">
        <v>0</v>
      </c>
      <c r="D58" s="11" t="inlineStr"/>
      <c r="E58" s="11" t="n">
        <v>63600</v>
      </c>
      <c r="F58" s="11" t="n">
        <v>544714</v>
      </c>
      <c r="G58" s="11" t="n">
        <v>-13360.62</v>
      </c>
      <c r="H58" s="11" t="n">
        <v>3000</v>
      </c>
      <c r="I58" s="11" t="n">
        <v>0</v>
      </c>
      <c r="J58" s="11" t="n">
        <v>0</v>
      </c>
      <c r="K58" s="11" t="n">
        <v>0</v>
      </c>
      <c r="L58" s="11" t="n">
        <v>0</v>
      </c>
      <c r="M58" s="11" t="n">
        <v>0</v>
      </c>
      <c r="N58" s="11" t="n">
        <v>0</v>
      </c>
      <c r="O58" s="11" t="n">
        <v>0</v>
      </c>
      <c r="P58" s="11" t="n">
        <v>0</v>
      </c>
      <c r="Q58" s="11" t="n">
        <v>0</v>
      </c>
      <c r="R58" s="11" t="n">
        <v>0</v>
      </c>
      <c r="S58" s="11" t="n">
        <v>0</v>
      </c>
      <c r="T58" s="11" t="n">
        <v>0</v>
      </c>
      <c r="U58" s="11" t="n">
        <v>0</v>
      </c>
      <c r="V58" s="11" t="n">
        <v>0</v>
      </c>
      <c r="W58" s="11" t="n">
        <v>0</v>
      </c>
      <c r="X58" t="inlineStr">
        <is>
          <t>2026-01-30 20:51:43</t>
        </is>
      </c>
      <c r="Y58" t="n">
        <v>0</v>
      </c>
    </row>
    <row r="59">
      <c r="A59" s="11" t="inlineStr">
        <is>
          <t>MemberBGOR6C4</t>
        </is>
      </c>
      <c r="B59" s="11" t="n">
        <v>29050220</v>
      </c>
      <c r="C59" s="11" t="n">
        <v>0</v>
      </c>
      <c r="D59" s="11" t="inlineStr"/>
      <c r="E59" s="11" t="n">
        <v>61500</v>
      </c>
      <c r="F59" s="11" t="n">
        <v>1015546.6</v>
      </c>
      <c r="G59" s="11" t="n">
        <v>-16140.54</v>
      </c>
      <c r="H59" s="11" t="n">
        <v>0</v>
      </c>
      <c r="I59" s="11" t="n">
        <v>0</v>
      </c>
      <c r="J59" s="11" t="n">
        <v>0</v>
      </c>
      <c r="K59" s="11" t="n">
        <v>0</v>
      </c>
      <c r="L59" s="11" t="n">
        <v>0</v>
      </c>
      <c r="M59" s="11" t="n">
        <v>0</v>
      </c>
      <c r="N59" s="11" t="n">
        <v>0</v>
      </c>
      <c r="O59" s="11" t="n">
        <v>0</v>
      </c>
      <c r="P59" s="11" t="n">
        <v>0</v>
      </c>
      <c r="Q59" s="11" t="n">
        <v>0</v>
      </c>
      <c r="R59" s="11" t="n">
        <v>0</v>
      </c>
      <c r="S59" s="11" t="n">
        <v>0</v>
      </c>
      <c r="T59" s="11" t="n">
        <v>0</v>
      </c>
      <c r="U59" s="11" t="n">
        <v>0</v>
      </c>
      <c r="V59" s="11" t="n">
        <v>0</v>
      </c>
      <c r="W59" s="11" t="n">
        <v>0</v>
      </c>
      <c r="X59" t="inlineStr">
        <is>
          <t>2026-01-25 19:15:41</t>
        </is>
      </c>
      <c r="Y59" t="n">
        <v>0</v>
      </c>
    </row>
    <row r="60">
      <c r="A60" s="11" t="inlineStr">
        <is>
          <t>MemberBG94N4P</t>
        </is>
      </c>
      <c r="B60" s="11" t="n">
        <v>23061159</v>
      </c>
      <c r="C60" s="11" t="n">
        <v>0</v>
      </c>
      <c r="D60" s="11" t="inlineStr"/>
      <c r="E60" s="11" t="n">
        <v>60000</v>
      </c>
      <c r="F60" s="11" t="n">
        <v>1250562.37</v>
      </c>
      <c r="G60" s="11" t="n">
        <v>32559.06</v>
      </c>
      <c r="H60" s="11" t="n">
        <v>473</v>
      </c>
      <c r="I60" s="11" t="n">
        <v>0</v>
      </c>
      <c r="J60" s="11" t="n">
        <v>0</v>
      </c>
      <c r="K60" s="11" t="n">
        <v>0</v>
      </c>
      <c r="L60" s="11" t="n">
        <v>0</v>
      </c>
      <c r="M60" s="11" t="n">
        <v>0</v>
      </c>
      <c r="N60" s="11" t="n">
        <v>0</v>
      </c>
      <c r="O60" s="11" t="n">
        <v>0</v>
      </c>
      <c r="P60" s="11" t="n">
        <v>0</v>
      </c>
      <c r="Q60" s="11" t="n">
        <v>0</v>
      </c>
      <c r="R60" s="11" t="n">
        <v>0</v>
      </c>
      <c r="S60" s="11" t="n">
        <v>0</v>
      </c>
      <c r="T60" s="11" t="n">
        <v>0</v>
      </c>
      <c r="U60" s="11" t="n">
        <v>0</v>
      </c>
      <c r="V60" s="11" t="n">
        <v>0</v>
      </c>
      <c r="W60" s="11" t="n">
        <v>0</v>
      </c>
      <c r="X60" t="inlineStr">
        <is>
          <t>2026-01-25 20:21:29</t>
        </is>
      </c>
      <c r="Y60" t="n">
        <v>0</v>
      </c>
    </row>
    <row r="61">
      <c r="A61" s="11" t="inlineStr">
        <is>
          <t>MemberBG96193</t>
        </is>
      </c>
      <c r="B61" s="11" t="n">
        <v>43228453</v>
      </c>
      <c r="C61" s="11" t="n">
        <v>0</v>
      </c>
      <c r="D61" s="11" t="inlineStr"/>
      <c r="E61" s="11" t="n">
        <v>59100</v>
      </c>
      <c r="F61" s="11" t="n">
        <v>343929.72</v>
      </c>
      <c r="G61" s="11" t="n">
        <v>-24903.63</v>
      </c>
      <c r="H61" s="11" t="n">
        <v>0</v>
      </c>
      <c r="I61" s="11" t="n">
        <v>0</v>
      </c>
      <c r="J61" s="11" t="n">
        <v>0</v>
      </c>
      <c r="K61" s="11" t="n">
        <v>0</v>
      </c>
      <c r="L61" s="11" t="n">
        <v>0</v>
      </c>
      <c r="M61" s="11" t="n">
        <v>0</v>
      </c>
      <c r="N61" s="11" t="n">
        <v>0</v>
      </c>
      <c r="O61" s="11" t="n">
        <v>0</v>
      </c>
      <c r="P61" s="11" t="n">
        <v>0</v>
      </c>
      <c r="Q61" s="11" t="n">
        <v>0</v>
      </c>
      <c r="R61" s="11" t="n">
        <v>0</v>
      </c>
      <c r="S61" s="11" t="n">
        <v>0</v>
      </c>
      <c r="T61" s="11" t="n">
        <v>0</v>
      </c>
      <c r="U61" s="11" t="n">
        <v>0</v>
      </c>
      <c r="V61" s="11" t="n">
        <v>0</v>
      </c>
      <c r="W61" s="11" t="n">
        <v>0</v>
      </c>
      <c r="X61" t="inlineStr">
        <is>
          <t>2026-01-25 20:16:19</t>
        </is>
      </c>
      <c r="Y61" t="n">
        <v>0</v>
      </c>
    </row>
    <row r="62">
      <c r="A62" s="11" t="inlineStr">
        <is>
          <t>MemberBGMS803</t>
        </is>
      </c>
      <c r="B62" s="11" t="n">
        <v>69441866</v>
      </c>
      <c r="C62" s="11" t="n">
        <v>0</v>
      </c>
      <c r="D62" s="11" t="inlineStr"/>
      <c r="E62" s="11" t="n">
        <v>58900</v>
      </c>
      <c r="F62" s="11" t="n">
        <v>483160</v>
      </c>
      <c r="G62" s="11" t="n">
        <v>-46134.53</v>
      </c>
      <c r="H62" s="11" t="n">
        <v>0</v>
      </c>
      <c r="I62" s="11" t="n">
        <v>0</v>
      </c>
      <c r="J62" s="11" t="n">
        <v>0</v>
      </c>
      <c r="K62" s="11" t="n">
        <v>0</v>
      </c>
      <c r="L62" s="11" t="n">
        <v>0</v>
      </c>
      <c r="M62" s="11" t="n">
        <v>0</v>
      </c>
      <c r="N62" s="11" t="n">
        <v>0</v>
      </c>
      <c r="O62" s="11" t="n">
        <v>0</v>
      </c>
      <c r="P62" s="11" t="n">
        <v>0</v>
      </c>
      <c r="Q62" s="11" t="n">
        <v>0</v>
      </c>
      <c r="R62" s="11" t="n">
        <v>0</v>
      </c>
      <c r="S62" s="11" t="n">
        <v>0</v>
      </c>
      <c r="T62" s="11" t="n">
        <v>0</v>
      </c>
      <c r="U62" s="11" t="n">
        <v>0</v>
      </c>
      <c r="V62" s="11" t="n">
        <v>0</v>
      </c>
      <c r="W62" s="11" t="n">
        <v>0</v>
      </c>
      <c r="X62" t="inlineStr">
        <is>
          <t>2026-02-03 00:01:34</t>
        </is>
      </c>
      <c r="Y62" t="n">
        <v>0</v>
      </c>
    </row>
    <row r="63">
      <c r="A63" s="11" t="inlineStr">
        <is>
          <t>MemberBGW9E3Y</t>
        </is>
      </c>
      <c r="B63" s="11" t="n">
        <v>51191387</v>
      </c>
      <c r="C63" s="11" t="n">
        <v>0</v>
      </c>
      <c r="D63" s="11" t="inlineStr"/>
      <c r="E63" s="11" t="n">
        <v>58800</v>
      </c>
      <c r="F63" s="11" t="n">
        <v>315462</v>
      </c>
      <c r="G63" s="11" t="n">
        <v>-13285.12</v>
      </c>
      <c r="H63" s="11" t="n">
        <v>0</v>
      </c>
      <c r="I63" s="11" t="n">
        <v>0</v>
      </c>
      <c r="J63" s="11" t="n">
        <v>0</v>
      </c>
      <c r="K63" s="11" t="n">
        <v>0</v>
      </c>
      <c r="L63" s="11" t="n">
        <v>0</v>
      </c>
      <c r="M63" s="11" t="n">
        <v>0</v>
      </c>
      <c r="N63" s="11" t="n">
        <v>100</v>
      </c>
      <c r="O63" s="11" t="n">
        <v>0</v>
      </c>
      <c r="P63" s="11" t="n">
        <v>100</v>
      </c>
      <c r="Q63" s="11" t="n">
        <v>0</v>
      </c>
      <c r="R63" s="11" t="n">
        <v>0</v>
      </c>
      <c r="S63" s="11" t="n">
        <v>0</v>
      </c>
      <c r="T63" s="11" t="n">
        <v>0</v>
      </c>
      <c r="U63" s="11" t="n">
        <v>0</v>
      </c>
      <c r="V63" s="11" t="n">
        <v>0</v>
      </c>
      <c r="W63" s="11" t="n">
        <v>0</v>
      </c>
      <c r="X63" t="inlineStr">
        <is>
          <t>2026-02-01 14:16:19</t>
        </is>
      </c>
      <c r="Y63" t="n">
        <v>0</v>
      </c>
    </row>
    <row r="64">
      <c r="A64" s="11" t="inlineStr">
        <is>
          <t>MemberBGRMBOP</t>
        </is>
      </c>
      <c r="B64" s="11" t="n">
        <v>52660820</v>
      </c>
      <c r="C64" s="11" t="n">
        <v>0</v>
      </c>
      <c r="D64" s="11" t="inlineStr"/>
      <c r="E64" s="11" t="n">
        <v>58550</v>
      </c>
      <c r="F64" s="11" t="n">
        <v>211161</v>
      </c>
      <c r="G64" s="11" t="n">
        <v>-18915.64</v>
      </c>
      <c r="H64" s="11" t="n">
        <v>0</v>
      </c>
      <c r="I64" s="11" t="n">
        <v>0</v>
      </c>
      <c r="J64" s="11" t="n">
        <v>0</v>
      </c>
      <c r="K64" s="11" t="n">
        <v>0</v>
      </c>
      <c r="L64" s="11" t="n">
        <v>0</v>
      </c>
      <c r="M64" s="11" t="n">
        <v>0</v>
      </c>
      <c r="N64" s="11" t="n">
        <v>0</v>
      </c>
      <c r="O64" s="11" t="n">
        <v>0</v>
      </c>
      <c r="P64" s="11" t="n">
        <v>0</v>
      </c>
      <c r="Q64" s="11" t="n">
        <v>0</v>
      </c>
      <c r="R64" s="11" t="n">
        <v>0</v>
      </c>
      <c r="S64" s="11" t="n">
        <v>0</v>
      </c>
      <c r="T64" s="11" t="n">
        <v>0</v>
      </c>
      <c r="U64" s="11" t="n">
        <v>0</v>
      </c>
      <c r="V64" s="11" t="n">
        <v>0</v>
      </c>
      <c r="W64" s="11" t="n">
        <v>0</v>
      </c>
      <c r="X64" t="inlineStr">
        <is>
          <t>2026-01-22 21:42:05</t>
        </is>
      </c>
      <c r="Y64" t="n">
        <v>0</v>
      </c>
    </row>
    <row r="65">
      <c r="A65" s="11" t="inlineStr">
        <is>
          <t>MemberBGJ92S6</t>
        </is>
      </c>
      <c r="B65" s="11" t="n">
        <v>19933982</v>
      </c>
      <c r="C65" s="11" t="n">
        <v>0</v>
      </c>
      <c r="D65" s="11" t="inlineStr"/>
      <c r="E65" s="11" t="n">
        <v>57890</v>
      </c>
      <c r="F65" s="11" t="n">
        <v>1204640</v>
      </c>
      <c r="G65" s="11" t="n">
        <v>-56635.66</v>
      </c>
      <c r="H65" s="11" t="n">
        <v>0</v>
      </c>
      <c r="I65" s="11" t="n">
        <v>0</v>
      </c>
      <c r="J65" s="11" t="n">
        <v>0</v>
      </c>
      <c r="K65" s="11" t="n">
        <v>0</v>
      </c>
      <c r="L65" s="11" t="n">
        <v>0</v>
      </c>
      <c r="M65" s="11" t="n">
        <v>0</v>
      </c>
      <c r="N65" s="11" t="n">
        <v>0</v>
      </c>
      <c r="O65" s="11" t="n">
        <v>0</v>
      </c>
      <c r="P65" s="11" t="n">
        <v>0</v>
      </c>
      <c r="Q65" s="11" t="n">
        <v>0</v>
      </c>
      <c r="R65" s="11" t="n">
        <v>0</v>
      </c>
      <c r="S65" s="11" t="n">
        <v>0</v>
      </c>
      <c r="T65" s="11" t="n">
        <v>0</v>
      </c>
      <c r="U65" s="11" t="n">
        <v>0</v>
      </c>
      <c r="V65" s="11" t="n">
        <v>0</v>
      </c>
      <c r="W65" s="11" t="n">
        <v>0</v>
      </c>
      <c r="X65" t="inlineStr">
        <is>
          <t>2026-02-03 05:49:23</t>
        </is>
      </c>
      <c r="Y65" t="n">
        <v>0</v>
      </c>
    </row>
    <row r="66">
      <c r="A66" s="11" t="inlineStr">
        <is>
          <t>MemberBG2KZ4I</t>
        </is>
      </c>
      <c r="B66" s="11" t="n">
        <v>98452197</v>
      </c>
      <c r="C66" s="11" t="n">
        <v>0</v>
      </c>
      <c r="D66" s="11" t="inlineStr"/>
      <c r="E66" s="11" t="n">
        <v>55092</v>
      </c>
      <c r="F66" s="11" t="n">
        <v>1015748.3</v>
      </c>
      <c r="G66" s="11" t="n">
        <v>-51481.98</v>
      </c>
      <c r="H66" s="11" t="n">
        <v>0</v>
      </c>
      <c r="I66" s="11" t="n">
        <v>0</v>
      </c>
      <c r="J66" s="11" t="n">
        <v>0</v>
      </c>
      <c r="K66" s="11" t="n">
        <v>0</v>
      </c>
      <c r="L66" s="11" t="n">
        <v>0</v>
      </c>
      <c r="M66" s="11" t="n">
        <v>0</v>
      </c>
      <c r="N66" s="11" t="n">
        <v>0</v>
      </c>
      <c r="O66" s="11" t="n">
        <v>0</v>
      </c>
      <c r="P66" s="11" t="n">
        <v>0</v>
      </c>
      <c r="Q66" s="11" t="n">
        <v>0</v>
      </c>
      <c r="R66" s="11" t="n">
        <v>0</v>
      </c>
      <c r="S66" s="11" t="n">
        <v>0</v>
      </c>
      <c r="T66" s="11" t="n">
        <v>0</v>
      </c>
      <c r="U66" s="11" t="n">
        <v>0</v>
      </c>
      <c r="V66" s="11" t="n">
        <v>0</v>
      </c>
      <c r="W66" s="11" t="n">
        <v>0</v>
      </c>
      <c r="X66" t="inlineStr">
        <is>
          <t>2026-02-03 11:42:05</t>
        </is>
      </c>
      <c r="Y66" t="n">
        <v>0</v>
      </c>
    </row>
    <row r="67">
      <c r="A67" s="11" t="inlineStr">
        <is>
          <t>MemberBG45YR3</t>
        </is>
      </c>
      <c r="B67" s="11" t="n">
        <v>81739660</v>
      </c>
      <c r="C67" s="11" t="n">
        <v>0</v>
      </c>
      <c r="D67" s="11" t="inlineStr"/>
      <c r="E67" s="11" t="n">
        <v>55310</v>
      </c>
      <c r="F67" s="11" t="n">
        <v>612027</v>
      </c>
      <c r="G67" s="11" t="n">
        <v>-21308.33</v>
      </c>
      <c r="H67" s="11" t="n">
        <v>0</v>
      </c>
      <c r="I67" s="11" t="n">
        <v>0</v>
      </c>
      <c r="J67" s="11" t="n">
        <v>0</v>
      </c>
      <c r="K67" s="11" t="n">
        <v>0</v>
      </c>
      <c r="L67" s="11" t="n">
        <v>0</v>
      </c>
      <c r="M67" s="11" t="n">
        <v>0</v>
      </c>
      <c r="N67" s="11" t="n">
        <v>100</v>
      </c>
      <c r="O67" s="11" t="n">
        <v>0</v>
      </c>
      <c r="P67" s="11" t="n">
        <v>0</v>
      </c>
      <c r="Q67" s="11" t="n">
        <v>200</v>
      </c>
      <c r="R67" s="11" t="n">
        <v>0</v>
      </c>
      <c r="S67" s="11" t="n">
        <v>0</v>
      </c>
      <c r="T67" s="11" t="n">
        <v>0</v>
      </c>
      <c r="U67" s="11" t="n">
        <v>0</v>
      </c>
      <c r="V67" s="11" t="n">
        <v>0</v>
      </c>
      <c r="W67" s="11" t="n">
        <v>0</v>
      </c>
      <c r="X67" t="inlineStr">
        <is>
          <t>2026-02-03 10:45:41</t>
        </is>
      </c>
      <c r="Y67" t="n">
        <v>0</v>
      </c>
    </row>
    <row r="68">
      <c r="A68" s="11" t="inlineStr">
        <is>
          <t>MemberBGYZ5PI</t>
        </is>
      </c>
      <c r="B68" s="11" t="n">
        <v>10859443</v>
      </c>
      <c r="C68" s="11" t="n">
        <v>0</v>
      </c>
      <c r="D68" s="11" t="inlineStr"/>
      <c r="E68" s="11" t="n">
        <v>53700</v>
      </c>
      <c r="F68" s="11" t="n">
        <v>340499.9</v>
      </c>
      <c r="G68" s="11" t="n">
        <v>-18245.46</v>
      </c>
      <c r="H68" s="11" t="n">
        <v>0</v>
      </c>
      <c r="I68" s="11" t="n">
        <v>0</v>
      </c>
      <c r="J68" s="11" t="n">
        <v>0</v>
      </c>
      <c r="K68" s="11" t="n">
        <v>0</v>
      </c>
      <c r="L68" s="11" t="n">
        <v>0</v>
      </c>
      <c r="M68" s="11" t="n">
        <v>0</v>
      </c>
      <c r="N68" s="11" t="n">
        <v>0</v>
      </c>
      <c r="O68" s="11" t="n">
        <v>0</v>
      </c>
      <c r="P68" s="11" t="n">
        <v>0</v>
      </c>
      <c r="Q68" s="11" t="n">
        <v>0</v>
      </c>
      <c r="R68" s="11" t="n">
        <v>0</v>
      </c>
      <c r="S68" s="11" t="n">
        <v>0</v>
      </c>
      <c r="T68" s="11" t="n">
        <v>0</v>
      </c>
      <c r="U68" s="11" t="n">
        <v>0</v>
      </c>
      <c r="V68" s="11" t="n">
        <v>0</v>
      </c>
      <c r="W68" s="11" t="n">
        <v>0</v>
      </c>
      <c r="X68" t="inlineStr">
        <is>
          <t>2026-01-23 14:07:33</t>
        </is>
      </c>
      <c r="Y68" t="n">
        <v>0</v>
      </c>
    </row>
    <row r="69">
      <c r="A69" s="11" t="inlineStr">
        <is>
          <t>MemberBG0AMYJ</t>
        </is>
      </c>
      <c r="B69" s="11" t="n">
        <v>19695668</v>
      </c>
      <c r="C69" s="11" t="n">
        <v>0</v>
      </c>
      <c r="D69" s="11" t="inlineStr"/>
      <c r="E69" s="11" t="n">
        <v>53100</v>
      </c>
      <c r="F69" s="11" t="n">
        <v>105986</v>
      </c>
      <c r="G69" s="11" t="n">
        <v>-7881.72</v>
      </c>
      <c r="H69" s="11" t="n">
        <v>0</v>
      </c>
      <c r="I69" s="11" t="n">
        <v>0</v>
      </c>
      <c r="J69" s="11" t="n">
        <v>0</v>
      </c>
      <c r="K69" s="11" t="n">
        <v>0</v>
      </c>
      <c r="L69" s="11" t="n">
        <v>0</v>
      </c>
      <c r="M69" s="11" t="n">
        <v>0</v>
      </c>
      <c r="N69" s="11" t="n">
        <v>0</v>
      </c>
      <c r="O69" s="11" t="n">
        <v>0</v>
      </c>
      <c r="P69" s="11" t="n">
        <v>0</v>
      </c>
      <c r="Q69" s="11" t="n">
        <v>0</v>
      </c>
      <c r="R69" s="11" t="n">
        <v>0</v>
      </c>
      <c r="S69" s="11" t="n">
        <v>0</v>
      </c>
      <c r="T69" s="11" t="n">
        <v>0</v>
      </c>
      <c r="U69" s="11" t="n">
        <v>0</v>
      </c>
      <c r="V69" s="11" t="n">
        <v>0</v>
      </c>
      <c r="W69" s="11" t="n">
        <v>0</v>
      </c>
      <c r="X69" t="inlineStr">
        <is>
          <t>2026-01-19 18:12:31</t>
        </is>
      </c>
      <c r="Y69" t="n">
        <v>0</v>
      </c>
    </row>
    <row r="70">
      <c r="A70" s="11" t="inlineStr">
        <is>
          <t>MemberBGIO604</t>
        </is>
      </c>
      <c r="B70" s="11" t="n">
        <v>28070202</v>
      </c>
      <c r="C70" s="11" t="n">
        <v>0</v>
      </c>
      <c r="D70" s="11" t="inlineStr"/>
      <c r="E70" s="11" t="n">
        <v>52200</v>
      </c>
      <c r="F70" s="11" t="n">
        <v>302109.09</v>
      </c>
      <c r="G70" s="11" t="n">
        <v>-47472.73</v>
      </c>
      <c r="H70" s="11" t="n">
        <v>0</v>
      </c>
      <c r="I70" s="11" t="n">
        <v>0</v>
      </c>
      <c r="J70" s="11" t="n">
        <v>0</v>
      </c>
      <c r="K70" s="11" t="n">
        <v>0</v>
      </c>
      <c r="L70" s="11" t="n">
        <v>0</v>
      </c>
      <c r="M70" s="11" t="n">
        <v>0</v>
      </c>
      <c r="N70" s="11" t="n">
        <v>0</v>
      </c>
      <c r="O70" s="11" t="n">
        <v>0</v>
      </c>
      <c r="P70" s="11" t="n">
        <v>0</v>
      </c>
      <c r="Q70" s="11" t="n">
        <v>0</v>
      </c>
      <c r="R70" s="11" t="n">
        <v>0</v>
      </c>
      <c r="S70" s="11" t="n">
        <v>0</v>
      </c>
      <c r="T70" s="11" t="n">
        <v>0</v>
      </c>
      <c r="U70" s="11" t="n">
        <v>0</v>
      </c>
      <c r="V70" s="11" t="n">
        <v>0</v>
      </c>
      <c r="W70" s="11" t="n">
        <v>0</v>
      </c>
      <c r="X70" t="inlineStr">
        <is>
          <t>2026-01-30 17:39:59</t>
        </is>
      </c>
      <c r="Y70" t="n">
        <v>0</v>
      </c>
    </row>
    <row r="71">
      <c r="A71" s="11" t="inlineStr">
        <is>
          <t>MemberBG0HVYB</t>
        </is>
      </c>
      <c r="B71" s="11" t="n">
        <v>80088964</v>
      </c>
      <c r="C71" s="11" t="n">
        <v>0</v>
      </c>
      <c r="D71" s="11" t="inlineStr"/>
      <c r="E71" s="11" t="n">
        <v>52000</v>
      </c>
      <c r="F71" s="11" t="n">
        <v>264849.24</v>
      </c>
      <c r="G71" s="11" t="n">
        <v>-8332.700000000001</v>
      </c>
      <c r="H71" s="11" t="n">
        <v>0</v>
      </c>
      <c r="I71" s="11" t="n">
        <v>0</v>
      </c>
      <c r="J71" s="11" t="n">
        <v>0</v>
      </c>
      <c r="K71" s="11" t="n">
        <v>0</v>
      </c>
      <c r="L71" s="11" t="n">
        <v>0</v>
      </c>
      <c r="M71" s="11" t="n">
        <v>0</v>
      </c>
      <c r="N71" s="11" t="n">
        <v>0</v>
      </c>
      <c r="O71" s="11" t="n">
        <v>0</v>
      </c>
      <c r="P71" s="11" t="n">
        <v>0</v>
      </c>
      <c r="Q71" s="11" t="n">
        <v>0</v>
      </c>
      <c r="R71" s="11" t="n">
        <v>0</v>
      </c>
      <c r="S71" s="11" t="n">
        <v>0</v>
      </c>
      <c r="T71" s="11" t="n">
        <v>0</v>
      </c>
      <c r="U71" s="11" t="n">
        <v>0</v>
      </c>
      <c r="V71" s="11" t="n">
        <v>0</v>
      </c>
      <c r="W71" s="11" t="n">
        <v>0</v>
      </c>
      <c r="X71" t="inlineStr">
        <is>
          <t>2026-01-19 09:04:33</t>
        </is>
      </c>
      <c r="Y71" t="n">
        <v>0</v>
      </c>
    </row>
    <row r="72">
      <c r="A72" s="11" t="inlineStr">
        <is>
          <t>MemberBG8PBBL</t>
        </is>
      </c>
      <c r="B72" s="11" t="n">
        <v>66656296</v>
      </c>
      <c r="C72" s="11" t="n">
        <v>0</v>
      </c>
      <c r="D72" s="11" t="inlineStr"/>
      <c r="E72" s="11" t="n">
        <v>52680</v>
      </c>
      <c r="F72" s="11" t="n">
        <v>413843.4</v>
      </c>
      <c r="G72" s="11" t="n">
        <v>-15291.25</v>
      </c>
      <c r="H72" s="11" t="n">
        <v>300</v>
      </c>
      <c r="I72" s="11" t="n">
        <v>0</v>
      </c>
      <c r="J72" s="11" t="n">
        <v>0</v>
      </c>
      <c r="K72" s="11" t="n">
        <v>0</v>
      </c>
      <c r="L72" s="11" t="n">
        <v>0</v>
      </c>
      <c r="M72" s="11" t="n">
        <v>0</v>
      </c>
      <c r="N72" s="11" t="n">
        <v>0</v>
      </c>
      <c r="O72" s="11" t="n">
        <v>0</v>
      </c>
      <c r="P72" s="11" t="n">
        <v>100</v>
      </c>
      <c r="Q72" s="11" t="n">
        <v>1000</v>
      </c>
      <c r="R72" s="11" t="n">
        <v>0</v>
      </c>
      <c r="S72" s="11" t="n">
        <v>0</v>
      </c>
      <c r="T72" s="11" t="n">
        <v>0</v>
      </c>
      <c r="U72" s="11" t="n">
        <v>0</v>
      </c>
      <c r="V72" s="11" t="n">
        <v>0</v>
      </c>
      <c r="W72" s="11" t="n">
        <v>0</v>
      </c>
      <c r="X72" t="inlineStr">
        <is>
          <t>2026-02-03 09:42:35</t>
        </is>
      </c>
      <c r="Y72" t="n">
        <v>0</v>
      </c>
    </row>
    <row r="73">
      <c r="A73" s="11" t="inlineStr">
        <is>
          <t>MemberBG2GOIZ</t>
        </is>
      </c>
      <c r="B73" s="11" t="n">
        <v>59965107</v>
      </c>
      <c r="C73" s="11" t="n">
        <v>0</v>
      </c>
      <c r="D73" s="11" t="inlineStr"/>
      <c r="E73" s="11" t="n">
        <v>51400</v>
      </c>
      <c r="F73" s="11" t="n">
        <v>964410.8</v>
      </c>
      <c r="G73" s="11" t="n">
        <v>-28269</v>
      </c>
      <c r="H73" s="11" t="n">
        <v>0</v>
      </c>
      <c r="I73" s="11" t="n">
        <v>0</v>
      </c>
      <c r="J73" s="11" t="n">
        <v>0</v>
      </c>
      <c r="K73" s="11" t="n">
        <v>0</v>
      </c>
      <c r="L73" s="11" t="n">
        <v>0</v>
      </c>
      <c r="M73" s="11" t="n">
        <v>0</v>
      </c>
      <c r="N73" s="11" t="n">
        <v>0</v>
      </c>
      <c r="O73" s="11" t="n">
        <v>0</v>
      </c>
      <c r="P73" s="11" t="n">
        <v>0</v>
      </c>
      <c r="Q73" s="11" t="n">
        <v>0</v>
      </c>
      <c r="R73" s="11" t="n">
        <v>0</v>
      </c>
      <c r="S73" s="11" t="n">
        <v>0</v>
      </c>
      <c r="T73" s="11" t="n">
        <v>0</v>
      </c>
      <c r="U73" s="11" t="n">
        <v>0</v>
      </c>
      <c r="V73" s="11" t="n">
        <v>0</v>
      </c>
      <c r="W73" s="11" t="n">
        <v>0</v>
      </c>
      <c r="X73" t="inlineStr">
        <is>
          <t>2026-01-31 13:46:18</t>
        </is>
      </c>
      <c r="Y73" t="n">
        <v>0</v>
      </c>
    </row>
    <row r="74">
      <c r="A74" s="11" t="inlineStr">
        <is>
          <t>MemberBGSM0JV</t>
        </is>
      </c>
      <c r="B74" s="11" t="n">
        <v>62633145</v>
      </c>
      <c r="C74" s="11" t="n">
        <v>0</v>
      </c>
      <c r="D74" s="11" t="inlineStr"/>
      <c r="E74" s="11" t="n">
        <v>50200</v>
      </c>
      <c r="F74" s="11" t="n">
        <v>630141</v>
      </c>
      <c r="G74" s="11" t="n">
        <v>-18343.99</v>
      </c>
      <c r="H74" s="11" t="n">
        <v>0</v>
      </c>
      <c r="I74" s="11" t="n">
        <v>0</v>
      </c>
      <c r="J74" s="11" t="n">
        <v>0</v>
      </c>
      <c r="K74" s="11" t="n">
        <v>0</v>
      </c>
      <c r="L74" s="11" t="n">
        <v>0</v>
      </c>
      <c r="M74" s="11" t="n">
        <v>0</v>
      </c>
      <c r="N74" s="11" t="n">
        <v>0</v>
      </c>
      <c r="O74" s="11" t="n">
        <v>0</v>
      </c>
      <c r="P74" s="11" t="n">
        <v>0</v>
      </c>
      <c r="Q74" s="11" t="n">
        <v>0</v>
      </c>
      <c r="R74" s="11" t="n">
        <v>0</v>
      </c>
      <c r="S74" s="11" t="n">
        <v>0</v>
      </c>
      <c r="T74" s="11" t="n">
        <v>0</v>
      </c>
      <c r="U74" s="11" t="n">
        <v>0</v>
      </c>
      <c r="V74" s="11" t="n">
        <v>0</v>
      </c>
      <c r="W74" s="11" t="n">
        <v>0</v>
      </c>
      <c r="X74" t="inlineStr">
        <is>
          <t>2026-01-19 23:35:45</t>
        </is>
      </c>
      <c r="Y74" t="n">
        <v>0</v>
      </c>
    </row>
    <row r="75">
      <c r="A75" s="11" t="inlineStr">
        <is>
          <t>MemberBGBT2PG</t>
        </is>
      </c>
      <c r="B75" s="11" t="n">
        <v>75200798</v>
      </c>
      <c r="C75" s="11" t="n">
        <v>0</v>
      </c>
      <c r="D75" s="11" t="inlineStr"/>
      <c r="E75" s="11" t="n">
        <v>55003</v>
      </c>
      <c r="F75" s="11" t="n">
        <v>365041.6</v>
      </c>
      <c r="G75" s="11" t="n">
        <v>-12450.39</v>
      </c>
      <c r="H75" s="11" t="n">
        <v>0</v>
      </c>
      <c r="I75" s="11" t="n">
        <v>0</v>
      </c>
      <c r="J75" s="11" t="n">
        <v>0</v>
      </c>
      <c r="K75" s="11" t="n">
        <v>0</v>
      </c>
      <c r="L75" s="11" t="n">
        <v>0</v>
      </c>
      <c r="M75" s="11" t="n">
        <v>0</v>
      </c>
      <c r="N75" s="11" t="n">
        <v>0</v>
      </c>
      <c r="O75" s="11" t="n">
        <v>0</v>
      </c>
      <c r="P75" s="11" t="n">
        <v>1000</v>
      </c>
      <c r="Q75" s="11" t="n">
        <v>4160</v>
      </c>
      <c r="R75" s="11" t="n">
        <v>0</v>
      </c>
      <c r="S75" s="11" t="n">
        <v>0</v>
      </c>
      <c r="T75" s="11" t="n">
        <v>0</v>
      </c>
      <c r="U75" s="11" t="n">
        <v>0</v>
      </c>
      <c r="V75" s="11" t="n">
        <v>0</v>
      </c>
      <c r="W75" s="11" t="n">
        <v>0</v>
      </c>
      <c r="X75" t="inlineStr">
        <is>
          <t>2026-02-03 06:27:11</t>
        </is>
      </c>
      <c r="Y75" t="n">
        <v>0</v>
      </c>
    </row>
    <row r="76">
      <c r="A76" s="11" t="inlineStr">
        <is>
          <t>MemberBGH0JBO</t>
        </is>
      </c>
      <c r="B76" s="11" t="n">
        <v>15044099</v>
      </c>
      <c r="C76" s="11" t="n">
        <v>0</v>
      </c>
      <c r="D76" s="11" t="inlineStr"/>
      <c r="E76" s="11" t="n">
        <v>48285</v>
      </c>
      <c r="F76" s="11" t="n">
        <v>166941</v>
      </c>
      <c r="G76" s="11" t="n">
        <v>-21934.32</v>
      </c>
      <c r="H76" s="11" t="n">
        <v>0</v>
      </c>
      <c r="I76" s="11" t="n">
        <v>0</v>
      </c>
      <c r="J76" s="11" t="n">
        <v>0</v>
      </c>
      <c r="K76" s="11" t="n">
        <v>0</v>
      </c>
      <c r="L76" s="11" t="n">
        <v>0</v>
      </c>
      <c r="M76" s="11" t="n">
        <v>0</v>
      </c>
      <c r="N76" s="11" t="n">
        <v>0</v>
      </c>
      <c r="O76" s="11" t="n">
        <v>0</v>
      </c>
      <c r="P76" s="11" t="n">
        <v>0</v>
      </c>
      <c r="Q76" s="11" t="n">
        <v>0</v>
      </c>
      <c r="R76" s="11" t="n">
        <v>0</v>
      </c>
      <c r="S76" s="11" t="n">
        <v>0</v>
      </c>
      <c r="T76" s="11" t="n">
        <v>0</v>
      </c>
      <c r="U76" s="11" t="n">
        <v>0</v>
      </c>
      <c r="V76" s="11" t="n">
        <v>0</v>
      </c>
      <c r="W76" s="11" t="n">
        <v>0</v>
      </c>
      <c r="X76" t="inlineStr">
        <is>
          <t>2026-02-01 16:55:10</t>
        </is>
      </c>
      <c r="Y76" t="n">
        <v>0</v>
      </c>
    </row>
    <row r="77">
      <c r="A77" s="11" t="n">
        <v>7765888957</v>
      </c>
    </row>
    <row r="78">
      <c r="A78" s="11" t="inlineStr">
        <is>
          <t>MemberBGJWOHO</t>
        </is>
      </c>
      <c r="B78" s="11" t="n">
        <v>78174293</v>
      </c>
      <c r="C78" s="11" t="n">
        <v>0</v>
      </c>
      <c r="D78" s="11" t="inlineStr"/>
      <c r="E78" s="11" t="n">
        <v>46700</v>
      </c>
      <c r="F78" s="11" t="n">
        <v>262782.3</v>
      </c>
      <c r="G78" s="11" t="n">
        <v>-21020.45</v>
      </c>
      <c r="H78" s="11" t="n">
        <v>500</v>
      </c>
      <c r="I78" s="11" t="n">
        <v>2500</v>
      </c>
      <c r="J78" s="11" t="n">
        <v>0</v>
      </c>
      <c r="K78" s="11" t="n">
        <v>0</v>
      </c>
      <c r="L78" s="11" t="n">
        <v>0</v>
      </c>
      <c r="M78" s="11" t="n">
        <v>0</v>
      </c>
      <c r="N78" s="11" t="n">
        <v>0</v>
      </c>
      <c r="O78" s="11" t="n">
        <v>0</v>
      </c>
      <c r="P78" s="11" t="n">
        <v>0</v>
      </c>
      <c r="Q78" s="11" t="n">
        <v>0</v>
      </c>
      <c r="R78" s="11" t="n">
        <v>0</v>
      </c>
      <c r="S78" s="11" t="n">
        <v>0</v>
      </c>
      <c r="T78" s="11" t="n">
        <v>0</v>
      </c>
      <c r="U78" s="11" t="n">
        <v>0</v>
      </c>
      <c r="V78" s="11" t="n">
        <v>0</v>
      </c>
      <c r="W78" s="11" t="n">
        <v>0</v>
      </c>
      <c r="X78" t="inlineStr">
        <is>
          <t>2026-01-25 19:23:54</t>
        </is>
      </c>
      <c r="Y78" t="n">
        <v>0</v>
      </c>
    </row>
    <row r="79">
      <c r="A79" s="11" t="inlineStr">
        <is>
          <t>MemberBGRMI4X</t>
        </is>
      </c>
      <c r="B79" s="11" t="n">
        <v>53371494</v>
      </c>
      <c r="C79" s="11" t="n">
        <v>0</v>
      </c>
      <c r="D79" s="11" t="inlineStr"/>
      <c r="E79" s="11" t="n">
        <v>46000</v>
      </c>
      <c r="F79" s="11" t="n">
        <v>357735.25</v>
      </c>
      <c r="G79" s="11" t="n">
        <v>-20756.7</v>
      </c>
      <c r="H79" s="11" t="n">
        <v>3000</v>
      </c>
      <c r="I79" s="11" t="n">
        <v>0</v>
      </c>
      <c r="J79" s="11" t="n">
        <v>0</v>
      </c>
      <c r="K79" s="11" t="n">
        <v>0</v>
      </c>
      <c r="L79" s="11" t="n">
        <v>0</v>
      </c>
      <c r="M79" s="11" t="n">
        <v>0</v>
      </c>
      <c r="N79" s="11" t="n">
        <v>0</v>
      </c>
      <c r="O79" s="11" t="n">
        <v>0</v>
      </c>
      <c r="P79" s="11" t="n">
        <v>0</v>
      </c>
      <c r="Q79" s="11" t="n">
        <v>0</v>
      </c>
      <c r="R79" s="11" t="n">
        <v>0</v>
      </c>
      <c r="S79" s="11" t="n">
        <v>0</v>
      </c>
      <c r="T79" s="11" t="n">
        <v>0</v>
      </c>
      <c r="U79" s="11" t="n">
        <v>0</v>
      </c>
      <c r="V79" s="11" t="n">
        <v>0</v>
      </c>
      <c r="W79" s="11" t="n">
        <v>0</v>
      </c>
      <c r="X79" t="inlineStr">
        <is>
          <t>2026-01-24 20:21:10</t>
        </is>
      </c>
      <c r="Y79" t="n">
        <v>0</v>
      </c>
    </row>
    <row r="80">
      <c r="A80" s="11" t="inlineStr">
        <is>
          <t>MemberBGCTD9G</t>
        </is>
      </c>
      <c r="B80" s="11" t="n">
        <v>31469695</v>
      </c>
      <c r="C80" s="11" t="n">
        <v>0</v>
      </c>
      <c r="D80" s="11" t="inlineStr"/>
      <c r="E80" s="11" t="n">
        <v>45220</v>
      </c>
      <c r="F80" s="11" t="n">
        <v>355510.4</v>
      </c>
      <c r="G80" s="11" t="n">
        <v>-19110.62</v>
      </c>
      <c r="H80" s="11" t="n">
        <v>0</v>
      </c>
      <c r="I80" s="11" t="n">
        <v>0</v>
      </c>
      <c r="J80" s="11" t="n">
        <v>0</v>
      </c>
      <c r="K80" s="11" t="n">
        <v>0</v>
      </c>
      <c r="L80" s="11" t="n">
        <v>0</v>
      </c>
      <c r="M80" s="11" t="n">
        <v>0</v>
      </c>
      <c r="N80" s="11" t="n">
        <v>0</v>
      </c>
      <c r="O80" s="11" t="n">
        <v>0</v>
      </c>
      <c r="P80" s="11" t="n">
        <v>0</v>
      </c>
      <c r="Q80" s="11" t="n">
        <v>0</v>
      </c>
      <c r="R80" s="11" t="n">
        <v>0</v>
      </c>
      <c r="S80" s="11" t="n">
        <v>0</v>
      </c>
      <c r="T80" s="11" t="n">
        <v>0</v>
      </c>
      <c r="U80" s="11" t="n">
        <v>0</v>
      </c>
      <c r="V80" s="11" t="n">
        <v>0</v>
      </c>
      <c r="W80" s="11" t="n">
        <v>0</v>
      </c>
      <c r="X80" t="inlineStr">
        <is>
          <t>2026-01-23 09:06:08</t>
        </is>
      </c>
      <c r="Y80" t="n">
        <v>0</v>
      </c>
    </row>
    <row r="81">
      <c r="A81" s="11" t="inlineStr">
        <is>
          <t>MemberBG1IWBN</t>
        </is>
      </c>
      <c r="B81" s="11" t="n">
        <v>78463472</v>
      </c>
      <c r="C81" s="11" t="n">
        <v>0</v>
      </c>
      <c r="D81" s="11" t="inlineStr"/>
      <c r="E81" s="11" t="n">
        <v>45150</v>
      </c>
      <c r="F81" s="11" t="n">
        <v>517267.8</v>
      </c>
      <c r="G81" s="11" t="n">
        <v>-32069.49</v>
      </c>
      <c r="H81" s="11" t="n">
        <v>0</v>
      </c>
      <c r="I81" s="11" t="n">
        <v>0</v>
      </c>
      <c r="J81" s="11" t="n">
        <v>0</v>
      </c>
      <c r="K81" s="11" t="n">
        <v>0</v>
      </c>
      <c r="L81" s="11" t="n">
        <v>0</v>
      </c>
      <c r="M81" s="11" t="n">
        <v>0</v>
      </c>
      <c r="N81" s="11" t="n">
        <v>0</v>
      </c>
      <c r="O81" s="11" t="n">
        <v>0</v>
      </c>
      <c r="P81" s="11" t="n">
        <v>0</v>
      </c>
      <c r="Q81" s="11" t="n">
        <v>0</v>
      </c>
      <c r="R81" s="11" t="n">
        <v>0</v>
      </c>
      <c r="S81" s="11" t="n">
        <v>0</v>
      </c>
      <c r="T81" s="11" t="n">
        <v>0</v>
      </c>
      <c r="U81" s="11" t="n">
        <v>0</v>
      </c>
      <c r="V81" s="11" t="n">
        <v>0</v>
      </c>
      <c r="W81" s="11" t="n">
        <v>0</v>
      </c>
      <c r="X81" t="inlineStr">
        <is>
          <t>2026-01-25 13:28:21</t>
        </is>
      </c>
      <c r="Y81" t="n">
        <v>0</v>
      </c>
    </row>
    <row r="82">
      <c r="A82" s="11" t="inlineStr">
        <is>
          <t>MemberBGBY6XN</t>
        </is>
      </c>
      <c r="B82" s="11" t="n">
        <v>51437987</v>
      </c>
      <c r="C82" s="11" t="n">
        <v>0</v>
      </c>
      <c r="D82" s="11" t="inlineStr"/>
      <c r="E82" s="11" t="n">
        <v>44300</v>
      </c>
      <c r="F82" s="11" t="n">
        <v>384000.5</v>
      </c>
      <c r="G82" s="11" t="n">
        <v>-8383</v>
      </c>
      <c r="H82" s="11" t="n">
        <v>500</v>
      </c>
      <c r="I82" s="11" t="n">
        <v>0</v>
      </c>
      <c r="J82" s="11" t="n">
        <v>0</v>
      </c>
      <c r="K82" s="11" t="n">
        <v>0</v>
      </c>
      <c r="L82" s="11" t="n">
        <v>0</v>
      </c>
      <c r="M82" s="11" t="n">
        <v>0</v>
      </c>
      <c r="N82" s="11" t="n">
        <v>0</v>
      </c>
      <c r="O82" s="11" t="n">
        <v>0</v>
      </c>
      <c r="P82" s="11" t="n">
        <v>0</v>
      </c>
      <c r="Q82" s="11" t="n">
        <v>0</v>
      </c>
      <c r="R82" s="11" t="n">
        <v>0</v>
      </c>
      <c r="S82" s="11" t="n">
        <v>0</v>
      </c>
      <c r="T82" s="11" t="n">
        <v>0</v>
      </c>
      <c r="U82" s="11" t="n">
        <v>0</v>
      </c>
      <c r="V82" s="11" t="n">
        <v>0</v>
      </c>
      <c r="W82" s="11" t="n">
        <v>0</v>
      </c>
      <c r="X82" t="inlineStr">
        <is>
          <t>2026-01-24 18:04:36</t>
        </is>
      </c>
      <c r="Y82" t="n">
        <v>0</v>
      </c>
    </row>
    <row r="83">
      <c r="A83" s="11" t="inlineStr">
        <is>
          <t>MemberBGHF764</t>
        </is>
      </c>
      <c r="B83" s="11" t="n">
        <v>18648869</v>
      </c>
      <c r="C83" s="11" t="n">
        <v>0</v>
      </c>
      <c r="D83" s="11" t="inlineStr"/>
      <c r="E83" s="11" t="n">
        <v>44090</v>
      </c>
      <c r="F83" s="11" t="n">
        <v>206157.69</v>
      </c>
      <c r="G83" s="11" t="n">
        <v>-6593.79</v>
      </c>
      <c r="H83" s="11" t="n">
        <v>0</v>
      </c>
      <c r="I83" s="11" t="n">
        <v>0</v>
      </c>
      <c r="J83" s="11" t="n">
        <v>0</v>
      </c>
      <c r="K83" s="11" t="n">
        <v>0</v>
      </c>
      <c r="L83" s="11" t="n">
        <v>0</v>
      </c>
      <c r="M83" s="11" t="n">
        <v>0</v>
      </c>
      <c r="N83" s="11" t="n">
        <v>0</v>
      </c>
      <c r="O83" s="11" t="n">
        <v>0</v>
      </c>
      <c r="P83" s="11" t="n">
        <v>0</v>
      </c>
      <c r="Q83" s="11" t="n">
        <v>0</v>
      </c>
      <c r="R83" s="11" t="n">
        <v>0</v>
      </c>
      <c r="S83" s="11" t="n">
        <v>0</v>
      </c>
      <c r="T83" s="11" t="n">
        <v>0</v>
      </c>
      <c r="U83" s="11" t="n">
        <v>0</v>
      </c>
      <c r="V83" s="11" t="n">
        <v>0</v>
      </c>
      <c r="W83" s="11" t="n">
        <v>0</v>
      </c>
      <c r="X83" t="inlineStr">
        <is>
          <t>2026-02-03 08:50:03</t>
        </is>
      </c>
      <c r="Y83" t="n">
        <v>0</v>
      </c>
    </row>
    <row r="84">
      <c r="A84" s="11" t="inlineStr">
        <is>
          <t>MemberBG0VIEU</t>
        </is>
      </c>
      <c r="B84" s="11" t="n">
        <v>29563359</v>
      </c>
      <c r="C84" s="11" t="n">
        <v>0</v>
      </c>
      <c r="D84" s="11" t="inlineStr"/>
      <c r="E84" s="11" t="n">
        <v>43700</v>
      </c>
      <c r="F84" s="11" t="n">
        <v>771562.5</v>
      </c>
      <c r="G84" s="11" t="n">
        <v>-16842.49</v>
      </c>
      <c r="H84" s="11" t="n">
        <v>0</v>
      </c>
      <c r="I84" s="11" t="n">
        <v>0</v>
      </c>
      <c r="J84" s="11" t="n">
        <v>0</v>
      </c>
      <c r="K84" s="11" t="n">
        <v>0</v>
      </c>
      <c r="L84" s="11" t="n">
        <v>0</v>
      </c>
      <c r="M84" s="11" t="n">
        <v>0</v>
      </c>
      <c r="N84" s="11" t="n">
        <v>0</v>
      </c>
      <c r="O84" s="11" t="n">
        <v>0</v>
      </c>
      <c r="P84" s="11" t="n">
        <v>0</v>
      </c>
      <c r="Q84" s="11" t="n">
        <v>0</v>
      </c>
      <c r="R84" s="11" t="n">
        <v>0</v>
      </c>
      <c r="S84" s="11" t="n">
        <v>0</v>
      </c>
      <c r="T84" s="11" t="n">
        <v>0</v>
      </c>
      <c r="U84" s="11" t="n">
        <v>0</v>
      </c>
      <c r="V84" s="11" t="n">
        <v>0</v>
      </c>
      <c r="W84" s="11" t="n">
        <v>0</v>
      </c>
      <c r="X84" t="inlineStr">
        <is>
          <t>2026-01-25 15:39:45</t>
        </is>
      </c>
      <c r="Y84" t="n">
        <v>0</v>
      </c>
    </row>
    <row r="85">
      <c r="A85" s="11" t="inlineStr">
        <is>
          <t>MemberBGU7G16</t>
        </is>
      </c>
      <c r="B85" s="11" t="n">
        <v>85155952</v>
      </c>
      <c r="C85" s="11" t="n">
        <v>0</v>
      </c>
      <c r="D85" s="11" t="inlineStr"/>
      <c r="E85" s="11" t="n">
        <v>43100</v>
      </c>
      <c r="F85" s="11" t="n">
        <v>464261.66</v>
      </c>
      <c r="G85" s="11" t="n">
        <v>-39566.12</v>
      </c>
      <c r="H85" s="11" t="n">
        <v>0</v>
      </c>
      <c r="I85" s="11" t="n">
        <v>0</v>
      </c>
      <c r="J85" s="11" t="n">
        <v>0</v>
      </c>
      <c r="K85" s="11" t="n">
        <v>0</v>
      </c>
      <c r="L85" s="11" t="n">
        <v>0</v>
      </c>
      <c r="M85" s="11" t="n">
        <v>0</v>
      </c>
      <c r="N85" s="11" t="n">
        <v>0</v>
      </c>
      <c r="O85" s="11" t="n">
        <v>0</v>
      </c>
      <c r="P85" s="11" t="n">
        <v>0</v>
      </c>
      <c r="Q85" s="11" t="n">
        <v>0</v>
      </c>
      <c r="R85" s="11" t="n">
        <v>0</v>
      </c>
      <c r="S85" s="11" t="n">
        <v>0</v>
      </c>
      <c r="T85" s="11" t="n">
        <v>0</v>
      </c>
      <c r="U85" s="11" t="n">
        <v>0</v>
      </c>
      <c r="V85" s="11" t="n">
        <v>0</v>
      </c>
      <c r="W85" s="11" t="n">
        <v>0</v>
      </c>
      <c r="X85" t="inlineStr">
        <is>
          <t>2026-01-18 17:40:09</t>
        </is>
      </c>
      <c r="Y85" t="n">
        <v>0</v>
      </c>
    </row>
    <row r="86">
      <c r="A86" s="11" t="inlineStr">
        <is>
          <t>MemberBGDVF5B</t>
        </is>
      </c>
      <c r="B86" s="11" t="n">
        <v>16693218</v>
      </c>
      <c r="C86" s="11" t="n">
        <v>0</v>
      </c>
      <c r="D86" s="11" t="inlineStr"/>
      <c r="E86" s="11" t="n">
        <v>42100</v>
      </c>
      <c r="F86" s="11" t="n">
        <v>383486.1</v>
      </c>
      <c r="G86" s="11" t="n">
        <v>-25191.23</v>
      </c>
      <c r="H86" s="11" t="n">
        <v>0</v>
      </c>
      <c r="I86" s="11" t="n">
        <v>0</v>
      </c>
      <c r="J86" s="11" t="n">
        <v>0</v>
      </c>
      <c r="K86" s="11" t="n">
        <v>0</v>
      </c>
      <c r="L86" s="11" t="n">
        <v>0</v>
      </c>
      <c r="M86" s="11" t="n">
        <v>0</v>
      </c>
      <c r="N86" s="11" t="n">
        <v>0</v>
      </c>
      <c r="O86" s="11" t="n">
        <v>0</v>
      </c>
      <c r="P86" s="11" t="n">
        <v>0</v>
      </c>
      <c r="Q86" s="11" t="n">
        <v>0</v>
      </c>
      <c r="R86" s="11" t="n">
        <v>0</v>
      </c>
      <c r="S86" s="11" t="n">
        <v>0</v>
      </c>
      <c r="T86" s="11" t="n">
        <v>0</v>
      </c>
      <c r="U86" s="11" t="n">
        <v>0</v>
      </c>
      <c r="V86" s="11" t="n">
        <v>0</v>
      </c>
      <c r="W86" s="11" t="n">
        <v>0</v>
      </c>
      <c r="X86" t="inlineStr">
        <is>
          <t>2026-01-20 07:22:19</t>
        </is>
      </c>
      <c r="Y86" t="n">
        <v>0</v>
      </c>
    </row>
    <row r="87">
      <c r="A87" s="11" t="inlineStr">
        <is>
          <t>MemberBGFYXKA</t>
        </is>
      </c>
      <c r="B87" s="11" t="n">
        <v>14663406</v>
      </c>
      <c r="C87" s="11" t="n">
        <v>0</v>
      </c>
      <c r="D87" s="11" t="inlineStr"/>
      <c r="E87" s="11" t="n">
        <v>41400</v>
      </c>
      <c r="F87" s="11" t="n">
        <v>77540</v>
      </c>
      <c r="G87" s="11" t="n">
        <v>-9509.93</v>
      </c>
      <c r="H87" s="11" t="n">
        <v>0</v>
      </c>
      <c r="I87" s="11" t="n">
        <v>0</v>
      </c>
      <c r="J87" s="11" t="n">
        <v>0</v>
      </c>
      <c r="K87" s="11" t="n">
        <v>0</v>
      </c>
      <c r="L87" s="11" t="n">
        <v>0</v>
      </c>
      <c r="M87" s="11" t="n">
        <v>0</v>
      </c>
      <c r="N87" s="11" t="n">
        <v>0</v>
      </c>
      <c r="O87" s="11" t="n">
        <v>0</v>
      </c>
      <c r="P87" s="11" t="n">
        <v>0</v>
      </c>
      <c r="Q87" s="11" t="n">
        <v>0</v>
      </c>
      <c r="R87" s="11" t="n">
        <v>0</v>
      </c>
      <c r="S87" s="11" t="n">
        <v>0</v>
      </c>
      <c r="T87" s="11" t="n">
        <v>0</v>
      </c>
      <c r="U87" s="11" t="n">
        <v>0</v>
      </c>
      <c r="V87" s="11" t="n">
        <v>0</v>
      </c>
      <c r="W87" s="11" t="n">
        <v>0</v>
      </c>
      <c r="X87" t="inlineStr">
        <is>
          <t>2026-02-02 10:55:12</t>
        </is>
      </c>
      <c r="Y87" t="n">
        <v>0</v>
      </c>
    </row>
    <row r="88">
      <c r="A88" s="11" t="inlineStr">
        <is>
          <t>MemberBG6UHQK</t>
        </is>
      </c>
      <c r="B88" s="11" t="n">
        <v>92405671</v>
      </c>
      <c r="C88" s="11" t="n">
        <v>0</v>
      </c>
      <c r="D88" s="11" t="inlineStr"/>
      <c r="E88" s="11" t="n">
        <v>41100</v>
      </c>
      <c r="F88" s="11" t="n">
        <v>818129.2</v>
      </c>
      <c r="G88" s="11" t="n">
        <v>-20748.48</v>
      </c>
      <c r="H88" s="11" t="n">
        <v>0</v>
      </c>
      <c r="I88" s="11" t="n">
        <v>0</v>
      </c>
      <c r="J88" s="11" t="n">
        <v>0</v>
      </c>
      <c r="K88" s="11" t="n">
        <v>0</v>
      </c>
      <c r="L88" s="11" t="n">
        <v>0</v>
      </c>
      <c r="M88" s="11" t="n">
        <v>0</v>
      </c>
      <c r="N88" s="11" t="n">
        <v>0</v>
      </c>
      <c r="O88" s="11" t="n">
        <v>0</v>
      </c>
      <c r="P88" s="11" t="n">
        <v>0</v>
      </c>
      <c r="Q88" s="11" t="n">
        <v>0</v>
      </c>
      <c r="R88" s="11" t="n">
        <v>0</v>
      </c>
      <c r="S88" s="11" t="n">
        <v>0</v>
      </c>
      <c r="T88" s="11" t="n">
        <v>0</v>
      </c>
      <c r="U88" s="11" t="n">
        <v>0</v>
      </c>
      <c r="V88" s="11" t="n">
        <v>0</v>
      </c>
      <c r="W88" s="11" t="n">
        <v>0</v>
      </c>
      <c r="X88" t="inlineStr">
        <is>
          <t>2026-01-20 17:14:00</t>
        </is>
      </c>
      <c r="Y88" t="n">
        <v>0</v>
      </c>
    </row>
    <row r="89">
      <c r="A89" s="11" t="inlineStr">
        <is>
          <t>MemberBGMDMJR</t>
        </is>
      </c>
      <c r="B89" s="11" t="n">
        <v>11307625</v>
      </c>
      <c r="C89" s="11" t="n">
        <v>0</v>
      </c>
      <c r="D89" s="11" t="inlineStr"/>
      <c r="E89" s="11" t="n">
        <v>40500</v>
      </c>
      <c r="F89" s="11" t="n">
        <v>177134.7</v>
      </c>
      <c r="G89" s="11" t="n">
        <v>-19335.18</v>
      </c>
      <c r="H89" s="11" t="n">
        <v>0</v>
      </c>
      <c r="I89" s="11" t="n">
        <v>0</v>
      </c>
      <c r="J89" s="11" t="n">
        <v>0</v>
      </c>
      <c r="K89" s="11" t="n">
        <v>0</v>
      </c>
      <c r="L89" s="11" t="n">
        <v>0</v>
      </c>
      <c r="M89" s="11" t="n">
        <v>0</v>
      </c>
      <c r="N89" s="11" t="n">
        <v>0</v>
      </c>
      <c r="O89" s="11" t="n">
        <v>0</v>
      </c>
      <c r="P89" s="11" t="n">
        <v>0</v>
      </c>
      <c r="Q89" s="11" t="n">
        <v>0</v>
      </c>
      <c r="R89" s="11" t="n">
        <v>0</v>
      </c>
      <c r="S89" s="11" t="n">
        <v>0</v>
      </c>
      <c r="T89" s="11" t="n">
        <v>0</v>
      </c>
      <c r="U89" s="11" t="n">
        <v>0</v>
      </c>
      <c r="V89" s="11" t="n">
        <v>0</v>
      </c>
      <c r="W89" s="11" t="n">
        <v>0</v>
      </c>
      <c r="X89" t="inlineStr">
        <is>
          <t>2026-01-21 12:03:36</t>
        </is>
      </c>
      <c r="Y89" t="n">
        <v>0</v>
      </c>
    </row>
    <row r="90">
      <c r="A90" s="11" t="inlineStr">
        <is>
          <t>MemberBGXQ663</t>
        </is>
      </c>
      <c r="B90" s="11" t="n">
        <v>43934304</v>
      </c>
      <c r="C90" s="11" t="n">
        <v>0</v>
      </c>
      <c r="D90" s="11" t="inlineStr"/>
      <c r="E90" s="11" t="n">
        <v>46644</v>
      </c>
      <c r="F90" s="11" t="n">
        <v>127199</v>
      </c>
      <c r="G90" s="11" t="n">
        <v>-12020.84</v>
      </c>
      <c r="H90" s="11" t="n">
        <v>0</v>
      </c>
      <c r="I90" s="11" t="n">
        <v>0</v>
      </c>
      <c r="J90" s="11" t="n">
        <v>0</v>
      </c>
      <c r="K90" s="11" t="n">
        <v>0</v>
      </c>
      <c r="L90" s="11" t="n">
        <v>0</v>
      </c>
      <c r="M90" s="11" t="n">
        <v>0</v>
      </c>
      <c r="N90" s="11" t="n">
        <v>0</v>
      </c>
      <c r="O90" s="11" t="n">
        <v>0</v>
      </c>
      <c r="P90" s="11" t="n">
        <v>0</v>
      </c>
      <c r="Q90" s="11" t="n">
        <v>6212</v>
      </c>
      <c r="R90" s="11" t="n">
        <v>0</v>
      </c>
      <c r="S90" s="11" t="n">
        <v>0</v>
      </c>
      <c r="T90" s="11" t="n">
        <v>0</v>
      </c>
      <c r="U90" s="11" t="n">
        <v>0</v>
      </c>
      <c r="V90" s="11" t="n">
        <v>0</v>
      </c>
      <c r="W90" s="11" t="n">
        <v>0</v>
      </c>
      <c r="X90" t="inlineStr">
        <is>
          <t>2026-02-03 08:06:24</t>
        </is>
      </c>
      <c r="Y90" t="n">
        <v>0</v>
      </c>
    </row>
    <row r="91">
      <c r="A91" s="11" t="inlineStr">
        <is>
          <t>MemberBGCV2O8</t>
        </is>
      </c>
      <c r="B91" s="11" t="n">
        <v>78880928</v>
      </c>
      <c r="C91" s="11" t="n">
        <v>0</v>
      </c>
      <c r="D91" s="11" t="inlineStr"/>
      <c r="E91" s="11" t="n">
        <v>40400</v>
      </c>
      <c r="F91" s="11" t="n">
        <v>592578.8</v>
      </c>
      <c r="G91" s="11" t="n">
        <v>-9739.360000000001</v>
      </c>
      <c r="H91" s="11" t="n">
        <v>0</v>
      </c>
      <c r="I91" s="11" t="n">
        <v>0</v>
      </c>
      <c r="J91" s="11" t="n">
        <v>0</v>
      </c>
      <c r="K91" s="11" t="n">
        <v>0</v>
      </c>
      <c r="L91" s="11" t="n">
        <v>0</v>
      </c>
      <c r="M91" s="11" t="n">
        <v>0</v>
      </c>
      <c r="N91" s="11" t="n">
        <v>0</v>
      </c>
      <c r="O91" s="11" t="n">
        <v>0</v>
      </c>
      <c r="P91" s="11" t="n">
        <v>0</v>
      </c>
      <c r="Q91" s="11" t="n">
        <v>0</v>
      </c>
      <c r="R91" s="11" t="n">
        <v>0</v>
      </c>
      <c r="S91" s="11" t="n">
        <v>0</v>
      </c>
      <c r="T91" s="11" t="n">
        <v>0</v>
      </c>
      <c r="U91" s="11" t="n">
        <v>0</v>
      </c>
      <c r="V91" s="11" t="n">
        <v>0</v>
      </c>
      <c r="W91" s="11" t="n">
        <v>0</v>
      </c>
      <c r="X91" t="inlineStr">
        <is>
          <t>2026-01-18 15:45:43</t>
        </is>
      </c>
      <c r="Y91" t="n">
        <v>0</v>
      </c>
    </row>
    <row r="92">
      <c r="A92" s="11" t="inlineStr">
        <is>
          <t>MemberBGBB92K</t>
        </is>
      </c>
      <c r="B92" s="11" t="n">
        <v>71443056</v>
      </c>
      <c r="C92" s="11" t="n">
        <v>0</v>
      </c>
      <c r="D92" s="11" t="inlineStr"/>
      <c r="E92" s="11" t="n">
        <v>40000</v>
      </c>
      <c r="F92" s="11" t="n">
        <v>261508.75</v>
      </c>
      <c r="G92" s="11" t="n">
        <v>7649.55</v>
      </c>
      <c r="H92" s="11" t="n">
        <v>0</v>
      </c>
      <c r="I92" s="11" t="n">
        <v>0</v>
      </c>
      <c r="J92" s="11" t="n">
        <v>0</v>
      </c>
      <c r="K92" s="11" t="n">
        <v>0</v>
      </c>
      <c r="L92" s="11" t="n">
        <v>0</v>
      </c>
      <c r="M92" s="11" t="n">
        <v>0</v>
      </c>
      <c r="N92" s="11" t="n">
        <v>0</v>
      </c>
      <c r="O92" s="11" t="n">
        <v>0</v>
      </c>
      <c r="P92" s="11" t="n">
        <v>0</v>
      </c>
      <c r="Q92" s="11" t="n">
        <v>0</v>
      </c>
      <c r="R92" s="11" t="n">
        <v>0</v>
      </c>
      <c r="S92" s="11" t="n">
        <v>0</v>
      </c>
      <c r="T92" s="11" t="n">
        <v>0</v>
      </c>
      <c r="U92" s="11" t="n">
        <v>0</v>
      </c>
      <c r="V92" s="11" t="n">
        <v>0</v>
      </c>
      <c r="W92" s="11" t="n">
        <v>0</v>
      </c>
      <c r="X92" t="inlineStr">
        <is>
          <t>2026-01-18 15:46:28</t>
        </is>
      </c>
      <c r="Y92" t="n">
        <v>0</v>
      </c>
    </row>
    <row r="93">
      <c r="A93" s="11" t="inlineStr">
        <is>
          <t>MemberBG3H8MD</t>
        </is>
      </c>
      <c r="B93" s="11" t="n">
        <v>96173287</v>
      </c>
      <c r="C93" s="11" t="n">
        <v>0</v>
      </c>
      <c r="D93" s="11" t="inlineStr"/>
      <c r="E93" s="11" t="n">
        <v>39760</v>
      </c>
      <c r="F93" s="11" t="n">
        <v>88175</v>
      </c>
      <c r="G93" s="11" t="n">
        <v>-15666.4</v>
      </c>
      <c r="H93" s="11" t="n">
        <v>0</v>
      </c>
      <c r="I93" s="11" t="n">
        <v>0</v>
      </c>
      <c r="J93" s="11" t="n">
        <v>0</v>
      </c>
      <c r="K93" s="11" t="n">
        <v>0</v>
      </c>
      <c r="L93" s="11" t="n">
        <v>0</v>
      </c>
      <c r="M93" s="11" t="n">
        <v>0</v>
      </c>
      <c r="N93" s="11" t="n">
        <v>0</v>
      </c>
      <c r="O93" s="11" t="n">
        <v>0</v>
      </c>
      <c r="P93" s="11" t="n">
        <v>0</v>
      </c>
      <c r="Q93" s="11" t="n">
        <v>0</v>
      </c>
      <c r="R93" s="11" t="n">
        <v>0</v>
      </c>
      <c r="S93" s="11" t="n">
        <v>0</v>
      </c>
      <c r="T93" s="11" t="n">
        <v>0</v>
      </c>
      <c r="U93" s="11" t="n">
        <v>0</v>
      </c>
      <c r="V93" s="11" t="n">
        <v>0</v>
      </c>
      <c r="W93" s="11" t="n">
        <v>0</v>
      </c>
      <c r="X93" t="inlineStr">
        <is>
          <t>2026-02-02 21:01:21</t>
        </is>
      </c>
      <c r="Y93" t="n">
        <v>0</v>
      </c>
    </row>
    <row r="94">
      <c r="A94" s="11" t="inlineStr">
        <is>
          <t>MemberBGG76VW</t>
        </is>
      </c>
      <c r="B94" s="11" t="n">
        <v>93223978</v>
      </c>
      <c r="C94" s="11" t="n">
        <v>0</v>
      </c>
      <c r="D94" s="11" t="inlineStr"/>
      <c r="E94" s="11" t="n">
        <v>39200</v>
      </c>
      <c r="F94" s="11" t="n">
        <v>526516.52</v>
      </c>
      <c r="G94" s="11" t="n">
        <v>30242.06</v>
      </c>
      <c r="H94" s="11" t="n">
        <v>0</v>
      </c>
      <c r="I94" s="11" t="n">
        <v>0</v>
      </c>
      <c r="J94" s="11" t="n">
        <v>0</v>
      </c>
      <c r="K94" s="11" t="n">
        <v>0</v>
      </c>
      <c r="L94" s="11" t="n">
        <v>0</v>
      </c>
      <c r="M94" s="11" t="n">
        <v>0</v>
      </c>
      <c r="N94" s="11" t="n">
        <v>0</v>
      </c>
      <c r="O94" s="11" t="n">
        <v>0</v>
      </c>
      <c r="P94" s="11" t="n">
        <v>0</v>
      </c>
      <c r="Q94" s="11" t="n">
        <v>0</v>
      </c>
      <c r="R94" s="11" t="n">
        <v>0</v>
      </c>
      <c r="S94" s="11" t="n">
        <v>0</v>
      </c>
      <c r="T94" s="11" t="n">
        <v>0</v>
      </c>
      <c r="U94" s="11" t="n">
        <v>0</v>
      </c>
      <c r="V94" s="11" t="n">
        <v>0</v>
      </c>
      <c r="W94" s="11" t="n">
        <v>0</v>
      </c>
      <c r="X94" t="inlineStr">
        <is>
          <t>2026-01-30 19:05:46</t>
        </is>
      </c>
      <c r="Y94" t="n">
        <v>0</v>
      </c>
    </row>
    <row r="95">
      <c r="A95" s="11" t="inlineStr">
        <is>
          <t>MemberBGH23AC</t>
        </is>
      </c>
      <c r="B95" s="11" t="n">
        <v>64831898</v>
      </c>
      <c r="C95" s="11" t="n">
        <v>0</v>
      </c>
      <c r="D95" s="11" t="inlineStr"/>
      <c r="E95" s="11" t="n">
        <v>39100</v>
      </c>
      <c r="F95" s="11" t="n">
        <v>133494</v>
      </c>
      <c r="G95" s="11" t="n">
        <v>-8649.93</v>
      </c>
      <c r="H95" s="11" t="n">
        <v>0</v>
      </c>
      <c r="I95" s="11" t="n">
        <v>0</v>
      </c>
      <c r="J95" s="11" t="n">
        <v>0</v>
      </c>
      <c r="K95" s="11" t="n">
        <v>0</v>
      </c>
      <c r="L95" s="11" t="n">
        <v>0</v>
      </c>
      <c r="M95" s="11" t="n">
        <v>0</v>
      </c>
      <c r="N95" s="11" t="n">
        <v>0</v>
      </c>
      <c r="O95" s="11" t="n">
        <v>0</v>
      </c>
      <c r="P95" s="11" t="n">
        <v>0</v>
      </c>
      <c r="Q95" s="11" t="n">
        <v>0</v>
      </c>
      <c r="R95" s="11" t="n">
        <v>0</v>
      </c>
      <c r="S95" s="11" t="n">
        <v>0</v>
      </c>
      <c r="T95" s="11" t="n">
        <v>0</v>
      </c>
      <c r="U95" s="11" t="n">
        <v>0</v>
      </c>
      <c r="V95" s="11" t="n">
        <v>0</v>
      </c>
      <c r="W95" s="11" t="n">
        <v>0</v>
      </c>
      <c r="X95" t="inlineStr">
        <is>
          <t>2026-01-22 20:03:00</t>
        </is>
      </c>
      <c r="Y95" t="n">
        <v>0</v>
      </c>
    </row>
    <row r="96">
      <c r="A96" s="11" t="inlineStr">
        <is>
          <t>MemberBGP5ZO1</t>
        </is>
      </c>
      <c r="B96" s="11" t="n">
        <v>74084839</v>
      </c>
      <c r="C96" s="11" t="n">
        <v>0</v>
      </c>
      <c r="D96" s="11" t="inlineStr"/>
      <c r="E96" s="11" t="n">
        <v>40500</v>
      </c>
      <c r="F96" s="11" t="n">
        <v>448061.6</v>
      </c>
      <c r="G96" s="11" t="n">
        <v>-31243.72</v>
      </c>
      <c r="H96" s="11" t="n">
        <v>0</v>
      </c>
      <c r="I96" s="11" t="n">
        <v>0</v>
      </c>
      <c r="J96" s="11" t="n">
        <v>0</v>
      </c>
      <c r="K96" s="11" t="n">
        <v>0</v>
      </c>
      <c r="L96" s="11" t="n">
        <v>0</v>
      </c>
      <c r="M96" s="11" t="n">
        <v>0</v>
      </c>
      <c r="N96" s="11" t="n">
        <v>0</v>
      </c>
      <c r="O96" s="11" t="n">
        <v>350</v>
      </c>
      <c r="P96" s="11" t="n">
        <v>1100</v>
      </c>
      <c r="Q96" s="11" t="n">
        <v>0</v>
      </c>
      <c r="R96" s="11" t="n">
        <v>0</v>
      </c>
      <c r="S96" s="11" t="n">
        <v>0</v>
      </c>
      <c r="T96" s="11" t="n">
        <v>0</v>
      </c>
      <c r="U96" s="11" t="n">
        <v>0</v>
      </c>
      <c r="V96" s="11" t="n">
        <v>0</v>
      </c>
      <c r="W96" s="11" t="n">
        <v>0</v>
      </c>
      <c r="X96" t="inlineStr">
        <is>
          <t>2026-02-02 18:05:29</t>
        </is>
      </c>
      <c r="Y96" t="n">
        <v>0</v>
      </c>
    </row>
    <row r="97">
      <c r="A97" s="11" t="inlineStr">
        <is>
          <t>Amit kashyap</t>
        </is>
      </c>
      <c r="B97" s="11" t="n">
        <v>33401124</v>
      </c>
      <c r="C97" s="11" t="n">
        <v>0</v>
      </c>
      <c r="D97" s="11" t="inlineStr"/>
      <c r="E97" s="11" t="n">
        <v>38400</v>
      </c>
      <c r="F97" s="11" t="n">
        <v>591949</v>
      </c>
      <c r="G97" s="11" t="n">
        <v>-9179.74</v>
      </c>
      <c r="H97" s="11" t="n">
        <v>0</v>
      </c>
      <c r="I97" s="11" t="n">
        <v>0</v>
      </c>
      <c r="J97" s="11" t="n">
        <v>0</v>
      </c>
      <c r="K97" s="11" t="n">
        <v>0</v>
      </c>
      <c r="L97" s="11" t="n">
        <v>0</v>
      </c>
      <c r="M97" s="11" t="n">
        <v>0</v>
      </c>
      <c r="N97" s="11" t="n">
        <v>0</v>
      </c>
      <c r="O97" s="11" t="n">
        <v>0</v>
      </c>
      <c r="P97" s="11" t="n">
        <v>0</v>
      </c>
      <c r="Q97" s="11" t="n">
        <v>0</v>
      </c>
      <c r="R97" s="11" t="n">
        <v>0</v>
      </c>
      <c r="S97" s="11" t="n">
        <v>0</v>
      </c>
      <c r="T97" s="11" t="n">
        <v>0</v>
      </c>
      <c r="U97" s="11" t="n">
        <v>0</v>
      </c>
      <c r="V97" s="11" t="n">
        <v>0</v>
      </c>
      <c r="W97" s="11" t="n">
        <v>0</v>
      </c>
      <c r="X97" t="inlineStr">
        <is>
          <t>2026-01-19 01:04:06</t>
        </is>
      </c>
      <c r="Y97" t="n">
        <v>0</v>
      </c>
    </row>
    <row r="98">
      <c r="A98" s="11" t="inlineStr">
        <is>
          <t>MemberBG2OWHI</t>
        </is>
      </c>
      <c r="B98" s="11" t="n">
        <v>46225820</v>
      </c>
      <c r="C98" s="11" t="n">
        <v>0</v>
      </c>
      <c r="D98" s="11" t="inlineStr"/>
      <c r="E98" s="11" t="n">
        <v>38163</v>
      </c>
      <c r="F98" s="11" t="n">
        <v>298885.5</v>
      </c>
      <c r="G98" s="11" t="n">
        <v>-18260.49</v>
      </c>
      <c r="H98" s="11" t="n">
        <v>0</v>
      </c>
      <c r="I98" s="11" t="n">
        <v>0</v>
      </c>
      <c r="J98" s="11" t="n">
        <v>0</v>
      </c>
      <c r="K98" s="11" t="n">
        <v>0</v>
      </c>
      <c r="L98" s="11" t="n">
        <v>0</v>
      </c>
      <c r="M98" s="11" t="n">
        <v>0</v>
      </c>
      <c r="N98" s="11" t="n">
        <v>0</v>
      </c>
      <c r="O98" s="11" t="n">
        <v>0</v>
      </c>
      <c r="P98" s="11" t="n">
        <v>0</v>
      </c>
      <c r="Q98" s="11" t="n">
        <v>0</v>
      </c>
      <c r="R98" s="11" t="n">
        <v>0</v>
      </c>
      <c r="S98" s="11" t="n">
        <v>0</v>
      </c>
      <c r="T98" s="11" t="n">
        <v>0</v>
      </c>
      <c r="U98" s="11" t="n">
        <v>0</v>
      </c>
      <c r="V98" s="11" t="n">
        <v>0</v>
      </c>
      <c r="W98" s="11" t="n">
        <v>0</v>
      </c>
      <c r="X98" t="inlineStr">
        <is>
          <t>2026-01-31 18:53:27</t>
        </is>
      </c>
      <c r="Y98" t="n">
        <v>0</v>
      </c>
    </row>
    <row r="99">
      <c r="A99" s="11" t="inlineStr">
        <is>
          <t>MemberBGR3U42</t>
        </is>
      </c>
      <c r="B99" s="11" t="n">
        <v>18750675</v>
      </c>
      <c r="C99" s="11" t="n">
        <v>0</v>
      </c>
      <c r="D99" s="11" t="inlineStr"/>
      <c r="E99" s="11" t="n">
        <v>37800</v>
      </c>
      <c r="F99" s="11" t="n">
        <v>161902.5</v>
      </c>
      <c r="G99" s="11" t="n">
        <v>-11809.1</v>
      </c>
      <c r="H99" s="11" t="n">
        <v>0</v>
      </c>
      <c r="I99" s="11" t="n">
        <v>0</v>
      </c>
      <c r="J99" s="11" t="n">
        <v>0</v>
      </c>
      <c r="K99" s="11" t="n">
        <v>0</v>
      </c>
      <c r="L99" s="11" t="n">
        <v>0</v>
      </c>
      <c r="M99" s="11" t="n">
        <v>0</v>
      </c>
      <c r="N99" s="11" t="n">
        <v>0</v>
      </c>
      <c r="O99" s="11" t="n">
        <v>0</v>
      </c>
      <c r="P99" s="11" t="n">
        <v>0</v>
      </c>
      <c r="Q99" s="11" t="n">
        <v>0</v>
      </c>
      <c r="R99" s="11" t="n">
        <v>0</v>
      </c>
      <c r="S99" s="11" t="n">
        <v>0</v>
      </c>
      <c r="T99" s="11" t="n">
        <v>0</v>
      </c>
      <c r="U99" s="11" t="n">
        <v>0</v>
      </c>
      <c r="V99" s="11" t="n">
        <v>0</v>
      </c>
      <c r="W99" s="11" t="n">
        <v>0</v>
      </c>
      <c r="X99" t="inlineStr">
        <is>
          <t>2026-01-23 21:39:12</t>
        </is>
      </c>
      <c r="Y99" t="n">
        <v>0</v>
      </c>
    </row>
    <row r="100">
      <c r="A100" s="11" t="inlineStr">
        <is>
          <t>MemberBGVB05N</t>
        </is>
      </c>
      <c r="B100" s="11" t="n">
        <v>91061217</v>
      </c>
      <c r="C100" s="11" t="n">
        <v>0</v>
      </c>
      <c r="D100" s="11" t="inlineStr"/>
      <c r="E100" s="11" t="n">
        <v>37622</v>
      </c>
      <c r="F100" s="11" t="n">
        <v>502336</v>
      </c>
      <c r="G100" s="11" t="n">
        <v>-16390.72</v>
      </c>
      <c r="H100" s="11" t="n">
        <v>0</v>
      </c>
      <c r="I100" s="11" t="n">
        <v>0</v>
      </c>
      <c r="J100" s="11" t="n">
        <v>0</v>
      </c>
      <c r="K100" s="11" t="n">
        <v>0</v>
      </c>
      <c r="L100" s="11" t="n">
        <v>0</v>
      </c>
      <c r="M100" s="11" t="n">
        <v>0</v>
      </c>
      <c r="N100" s="11" t="n">
        <v>0</v>
      </c>
      <c r="O100" s="11" t="n">
        <v>0</v>
      </c>
      <c r="P100" s="11" t="n">
        <v>0</v>
      </c>
      <c r="Q100" s="11" t="n">
        <v>0</v>
      </c>
      <c r="R100" s="11" t="n">
        <v>0</v>
      </c>
      <c r="S100" s="11" t="n">
        <v>0</v>
      </c>
      <c r="T100" s="11" t="n">
        <v>0</v>
      </c>
      <c r="U100" s="11" t="n">
        <v>0</v>
      </c>
      <c r="V100" s="11" t="n">
        <v>0</v>
      </c>
      <c r="W100" s="11" t="n">
        <v>0</v>
      </c>
      <c r="X100" t="inlineStr">
        <is>
          <t>2026-02-03 09:53:38</t>
        </is>
      </c>
      <c r="Y100" t="n">
        <v>0</v>
      </c>
    </row>
    <row r="101">
      <c r="A101" s="11" t="inlineStr">
        <is>
          <t>MemberBGLV3AP</t>
        </is>
      </c>
      <c r="B101" s="11" t="n">
        <v>26643748</v>
      </c>
      <c r="C101" s="11" t="n">
        <v>0</v>
      </c>
      <c r="D101" s="11" t="inlineStr"/>
      <c r="E101" s="11" t="n">
        <v>37339</v>
      </c>
      <c r="F101" s="11" t="n">
        <v>76408.8</v>
      </c>
      <c r="G101" s="11" t="n">
        <v>-3199.39</v>
      </c>
      <c r="H101" s="11" t="n">
        <v>0</v>
      </c>
      <c r="I101" s="11" t="n">
        <v>0</v>
      </c>
      <c r="J101" s="11" t="n">
        <v>0</v>
      </c>
      <c r="K101" s="11" t="n">
        <v>0</v>
      </c>
      <c r="L101" s="11" t="n">
        <v>0</v>
      </c>
      <c r="M101" s="11" t="n">
        <v>0</v>
      </c>
      <c r="N101" s="11" t="n">
        <v>0</v>
      </c>
      <c r="O101" s="11" t="n">
        <v>0</v>
      </c>
      <c r="P101" s="11" t="n">
        <v>0</v>
      </c>
      <c r="Q101" s="11" t="n">
        <v>0</v>
      </c>
      <c r="R101" s="11" t="n">
        <v>0</v>
      </c>
      <c r="S101" s="11" t="n">
        <v>0</v>
      </c>
      <c r="T101" s="11" t="n">
        <v>0</v>
      </c>
      <c r="U101" s="11" t="n">
        <v>0</v>
      </c>
      <c r="V101" s="11" t="n">
        <v>0</v>
      </c>
      <c r="W101" s="11" t="n">
        <v>0</v>
      </c>
      <c r="X101" t="inlineStr">
        <is>
          <t>2026-01-23 16:25:52</t>
        </is>
      </c>
      <c r="Y101" t="n">
        <v>0</v>
      </c>
    </row>
    <row r="102">
      <c r="A102" s="11" t="inlineStr">
        <is>
          <t>MemberBGHJKMM</t>
        </is>
      </c>
      <c r="B102" s="11" t="n">
        <v>13032932</v>
      </c>
      <c r="C102" s="11" t="n">
        <v>0</v>
      </c>
      <c r="D102" s="11" t="inlineStr"/>
      <c r="E102" s="11" t="n">
        <v>37500</v>
      </c>
      <c r="F102" s="11" t="n">
        <v>259614.65</v>
      </c>
      <c r="G102" s="11" t="n">
        <v>-9290.84</v>
      </c>
      <c r="H102" s="11" t="n">
        <v>0</v>
      </c>
      <c r="I102" s="11" t="n">
        <v>0</v>
      </c>
      <c r="J102" s="11" t="n">
        <v>0</v>
      </c>
      <c r="K102" s="11" t="n">
        <v>0</v>
      </c>
      <c r="L102" s="11" t="n">
        <v>0</v>
      </c>
      <c r="M102" s="11" t="n">
        <v>0</v>
      </c>
      <c r="N102" s="11" t="n">
        <v>0</v>
      </c>
      <c r="O102" s="11" t="n">
        <v>0</v>
      </c>
      <c r="P102" s="11" t="n">
        <v>500</v>
      </c>
      <c r="Q102" s="11" t="n">
        <v>0</v>
      </c>
      <c r="R102" s="11" t="n">
        <v>0</v>
      </c>
      <c r="S102" s="11" t="n">
        <v>0</v>
      </c>
      <c r="T102" s="11" t="n">
        <v>0</v>
      </c>
      <c r="U102" s="11" t="n">
        <v>0</v>
      </c>
      <c r="V102" s="11" t="n">
        <v>0</v>
      </c>
      <c r="W102" s="11" t="n">
        <v>0</v>
      </c>
      <c r="X102" t="inlineStr">
        <is>
          <t>2026-02-02 20:08:37</t>
        </is>
      </c>
      <c r="Y102" t="n">
        <v>0</v>
      </c>
    </row>
    <row r="103">
      <c r="A103" s="11" t="inlineStr">
        <is>
          <t>MemberBGV9L8I</t>
        </is>
      </c>
      <c r="B103" s="11" t="n">
        <v>32070069</v>
      </c>
      <c r="C103" s="11" t="n">
        <v>0</v>
      </c>
      <c r="D103" s="11" t="inlineStr"/>
      <c r="E103" s="11" t="n">
        <v>37000</v>
      </c>
      <c r="F103" s="11" t="n">
        <v>208239.24</v>
      </c>
      <c r="G103" s="11" t="n">
        <v>-22447.31</v>
      </c>
      <c r="H103" s="11" t="n">
        <v>0</v>
      </c>
      <c r="I103" s="11" t="n">
        <v>0</v>
      </c>
      <c r="J103" s="11" t="n">
        <v>0</v>
      </c>
      <c r="K103" s="11" t="n">
        <v>0</v>
      </c>
      <c r="L103" s="11" t="n">
        <v>0</v>
      </c>
      <c r="M103" s="11" t="n">
        <v>0</v>
      </c>
      <c r="N103" s="11" t="n">
        <v>0</v>
      </c>
      <c r="O103" s="11" t="n">
        <v>0</v>
      </c>
      <c r="P103" s="11" t="n">
        <v>0</v>
      </c>
      <c r="Q103" s="11" t="n">
        <v>0</v>
      </c>
      <c r="R103" s="11" t="n">
        <v>0</v>
      </c>
      <c r="S103" s="11" t="n">
        <v>0</v>
      </c>
      <c r="T103" s="11" t="n">
        <v>0</v>
      </c>
      <c r="U103" s="11" t="n">
        <v>0</v>
      </c>
      <c r="V103" s="11" t="n">
        <v>0</v>
      </c>
      <c r="W103" s="11" t="n">
        <v>0</v>
      </c>
      <c r="X103" t="inlineStr">
        <is>
          <t>2026-01-31 21:02:07</t>
        </is>
      </c>
      <c r="Y103" t="n">
        <v>0</v>
      </c>
    </row>
    <row r="104">
      <c r="A104" s="11" t="inlineStr">
        <is>
          <t>MemberBG0Y88L</t>
        </is>
      </c>
      <c r="B104" s="11" t="n">
        <v>83195679</v>
      </c>
      <c r="C104" s="11" t="n">
        <v>0</v>
      </c>
      <c r="D104" s="11" t="inlineStr"/>
      <c r="E104" s="11" t="n">
        <v>39200</v>
      </c>
      <c r="F104" s="11" t="n">
        <v>368097.91</v>
      </c>
      <c r="G104" s="11" t="n">
        <v>-30618.54</v>
      </c>
      <c r="H104" s="11" t="n">
        <v>0</v>
      </c>
      <c r="I104" s="11" t="n">
        <v>0</v>
      </c>
      <c r="J104" s="11" t="n">
        <v>0</v>
      </c>
      <c r="K104" s="11" t="n">
        <v>0</v>
      </c>
      <c r="L104" s="11" t="n">
        <v>0</v>
      </c>
      <c r="M104" s="11" t="n">
        <v>0</v>
      </c>
      <c r="N104" s="11" t="n">
        <v>0</v>
      </c>
      <c r="O104" s="11" t="n">
        <v>0</v>
      </c>
      <c r="P104" s="11" t="n">
        <v>2400</v>
      </c>
      <c r="Q104" s="11" t="n">
        <v>0</v>
      </c>
      <c r="R104" s="11" t="n">
        <v>0</v>
      </c>
      <c r="S104" s="11" t="n">
        <v>0</v>
      </c>
      <c r="T104" s="11" t="n">
        <v>0</v>
      </c>
      <c r="U104" s="11" t="n">
        <v>0</v>
      </c>
      <c r="V104" s="11" t="n">
        <v>0</v>
      </c>
      <c r="W104" s="11" t="n">
        <v>0</v>
      </c>
      <c r="X104" t="inlineStr">
        <is>
          <t>2026-02-03 04:24:44</t>
        </is>
      </c>
      <c r="Y104" t="n">
        <v>0</v>
      </c>
    </row>
    <row r="105">
      <c r="A105" s="11" t="inlineStr">
        <is>
          <t>MemberBG80R9E</t>
        </is>
      </c>
      <c r="B105" s="11" t="n">
        <v>26848219</v>
      </c>
      <c r="C105" s="11" t="n">
        <v>0</v>
      </c>
      <c r="D105" s="11" t="inlineStr"/>
      <c r="E105" s="11" t="n">
        <v>37060</v>
      </c>
      <c r="F105" s="11" t="n">
        <v>332042</v>
      </c>
      <c r="G105" s="11" t="n">
        <v>-10346.44</v>
      </c>
      <c r="H105" s="11" t="n">
        <v>0</v>
      </c>
      <c r="I105" s="11" t="n">
        <v>0</v>
      </c>
      <c r="J105" s="11" t="n">
        <v>0</v>
      </c>
      <c r="K105" s="11" t="n">
        <v>0</v>
      </c>
      <c r="L105" s="11" t="n">
        <v>0</v>
      </c>
      <c r="M105" s="11" t="n">
        <v>0</v>
      </c>
      <c r="N105" s="11" t="n">
        <v>0</v>
      </c>
      <c r="O105" s="11" t="n">
        <v>0</v>
      </c>
      <c r="P105" s="11" t="n">
        <v>0</v>
      </c>
      <c r="Q105" s="11" t="n">
        <v>500</v>
      </c>
      <c r="R105" s="11" t="n">
        <v>0</v>
      </c>
      <c r="S105" s="11" t="n">
        <v>0</v>
      </c>
      <c r="T105" s="11" t="n">
        <v>0</v>
      </c>
      <c r="U105" s="11" t="n">
        <v>0</v>
      </c>
      <c r="V105" s="11" t="n">
        <v>0</v>
      </c>
      <c r="W105" s="11" t="n">
        <v>0</v>
      </c>
      <c r="X105" t="inlineStr">
        <is>
          <t>2026-02-02 22:52:00</t>
        </is>
      </c>
      <c r="Y105" t="n">
        <v>0</v>
      </c>
    </row>
    <row r="106">
      <c r="A106" s="11" t="inlineStr">
        <is>
          <t>MemberBGSP6SQ</t>
        </is>
      </c>
      <c r="B106" s="11" t="n">
        <v>60823289</v>
      </c>
      <c r="C106" s="11" t="n">
        <v>0</v>
      </c>
      <c r="D106" s="11" t="inlineStr"/>
      <c r="E106" s="11" t="n">
        <v>36700</v>
      </c>
      <c r="F106" s="11" t="n">
        <v>446738.77</v>
      </c>
      <c r="G106" s="11" t="n">
        <v>-28293.83</v>
      </c>
      <c r="H106" s="11" t="n">
        <v>0</v>
      </c>
      <c r="I106" s="11" t="n">
        <v>0</v>
      </c>
      <c r="J106" s="11" t="n">
        <v>0</v>
      </c>
      <c r="K106" s="11" t="n">
        <v>0</v>
      </c>
      <c r="L106" s="11" t="n">
        <v>0</v>
      </c>
      <c r="M106" s="11" t="n">
        <v>0</v>
      </c>
      <c r="N106" s="11" t="n">
        <v>0</v>
      </c>
      <c r="O106" s="11" t="n">
        <v>0</v>
      </c>
      <c r="P106" s="11" t="n">
        <v>500</v>
      </c>
      <c r="Q106" s="11" t="n">
        <v>0</v>
      </c>
      <c r="R106" s="11" t="n">
        <v>0</v>
      </c>
      <c r="S106" s="11" t="n">
        <v>0</v>
      </c>
      <c r="T106" s="11" t="n">
        <v>0</v>
      </c>
      <c r="U106" s="11" t="n">
        <v>0</v>
      </c>
      <c r="V106" s="11" t="n">
        <v>0</v>
      </c>
      <c r="W106" s="11" t="n">
        <v>0</v>
      </c>
      <c r="X106" t="inlineStr">
        <is>
          <t>2026-02-02 12:22:20</t>
        </is>
      </c>
      <c r="Y106" t="n">
        <v>0</v>
      </c>
    </row>
    <row r="107">
      <c r="A107" s="11" t="inlineStr">
        <is>
          <t>MemberBG2SFZ2</t>
        </is>
      </c>
      <c r="B107" s="11" t="n">
        <v>78360376</v>
      </c>
      <c r="C107" s="11" t="n">
        <v>0</v>
      </c>
      <c r="D107" s="11" t="inlineStr"/>
      <c r="E107" s="11" t="n">
        <v>36154</v>
      </c>
      <c r="F107" s="11" t="n">
        <v>619769.34</v>
      </c>
      <c r="G107" s="11" t="n">
        <v>-35261.51</v>
      </c>
      <c r="H107" s="11" t="n">
        <v>0</v>
      </c>
      <c r="I107" s="11" t="n">
        <v>0</v>
      </c>
      <c r="J107" s="11" t="n">
        <v>0</v>
      </c>
      <c r="K107" s="11" t="n">
        <v>0</v>
      </c>
      <c r="L107" s="11" t="n">
        <v>0</v>
      </c>
      <c r="M107" s="11" t="n">
        <v>0</v>
      </c>
      <c r="N107" s="11" t="n">
        <v>0</v>
      </c>
      <c r="O107" s="11" t="n">
        <v>0</v>
      </c>
      <c r="P107" s="11" t="n">
        <v>0</v>
      </c>
      <c r="Q107" s="11" t="n">
        <v>0</v>
      </c>
      <c r="R107" s="11" t="n">
        <v>0</v>
      </c>
      <c r="S107" s="11" t="n">
        <v>0</v>
      </c>
      <c r="T107" s="11" t="n">
        <v>0</v>
      </c>
      <c r="U107" s="11" t="n">
        <v>0</v>
      </c>
      <c r="V107" s="11" t="n">
        <v>0</v>
      </c>
      <c r="W107" s="11" t="n">
        <v>0</v>
      </c>
      <c r="X107" t="inlineStr">
        <is>
          <t>2026-02-03 01:49:15</t>
        </is>
      </c>
      <c r="Y107" t="n">
        <v>0</v>
      </c>
    </row>
    <row r="108">
      <c r="A108" s="11" t="inlineStr">
        <is>
          <t>MemberBGVCDLN</t>
        </is>
      </c>
      <c r="B108" s="11" t="n">
        <v>34791621</v>
      </c>
      <c r="C108" s="11" t="n">
        <v>0</v>
      </c>
      <c r="D108" s="11" t="inlineStr"/>
      <c r="E108" s="11" t="n">
        <v>35600</v>
      </c>
      <c r="F108" s="11" t="n">
        <v>94670</v>
      </c>
      <c r="G108" s="11" t="n">
        <v>-7259.19</v>
      </c>
      <c r="H108" s="11" t="n">
        <v>0</v>
      </c>
      <c r="I108" s="11" t="n">
        <v>0</v>
      </c>
      <c r="J108" s="11" t="n">
        <v>0</v>
      </c>
      <c r="K108" s="11" t="n">
        <v>0</v>
      </c>
      <c r="L108" s="11" t="n">
        <v>0</v>
      </c>
      <c r="M108" s="11" t="n">
        <v>0</v>
      </c>
      <c r="N108" s="11" t="n">
        <v>0</v>
      </c>
      <c r="O108" s="11" t="n">
        <v>0</v>
      </c>
      <c r="P108" s="11" t="n">
        <v>0</v>
      </c>
      <c r="Q108" s="11" t="n">
        <v>0</v>
      </c>
      <c r="R108" s="11" t="n">
        <v>0</v>
      </c>
      <c r="S108" s="11" t="n">
        <v>0</v>
      </c>
      <c r="T108" s="11" t="n">
        <v>0</v>
      </c>
      <c r="U108" s="11" t="n">
        <v>0</v>
      </c>
      <c r="V108" s="11" t="n">
        <v>0</v>
      </c>
      <c r="W108" s="11" t="n">
        <v>0</v>
      </c>
      <c r="X108" t="inlineStr">
        <is>
          <t>2026-01-31 06:39:21</t>
        </is>
      </c>
      <c r="Y108" t="n">
        <v>0</v>
      </c>
    </row>
    <row r="109">
      <c r="A109" s="11" t="inlineStr">
        <is>
          <t>MemberBGVA44N</t>
        </is>
      </c>
      <c r="B109" s="11" t="n">
        <v>92544496</v>
      </c>
      <c r="C109" s="11" t="n">
        <v>0</v>
      </c>
      <c r="D109" s="11" t="inlineStr"/>
      <c r="E109" s="11" t="n">
        <v>35600</v>
      </c>
      <c r="F109" s="11" t="n">
        <v>281428.2</v>
      </c>
      <c r="G109" s="11" t="n">
        <v>-8773</v>
      </c>
      <c r="H109" s="11" t="n">
        <v>0</v>
      </c>
      <c r="I109" s="11" t="n">
        <v>0</v>
      </c>
      <c r="J109" s="11" t="n">
        <v>0</v>
      </c>
      <c r="K109" s="11" t="n">
        <v>0</v>
      </c>
      <c r="L109" s="11" t="n">
        <v>0</v>
      </c>
      <c r="M109" s="11" t="n">
        <v>0</v>
      </c>
      <c r="N109" s="11" t="n">
        <v>0</v>
      </c>
      <c r="O109" s="11" t="n">
        <v>0</v>
      </c>
      <c r="P109" s="11" t="n">
        <v>0</v>
      </c>
      <c r="Q109" s="11" t="n">
        <v>0</v>
      </c>
      <c r="R109" s="11" t="n">
        <v>0</v>
      </c>
      <c r="S109" s="11" t="n">
        <v>0</v>
      </c>
      <c r="T109" s="11" t="n">
        <v>0</v>
      </c>
      <c r="U109" s="11" t="n">
        <v>0</v>
      </c>
      <c r="V109" s="11" t="n">
        <v>0</v>
      </c>
      <c r="W109" s="11" t="n">
        <v>0</v>
      </c>
      <c r="X109" t="inlineStr">
        <is>
          <t>2026-01-25 15:34:09</t>
        </is>
      </c>
      <c r="Y109" t="n">
        <v>0</v>
      </c>
    </row>
    <row r="110">
      <c r="A110" s="11" t="inlineStr">
        <is>
          <t>MemberBG9DBX9</t>
        </is>
      </c>
      <c r="B110" s="11" t="n">
        <v>11268247</v>
      </c>
      <c r="C110" s="11" t="n">
        <v>0</v>
      </c>
      <c r="D110" s="11" t="inlineStr"/>
      <c r="E110" s="11" t="n">
        <v>35000</v>
      </c>
      <c r="F110" s="11" t="n">
        <v>78910</v>
      </c>
      <c r="G110" s="11" t="n">
        <v>-4685</v>
      </c>
      <c r="H110" s="11" t="n">
        <v>0</v>
      </c>
      <c r="I110" s="11" t="n">
        <v>0</v>
      </c>
      <c r="J110" s="11" t="n">
        <v>0</v>
      </c>
      <c r="K110" s="11" t="n">
        <v>0</v>
      </c>
      <c r="L110" s="11" t="n">
        <v>0</v>
      </c>
      <c r="M110" s="11" t="n">
        <v>0</v>
      </c>
      <c r="N110" s="11" t="n">
        <v>0</v>
      </c>
      <c r="O110" s="11" t="n">
        <v>0</v>
      </c>
      <c r="P110" s="11" t="n">
        <v>0</v>
      </c>
      <c r="Q110" s="11" t="n">
        <v>0</v>
      </c>
      <c r="R110" s="11" t="n">
        <v>0</v>
      </c>
      <c r="S110" s="11" t="n">
        <v>0</v>
      </c>
      <c r="T110" s="11" t="n">
        <v>0</v>
      </c>
      <c r="U110" s="11" t="n">
        <v>0</v>
      </c>
      <c r="V110" s="11" t="n">
        <v>0</v>
      </c>
      <c r="W110" s="11" t="n">
        <v>0</v>
      </c>
      <c r="X110" t="inlineStr">
        <is>
          <t>2026-01-23 16:42:08</t>
        </is>
      </c>
      <c r="Y110" t="n">
        <v>0</v>
      </c>
    </row>
    <row r="111">
      <c r="A111" s="11" t="inlineStr">
        <is>
          <t>MemberBGMB8T1</t>
        </is>
      </c>
      <c r="B111" s="11" t="n">
        <v>44006816</v>
      </c>
      <c r="C111" s="11" t="n">
        <v>0</v>
      </c>
      <c r="D111" s="11" t="inlineStr"/>
      <c r="E111" s="11" t="n">
        <v>35000</v>
      </c>
      <c r="F111" s="11" t="n">
        <v>88140</v>
      </c>
      <c r="G111" s="11" t="n">
        <v>-3280</v>
      </c>
      <c r="H111" s="11" t="n">
        <v>5000</v>
      </c>
      <c r="I111" s="11" t="n">
        <v>0</v>
      </c>
      <c r="J111" s="11" t="n">
        <v>0</v>
      </c>
      <c r="K111" s="11" t="n">
        <v>0</v>
      </c>
      <c r="L111" s="11" t="n">
        <v>0</v>
      </c>
      <c r="M111" s="11" t="n">
        <v>0</v>
      </c>
      <c r="N111" s="11" t="n">
        <v>0</v>
      </c>
      <c r="O111" s="11" t="n">
        <v>0</v>
      </c>
      <c r="P111" s="11" t="n">
        <v>0</v>
      </c>
      <c r="Q111" s="11" t="n">
        <v>0</v>
      </c>
      <c r="R111" s="11" t="n">
        <v>0</v>
      </c>
      <c r="S111" s="11" t="n">
        <v>0</v>
      </c>
      <c r="T111" s="11" t="n">
        <v>0</v>
      </c>
      <c r="U111" s="11" t="n">
        <v>0</v>
      </c>
      <c r="V111" s="11" t="n">
        <v>0</v>
      </c>
      <c r="W111" s="11" t="n">
        <v>0</v>
      </c>
      <c r="X111" t="inlineStr">
        <is>
          <t>2026-01-24 10:34:01</t>
        </is>
      </c>
      <c r="Y111" t="n">
        <v>0</v>
      </c>
    </row>
    <row r="112">
      <c r="A112" s="11" t="inlineStr">
        <is>
          <t>MemberBGMIYMR</t>
        </is>
      </c>
      <c r="B112" s="11" t="n">
        <v>19328623</v>
      </c>
      <c r="C112" s="11" t="n">
        <v>0</v>
      </c>
      <c r="D112" s="11" t="inlineStr"/>
      <c r="E112" s="11" t="n">
        <v>34000</v>
      </c>
      <c r="F112" s="11" t="n">
        <v>263668</v>
      </c>
      <c r="G112" s="11" t="n">
        <v>-16332.17</v>
      </c>
      <c r="H112" s="11" t="n">
        <v>0</v>
      </c>
      <c r="I112" s="11" t="n">
        <v>0</v>
      </c>
      <c r="J112" s="11" t="n">
        <v>0</v>
      </c>
      <c r="K112" s="11" t="n">
        <v>0</v>
      </c>
      <c r="L112" s="11" t="n">
        <v>0</v>
      </c>
      <c r="M112" s="11" t="n">
        <v>0</v>
      </c>
      <c r="N112" s="11" t="n">
        <v>0</v>
      </c>
      <c r="O112" s="11" t="n">
        <v>0</v>
      </c>
      <c r="P112" s="11" t="n">
        <v>0</v>
      </c>
      <c r="Q112" s="11" t="n">
        <v>0</v>
      </c>
      <c r="R112" s="11" t="n">
        <v>0</v>
      </c>
      <c r="S112" s="11" t="n">
        <v>0</v>
      </c>
      <c r="T112" s="11" t="n">
        <v>0</v>
      </c>
      <c r="U112" s="11" t="n">
        <v>0</v>
      </c>
      <c r="V112" s="11" t="n">
        <v>0</v>
      </c>
      <c r="W112" s="11" t="n">
        <v>0</v>
      </c>
      <c r="X112" t="inlineStr">
        <is>
          <t>2026-02-02 20:03:22</t>
        </is>
      </c>
      <c r="Y112" t="n">
        <v>0</v>
      </c>
    </row>
    <row r="113">
      <c r="A113" s="11" t="inlineStr">
        <is>
          <t>MemberBGKQT58</t>
        </is>
      </c>
      <c r="B113" s="11" t="n">
        <v>27975838</v>
      </c>
      <c r="C113" s="11" t="n">
        <v>0</v>
      </c>
      <c r="D113" s="11" t="inlineStr"/>
      <c r="E113" s="11" t="n">
        <v>34012</v>
      </c>
      <c r="F113" s="11" t="n">
        <v>363090.55</v>
      </c>
      <c r="G113" s="11" t="n">
        <v>-16239.77</v>
      </c>
      <c r="H113" s="11" t="n">
        <v>0</v>
      </c>
      <c r="I113" s="11" t="n">
        <v>0</v>
      </c>
      <c r="J113" s="11" t="n">
        <v>0</v>
      </c>
      <c r="K113" s="11" t="n">
        <v>0</v>
      </c>
      <c r="L113" s="11" t="n">
        <v>0</v>
      </c>
      <c r="M113" s="11" t="n">
        <v>0</v>
      </c>
      <c r="N113" s="11" t="n">
        <v>0</v>
      </c>
      <c r="O113" s="11" t="n">
        <v>0</v>
      </c>
      <c r="P113" s="11" t="n">
        <v>100</v>
      </c>
      <c r="Q113" s="11" t="n">
        <v>0</v>
      </c>
      <c r="R113" s="11" t="n">
        <v>0</v>
      </c>
      <c r="S113" s="11" t="n">
        <v>0</v>
      </c>
      <c r="T113" s="11" t="n">
        <v>0</v>
      </c>
      <c r="U113" s="11" t="n">
        <v>0</v>
      </c>
      <c r="V113" s="11" t="n">
        <v>0</v>
      </c>
      <c r="W113" s="11" t="n">
        <v>0</v>
      </c>
      <c r="X113" t="inlineStr">
        <is>
          <t>2026-02-02 00:19:34</t>
        </is>
      </c>
      <c r="Y113" t="n">
        <v>0</v>
      </c>
    </row>
    <row r="114">
      <c r="A114" s="11" t="inlineStr">
        <is>
          <t>MemberBGD5J3A</t>
        </is>
      </c>
      <c r="B114" s="11" t="n">
        <v>58045716</v>
      </c>
      <c r="C114" s="11" t="n">
        <v>0</v>
      </c>
      <c r="D114" s="11" t="inlineStr"/>
      <c r="E114" s="11" t="n">
        <v>33700</v>
      </c>
      <c r="F114" s="11" t="n">
        <v>209390</v>
      </c>
      <c r="G114" s="11" t="n">
        <v>-9395.690000000001</v>
      </c>
      <c r="H114" s="11" t="n">
        <v>0</v>
      </c>
      <c r="I114" s="11" t="n">
        <v>0</v>
      </c>
      <c r="J114" s="11" t="n">
        <v>0</v>
      </c>
      <c r="K114" s="11" t="n">
        <v>0</v>
      </c>
      <c r="L114" s="11" t="n">
        <v>0</v>
      </c>
      <c r="M114" s="11" t="n">
        <v>0</v>
      </c>
      <c r="N114" s="11" t="n">
        <v>0</v>
      </c>
      <c r="O114" s="11" t="n">
        <v>0</v>
      </c>
      <c r="P114" s="11" t="n">
        <v>0</v>
      </c>
      <c r="Q114" s="11" t="n">
        <v>0</v>
      </c>
      <c r="R114" s="11" t="n">
        <v>0</v>
      </c>
      <c r="S114" s="11" t="n">
        <v>0</v>
      </c>
      <c r="T114" s="11" t="n">
        <v>0</v>
      </c>
      <c r="U114" s="11" t="n">
        <v>0</v>
      </c>
      <c r="V114" s="11" t="n">
        <v>0</v>
      </c>
      <c r="W114" s="11" t="n">
        <v>0</v>
      </c>
      <c r="X114" t="inlineStr">
        <is>
          <t>2026-01-19 00:28:00</t>
        </is>
      </c>
      <c r="Y114" t="n">
        <v>0</v>
      </c>
    </row>
    <row r="115">
      <c r="A115" s="11" t="inlineStr">
        <is>
          <t>MemberBGTLKY1</t>
        </is>
      </c>
      <c r="B115" s="11" t="n">
        <v>30538158</v>
      </c>
      <c r="C115" s="11" t="n">
        <v>0</v>
      </c>
      <c r="D115" s="11" t="inlineStr"/>
      <c r="E115" s="11" t="n">
        <v>33650</v>
      </c>
      <c r="F115" s="11" t="n">
        <v>210860.14</v>
      </c>
      <c r="G115" s="11" t="n">
        <v>-8027.12</v>
      </c>
      <c r="H115" s="11" t="n">
        <v>0</v>
      </c>
      <c r="I115" s="11" t="n">
        <v>0</v>
      </c>
      <c r="J115" s="11" t="n">
        <v>0</v>
      </c>
      <c r="K115" s="11" t="n">
        <v>0</v>
      </c>
      <c r="L115" s="11" t="n">
        <v>0</v>
      </c>
      <c r="M115" s="11" t="n">
        <v>0</v>
      </c>
      <c r="N115" s="11" t="n">
        <v>0</v>
      </c>
      <c r="O115" s="11" t="n">
        <v>0</v>
      </c>
      <c r="P115" s="11" t="n">
        <v>0</v>
      </c>
      <c r="Q115" s="11" t="n">
        <v>0</v>
      </c>
      <c r="R115" s="11" t="n">
        <v>0</v>
      </c>
      <c r="S115" s="11" t="n">
        <v>0</v>
      </c>
      <c r="T115" s="11" t="n">
        <v>0</v>
      </c>
      <c r="U115" s="11" t="n">
        <v>0</v>
      </c>
      <c r="V115" s="11" t="n">
        <v>0</v>
      </c>
      <c r="W115" s="11" t="n">
        <v>0</v>
      </c>
      <c r="X115" t="inlineStr">
        <is>
          <t>2026-01-23 12:19:59</t>
        </is>
      </c>
      <c r="Y115" t="n">
        <v>0</v>
      </c>
    </row>
    <row r="116">
      <c r="A116" s="11" t="inlineStr">
        <is>
          <t>MemberBGFAW0A</t>
        </is>
      </c>
      <c r="B116" s="11" t="n">
        <v>87829113</v>
      </c>
      <c r="C116" s="11" t="n">
        <v>0</v>
      </c>
      <c r="D116" s="11" t="inlineStr"/>
      <c r="E116" s="11" t="n">
        <v>34600</v>
      </c>
      <c r="F116" s="11" t="n">
        <v>240330.9</v>
      </c>
      <c r="G116" s="11" t="n">
        <v>11482.77</v>
      </c>
      <c r="H116" s="11" t="n">
        <v>0</v>
      </c>
      <c r="I116" s="11" t="n">
        <v>0</v>
      </c>
      <c r="J116" s="11" t="n">
        <v>0</v>
      </c>
      <c r="K116" s="11" t="n">
        <v>0</v>
      </c>
      <c r="L116" s="11" t="n">
        <v>0</v>
      </c>
      <c r="M116" s="11" t="n">
        <v>0</v>
      </c>
      <c r="N116" s="11" t="n">
        <v>0</v>
      </c>
      <c r="O116" s="11" t="n">
        <v>0</v>
      </c>
      <c r="P116" s="11" t="n">
        <v>0</v>
      </c>
      <c r="Q116" s="11" t="n">
        <v>1000</v>
      </c>
      <c r="R116" s="11" t="n">
        <v>0</v>
      </c>
      <c r="S116" s="11" t="n">
        <v>0</v>
      </c>
      <c r="T116" s="11" t="n">
        <v>0</v>
      </c>
      <c r="U116" s="11" t="n">
        <v>0</v>
      </c>
      <c r="V116" s="11" t="n">
        <v>0</v>
      </c>
      <c r="W116" s="11" t="n">
        <v>0</v>
      </c>
      <c r="X116" t="inlineStr">
        <is>
          <t>2026-02-02 10:14:35</t>
        </is>
      </c>
      <c r="Y116" t="n">
        <v>0</v>
      </c>
    </row>
    <row r="117">
      <c r="A117" s="11" t="inlineStr">
        <is>
          <t>MemberBG76UGS</t>
        </is>
      </c>
      <c r="B117" s="11" t="n">
        <v>80385539</v>
      </c>
      <c r="C117" s="11" t="n">
        <v>0</v>
      </c>
      <c r="D117" s="11" t="inlineStr"/>
      <c r="E117" s="11" t="n">
        <v>33500</v>
      </c>
      <c r="F117" s="11" t="n">
        <v>371236.4</v>
      </c>
      <c r="G117" s="11" t="n">
        <v>-37714.13</v>
      </c>
      <c r="H117" s="11" t="n">
        <v>0</v>
      </c>
      <c r="I117" s="11" t="n">
        <v>0</v>
      </c>
      <c r="J117" s="11" t="n">
        <v>0</v>
      </c>
      <c r="K117" s="11" t="n">
        <v>0</v>
      </c>
      <c r="L117" s="11" t="n">
        <v>0</v>
      </c>
      <c r="M117" s="11" t="n">
        <v>0</v>
      </c>
      <c r="N117" s="11" t="n">
        <v>0</v>
      </c>
      <c r="O117" s="11" t="n">
        <v>0</v>
      </c>
      <c r="P117" s="11" t="n">
        <v>0</v>
      </c>
      <c r="Q117" s="11" t="n">
        <v>0</v>
      </c>
      <c r="R117" s="11" t="n">
        <v>0</v>
      </c>
      <c r="S117" s="11" t="n">
        <v>0</v>
      </c>
      <c r="T117" s="11" t="n">
        <v>0</v>
      </c>
      <c r="U117" s="11" t="n">
        <v>0</v>
      </c>
      <c r="V117" s="11" t="n">
        <v>0</v>
      </c>
      <c r="W117" s="11" t="n">
        <v>0</v>
      </c>
      <c r="X117" t="inlineStr">
        <is>
          <t>2026-02-02 13:34:57</t>
        </is>
      </c>
      <c r="Y117" t="n">
        <v>0</v>
      </c>
    </row>
    <row r="118">
      <c r="A118" s="11" t="inlineStr">
        <is>
          <t>MemberBG6F1M6</t>
        </is>
      </c>
      <c r="B118" s="11" t="n">
        <v>34886159</v>
      </c>
      <c r="C118" s="11" t="n">
        <v>0</v>
      </c>
      <c r="D118" s="11" t="inlineStr"/>
      <c r="E118" s="11" t="n">
        <v>33050</v>
      </c>
      <c r="F118" s="11" t="n">
        <v>324771.68</v>
      </c>
      <c r="G118" s="11" t="n">
        <v>-4060.49</v>
      </c>
      <c r="H118" s="11" t="n">
        <v>0</v>
      </c>
      <c r="I118" s="11" t="n">
        <v>0</v>
      </c>
      <c r="J118" s="11" t="n">
        <v>0</v>
      </c>
      <c r="K118" s="11" t="n">
        <v>0</v>
      </c>
      <c r="L118" s="11" t="n">
        <v>0</v>
      </c>
      <c r="M118" s="11" t="n">
        <v>0</v>
      </c>
      <c r="N118" s="11" t="n">
        <v>0</v>
      </c>
      <c r="O118" s="11" t="n">
        <v>0</v>
      </c>
      <c r="P118" s="11" t="n">
        <v>0</v>
      </c>
      <c r="Q118" s="11" t="n">
        <v>0</v>
      </c>
      <c r="R118" s="11" t="n">
        <v>0</v>
      </c>
      <c r="S118" s="11" t="n">
        <v>0</v>
      </c>
      <c r="T118" s="11" t="n">
        <v>0</v>
      </c>
      <c r="U118" s="11" t="n">
        <v>0</v>
      </c>
      <c r="V118" s="11" t="n">
        <v>0</v>
      </c>
      <c r="W118" s="11" t="n">
        <v>0</v>
      </c>
      <c r="X118" t="inlineStr">
        <is>
          <t>2026-01-31 08:27:07</t>
        </is>
      </c>
      <c r="Y118" t="n">
        <v>0</v>
      </c>
    </row>
    <row r="119">
      <c r="A119" s="11" t="inlineStr">
        <is>
          <t>MemberBGFIX4V</t>
        </is>
      </c>
      <c r="B119" s="11" t="n">
        <v>76557811</v>
      </c>
      <c r="C119" s="11" t="n">
        <v>0</v>
      </c>
      <c r="D119" s="11" t="inlineStr"/>
      <c r="E119" s="11" t="n">
        <v>32750</v>
      </c>
      <c r="F119" s="11" t="n">
        <v>201158.38</v>
      </c>
      <c r="G119" s="11" t="n">
        <v>-14214.12</v>
      </c>
      <c r="H119" s="11" t="n">
        <v>0</v>
      </c>
      <c r="I119" s="11" t="n">
        <v>0</v>
      </c>
      <c r="J119" s="11" t="n">
        <v>0</v>
      </c>
      <c r="K119" s="11" t="n">
        <v>0</v>
      </c>
      <c r="L119" s="11" t="n">
        <v>0</v>
      </c>
      <c r="M119" s="11" t="n">
        <v>0</v>
      </c>
      <c r="N119" s="11" t="n">
        <v>0</v>
      </c>
      <c r="O119" s="11" t="n">
        <v>0</v>
      </c>
      <c r="P119" s="11" t="n">
        <v>0</v>
      </c>
      <c r="Q119" s="11" t="n">
        <v>0</v>
      </c>
      <c r="R119" s="11" t="n">
        <v>0</v>
      </c>
      <c r="S119" s="11" t="n">
        <v>0</v>
      </c>
      <c r="T119" s="11" t="n">
        <v>0</v>
      </c>
      <c r="U119" s="11" t="n">
        <v>0</v>
      </c>
      <c r="V119" s="11" t="n">
        <v>0</v>
      </c>
      <c r="W119" s="11" t="n">
        <v>0</v>
      </c>
      <c r="X119" t="inlineStr">
        <is>
          <t>2026-01-22 10:57:28</t>
        </is>
      </c>
      <c r="Y119" t="n">
        <v>0</v>
      </c>
    </row>
    <row r="120">
      <c r="A120" s="11" t="inlineStr">
        <is>
          <t>MemberBGXXNYN</t>
        </is>
      </c>
      <c r="B120" s="11" t="n">
        <v>26916421</v>
      </c>
      <c r="C120" s="11" t="n">
        <v>0</v>
      </c>
      <c r="D120" s="11" t="inlineStr"/>
      <c r="E120" s="11" t="n">
        <v>32500</v>
      </c>
      <c r="F120" s="11" t="n">
        <v>134232.4</v>
      </c>
      <c r="G120" s="11" t="n">
        <v>-7875.67</v>
      </c>
      <c r="H120" s="11" t="n">
        <v>0</v>
      </c>
      <c r="I120" s="11" t="n">
        <v>0</v>
      </c>
      <c r="J120" s="11" t="n">
        <v>0</v>
      </c>
      <c r="K120" s="11" t="n">
        <v>0</v>
      </c>
      <c r="L120" s="11" t="n">
        <v>0</v>
      </c>
      <c r="M120" s="11" t="n">
        <v>0</v>
      </c>
      <c r="N120" s="11" t="n">
        <v>0</v>
      </c>
      <c r="O120" s="11" t="n">
        <v>0</v>
      </c>
      <c r="P120" s="11" t="n">
        <v>0</v>
      </c>
      <c r="Q120" s="11" t="n">
        <v>0</v>
      </c>
      <c r="R120" s="11" t="n">
        <v>0</v>
      </c>
      <c r="S120" s="11" t="n">
        <v>0</v>
      </c>
      <c r="T120" s="11" t="n">
        <v>0</v>
      </c>
      <c r="U120" s="11" t="n">
        <v>0</v>
      </c>
      <c r="V120" s="11" t="n">
        <v>0</v>
      </c>
      <c r="W120" s="11" t="n">
        <v>0</v>
      </c>
      <c r="X120" t="inlineStr">
        <is>
          <t>2026-01-22 22:37:17</t>
        </is>
      </c>
      <c r="Y120" t="n">
        <v>0</v>
      </c>
    </row>
    <row r="121">
      <c r="A121" s="11" t="inlineStr">
        <is>
          <t>MemberBGAPRO3</t>
        </is>
      </c>
      <c r="B121" s="11" t="n">
        <v>99333223</v>
      </c>
      <c r="C121" s="11" t="n">
        <v>0</v>
      </c>
      <c r="D121" s="11" t="inlineStr"/>
      <c r="E121" s="11" t="n">
        <v>32330</v>
      </c>
      <c r="F121" s="11" t="n">
        <v>191784.96</v>
      </c>
      <c r="G121" s="11" t="n">
        <v>3176.23</v>
      </c>
      <c r="H121" s="11" t="n">
        <v>0</v>
      </c>
      <c r="I121" s="11" t="n">
        <v>0</v>
      </c>
      <c r="J121" s="11" t="n">
        <v>0</v>
      </c>
      <c r="K121" s="11" t="n">
        <v>0</v>
      </c>
      <c r="L121" s="11" t="n">
        <v>0</v>
      </c>
      <c r="M121" s="11" t="n">
        <v>0</v>
      </c>
      <c r="N121" s="11" t="n">
        <v>0</v>
      </c>
      <c r="O121" s="11" t="n">
        <v>0</v>
      </c>
      <c r="P121" s="11" t="n">
        <v>0</v>
      </c>
      <c r="Q121" s="11" t="n">
        <v>0</v>
      </c>
      <c r="R121" s="11" t="n">
        <v>0</v>
      </c>
      <c r="S121" s="11" t="n">
        <v>0</v>
      </c>
      <c r="T121" s="11" t="n">
        <v>0</v>
      </c>
      <c r="U121" s="11" t="n">
        <v>0</v>
      </c>
      <c r="V121" s="11" t="n">
        <v>0</v>
      </c>
      <c r="W121" s="11" t="n">
        <v>0</v>
      </c>
      <c r="X121" t="inlineStr">
        <is>
          <t>2026-01-31 11:43:05</t>
        </is>
      </c>
      <c r="Y121" t="n">
        <v>0</v>
      </c>
    </row>
    <row r="122">
      <c r="A122" s="11" t="inlineStr">
        <is>
          <t>MemberBGEUANV</t>
        </is>
      </c>
      <c r="B122" s="11" t="n">
        <v>14747101</v>
      </c>
      <c r="C122" s="11" t="n">
        <v>0</v>
      </c>
      <c r="D122" s="11" t="inlineStr"/>
      <c r="E122" s="11" t="n">
        <v>32300</v>
      </c>
      <c r="F122" s="11" t="n">
        <v>368766.1</v>
      </c>
      <c r="G122" s="11" t="n">
        <v>-20312.16</v>
      </c>
      <c r="H122" s="11" t="n">
        <v>0</v>
      </c>
      <c r="I122" s="11" t="n">
        <v>0</v>
      </c>
      <c r="J122" s="11" t="n">
        <v>0</v>
      </c>
      <c r="K122" s="11" t="n">
        <v>0</v>
      </c>
      <c r="L122" s="11" t="n">
        <v>0</v>
      </c>
      <c r="M122" s="11" t="n">
        <v>0</v>
      </c>
      <c r="N122" s="11" t="n">
        <v>0</v>
      </c>
      <c r="O122" s="11" t="n">
        <v>0</v>
      </c>
      <c r="P122" s="11" t="n">
        <v>0</v>
      </c>
      <c r="Q122" s="11" t="n">
        <v>0</v>
      </c>
      <c r="R122" s="11" t="n">
        <v>0</v>
      </c>
      <c r="S122" s="11" t="n">
        <v>0</v>
      </c>
      <c r="T122" s="11" t="n">
        <v>0</v>
      </c>
      <c r="U122" s="11" t="n">
        <v>0</v>
      </c>
      <c r="V122" s="11" t="n">
        <v>0</v>
      </c>
      <c r="W122" s="11" t="n">
        <v>0</v>
      </c>
      <c r="X122" t="inlineStr">
        <is>
          <t>2026-01-25 14:21:38</t>
        </is>
      </c>
      <c r="Y122" t="n">
        <v>0</v>
      </c>
    </row>
    <row r="123">
      <c r="A123" s="11" t="inlineStr">
        <is>
          <t>MemberBG1RRA0</t>
        </is>
      </c>
      <c r="B123" s="11" t="n">
        <v>17401294</v>
      </c>
      <c r="C123" s="11" t="n">
        <v>0</v>
      </c>
      <c r="D123" s="11" t="inlineStr"/>
      <c r="E123" s="11" t="n">
        <v>32100</v>
      </c>
      <c r="F123" s="11" t="n">
        <v>367308.4</v>
      </c>
      <c r="G123" s="11" t="n">
        <v>-22426.02</v>
      </c>
      <c r="H123" s="11" t="n">
        <v>0</v>
      </c>
      <c r="I123" s="11" t="n">
        <v>0</v>
      </c>
      <c r="J123" s="11" t="n">
        <v>0</v>
      </c>
      <c r="K123" s="11" t="n">
        <v>0</v>
      </c>
      <c r="L123" s="11" t="n">
        <v>0</v>
      </c>
      <c r="M123" s="11" t="n">
        <v>0</v>
      </c>
      <c r="N123" s="11" t="n">
        <v>0</v>
      </c>
      <c r="O123" s="11" t="n">
        <v>0</v>
      </c>
      <c r="P123" s="11" t="n">
        <v>0</v>
      </c>
      <c r="Q123" s="11" t="n">
        <v>0</v>
      </c>
      <c r="R123" s="11" t="n">
        <v>0</v>
      </c>
      <c r="S123" s="11" t="n">
        <v>0</v>
      </c>
      <c r="T123" s="11" t="n">
        <v>0</v>
      </c>
      <c r="U123" s="11" t="n">
        <v>0</v>
      </c>
      <c r="V123" s="11" t="n">
        <v>0</v>
      </c>
      <c r="W123" s="11" t="n">
        <v>0</v>
      </c>
      <c r="X123" t="inlineStr">
        <is>
          <t>2026-01-31 09:55:18</t>
        </is>
      </c>
      <c r="Y123" t="n">
        <v>0</v>
      </c>
    </row>
    <row r="124">
      <c r="A124" s="11" t="inlineStr">
        <is>
          <t>MemberBGQQVC7</t>
        </is>
      </c>
      <c r="B124" s="11" t="n">
        <v>85315900</v>
      </c>
      <c r="C124" s="11" t="n">
        <v>0</v>
      </c>
      <c r="D124" s="11" t="inlineStr"/>
      <c r="E124" s="11" t="n">
        <v>31800</v>
      </c>
      <c r="F124" s="11" t="n">
        <v>269737.2</v>
      </c>
      <c r="G124" s="11" t="n">
        <v>-15704.72</v>
      </c>
      <c r="H124" s="11" t="n">
        <v>0</v>
      </c>
      <c r="I124" s="11" t="n">
        <v>0</v>
      </c>
      <c r="J124" s="11" t="n">
        <v>0</v>
      </c>
      <c r="K124" s="11" t="n">
        <v>0</v>
      </c>
      <c r="L124" s="11" t="n">
        <v>0</v>
      </c>
      <c r="M124" s="11" t="n">
        <v>0</v>
      </c>
      <c r="N124" s="11" t="n">
        <v>0</v>
      </c>
      <c r="O124" s="11" t="n">
        <v>0</v>
      </c>
      <c r="P124" s="11" t="n">
        <v>0</v>
      </c>
      <c r="Q124" s="11" t="n">
        <v>0</v>
      </c>
      <c r="R124" s="11" t="n">
        <v>0</v>
      </c>
      <c r="S124" s="11" t="n">
        <v>0</v>
      </c>
      <c r="T124" s="11" t="n">
        <v>0</v>
      </c>
      <c r="U124" s="11" t="n">
        <v>0</v>
      </c>
      <c r="V124" s="11" t="n">
        <v>0</v>
      </c>
      <c r="W124" s="11" t="n">
        <v>0</v>
      </c>
      <c r="X124" t="inlineStr">
        <is>
          <t>2026-01-23 06:31:26</t>
        </is>
      </c>
      <c r="Y124" t="n">
        <v>0</v>
      </c>
    </row>
    <row r="125">
      <c r="A125" s="11" t="inlineStr">
        <is>
          <t>MemberBGXIGGL</t>
        </is>
      </c>
      <c r="B125" s="11" t="n">
        <v>26747795</v>
      </c>
      <c r="C125" s="11" t="n">
        <v>0</v>
      </c>
      <c r="D125" s="11" t="inlineStr"/>
      <c r="E125" s="11" t="n">
        <v>31600</v>
      </c>
      <c r="F125" s="11" t="n">
        <v>118757</v>
      </c>
      <c r="G125" s="11" t="n">
        <v>-5321.87</v>
      </c>
      <c r="H125" s="11" t="n">
        <v>0</v>
      </c>
      <c r="I125" s="11" t="n">
        <v>0</v>
      </c>
      <c r="J125" s="11" t="n">
        <v>0</v>
      </c>
      <c r="K125" s="11" t="n">
        <v>0</v>
      </c>
      <c r="L125" s="11" t="n">
        <v>0</v>
      </c>
      <c r="M125" s="11" t="n">
        <v>0</v>
      </c>
      <c r="N125" s="11" t="n">
        <v>0</v>
      </c>
      <c r="O125" s="11" t="n">
        <v>0</v>
      </c>
      <c r="P125" s="11" t="n">
        <v>0</v>
      </c>
      <c r="Q125" s="11" t="n">
        <v>0</v>
      </c>
      <c r="R125" s="11" t="n">
        <v>0</v>
      </c>
      <c r="S125" s="11" t="n">
        <v>0</v>
      </c>
      <c r="T125" s="11" t="n">
        <v>0</v>
      </c>
      <c r="U125" s="11" t="n">
        <v>0</v>
      </c>
      <c r="V125" s="11" t="n">
        <v>0</v>
      </c>
      <c r="W125" s="11" t="n">
        <v>0</v>
      </c>
      <c r="X125" t="inlineStr">
        <is>
          <t>2026-01-22 20:15:42</t>
        </is>
      </c>
      <c r="Y125" t="n">
        <v>0</v>
      </c>
    </row>
    <row r="126">
      <c r="A126" s="11" t="inlineStr">
        <is>
          <t>MemberBGUJ7MP</t>
        </is>
      </c>
      <c r="B126" s="11" t="n">
        <v>65991532</v>
      </c>
      <c r="C126" s="11" t="n">
        <v>0</v>
      </c>
      <c r="D126" s="11" t="inlineStr"/>
      <c r="E126" s="11" t="n">
        <v>31600</v>
      </c>
      <c r="F126" s="11" t="n">
        <v>265777.65</v>
      </c>
      <c r="G126" s="11" t="n">
        <v>-19060.35</v>
      </c>
      <c r="H126" s="11" t="n">
        <v>2000</v>
      </c>
      <c r="I126" s="11" t="n">
        <v>0</v>
      </c>
      <c r="J126" s="11" t="n">
        <v>0</v>
      </c>
      <c r="K126" s="11" t="n">
        <v>0</v>
      </c>
      <c r="L126" s="11" t="n">
        <v>0</v>
      </c>
      <c r="M126" s="11" t="n">
        <v>0</v>
      </c>
      <c r="N126" s="11" t="n">
        <v>0</v>
      </c>
      <c r="O126" s="11" t="n">
        <v>0</v>
      </c>
      <c r="P126" s="11" t="n">
        <v>0</v>
      </c>
      <c r="Q126" s="11" t="n">
        <v>0</v>
      </c>
      <c r="R126" s="11" t="n">
        <v>0</v>
      </c>
      <c r="S126" s="11" t="n">
        <v>0</v>
      </c>
      <c r="T126" s="11" t="n">
        <v>0</v>
      </c>
      <c r="U126" s="11" t="n">
        <v>0</v>
      </c>
      <c r="V126" s="11" t="n">
        <v>0</v>
      </c>
      <c r="W126" s="11" t="n">
        <v>0</v>
      </c>
      <c r="X126" t="inlineStr">
        <is>
          <t>2026-01-24 17:34:52</t>
        </is>
      </c>
      <c r="Y126" t="n">
        <v>0</v>
      </c>
    </row>
    <row r="127">
      <c r="A127" s="11" t="inlineStr">
        <is>
          <t>MemberBGD1W9F</t>
        </is>
      </c>
      <c r="B127" s="11" t="n">
        <v>61114813</v>
      </c>
      <c r="C127" s="11" t="n">
        <v>0</v>
      </c>
      <c r="D127" s="11" t="inlineStr"/>
      <c r="E127" s="11" t="n">
        <v>31400</v>
      </c>
      <c r="F127" s="11" t="n">
        <v>222224</v>
      </c>
      <c r="G127" s="11" t="n">
        <v>-13142.8</v>
      </c>
      <c r="H127" s="11" t="n">
        <v>0</v>
      </c>
      <c r="I127" s="11" t="n">
        <v>0</v>
      </c>
      <c r="J127" s="11" t="n">
        <v>0</v>
      </c>
      <c r="K127" s="11" t="n">
        <v>0</v>
      </c>
      <c r="L127" s="11" t="n">
        <v>0</v>
      </c>
      <c r="M127" s="11" t="n">
        <v>0</v>
      </c>
      <c r="N127" s="11" t="n">
        <v>0</v>
      </c>
      <c r="O127" s="11" t="n">
        <v>0</v>
      </c>
      <c r="P127" s="11" t="n">
        <v>0</v>
      </c>
      <c r="Q127" s="11" t="n">
        <v>0</v>
      </c>
      <c r="R127" s="11" t="n">
        <v>0</v>
      </c>
      <c r="S127" s="11" t="n">
        <v>0</v>
      </c>
      <c r="T127" s="11" t="n">
        <v>0</v>
      </c>
      <c r="U127" s="11" t="n">
        <v>0</v>
      </c>
      <c r="V127" s="11" t="n">
        <v>0</v>
      </c>
      <c r="W127" s="11" t="n">
        <v>0</v>
      </c>
      <c r="X127" t="inlineStr">
        <is>
          <t>2026-01-24 22:01:50</t>
        </is>
      </c>
      <c r="Y127" t="n">
        <v>0</v>
      </c>
    </row>
    <row r="128">
      <c r="A128" s="11" t="inlineStr">
        <is>
          <t>MemberBGN587O</t>
        </is>
      </c>
      <c r="B128" s="11" t="n">
        <v>47666989</v>
      </c>
      <c r="C128" s="11" t="n">
        <v>0</v>
      </c>
      <c r="D128" s="11" t="inlineStr"/>
      <c r="E128" s="11" t="n">
        <v>31000</v>
      </c>
      <c r="F128" s="11" t="n">
        <v>191571.01</v>
      </c>
      <c r="G128" s="11" t="n">
        <v>-1883.98</v>
      </c>
      <c r="H128" s="11" t="n">
        <v>0</v>
      </c>
      <c r="I128" s="11" t="n">
        <v>0</v>
      </c>
      <c r="J128" s="11" t="n">
        <v>0</v>
      </c>
      <c r="K128" s="11" t="n">
        <v>0</v>
      </c>
      <c r="L128" s="11" t="n">
        <v>0</v>
      </c>
      <c r="M128" s="11" t="n">
        <v>0</v>
      </c>
      <c r="N128" s="11" t="n">
        <v>0</v>
      </c>
      <c r="O128" s="11" t="n">
        <v>0</v>
      </c>
      <c r="P128" s="11" t="n">
        <v>0</v>
      </c>
      <c r="Q128" s="11" t="n">
        <v>0</v>
      </c>
      <c r="R128" s="11" t="n">
        <v>0</v>
      </c>
      <c r="S128" s="11" t="n">
        <v>0</v>
      </c>
      <c r="T128" s="11" t="n">
        <v>0</v>
      </c>
      <c r="U128" s="11" t="n">
        <v>0</v>
      </c>
      <c r="V128" s="11" t="n">
        <v>0</v>
      </c>
      <c r="W128" s="11" t="n">
        <v>0</v>
      </c>
      <c r="X128" t="inlineStr">
        <is>
          <t>2026-02-02 19:22:20</t>
        </is>
      </c>
      <c r="Y128" t="n">
        <v>0</v>
      </c>
    </row>
    <row r="129">
      <c r="A129" s="11" t="inlineStr">
        <is>
          <t>MemberBG6627R</t>
        </is>
      </c>
      <c r="B129" s="11" t="n">
        <v>14144384</v>
      </c>
      <c r="C129" s="11" t="n">
        <v>0</v>
      </c>
      <c r="D129" s="11" t="inlineStr"/>
      <c r="E129" s="11" t="n">
        <v>30700</v>
      </c>
      <c r="F129" s="11" t="n">
        <v>210372.85</v>
      </c>
      <c r="G129" s="11" t="n">
        <v>-7337.08</v>
      </c>
      <c r="H129" s="11" t="n">
        <v>0</v>
      </c>
      <c r="I129" s="11" t="n">
        <v>0</v>
      </c>
      <c r="J129" s="11" t="n">
        <v>0</v>
      </c>
      <c r="K129" s="11" t="n">
        <v>0</v>
      </c>
      <c r="L129" s="11" t="n">
        <v>0</v>
      </c>
      <c r="M129" s="11" t="n">
        <v>0</v>
      </c>
      <c r="N129" s="11" t="n">
        <v>0</v>
      </c>
      <c r="O129" s="11" t="n">
        <v>0</v>
      </c>
      <c r="P129" s="11" t="n">
        <v>0</v>
      </c>
      <c r="Q129" s="11" t="n">
        <v>0</v>
      </c>
      <c r="R129" s="11" t="n">
        <v>0</v>
      </c>
      <c r="S129" s="11" t="n">
        <v>0</v>
      </c>
      <c r="T129" s="11" t="n">
        <v>0</v>
      </c>
      <c r="U129" s="11" t="n">
        <v>0</v>
      </c>
      <c r="V129" s="11" t="n">
        <v>0</v>
      </c>
      <c r="W129" s="11" t="n">
        <v>0</v>
      </c>
      <c r="X129" t="inlineStr">
        <is>
          <t>2026-01-21 10:54:24</t>
        </is>
      </c>
      <c r="Y129" t="n">
        <v>0</v>
      </c>
    </row>
    <row r="130">
      <c r="A130" s="11" t="inlineStr">
        <is>
          <t>MemberBGY94UY</t>
        </is>
      </c>
      <c r="B130" s="11" t="n">
        <v>81648001</v>
      </c>
      <c r="C130" s="11" t="n">
        <v>0</v>
      </c>
      <c r="D130" s="11" t="inlineStr"/>
      <c r="E130" s="11" t="n">
        <v>30107</v>
      </c>
      <c r="F130" s="11" t="n">
        <v>124917</v>
      </c>
      <c r="G130" s="11" t="n">
        <v>-9776.34</v>
      </c>
      <c r="H130" s="11" t="n">
        <v>0</v>
      </c>
      <c r="I130" s="11" t="n">
        <v>0</v>
      </c>
      <c r="J130" s="11" t="n">
        <v>0</v>
      </c>
      <c r="K130" s="11" t="n">
        <v>0</v>
      </c>
      <c r="L130" s="11" t="n">
        <v>0</v>
      </c>
      <c r="M130" s="11" t="n">
        <v>0</v>
      </c>
      <c r="N130" s="11" t="n">
        <v>0</v>
      </c>
      <c r="O130" s="11" t="n">
        <v>0</v>
      </c>
      <c r="P130" s="11" t="n">
        <v>0</v>
      </c>
      <c r="Q130" s="11" t="n">
        <v>0</v>
      </c>
      <c r="R130" s="11" t="n">
        <v>0</v>
      </c>
      <c r="S130" s="11" t="n">
        <v>0</v>
      </c>
      <c r="T130" s="11" t="n">
        <v>0</v>
      </c>
      <c r="U130" s="11" t="n">
        <v>0</v>
      </c>
      <c r="V130" s="11" t="n">
        <v>0</v>
      </c>
      <c r="W130" s="11" t="n">
        <v>0</v>
      </c>
      <c r="X130" t="inlineStr">
        <is>
          <t>2026-01-31 22:53:01</t>
        </is>
      </c>
      <c r="Y130" t="n">
        <v>0</v>
      </c>
    </row>
    <row r="131">
      <c r="A131" s="11" t="inlineStr">
        <is>
          <t>MemberBGC0VMR</t>
        </is>
      </c>
      <c r="B131" s="11" t="n">
        <v>85424201</v>
      </c>
      <c r="C131" s="11" t="n">
        <v>0</v>
      </c>
      <c r="D131" s="11" t="inlineStr"/>
      <c r="E131" s="11" t="n">
        <v>30000</v>
      </c>
      <c r="F131" s="11" t="n">
        <v>127508</v>
      </c>
      <c r="G131" s="11" t="n">
        <v>11509.19</v>
      </c>
      <c r="H131" s="11" t="n">
        <v>0</v>
      </c>
      <c r="I131" s="11" t="n">
        <v>0</v>
      </c>
      <c r="J131" s="11" t="n">
        <v>0</v>
      </c>
      <c r="K131" s="11" t="n">
        <v>0</v>
      </c>
      <c r="L131" s="11" t="n">
        <v>0</v>
      </c>
      <c r="M131" s="11" t="n">
        <v>0</v>
      </c>
      <c r="N131" s="11" t="n">
        <v>0</v>
      </c>
      <c r="O131" s="11" t="n">
        <v>0</v>
      </c>
      <c r="P131" s="11" t="n">
        <v>0</v>
      </c>
      <c r="Q131" s="11" t="n">
        <v>0</v>
      </c>
      <c r="R131" s="11" t="n">
        <v>0</v>
      </c>
      <c r="S131" s="11" t="n">
        <v>0</v>
      </c>
      <c r="T131" s="11" t="n">
        <v>0</v>
      </c>
      <c r="U131" s="11" t="n">
        <v>0</v>
      </c>
      <c r="V131" s="11" t="n">
        <v>0</v>
      </c>
      <c r="W131" s="11" t="n">
        <v>0</v>
      </c>
      <c r="X131" t="inlineStr">
        <is>
          <t>2026-01-20 18:09:03</t>
        </is>
      </c>
      <c r="Y131" t="n">
        <v>0</v>
      </c>
    </row>
    <row r="132">
      <c r="A132" s="11" t="inlineStr">
        <is>
          <t>MemberBGEQS3B</t>
        </is>
      </c>
      <c r="B132" s="11" t="n">
        <v>18387992</v>
      </c>
      <c r="C132" s="11" t="n">
        <v>0</v>
      </c>
      <c r="D132" s="11" t="inlineStr"/>
      <c r="E132" s="11" t="n">
        <v>29500</v>
      </c>
      <c r="F132" s="11" t="n">
        <v>412614.64</v>
      </c>
      <c r="G132" s="11" t="n">
        <v>-11084.71</v>
      </c>
      <c r="H132" s="11" t="n">
        <v>0</v>
      </c>
      <c r="I132" s="11" t="n">
        <v>0</v>
      </c>
      <c r="J132" s="11" t="n">
        <v>0</v>
      </c>
      <c r="K132" s="11" t="n">
        <v>0</v>
      </c>
      <c r="L132" s="11" t="n">
        <v>0</v>
      </c>
      <c r="M132" s="11" t="n">
        <v>0</v>
      </c>
      <c r="N132" s="11" t="n">
        <v>0</v>
      </c>
      <c r="O132" s="11" t="n">
        <v>0</v>
      </c>
      <c r="P132" s="11" t="n">
        <v>0</v>
      </c>
      <c r="Q132" s="11" t="n">
        <v>0</v>
      </c>
      <c r="R132" s="11" t="n">
        <v>0</v>
      </c>
      <c r="S132" s="11" t="n">
        <v>0</v>
      </c>
      <c r="T132" s="11" t="n">
        <v>0</v>
      </c>
      <c r="U132" s="11" t="n">
        <v>0</v>
      </c>
      <c r="V132" s="11" t="n">
        <v>0</v>
      </c>
      <c r="W132" s="11" t="n">
        <v>0</v>
      </c>
      <c r="X132" t="inlineStr">
        <is>
          <t>2026-01-18 01:04:26</t>
        </is>
      </c>
      <c r="Y132" t="n">
        <v>0</v>
      </c>
    </row>
    <row r="133">
      <c r="A133" s="11" t="inlineStr">
        <is>
          <t>MemberBG0KP33</t>
        </is>
      </c>
      <c r="B133" s="11" t="n">
        <v>63255593</v>
      </c>
      <c r="C133" s="11" t="n">
        <v>0</v>
      </c>
      <c r="D133" s="11" t="inlineStr"/>
      <c r="E133" s="11" t="n">
        <v>29400</v>
      </c>
      <c r="F133" s="11" t="n">
        <v>294843.55</v>
      </c>
      <c r="G133" s="11" t="n">
        <v>-8530.299999999999</v>
      </c>
      <c r="H133" s="11" t="n">
        <v>0</v>
      </c>
      <c r="I133" s="11" t="n">
        <v>0</v>
      </c>
      <c r="J133" s="11" t="n">
        <v>0</v>
      </c>
      <c r="K133" s="11" t="n">
        <v>0</v>
      </c>
      <c r="L133" s="11" t="n">
        <v>0</v>
      </c>
      <c r="M133" s="11" t="n">
        <v>0</v>
      </c>
      <c r="N133" s="11" t="n">
        <v>0</v>
      </c>
      <c r="O133" s="11" t="n">
        <v>0</v>
      </c>
      <c r="P133" s="11" t="n">
        <v>0</v>
      </c>
      <c r="Q133" s="11" t="n">
        <v>100</v>
      </c>
      <c r="R133" s="11" t="n">
        <v>0</v>
      </c>
      <c r="S133" s="11" t="n">
        <v>0</v>
      </c>
      <c r="T133" s="11" t="n">
        <v>0</v>
      </c>
      <c r="U133" s="11" t="n">
        <v>0</v>
      </c>
      <c r="V133" s="11" t="n">
        <v>0</v>
      </c>
      <c r="W133" s="11" t="n">
        <v>0</v>
      </c>
      <c r="X133" t="inlineStr">
        <is>
          <t>2026-02-03 11:43:30</t>
        </is>
      </c>
      <c r="Y133" t="n">
        <v>0</v>
      </c>
    </row>
    <row r="134">
      <c r="A134" s="11" t="inlineStr">
        <is>
          <t>MemberBGVS5R9</t>
        </is>
      </c>
      <c r="B134" s="11" t="n">
        <v>39673452</v>
      </c>
      <c r="C134" s="11" t="n">
        <v>0</v>
      </c>
      <c r="D134" s="11" t="inlineStr"/>
      <c r="E134" s="11" t="n">
        <v>29200</v>
      </c>
      <c r="F134" s="11" t="n">
        <v>126408.15</v>
      </c>
      <c r="G134" s="11" t="n">
        <v>3386.82</v>
      </c>
      <c r="H134" s="11" t="n">
        <v>0</v>
      </c>
      <c r="I134" s="11" t="n">
        <v>0</v>
      </c>
      <c r="J134" s="11" t="n">
        <v>0</v>
      </c>
      <c r="K134" s="11" t="n">
        <v>0</v>
      </c>
      <c r="L134" s="11" t="n">
        <v>0</v>
      </c>
      <c r="M134" s="11" t="n">
        <v>0</v>
      </c>
      <c r="N134" s="11" t="n">
        <v>0</v>
      </c>
      <c r="O134" s="11" t="n">
        <v>0</v>
      </c>
      <c r="P134" s="11" t="n">
        <v>0</v>
      </c>
      <c r="Q134" s="11" t="n">
        <v>0</v>
      </c>
      <c r="R134" s="11" t="n">
        <v>0</v>
      </c>
      <c r="S134" s="11" t="n">
        <v>0</v>
      </c>
      <c r="T134" s="11" t="n">
        <v>0</v>
      </c>
      <c r="U134" s="11" t="n">
        <v>0</v>
      </c>
      <c r="V134" s="11" t="n">
        <v>0</v>
      </c>
      <c r="W134" s="11" t="n">
        <v>0</v>
      </c>
      <c r="X134" t="inlineStr">
        <is>
          <t>2026-01-24 21:27:10</t>
        </is>
      </c>
      <c r="Y134" t="n">
        <v>0</v>
      </c>
    </row>
    <row r="135">
      <c r="A135" s="11" t="inlineStr">
        <is>
          <t>MemberBGWDM47</t>
        </is>
      </c>
      <c r="B135" s="11" t="n">
        <v>26702599</v>
      </c>
      <c r="C135" s="11" t="n">
        <v>0</v>
      </c>
      <c r="D135" s="11" t="inlineStr"/>
      <c r="E135" s="11" t="n">
        <v>29100</v>
      </c>
      <c r="F135" s="11" t="n">
        <v>390884</v>
      </c>
      <c r="G135" s="11" t="n">
        <v>-25434.67</v>
      </c>
      <c r="H135" s="11" t="n">
        <v>0</v>
      </c>
      <c r="I135" s="11" t="n">
        <v>0</v>
      </c>
      <c r="J135" s="11" t="n">
        <v>0</v>
      </c>
      <c r="K135" s="11" t="n">
        <v>0</v>
      </c>
      <c r="L135" s="11" t="n">
        <v>0</v>
      </c>
      <c r="M135" s="11" t="n">
        <v>0</v>
      </c>
      <c r="N135" s="11" t="n">
        <v>0</v>
      </c>
      <c r="O135" s="11" t="n">
        <v>0</v>
      </c>
      <c r="P135" s="11" t="n">
        <v>0</v>
      </c>
      <c r="Q135" s="11" t="n">
        <v>0</v>
      </c>
      <c r="R135" s="11" t="n">
        <v>0</v>
      </c>
      <c r="S135" s="11" t="n">
        <v>0</v>
      </c>
      <c r="T135" s="11" t="n">
        <v>0</v>
      </c>
      <c r="U135" s="11" t="n">
        <v>0</v>
      </c>
      <c r="V135" s="11" t="n">
        <v>0</v>
      </c>
      <c r="W135" s="11" t="n">
        <v>0</v>
      </c>
      <c r="X135" t="inlineStr">
        <is>
          <t>2026-01-22 17:38:21</t>
        </is>
      </c>
      <c r="Y135" t="n">
        <v>0</v>
      </c>
    </row>
    <row r="136">
      <c r="A136" s="11" t="inlineStr">
        <is>
          <t xml:space="preserve">Krishna </t>
        </is>
      </c>
      <c r="B136" s="11" t="n">
        <v>88288626</v>
      </c>
      <c r="C136" s="11" t="n">
        <v>0</v>
      </c>
      <c r="D136" s="11" t="inlineStr"/>
      <c r="E136" s="11" t="n">
        <v>28800</v>
      </c>
      <c r="F136" s="11" t="n">
        <v>234997</v>
      </c>
      <c r="G136" s="11" t="n">
        <v>-4473.93</v>
      </c>
      <c r="H136" s="11" t="n">
        <v>0</v>
      </c>
      <c r="I136" s="11" t="n">
        <v>0</v>
      </c>
      <c r="J136" s="11" t="n">
        <v>0</v>
      </c>
      <c r="K136" s="11" t="n">
        <v>0</v>
      </c>
      <c r="L136" s="11" t="n">
        <v>0</v>
      </c>
      <c r="M136" s="11" t="n">
        <v>0</v>
      </c>
      <c r="N136" s="11" t="n">
        <v>0</v>
      </c>
      <c r="O136" s="11" t="n">
        <v>0</v>
      </c>
      <c r="P136" s="11" t="n">
        <v>0</v>
      </c>
      <c r="Q136" s="11" t="n">
        <v>0</v>
      </c>
      <c r="R136" s="11" t="n">
        <v>0</v>
      </c>
      <c r="S136" s="11" t="n">
        <v>0</v>
      </c>
      <c r="T136" s="11" t="n">
        <v>0</v>
      </c>
      <c r="U136" s="11" t="n">
        <v>0</v>
      </c>
      <c r="V136" s="11" t="n">
        <v>0</v>
      </c>
      <c r="W136" s="11" t="n">
        <v>0</v>
      </c>
      <c r="X136" t="inlineStr">
        <is>
          <t>2026-01-23 17:37:41</t>
        </is>
      </c>
      <c r="Y136" t="n">
        <v>0</v>
      </c>
    </row>
    <row r="137">
      <c r="A137" s="11" t="inlineStr">
        <is>
          <t>MemberBGITZ9U</t>
        </is>
      </c>
      <c r="B137" s="11" t="n">
        <v>59432806</v>
      </c>
      <c r="C137" s="11" t="n">
        <v>0</v>
      </c>
      <c r="D137" s="11" t="inlineStr"/>
      <c r="E137" s="11" t="n">
        <v>28616</v>
      </c>
      <c r="F137" s="11" t="n">
        <v>152978.2</v>
      </c>
      <c r="G137" s="11" t="n">
        <v>-14603.21</v>
      </c>
      <c r="H137" s="11" t="n">
        <v>0</v>
      </c>
      <c r="I137" s="11" t="n">
        <v>0</v>
      </c>
      <c r="J137" s="11" t="n">
        <v>0</v>
      </c>
      <c r="K137" s="11" t="n">
        <v>0</v>
      </c>
      <c r="L137" s="11" t="n">
        <v>0</v>
      </c>
      <c r="M137" s="11" t="n">
        <v>0</v>
      </c>
      <c r="N137" s="11" t="n">
        <v>0</v>
      </c>
      <c r="O137" s="11" t="n">
        <v>0</v>
      </c>
      <c r="P137" s="11" t="n">
        <v>0</v>
      </c>
      <c r="Q137" s="11" t="n">
        <v>0</v>
      </c>
      <c r="R137" s="11" t="n">
        <v>0</v>
      </c>
      <c r="S137" s="11" t="n">
        <v>0</v>
      </c>
      <c r="T137" s="11" t="n">
        <v>0</v>
      </c>
      <c r="U137" s="11" t="n">
        <v>0</v>
      </c>
      <c r="V137" s="11" t="n">
        <v>0</v>
      </c>
      <c r="W137" s="11" t="n">
        <v>0</v>
      </c>
      <c r="X137" t="inlineStr">
        <is>
          <t>2026-02-01 02:14:51</t>
        </is>
      </c>
      <c r="Y137" t="n">
        <v>0</v>
      </c>
    </row>
    <row r="138">
      <c r="A138" s="11" t="inlineStr">
        <is>
          <t>MemberBGOP8AX</t>
        </is>
      </c>
      <c r="B138" s="11" t="n">
        <v>36239215</v>
      </c>
      <c r="C138" s="11" t="n">
        <v>0</v>
      </c>
      <c r="D138" s="11" t="inlineStr"/>
      <c r="E138" s="11" t="n">
        <v>28400</v>
      </c>
      <c r="F138" s="11" t="n">
        <v>147184</v>
      </c>
      <c r="G138" s="11" t="n">
        <v>-6346.24</v>
      </c>
      <c r="H138" s="11" t="n">
        <v>0</v>
      </c>
      <c r="I138" s="11" t="n">
        <v>0</v>
      </c>
      <c r="J138" s="11" t="n">
        <v>0</v>
      </c>
      <c r="K138" s="11" t="n">
        <v>0</v>
      </c>
      <c r="L138" s="11" t="n">
        <v>0</v>
      </c>
      <c r="M138" s="11" t="n">
        <v>0</v>
      </c>
      <c r="N138" s="11" t="n">
        <v>0</v>
      </c>
      <c r="O138" s="11" t="n">
        <v>0</v>
      </c>
      <c r="P138" s="11" t="n">
        <v>0</v>
      </c>
      <c r="Q138" s="11" t="n">
        <v>0</v>
      </c>
      <c r="R138" s="11" t="n">
        <v>0</v>
      </c>
      <c r="S138" s="11" t="n">
        <v>0</v>
      </c>
      <c r="T138" s="11" t="n">
        <v>0</v>
      </c>
      <c r="U138" s="11" t="n">
        <v>0</v>
      </c>
      <c r="V138" s="11" t="n">
        <v>0</v>
      </c>
      <c r="W138" s="11" t="n">
        <v>0</v>
      </c>
      <c r="X138" t="inlineStr">
        <is>
          <t>2026-01-20 07:35:01</t>
        </is>
      </c>
      <c r="Y138" t="n">
        <v>0</v>
      </c>
    </row>
    <row r="139">
      <c r="A139" s="11" t="inlineStr">
        <is>
          <t>MemberBG9474F</t>
        </is>
      </c>
      <c r="B139" s="11" t="n">
        <v>36724241</v>
      </c>
      <c r="C139" s="11" t="n">
        <v>0</v>
      </c>
      <c r="D139" s="11" t="inlineStr"/>
      <c r="E139" s="11" t="n">
        <v>27950</v>
      </c>
      <c r="F139" s="11" t="n">
        <v>136246.51</v>
      </c>
      <c r="G139" s="11" t="n">
        <v>-3961.34</v>
      </c>
      <c r="H139" s="11" t="n">
        <v>1000</v>
      </c>
      <c r="I139" s="11" t="n">
        <v>0</v>
      </c>
      <c r="J139" s="11" t="n">
        <v>0</v>
      </c>
      <c r="K139" s="11" t="n">
        <v>0</v>
      </c>
      <c r="L139" s="11" t="n">
        <v>0</v>
      </c>
      <c r="M139" s="11" t="n">
        <v>0</v>
      </c>
      <c r="N139" s="11" t="n">
        <v>0</v>
      </c>
      <c r="O139" s="11" t="n">
        <v>0</v>
      </c>
      <c r="P139" s="11" t="n">
        <v>0</v>
      </c>
      <c r="Q139" s="11" t="n">
        <v>0</v>
      </c>
      <c r="R139" s="11" t="n">
        <v>0</v>
      </c>
      <c r="S139" s="11" t="n">
        <v>0</v>
      </c>
      <c r="T139" s="11" t="n">
        <v>0</v>
      </c>
      <c r="U139" s="11" t="n">
        <v>0</v>
      </c>
      <c r="V139" s="11" t="n">
        <v>0</v>
      </c>
      <c r="W139" s="11" t="n">
        <v>0</v>
      </c>
      <c r="X139" t="inlineStr">
        <is>
          <t>2026-02-03 10:22:05</t>
        </is>
      </c>
      <c r="Y139" t="n">
        <v>0</v>
      </c>
    </row>
    <row r="140">
      <c r="A140" s="11" t="inlineStr">
        <is>
          <t>MemberBGRGHE3</t>
        </is>
      </c>
      <c r="B140" s="11" t="n">
        <v>74066218</v>
      </c>
      <c r="C140" s="11" t="n">
        <v>0</v>
      </c>
      <c r="D140" s="11" t="inlineStr"/>
      <c r="E140" s="11" t="n">
        <v>27900</v>
      </c>
      <c r="F140" s="11" t="n">
        <v>157398.8</v>
      </c>
      <c r="G140" s="11" t="n">
        <v>775.4400000000001</v>
      </c>
      <c r="H140" s="11" t="n">
        <v>0</v>
      </c>
      <c r="I140" s="11" t="n">
        <v>0</v>
      </c>
      <c r="J140" s="11" t="n">
        <v>0</v>
      </c>
      <c r="K140" s="11" t="n">
        <v>0</v>
      </c>
      <c r="L140" s="11" t="n">
        <v>0</v>
      </c>
      <c r="M140" s="11" t="n">
        <v>0</v>
      </c>
      <c r="N140" s="11" t="n">
        <v>0</v>
      </c>
      <c r="O140" s="11" t="n">
        <v>0</v>
      </c>
      <c r="P140" s="11" t="n">
        <v>0</v>
      </c>
      <c r="Q140" s="11" t="n">
        <v>0</v>
      </c>
      <c r="R140" s="11" t="n">
        <v>0</v>
      </c>
      <c r="S140" s="11" t="n">
        <v>0</v>
      </c>
      <c r="T140" s="11" t="n">
        <v>0</v>
      </c>
      <c r="U140" s="11" t="n">
        <v>0</v>
      </c>
      <c r="V140" s="11" t="n">
        <v>0</v>
      </c>
      <c r="W140" s="11" t="n">
        <v>0</v>
      </c>
      <c r="X140" t="inlineStr">
        <is>
          <t>2026-01-23 09:24:09</t>
        </is>
      </c>
      <c r="Y140" t="n">
        <v>0</v>
      </c>
    </row>
    <row r="141">
      <c r="A141" s="11" t="inlineStr">
        <is>
          <t>MemberBG28K7P</t>
        </is>
      </c>
      <c r="B141" s="11" t="n">
        <v>93768117</v>
      </c>
      <c r="C141" s="11" t="n">
        <v>0</v>
      </c>
      <c r="D141" s="11" t="inlineStr"/>
      <c r="E141" s="11" t="n">
        <v>27309</v>
      </c>
      <c r="F141" s="11" t="n">
        <v>264159.38</v>
      </c>
      <c r="G141" s="11" t="n">
        <v>-10846.41</v>
      </c>
      <c r="H141" s="11" t="n">
        <v>0</v>
      </c>
      <c r="I141" s="11" t="n">
        <v>0</v>
      </c>
      <c r="J141" s="11" t="n">
        <v>0</v>
      </c>
      <c r="K141" s="11" t="n">
        <v>0</v>
      </c>
      <c r="L141" s="11" t="n">
        <v>0</v>
      </c>
      <c r="M141" s="11" t="n">
        <v>0</v>
      </c>
      <c r="N141" s="11" t="n">
        <v>0</v>
      </c>
      <c r="O141" s="11" t="n">
        <v>0</v>
      </c>
      <c r="P141" s="11" t="n">
        <v>0</v>
      </c>
      <c r="Q141" s="11" t="n">
        <v>0</v>
      </c>
      <c r="R141" s="11" t="n">
        <v>0</v>
      </c>
      <c r="S141" s="11" t="n">
        <v>0</v>
      </c>
      <c r="T141" s="11" t="n">
        <v>0</v>
      </c>
      <c r="U141" s="11" t="n">
        <v>0</v>
      </c>
      <c r="V141" s="11" t="n">
        <v>0</v>
      </c>
      <c r="W141" s="11" t="n">
        <v>0</v>
      </c>
      <c r="X141" t="inlineStr">
        <is>
          <t>2026-01-21 19:00:02</t>
        </is>
      </c>
      <c r="Y141" t="n">
        <v>0</v>
      </c>
    </row>
    <row r="142">
      <c r="A142" s="11" t="inlineStr">
        <is>
          <t>MemberBGBHQIY</t>
        </is>
      </c>
      <c r="B142" s="11" t="n">
        <v>96847973</v>
      </c>
      <c r="C142" s="11" t="n">
        <v>0</v>
      </c>
      <c r="D142" s="11" t="inlineStr"/>
      <c r="E142" s="11" t="n">
        <v>27300</v>
      </c>
      <c r="F142" s="11" t="n">
        <v>237185.6</v>
      </c>
      <c r="G142" s="11" t="n">
        <v>1452.92</v>
      </c>
      <c r="H142" s="11" t="n">
        <v>0</v>
      </c>
      <c r="I142" s="11" t="n">
        <v>0</v>
      </c>
      <c r="J142" s="11" t="n">
        <v>0</v>
      </c>
      <c r="K142" s="11" t="n">
        <v>0</v>
      </c>
      <c r="L142" s="11" t="n">
        <v>0</v>
      </c>
      <c r="M142" s="11" t="n">
        <v>0</v>
      </c>
      <c r="N142" s="11" t="n">
        <v>0</v>
      </c>
      <c r="O142" s="11" t="n">
        <v>0</v>
      </c>
      <c r="P142" s="11" t="n">
        <v>0</v>
      </c>
      <c r="Q142" s="11" t="n">
        <v>0</v>
      </c>
      <c r="R142" s="11" t="n">
        <v>0</v>
      </c>
      <c r="S142" s="11" t="n">
        <v>0</v>
      </c>
      <c r="T142" s="11" t="n">
        <v>0</v>
      </c>
      <c r="U142" s="11" t="n">
        <v>0</v>
      </c>
      <c r="V142" s="11" t="n">
        <v>0</v>
      </c>
      <c r="W142" s="11" t="n">
        <v>0</v>
      </c>
      <c r="X142" t="inlineStr">
        <is>
          <t>2026-01-23 10:20:40</t>
        </is>
      </c>
      <c r="Y142" t="n">
        <v>0</v>
      </c>
    </row>
    <row r="143">
      <c r="A143" s="11" t="inlineStr">
        <is>
          <t>MemberBGZTX3L</t>
        </is>
      </c>
      <c r="B143" s="11" t="n">
        <v>41160710</v>
      </c>
      <c r="C143" s="11" t="n">
        <v>0</v>
      </c>
      <c r="D143" s="11" t="inlineStr"/>
      <c r="E143" s="11" t="n">
        <v>27200</v>
      </c>
      <c r="F143" s="11" t="n">
        <v>84542</v>
      </c>
      <c r="G143" s="11" t="n">
        <v>-1274.56</v>
      </c>
      <c r="H143" s="11" t="n">
        <v>0</v>
      </c>
      <c r="I143" s="11" t="n">
        <v>0</v>
      </c>
      <c r="J143" s="11" t="n">
        <v>0</v>
      </c>
      <c r="K143" s="11" t="n">
        <v>0</v>
      </c>
      <c r="L143" s="11" t="n">
        <v>0</v>
      </c>
      <c r="M143" s="11" t="n">
        <v>0</v>
      </c>
      <c r="N143" s="11" t="n">
        <v>0</v>
      </c>
      <c r="O143" s="11" t="n">
        <v>0</v>
      </c>
      <c r="P143" s="11" t="n">
        <v>0</v>
      </c>
      <c r="Q143" s="11" t="n">
        <v>0</v>
      </c>
      <c r="R143" s="11" t="n">
        <v>0</v>
      </c>
      <c r="S143" s="11" t="n">
        <v>0</v>
      </c>
      <c r="T143" s="11" t="n">
        <v>0</v>
      </c>
      <c r="U143" s="11" t="n">
        <v>0</v>
      </c>
      <c r="V143" s="11" t="n">
        <v>0</v>
      </c>
      <c r="W143" s="11" t="n">
        <v>0</v>
      </c>
      <c r="X143" t="inlineStr">
        <is>
          <t>2026-01-24 15:11:03</t>
        </is>
      </c>
      <c r="Y143" t="n">
        <v>0</v>
      </c>
    </row>
    <row r="144">
      <c r="A144" s="11" t="inlineStr">
        <is>
          <t>MemberBGBMMQL</t>
        </is>
      </c>
      <c r="B144" s="11" t="n">
        <v>77441305</v>
      </c>
      <c r="C144" s="11" t="n">
        <v>0</v>
      </c>
      <c r="D144" s="11" t="inlineStr"/>
      <c r="E144" s="11" t="n">
        <v>26800</v>
      </c>
      <c r="F144" s="11" t="n">
        <v>152864.43</v>
      </c>
      <c r="G144" s="11" t="n">
        <v>-15475.74</v>
      </c>
      <c r="H144" s="11" t="n">
        <v>0</v>
      </c>
      <c r="I144" s="11" t="n">
        <v>0</v>
      </c>
      <c r="J144" s="11" t="n">
        <v>0</v>
      </c>
      <c r="K144" s="11" t="n">
        <v>0</v>
      </c>
      <c r="L144" s="11" t="n">
        <v>0</v>
      </c>
      <c r="M144" s="11" t="n">
        <v>0</v>
      </c>
      <c r="N144" s="11" t="n">
        <v>0</v>
      </c>
      <c r="O144" s="11" t="n">
        <v>0</v>
      </c>
      <c r="P144" s="11" t="n">
        <v>0</v>
      </c>
      <c r="Q144" s="11" t="n">
        <v>0</v>
      </c>
      <c r="R144" s="11" t="n">
        <v>0</v>
      </c>
      <c r="S144" s="11" t="n">
        <v>0</v>
      </c>
      <c r="T144" s="11" t="n">
        <v>0</v>
      </c>
      <c r="U144" s="11" t="n">
        <v>0</v>
      </c>
      <c r="V144" s="11" t="n">
        <v>0</v>
      </c>
      <c r="W144" s="11" t="n">
        <v>0</v>
      </c>
      <c r="X144" t="inlineStr">
        <is>
          <t>2026-01-23 22:43:29</t>
        </is>
      </c>
      <c r="Y144" t="n">
        <v>0</v>
      </c>
    </row>
    <row r="145">
      <c r="A145" s="11" t="inlineStr">
        <is>
          <t>MemberBGJK43K</t>
        </is>
      </c>
      <c r="B145" s="11" t="n">
        <v>86719620</v>
      </c>
      <c r="C145" s="11" t="n">
        <v>0</v>
      </c>
      <c r="D145" s="11" t="inlineStr"/>
      <c r="E145" s="11" t="n">
        <v>26500</v>
      </c>
      <c r="F145" s="11" t="n">
        <v>954632.65</v>
      </c>
      <c r="G145" s="11" t="n">
        <v>-19043.27</v>
      </c>
      <c r="H145" s="11" t="n">
        <v>0</v>
      </c>
      <c r="I145" s="11" t="n">
        <v>0</v>
      </c>
      <c r="J145" s="11" t="n">
        <v>0</v>
      </c>
      <c r="K145" s="11" t="n">
        <v>0</v>
      </c>
      <c r="L145" s="11" t="n">
        <v>0</v>
      </c>
      <c r="M145" s="11" t="n">
        <v>0</v>
      </c>
      <c r="N145" s="11" t="n">
        <v>0</v>
      </c>
      <c r="O145" s="11" t="n">
        <v>0</v>
      </c>
      <c r="P145" s="11" t="n">
        <v>0</v>
      </c>
      <c r="Q145" s="11" t="n">
        <v>0</v>
      </c>
      <c r="R145" s="11" t="n">
        <v>0</v>
      </c>
      <c r="S145" s="11" t="n">
        <v>0</v>
      </c>
      <c r="T145" s="11" t="n">
        <v>0</v>
      </c>
      <c r="U145" s="11" t="n">
        <v>0</v>
      </c>
      <c r="V145" s="11" t="n">
        <v>0</v>
      </c>
      <c r="W145" s="11" t="n">
        <v>0</v>
      </c>
      <c r="X145" t="inlineStr">
        <is>
          <t>2026-01-30 16:27:33</t>
        </is>
      </c>
      <c r="Y145" t="n">
        <v>0</v>
      </c>
    </row>
    <row r="146">
      <c r="A146" s="11" t="inlineStr">
        <is>
          <t>MemberBGAOSWC</t>
        </is>
      </c>
      <c r="B146" s="11" t="n">
        <v>64362596</v>
      </c>
      <c r="C146" s="11" t="n">
        <v>0</v>
      </c>
      <c r="D146" s="11" t="inlineStr"/>
      <c r="E146" s="11" t="n">
        <v>26206</v>
      </c>
      <c r="F146" s="11" t="n">
        <v>110157</v>
      </c>
      <c r="G146" s="11" t="n">
        <v>-12058.52</v>
      </c>
      <c r="H146" s="11" t="n">
        <v>0</v>
      </c>
      <c r="I146" s="11" t="n">
        <v>0</v>
      </c>
      <c r="J146" s="11" t="n">
        <v>0</v>
      </c>
      <c r="K146" s="11" t="n">
        <v>0</v>
      </c>
      <c r="L146" s="11" t="n">
        <v>0</v>
      </c>
      <c r="M146" s="11" t="n">
        <v>0</v>
      </c>
      <c r="N146" s="11" t="n">
        <v>0</v>
      </c>
      <c r="O146" s="11" t="n">
        <v>0</v>
      </c>
      <c r="P146" s="11" t="n">
        <v>0</v>
      </c>
      <c r="Q146" s="11" t="n">
        <v>0</v>
      </c>
      <c r="R146" s="11" t="n">
        <v>0</v>
      </c>
      <c r="S146" s="11" t="n">
        <v>0</v>
      </c>
      <c r="T146" s="11" t="n">
        <v>0</v>
      </c>
      <c r="U146" s="11" t="n">
        <v>0</v>
      </c>
      <c r="V146" s="11" t="n">
        <v>0</v>
      </c>
      <c r="W146" s="11" t="n">
        <v>0</v>
      </c>
      <c r="X146" t="inlineStr">
        <is>
          <t>2026-02-01 19:38:56</t>
        </is>
      </c>
      <c r="Y146" t="n">
        <v>0</v>
      </c>
    </row>
    <row r="147">
      <c r="A147" s="11" t="inlineStr">
        <is>
          <t>MemberBGFYTO3</t>
        </is>
      </c>
      <c r="B147" s="11" t="n">
        <v>96246860</v>
      </c>
      <c r="C147" s="11" t="n">
        <v>0</v>
      </c>
      <c r="D147" s="11" t="inlineStr"/>
      <c r="E147" s="11" t="n">
        <v>26200</v>
      </c>
      <c r="F147" s="11" t="n">
        <v>84279.5</v>
      </c>
      <c r="G147" s="11" t="n">
        <v>-30233.2</v>
      </c>
      <c r="H147" s="11" t="n">
        <v>0</v>
      </c>
      <c r="I147" s="11" t="n">
        <v>0</v>
      </c>
      <c r="J147" s="11" t="n">
        <v>0</v>
      </c>
      <c r="K147" s="11" t="n">
        <v>0</v>
      </c>
      <c r="L147" s="11" t="n">
        <v>0</v>
      </c>
      <c r="M147" s="11" t="n">
        <v>0</v>
      </c>
      <c r="N147" s="11" t="n">
        <v>0</v>
      </c>
      <c r="O147" s="11" t="n">
        <v>0</v>
      </c>
      <c r="P147" s="11" t="n">
        <v>0</v>
      </c>
      <c r="Q147" s="11" t="n">
        <v>0</v>
      </c>
      <c r="R147" s="11" t="n">
        <v>0</v>
      </c>
      <c r="S147" s="11" t="n">
        <v>0</v>
      </c>
      <c r="T147" s="11" t="n">
        <v>0</v>
      </c>
      <c r="U147" s="11" t="n">
        <v>0</v>
      </c>
      <c r="V147" s="11" t="n">
        <v>0</v>
      </c>
      <c r="W147" s="11" t="n">
        <v>0</v>
      </c>
      <c r="X147" t="inlineStr">
        <is>
          <t>2026-02-03 04:47:13</t>
        </is>
      </c>
      <c r="Y147" t="n">
        <v>0</v>
      </c>
    </row>
    <row r="148">
      <c r="A148" s="11" t="inlineStr">
        <is>
          <t>MemberBGQ022G</t>
        </is>
      </c>
      <c r="B148" s="11" t="n">
        <v>15702825</v>
      </c>
      <c r="C148" s="11" t="n">
        <v>0</v>
      </c>
      <c r="D148" s="11" t="inlineStr"/>
      <c r="E148" s="11" t="n">
        <v>26000</v>
      </c>
      <c r="F148" s="11" t="n">
        <v>98426</v>
      </c>
      <c r="G148" s="11" t="n">
        <v>-27454.4</v>
      </c>
      <c r="H148" s="11" t="n">
        <v>0</v>
      </c>
      <c r="I148" s="11" t="n">
        <v>0</v>
      </c>
      <c r="J148" s="11" t="n">
        <v>0</v>
      </c>
      <c r="K148" s="11" t="n">
        <v>0</v>
      </c>
      <c r="L148" s="11" t="n">
        <v>0</v>
      </c>
      <c r="M148" s="11" t="n">
        <v>0</v>
      </c>
      <c r="N148" s="11" t="n">
        <v>0</v>
      </c>
      <c r="O148" s="11" t="n">
        <v>0</v>
      </c>
      <c r="P148" s="11" t="n">
        <v>0</v>
      </c>
      <c r="Q148" s="11" t="n">
        <v>0</v>
      </c>
      <c r="R148" s="11" t="n">
        <v>0</v>
      </c>
      <c r="S148" s="11" t="n">
        <v>0</v>
      </c>
      <c r="T148" s="11" t="n">
        <v>0</v>
      </c>
      <c r="U148" s="11" t="n">
        <v>0</v>
      </c>
      <c r="V148" s="11" t="n">
        <v>0</v>
      </c>
      <c r="W148" s="11" t="n">
        <v>0</v>
      </c>
      <c r="X148" t="inlineStr">
        <is>
          <t>2026-01-23 21:18:22</t>
        </is>
      </c>
      <c r="Y148" t="n">
        <v>0</v>
      </c>
    </row>
    <row r="149">
      <c r="A149" s="11" t="inlineStr">
        <is>
          <t>MemberBGKK9HS</t>
        </is>
      </c>
      <c r="B149" s="11" t="n">
        <v>65002395</v>
      </c>
      <c r="C149" s="11" t="n">
        <v>0</v>
      </c>
      <c r="D149" s="11" t="inlineStr"/>
      <c r="E149" s="11" t="n">
        <v>25970</v>
      </c>
      <c r="F149" s="11" t="n">
        <v>176230.5</v>
      </c>
      <c r="G149" s="11" t="n">
        <v>-14238.92</v>
      </c>
      <c r="H149" s="11" t="n">
        <v>0</v>
      </c>
      <c r="I149" s="11" t="n">
        <v>0</v>
      </c>
      <c r="J149" s="11" t="n">
        <v>0</v>
      </c>
      <c r="K149" s="11" t="n">
        <v>0</v>
      </c>
      <c r="L149" s="11" t="n">
        <v>0</v>
      </c>
      <c r="M149" s="11" t="n">
        <v>0</v>
      </c>
      <c r="N149" s="11" t="n">
        <v>0</v>
      </c>
      <c r="O149" s="11" t="n">
        <v>0</v>
      </c>
      <c r="P149" s="11" t="n">
        <v>0</v>
      </c>
      <c r="Q149" s="11" t="n">
        <v>0</v>
      </c>
      <c r="R149" s="11" t="n">
        <v>0</v>
      </c>
      <c r="S149" s="11" t="n">
        <v>0</v>
      </c>
      <c r="T149" s="11" t="n">
        <v>0</v>
      </c>
      <c r="U149" s="11" t="n">
        <v>0</v>
      </c>
      <c r="V149" s="11" t="n">
        <v>0</v>
      </c>
      <c r="W149" s="11" t="n">
        <v>0</v>
      </c>
      <c r="X149" t="inlineStr">
        <is>
          <t>2026-01-21 23:50:40</t>
        </is>
      </c>
      <c r="Y149" t="n">
        <v>0</v>
      </c>
    </row>
    <row r="150">
      <c r="A150" s="11" t="inlineStr">
        <is>
          <t>MemberBG7Z5XM</t>
        </is>
      </c>
      <c r="B150" s="11" t="n">
        <v>60901387</v>
      </c>
      <c r="C150" s="11" t="n">
        <v>0</v>
      </c>
      <c r="D150" s="11" t="inlineStr"/>
      <c r="E150" s="11" t="n">
        <v>25600</v>
      </c>
      <c r="F150" s="11" t="n">
        <v>137935.4</v>
      </c>
      <c r="G150" s="11" t="n">
        <v>-9101.799999999999</v>
      </c>
      <c r="H150" s="11" t="n">
        <v>0</v>
      </c>
      <c r="I150" s="11" t="n">
        <v>0</v>
      </c>
      <c r="J150" s="11" t="n">
        <v>0</v>
      </c>
      <c r="K150" s="11" t="n">
        <v>0</v>
      </c>
      <c r="L150" s="11" t="n">
        <v>0</v>
      </c>
      <c r="M150" s="11" t="n">
        <v>0</v>
      </c>
      <c r="N150" s="11" t="n">
        <v>0</v>
      </c>
      <c r="O150" s="11" t="n">
        <v>0</v>
      </c>
      <c r="P150" s="11" t="n">
        <v>0</v>
      </c>
      <c r="Q150" s="11" t="n">
        <v>0</v>
      </c>
      <c r="R150" s="11" t="n">
        <v>0</v>
      </c>
      <c r="S150" s="11" t="n">
        <v>0</v>
      </c>
      <c r="T150" s="11" t="n">
        <v>0</v>
      </c>
      <c r="U150" s="11" t="n">
        <v>0</v>
      </c>
      <c r="V150" s="11" t="n">
        <v>0</v>
      </c>
      <c r="W150" s="11" t="n">
        <v>0</v>
      </c>
      <c r="X150" t="inlineStr">
        <is>
          <t>2026-02-01 12:17:12</t>
        </is>
      </c>
      <c r="Y150" t="n">
        <v>0</v>
      </c>
    </row>
    <row r="151">
      <c r="A151" s="11" t="inlineStr">
        <is>
          <t>MemberBG35PRS</t>
        </is>
      </c>
      <c r="B151" s="11" t="n">
        <v>91004425</v>
      </c>
      <c r="C151" s="11" t="n">
        <v>0</v>
      </c>
      <c r="D151" s="11" t="inlineStr"/>
      <c r="E151" s="11" t="n">
        <v>25400</v>
      </c>
      <c r="F151" s="11" t="n">
        <v>254427</v>
      </c>
      <c r="G151" s="11" t="n">
        <v>-14329.4</v>
      </c>
      <c r="H151" s="11" t="n">
        <v>0</v>
      </c>
      <c r="I151" s="11" t="n">
        <v>0</v>
      </c>
      <c r="J151" s="11" t="n">
        <v>0</v>
      </c>
      <c r="K151" s="11" t="n">
        <v>0</v>
      </c>
      <c r="L151" s="11" t="n">
        <v>0</v>
      </c>
      <c r="M151" s="11" t="n">
        <v>0</v>
      </c>
      <c r="N151" s="11" t="n">
        <v>0</v>
      </c>
      <c r="O151" s="11" t="n">
        <v>0</v>
      </c>
      <c r="P151" s="11" t="n">
        <v>0</v>
      </c>
      <c r="Q151" s="11" t="n">
        <v>0</v>
      </c>
      <c r="R151" s="11" t="n">
        <v>0</v>
      </c>
      <c r="S151" s="11" t="n">
        <v>0</v>
      </c>
      <c r="T151" s="11" t="n">
        <v>0</v>
      </c>
      <c r="U151" s="11" t="n">
        <v>0</v>
      </c>
      <c r="V151" s="11" t="n">
        <v>0</v>
      </c>
      <c r="W151" s="11" t="n">
        <v>0</v>
      </c>
      <c r="X151" t="inlineStr">
        <is>
          <t>2026-02-01 23:39:04</t>
        </is>
      </c>
      <c r="Y151" t="n">
        <v>0</v>
      </c>
    </row>
    <row r="152">
      <c r="A152" s="11" t="inlineStr">
        <is>
          <t>MemberBGM11X8</t>
        </is>
      </c>
      <c r="B152" s="11" t="n">
        <v>51699024</v>
      </c>
      <c r="C152" s="11" t="n">
        <v>0</v>
      </c>
      <c r="D152" s="11" t="inlineStr"/>
      <c r="E152" s="11" t="n">
        <v>25180</v>
      </c>
      <c r="F152" s="11" t="n">
        <v>121408.75</v>
      </c>
      <c r="G152" s="11" t="n">
        <v>-3065.65</v>
      </c>
      <c r="H152" s="11" t="n">
        <v>0</v>
      </c>
      <c r="I152" s="11" t="n">
        <v>0</v>
      </c>
      <c r="J152" s="11" t="n">
        <v>0</v>
      </c>
      <c r="K152" s="11" t="n">
        <v>0</v>
      </c>
      <c r="L152" s="11" t="n">
        <v>0</v>
      </c>
      <c r="M152" s="11" t="n">
        <v>0</v>
      </c>
      <c r="N152" s="11" t="n">
        <v>0</v>
      </c>
      <c r="O152" s="11" t="n">
        <v>0</v>
      </c>
      <c r="P152" s="11" t="n">
        <v>0</v>
      </c>
      <c r="Q152" s="11" t="n">
        <v>0</v>
      </c>
      <c r="R152" s="11" t="n">
        <v>0</v>
      </c>
      <c r="S152" s="11" t="n">
        <v>0</v>
      </c>
      <c r="T152" s="11" t="n">
        <v>0</v>
      </c>
      <c r="U152" s="11" t="n">
        <v>0</v>
      </c>
      <c r="V152" s="11" t="n">
        <v>0</v>
      </c>
      <c r="W152" s="11" t="n">
        <v>0</v>
      </c>
      <c r="X152" t="inlineStr">
        <is>
          <t>2026-01-25 10:09:35</t>
        </is>
      </c>
      <c r="Y152" t="n">
        <v>0</v>
      </c>
    </row>
    <row r="153">
      <c r="A153" s="11" t="inlineStr">
        <is>
          <t>MemberBGSGSNE</t>
        </is>
      </c>
      <c r="B153" s="11" t="n">
        <v>30038847</v>
      </c>
      <c r="C153" s="11" t="n">
        <v>0</v>
      </c>
      <c r="D153" s="11" t="inlineStr"/>
      <c r="E153" s="11" t="n">
        <v>25450</v>
      </c>
      <c r="F153" s="11" t="n">
        <v>481271.13</v>
      </c>
      <c r="G153" s="11" t="n">
        <v>-17379.3</v>
      </c>
      <c r="H153" s="11" t="n">
        <v>0</v>
      </c>
      <c r="I153" s="11" t="n">
        <v>0</v>
      </c>
      <c r="J153" s="11" t="n">
        <v>0</v>
      </c>
      <c r="K153" s="11" t="n">
        <v>0</v>
      </c>
      <c r="L153" s="11" t="n">
        <v>0</v>
      </c>
      <c r="M153" s="11" t="n">
        <v>0</v>
      </c>
      <c r="N153" s="11" t="n">
        <v>0</v>
      </c>
      <c r="O153" s="11" t="n">
        <v>300</v>
      </c>
      <c r="P153" s="11" t="n">
        <v>0</v>
      </c>
      <c r="Q153" s="11" t="n">
        <v>0</v>
      </c>
      <c r="R153" s="11" t="n">
        <v>0</v>
      </c>
      <c r="S153" s="11" t="n">
        <v>0</v>
      </c>
      <c r="T153" s="11" t="n">
        <v>0</v>
      </c>
      <c r="U153" s="11" t="n">
        <v>0</v>
      </c>
      <c r="V153" s="11" t="n">
        <v>0</v>
      </c>
      <c r="W153" s="11" t="n">
        <v>0</v>
      </c>
      <c r="X153" t="inlineStr">
        <is>
          <t>2026-02-03 11:32:01</t>
        </is>
      </c>
      <c r="Y153" t="n">
        <v>0</v>
      </c>
    </row>
    <row r="154">
      <c r="A154" s="11" t="inlineStr">
        <is>
          <t>MemberBGR5C4G</t>
        </is>
      </c>
      <c r="B154" s="11" t="n">
        <v>24097570</v>
      </c>
      <c r="C154" s="11" t="n">
        <v>0</v>
      </c>
      <c r="D154" s="11" t="inlineStr"/>
      <c r="E154" s="11" t="n">
        <v>25114</v>
      </c>
      <c r="F154" s="11" t="n">
        <v>156662</v>
      </c>
      <c r="G154" s="11" t="n">
        <v>2393.71</v>
      </c>
      <c r="H154" s="11" t="n">
        <v>0</v>
      </c>
      <c r="I154" s="11" t="n">
        <v>0</v>
      </c>
      <c r="J154" s="11" t="n">
        <v>0</v>
      </c>
      <c r="K154" s="11" t="n">
        <v>0</v>
      </c>
      <c r="L154" s="11" t="n">
        <v>0</v>
      </c>
      <c r="M154" s="11" t="n">
        <v>0</v>
      </c>
      <c r="N154" s="11" t="n">
        <v>0</v>
      </c>
      <c r="O154" s="11" t="n">
        <v>0</v>
      </c>
      <c r="P154" s="11" t="n">
        <v>0</v>
      </c>
      <c r="Q154" s="11" t="n">
        <v>0</v>
      </c>
      <c r="R154" s="11" t="n">
        <v>0</v>
      </c>
      <c r="S154" s="11" t="n">
        <v>0</v>
      </c>
      <c r="T154" s="11" t="n">
        <v>0</v>
      </c>
      <c r="U154" s="11" t="n">
        <v>0</v>
      </c>
      <c r="V154" s="11" t="n">
        <v>0</v>
      </c>
      <c r="W154" s="11" t="n">
        <v>0</v>
      </c>
      <c r="X154" t="inlineStr">
        <is>
          <t>2026-01-31 17:31:32</t>
        </is>
      </c>
      <c r="Y154" t="n">
        <v>0</v>
      </c>
    </row>
    <row r="155">
      <c r="A155" s="11" t="inlineStr">
        <is>
          <t>MemberBGSWIQ7</t>
        </is>
      </c>
      <c r="B155" s="11" t="n">
        <v>38799132</v>
      </c>
      <c r="C155" s="11" t="n">
        <v>0</v>
      </c>
      <c r="D155" s="11" t="inlineStr"/>
      <c r="E155" s="11" t="n">
        <v>24895</v>
      </c>
      <c r="F155" s="11" t="n">
        <v>146215.5</v>
      </c>
      <c r="G155" s="11" t="n">
        <v>18630.51</v>
      </c>
      <c r="H155" s="11" t="n">
        <v>0</v>
      </c>
      <c r="I155" s="11" t="n">
        <v>0</v>
      </c>
      <c r="J155" s="11" t="n">
        <v>0</v>
      </c>
      <c r="K155" s="11" t="n">
        <v>0</v>
      </c>
      <c r="L155" s="11" t="n">
        <v>0</v>
      </c>
      <c r="M155" s="11" t="n">
        <v>0</v>
      </c>
      <c r="N155" s="11" t="n">
        <v>0</v>
      </c>
      <c r="O155" s="11" t="n">
        <v>0</v>
      </c>
      <c r="P155" s="11" t="n">
        <v>0</v>
      </c>
      <c r="Q155" s="11" t="n">
        <v>0</v>
      </c>
      <c r="R155" s="11" t="n">
        <v>0</v>
      </c>
      <c r="S155" s="11" t="n">
        <v>0</v>
      </c>
      <c r="T155" s="11" t="n">
        <v>0</v>
      </c>
      <c r="U155" s="11" t="n">
        <v>0</v>
      </c>
      <c r="V155" s="11" t="n">
        <v>0</v>
      </c>
      <c r="W155" s="11" t="n">
        <v>0</v>
      </c>
      <c r="X155" t="inlineStr">
        <is>
          <t>2026-01-21 21:09:40</t>
        </is>
      </c>
      <c r="Y155" t="n">
        <v>0</v>
      </c>
    </row>
    <row r="156">
      <c r="A156" s="11" t="inlineStr">
        <is>
          <t>MemberBGBNORL</t>
        </is>
      </c>
      <c r="B156" s="11" t="n">
        <v>97871708</v>
      </c>
      <c r="C156" s="11" t="n">
        <v>0</v>
      </c>
      <c r="D156" s="11" t="inlineStr"/>
      <c r="E156" s="11" t="n">
        <v>24700</v>
      </c>
      <c r="F156" s="11" t="n">
        <v>127587.65</v>
      </c>
      <c r="G156" s="11" t="n">
        <v>-5372.31</v>
      </c>
      <c r="H156" s="11" t="n">
        <v>0</v>
      </c>
      <c r="I156" s="11" t="n">
        <v>0</v>
      </c>
      <c r="J156" s="11" t="n">
        <v>0</v>
      </c>
      <c r="K156" s="11" t="n">
        <v>0</v>
      </c>
      <c r="L156" s="11" t="n">
        <v>0</v>
      </c>
      <c r="M156" s="11" t="n">
        <v>0</v>
      </c>
      <c r="N156" s="11" t="n">
        <v>0</v>
      </c>
      <c r="O156" s="11" t="n">
        <v>0</v>
      </c>
      <c r="P156" s="11" t="n">
        <v>0</v>
      </c>
      <c r="Q156" s="11" t="n">
        <v>0</v>
      </c>
      <c r="R156" s="11" t="n">
        <v>0</v>
      </c>
      <c r="S156" s="11" t="n">
        <v>0</v>
      </c>
      <c r="T156" s="11" t="n">
        <v>0</v>
      </c>
      <c r="U156" s="11" t="n">
        <v>0</v>
      </c>
      <c r="V156" s="11" t="n">
        <v>0</v>
      </c>
      <c r="W156" s="11" t="n">
        <v>0</v>
      </c>
      <c r="X156" t="inlineStr">
        <is>
          <t>2026-02-03 03:40:58</t>
        </is>
      </c>
      <c r="Y156" t="n">
        <v>0</v>
      </c>
    </row>
    <row r="157">
      <c r="A157" s="11" t="inlineStr">
        <is>
          <t>MemberBGK3UYK</t>
        </is>
      </c>
      <c r="B157" s="11" t="n">
        <v>48047232</v>
      </c>
      <c r="C157" s="11" t="n">
        <v>0</v>
      </c>
      <c r="D157" s="11" t="inlineStr"/>
      <c r="E157" s="11" t="n">
        <v>24454</v>
      </c>
      <c r="F157" s="11" t="n">
        <v>114393</v>
      </c>
      <c r="G157" s="11" t="n">
        <v>-7345.64</v>
      </c>
      <c r="H157" s="11" t="n">
        <v>5000</v>
      </c>
      <c r="I157" s="11" t="n">
        <v>0</v>
      </c>
      <c r="J157" s="11" t="n">
        <v>0</v>
      </c>
      <c r="K157" s="11" t="n">
        <v>0</v>
      </c>
      <c r="L157" s="11" t="n">
        <v>0</v>
      </c>
      <c r="M157" s="11" t="n">
        <v>0</v>
      </c>
      <c r="N157" s="11" t="n">
        <v>0</v>
      </c>
      <c r="O157" s="11" t="n">
        <v>215</v>
      </c>
      <c r="P157" s="11" t="n">
        <v>0</v>
      </c>
      <c r="Q157" s="11" t="n">
        <v>0</v>
      </c>
      <c r="R157" s="11" t="n">
        <v>0</v>
      </c>
      <c r="S157" s="11" t="n">
        <v>0</v>
      </c>
      <c r="T157" s="11" t="n">
        <v>0</v>
      </c>
      <c r="U157" s="11" t="n">
        <v>0</v>
      </c>
      <c r="V157" s="11" t="n">
        <v>0</v>
      </c>
      <c r="W157" s="11" t="n">
        <v>0</v>
      </c>
      <c r="X157" t="inlineStr">
        <is>
          <t>2026-02-02 22:10:10</t>
        </is>
      </c>
      <c r="Y157" t="n">
        <v>0</v>
      </c>
    </row>
    <row r="158">
      <c r="A158" s="11" t="inlineStr">
        <is>
          <t>MemberBG8A7AM</t>
        </is>
      </c>
      <c r="B158" s="11" t="n">
        <v>50778303</v>
      </c>
      <c r="C158" s="11" t="n">
        <v>0</v>
      </c>
      <c r="D158" s="11" t="inlineStr"/>
      <c r="E158" s="11" t="n">
        <v>24180</v>
      </c>
      <c r="F158" s="11" t="n">
        <v>129086</v>
      </c>
      <c r="G158" s="11" t="n">
        <v>-3357.34</v>
      </c>
      <c r="H158" s="11" t="n">
        <v>0</v>
      </c>
      <c r="I158" s="11" t="n">
        <v>0</v>
      </c>
      <c r="J158" s="11" t="n">
        <v>0</v>
      </c>
      <c r="K158" s="11" t="n">
        <v>0</v>
      </c>
      <c r="L158" s="11" t="n">
        <v>0</v>
      </c>
      <c r="M158" s="11" t="n">
        <v>0</v>
      </c>
      <c r="N158" s="11" t="n">
        <v>0</v>
      </c>
      <c r="O158" s="11" t="n">
        <v>0</v>
      </c>
      <c r="P158" s="11" t="n">
        <v>0</v>
      </c>
      <c r="Q158" s="11" t="n">
        <v>0</v>
      </c>
      <c r="R158" s="11" t="n">
        <v>0</v>
      </c>
      <c r="S158" s="11" t="n">
        <v>0</v>
      </c>
      <c r="T158" s="11" t="n">
        <v>0</v>
      </c>
      <c r="U158" s="11" t="n">
        <v>0</v>
      </c>
      <c r="V158" s="11" t="n">
        <v>0</v>
      </c>
      <c r="W158" s="11" t="n">
        <v>0</v>
      </c>
      <c r="X158" t="inlineStr">
        <is>
          <t>2026-01-31 01:26:46</t>
        </is>
      </c>
      <c r="Y158" t="n">
        <v>0</v>
      </c>
    </row>
    <row r="159">
      <c r="A159" s="11" t="inlineStr">
        <is>
          <t>MemberBGYI1IZ</t>
        </is>
      </c>
      <c r="B159" s="11" t="n">
        <v>54117088</v>
      </c>
      <c r="C159" s="11" t="n">
        <v>0</v>
      </c>
      <c r="D159" s="11" t="inlineStr"/>
      <c r="E159" s="11" t="n">
        <v>24150</v>
      </c>
      <c r="F159" s="11" t="n">
        <v>196717.93</v>
      </c>
      <c r="G159" s="11" t="n">
        <v>1002.22</v>
      </c>
      <c r="H159" s="11" t="n">
        <v>0</v>
      </c>
      <c r="I159" s="11" t="n">
        <v>0</v>
      </c>
      <c r="J159" s="11" t="n">
        <v>0</v>
      </c>
      <c r="K159" s="11" t="n">
        <v>0</v>
      </c>
      <c r="L159" s="11" t="n">
        <v>0</v>
      </c>
      <c r="M159" s="11" t="n">
        <v>0</v>
      </c>
      <c r="N159" s="11" t="n">
        <v>0</v>
      </c>
      <c r="O159" s="11" t="n">
        <v>0</v>
      </c>
      <c r="P159" s="11" t="n">
        <v>0</v>
      </c>
      <c r="Q159" s="11" t="n">
        <v>0</v>
      </c>
      <c r="R159" s="11" t="n">
        <v>0</v>
      </c>
      <c r="S159" s="11" t="n">
        <v>0</v>
      </c>
      <c r="T159" s="11" t="n">
        <v>0</v>
      </c>
      <c r="U159" s="11" t="n">
        <v>0</v>
      </c>
      <c r="V159" s="11" t="n">
        <v>0</v>
      </c>
      <c r="W159" s="11" t="n">
        <v>0</v>
      </c>
      <c r="X159" t="inlineStr">
        <is>
          <t>2026-02-01 13:28:53</t>
        </is>
      </c>
      <c r="Y159" t="n">
        <v>0</v>
      </c>
    </row>
    <row r="160">
      <c r="A160" s="11" t="inlineStr">
        <is>
          <t>MemberBGRWLHS</t>
        </is>
      </c>
      <c r="B160" s="11" t="n">
        <v>66539749</v>
      </c>
      <c r="C160" s="11" t="n">
        <v>0</v>
      </c>
      <c r="D160" s="11" t="inlineStr"/>
      <c r="E160" s="11" t="n">
        <v>23500</v>
      </c>
      <c r="F160" s="11" t="n">
        <v>196964.65</v>
      </c>
      <c r="G160" s="11" t="n">
        <v>-9734.15</v>
      </c>
      <c r="H160" s="11" t="n">
        <v>0</v>
      </c>
      <c r="I160" s="11" t="n">
        <v>0</v>
      </c>
      <c r="J160" s="11" t="n">
        <v>0</v>
      </c>
      <c r="K160" s="11" t="n">
        <v>0</v>
      </c>
      <c r="L160" s="11" t="n">
        <v>0</v>
      </c>
      <c r="M160" s="11" t="n">
        <v>0</v>
      </c>
      <c r="N160" s="11" t="n">
        <v>0</v>
      </c>
      <c r="O160" s="11" t="n">
        <v>0</v>
      </c>
      <c r="P160" s="11" t="n">
        <v>0</v>
      </c>
      <c r="Q160" s="11" t="n">
        <v>0</v>
      </c>
      <c r="R160" s="11" t="n">
        <v>0</v>
      </c>
      <c r="S160" s="11" t="n">
        <v>0</v>
      </c>
      <c r="T160" s="11" t="n">
        <v>0</v>
      </c>
      <c r="U160" s="11" t="n">
        <v>0</v>
      </c>
      <c r="V160" s="11" t="n">
        <v>0</v>
      </c>
      <c r="W160" s="11" t="n">
        <v>0</v>
      </c>
      <c r="X160" t="inlineStr">
        <is>
          <t>2026-01-22 12:18:18</t>
        </is>
      </c>
      <c r="Y160" t="n">
        <v>0</v>
      </c>
    </row>
    <row r="161">
      <c r="A161" s="11" t="inlineStr">
        <is>
          <t>MemberBGI2M05</t>
        </is>
      </c>
      <c r="B161" s="11" t="n">
        <v>52874147</v>
      </c>
      <c r="C161" s="11" t="n">
        <v>0</v>
      </c>
      <c r="D161" s="11" t="inlineStr"/>
      <c r="E161" s="11" t="n">
        <v>23700</v>
      </c>
      <c r="F161" s="11" t="n">
        <v>148748.05</v>
      </c>
      <c r="G161" s="11" t="n">
        <v>-6978.29</v>
      </c>
      <c r="H161" s="11" t="n">
        <v>300</v>
      </c>
      <c r="I161" s="11" t="n">
        <v>0</v>
      </c>
      <c r="J161" s="11" t="n">
        <v>0</v>
      </c>
      <c r="K161" s="11" t="n">
        <v>0</v>
      </c>
      <c r="L161" s="11" t="n">
        <v>0</v>
      </c>
      <c r="M161" s="11" t="n">
        <v>0</v>
      </c>
      <c r="N161" s="11" t="n">
        <v>200</v>
      </c>
      <c r="O161" s="11" t="n">
        <v>0</v>
      </c>
      <c r="P161" s="11" t="n">
        <v>0</v>
      </c>
      <c r="Q161" s="11" t="n">
        <v>100</v>
      </c>
      <c r="R161" s="11" t="n">
        <v>0</v>
      </c>
      <c r="S161" s="11" t="n">
        <v>0</v>
      </c>
      <c r="T161" s="11" t="n">
        <v>0</v>
      </c>
      <c r="U161" s="11" t="n">
        <v>0</v>
      </c>
      <c r="V161" s="11" t="n">
        <v>0</v>
      </c>
      <c r="W161" s="11" t="n">
        <v>0</v>
      </c>
      <c r="X161" t="inlineStr">
        <is>
          <t>2026-02-02 20:10:06</t>
        </is>
      </c>
      <c r="Y161" t="n">
        <v>0</v>
      </c>
    </row>
    <row r="162">
      <c r="A162" s="11" t="inlineStr">
        <is>
          <t>MemberBGYCU5K</t>
        </is>
      </c>
      <c r="B162" s="11" t="n">
        <v>77117342</v>
      </c>
      <c r="C162" s="11" t="n">
        <v>0</v>
      </c>
      <c r="D162" s="11" t="inlineStr"/>
      <c r="E162" s="11" t="n">
        <v>23300</v>
      </c>
      <c r="F162" s="11" t="n">
        <v>213203.5</v>
      </c>
      <c r="G162" s="11" t="n">
        <v>-9221.07</v>
      </c>
      <c r="H162" s="11" t="n">
        <v>0</v>
      </c>
      <c r="I162" s="11" t="n">
        <v>0</v>
      </c>
      <c r="J162" s="11" t="n">
        <v>0</v>
      </c>
      <c r="K162" s="11" t="n">
        <v>0</v>
      </c>
      <c r="L162" s="11" t="n">
        <v>0</v>
      </c>
      <c r="M162" s="11" t="n">
        <v>0</v>
      </c>
      <c r="N162" s="11" t="n">
        <v>0</v>
      </c>
      <c r="O162" s="11" t="n">
        <v>0</v>
      </c>
      <c r="P162" s="11" t="n">
        <v>0</v>
      </c>
      <c r="Q162" s="11" t="n">
        <v>0</v>
      </c>
      <c r="R162" s="11" t="n">
        <v>0</v>
      </c>
      <c r="S162" s="11" t="n">
        <v>0</v>
      </c>
      <c r="T162" s="11" t="n">
        <v>0</v>
      </c>
      <c r="U162" s="11" t="n">
        <v>0</v>
      </c>
      <c r="V162" s="11" t="n">
        <v>0</v>
      </c>
      <c r="W162" s="11" t="n">
        <v>0</v>
      </c>
      <c r="X162" t="inlineStr">
        <is>
          <t>2026-01-31 10:54:39</t>
        </is>
      </c>
      <c r="Y162" t="n">
        <v>0</v>
      </c>
    </row>
    <row r="163">
      <c r="A163" s="11" t="inlineStr">
        <is>
          <t>MemberBGMQQJN</t>
        </is>
      </c>
      <c r="B163" s="11" t="n">
        <v>42957907</v>
      </c>
      <c r="C163" s="11" t="n">
        <v>0</v>
      </c>
      <c r="D163" s="11" t="inlineStr"/>
      <c r="E163" s="11" t="n">
        <v>23153</v>
      </c>
      <c r="F163" s="11" t="n">
        <v>352317.05</v>
      </c>
      <c r="G163" s="11" t="n">
        <v>-4757.9</v>
      </c>
      <c r="H163" s="11" t="n">
        <v>0</v>
      </c>
      <c r="I163" s="11" t="n">
        <v>0</v>
      </c>
      <c r="J163" s="11" t="n">
        <v>0</v>
      </c>
      <c r="K163" s="11" t="n">
        <v>0</v>
      </c>
      <c r="L163" s="11" t="n">
        <v>0</v>
      </c>
      <c r="M163" s="11" t="n">
        <v>0</v>
      </c>
      <c r="N163" s="11" t="n">
        <v>0</v>
      </c>
      <c r="O163" s="11" t="n">
        <v>0</v>
      </c>
      <c r="P163" s="11" t="n">
        <v>0</v>
      </c>
      <c r="Q163" s="11" t="n">
        <v>0</v>
      </c>
      <c r="R163" s="11" t="n">
        <v>0</v>
      </c>
      <c r="S163" s="11" t="n">
        <v>0</v>
      </c>
      <c r="T163" s="11" t="n">
        <v>0</v>
      </c>
      <c r="U163" s="11" t="n">
        <v>0</v>
      </c>
      <c r="V163" s="11" t="n">
        <v>0</v>
      </c>
      <c r="W163" s="11" t="n">
        <v>0</v>
      </c>
      <c r="X163" t="inlineStr">
        <is>
          <t>2026-01-25 00:28:16</t>
        </is>
      </c>
      <c r="Y163" t="n">
        <v>0</v>
      </c>
    </row>
    <row r="164">
      <c r="A164" s="11" t="inlineStr">
        <is>
          <t>MemberBGKB41G</t>
        </is>
      </c>
      <c r="B164" s="11" t="n">
        <v>58229909</v>
      </c>
      <c r="C164" s="11" t="n">
        <v>0</v>
      </c>
      <c r="D164" s="11" t="inlineStr"/>
      <c r="E164" s="11" t="n">
        <v>23099</v>
      </c>
      <c r="F164" s="11" t="n">
        <v>524085.4</v>
      </c>
      <c r="G164" s="11" t="n">
        <v>-29022.5</v>
      </c>
      <c r="H164" s="11" t="n">
        <v>0</v>
      </c>
      <c r="I164" s="11" t="n">
        <v>0</v>
      </c>
      <c r="J164" s="11" t="n">
        <v>0</v>
      </c>
      <c r="K164" s="11" t="n">
        <v>0</v>
      </c>
      <c r="L164" s="11" t="n">
        <v>0</v>
      </c>
      <c r="M164" s="11" t="n">
        <v>0</v>
      </c>
      <c r="N164" s="11" t="n">
        <v>0</v>
      </c>
      <c r="O164" s="11" t="n">
        <v>0</v>
      </c>
      <c r="P164" s="11" t="n">
        <v>0</v>
      </c>
      <c r="Q164" s="11" t="n">
        <v>0</v>
      </c>
      <c r="R164" s="11" t="n">
        <v>0</v>
      </c>
      <c r="S164" s="11" t="n">
        <v>0</v>
      </c>
      <c r="T164" s="11" t="n">
        <v>0</v>
      </c>
      <c r="U164" s="11" t="n">
        <v>0</v>
      </c>
      <c r="V164" s="11" t="n">
        <v>0</v>
      </c>
      <c r="W164" s="11" t="n">
        <v>0</v>
      </c>
      <c r="X164" t="inlineStr">
        <is>
          <t>2026-01-25 04:20:58</t>
        </is>
      </c>
      <c r="Y164" t="n">
        <v>0</v>
      </c>
    </row>
    <row r="165">
      <c r="A165" s="11" t="inlineStr">
        <is>
          <t>MemberBG19CBW</t>
        </is>
      </c>
      <c r="B165" s="11" t="n">
        <v>84117013</v>
      </c>
      <c r="C165" s="11" t="n">
        <v>0</v>
      </c>
      <c r="D165" s="11" t="inlineStr"/>
      <c r="E165" s="11" t="n">
        <v>24055</v>
      </c>
      <c r="F165" s="11" t="n">
        <v>48412.5</v>
      </c>
      <c r="G165" s="11" t="n">
        <v>-3471.1</v>
      </c>
      <c r="H165" s="11" t="n">
        <v>0</v>
      </c>
      <c r="I165" s="11" t="n">
        <v>0</v>
      </c>
      <c r="J165" s="11" t="n">
        <v>0</v>
      </c>
      <c r="K165" s="11" t="n">
        <v>0</v>
      </c>
      <c r="L165" s="11" t="n">
        <v>0</v>
      </c>
      <c r="M165" s="11" t="n">
        <v>0</v>
      </c>
      <c r="N165" s="11" t="n">
        <v>0</v>
      </c>
      <c r="O165" s="11" t="n">
        <v>500</v>
      </c>
      <c r="P165" s="11" t="n">
        <v>0</v>
      </c>
      <c r="Q165" s="11" t="n">
        <v>500</v>
      </c>
      <c r="R165" s="11" t="n">
        <v>0</v>
      </c>
      <c r="S165" s="11" t="n">
        <v>0</v>
      </c>
      <c r="T165" s="11" t="n">
        <v>0</v>
      </c>
      <c r="U165" s="11" t="n">
        <v>0</v>
      </c>
      <c r="V165" s="11" t="n">
        <v>0</v>
      </c>
      <c r="W165" s="11" t="n">
        <v>0</v>
      </c>
      <c r="X165" t="inlineStr">
        <is>
          <t>2026-02-02 19:14:24</t>
        </is>
      </c>
      <c r="Y165" t="n">
        <v>0</v>
      </c>
    </row>
    <row r="166">
      <c r="A166" s="11" t="inlineStr">
        <is>
          <t>MemberBGA0LKG</t>
        </is>
      </c>
      <c r="B166" s="11" t="n">
        <v>24861322</v>
      </c>
      <c r="C166" s="11" t="n">
        <v>0</v>
      </c>
      <c r="D166" s="11" t="inlineStr"/>
      <c r="E166" s="11" t="n">
        <v>23000</v>
      </c>
      <c r="F166" s="11" t="n">
        <v>143433</v>
      </c>
      <c r="G166" s="11" t="n">
        <v>-4189.58</v>
      </c>
      <c r="H166" s="11" t="n">
        <v>0</v>
      </c>
      <c r="I166" s="11" t="n">
        <v>0</v>
      </c>
      <c r="J166" s="11" t="n">
        <v>0</v>
      </c>
      <c r="K166" s="11" t="n">
        <v>0</v>
      </c>
      <c r="L166" s="11" t="n">
        <v>0</v>
      </c>
      <c r="M166" s="11" t="n">
        <v>0</v>
      </c>
      <c r="N166" s="11" t="n">
        <v>0</v>
      </c>
      <c r="O166" s="11" t="n">
        <v>0</v>
      </c>
      <c r="P166" s="11" t="n">
        <v>0</v>
      </c>
      <c r="Q166" s="11" t="n">
        <v>0</v>
      </c>
      <c r="R166" s="11" t="n">
        <v>0</v>
      </c>
      <c r="S166" s="11" t="n">
        <v>0</v>
      </c>
      <c r="T166" s="11" t="n">
        <v>0</v>
      </c>
      <c r="U166" s="11" t="n">
        <v>0</v>
      </c>
      <c r="V166" s="11" t="n">
        <v>0</v>
      </c>
      <c r="W166" s="11" t="n">
        <v>0</v>
      </c>
      <c r="X166" t="inlineStr">
        <is>
          <t>2026-02-02 01:17:06</t>
        </is>
      </c>
      <c r="Y166" t="n">
        <v>0</v>
      </c>
    </row>
    <row r="167">
      <c r="A167" s="11" t="inlineStr">
        <is>
          <t>MemberBGX9NJ1</t>
        </is>
      </c>
      <c r="B167" s="11" t="n">
        <v>44072276</v>
      </c>
      <c r="C167" s="11" t="n">
        <v>0</v>
      </c>
      <c r="D167" s="11" t="inlineStr"/>
      <c r="E167" s="11" t="n">
        <v>23500</v>
      </c>
      <c r="F167" s="11" t="n">
        <v>174721</v>
      </c>
      <c r="G167" s="11" t="n">
        <v>-7489.88</v>
      </c>
      <c r="H167" s="11" t="n">
        <v>0</v>
      </c>
      <c r="I167" s="11" t="n">
        <v>0</v>
      </c>
      <c r="J167" s="11" t="n">
        <v>0</v>
      </c>
      <c r="K167" s="11" t="n">
        <v>0</v>
      </c>
      <c r="L167" s="11" t="n">
        <v>0</v>
      </c>
      <c r="M167" s="11" t="n">
        <v>0</v>
      </c>
      <c r="N167" s="11" t="n">
        <v>0</v>
      </c>
      <c r="O167" s="11" t="n">
        <v>0</v>
      </c>
      <c r="P167" s="11" t="n">
        <v>0</v>
      </c>
      <c r="Q167" s="11" t="n">
        <v>500</v>
      </c>
      <c r="R167" s="11" t="n">
        <v>0</v>
      </c>
      <c r="S167" s="11" t="n">
        <v>0</v>
      </c>
      <c r="T167" s="11" t="n">
        <v>0</v>
      </c>
      <c r="U167" s="11" t="n">
        <v>0</v>
      </c>
      <c r="V167" s="11" t="n">
        <v>0</v>
      </c>
      <c r="W167" s="11" t="n">
        <v>0</v>
      </c>
      <c r="X167" t="inlineStr">
        <is>
          <t>2026-02-02 20:47:06</t>
        </is>
      </c>
      <c r="Y167" t="n">
        <v>0</v>
      </c>
    </row>
    <row r="168">
      <c r="A168" s="11" t="inlineStr">
        <is>
          <t>MemberBGA16X0</t>
        </is>
      </c>
      <c r="B168" s="11" t="n">
        <v>26742939</v>
      </c>
      <c r="C168" s="11" t="n">
        <v>0</v>
      </c>
      <c r="D168" s="11" t="inlineStr"/>
      <c r="E168" s="11" t="n">
        <v>22589</v>
      </c>
      <c r="F168" s="11" t="n">
        <v>79221</v>
      </c>
      <c r="G168" s="11" t="n">
        <v>-11676.24</v>
      </c>
      <c r="H168" s="11" t="n">
        <v>0</v>
      </c>
      <c r="I168" s="11" t="n">
        <v>0</v>
      </c>
      <c r="J168" s="11" t="n">
        <v>0</v>
      </c>
      <c r="K168" s="11" t="n">
        <v>0</v>
      </c>
      <c r="L168" s="11" t="n">
        <v>0</v>
      </c>
      <c r="M168" s="11" t="n">
        <v>0</v>
      </c>
      <c r="N168" s="11" t="n">
        <v>0</v>
      </c>
      <c r="O168" s="11" t="n">
        <v>0</v>
      </c>
      <c r="P168" s="11" t="n">
        <v>0</v>
      </c>
      <c r="Q168" s="11" t="n">
        <v>0</v>
      </c>
      <c r="R168" s="11" t="n">
        <v>0</v>
      </c>
      <c r="S168" s="11" t="n">
        <v>0</v>
      </c>
      <c r="T168" s="11" t="n">
        <v>0</v>
      </c>
      <c r="U168" s="11" t="n">
        <v>0</v>
      </c>
      <c r="V168" s="11" t="n">
        <v>0</v>
      </c>
      <c r="W168" s="11" t="n">
        <v>0</v>
      </c>
      <c r="X168" t="inlineStr">
        <is>
          <t>2026-01-18 15:47:31</t>
        </is>
      </c>
      <c r="Y168" t="n">
        <v>0</v>
      </c>
    </row>
    <row r="169">
      <c r="A169" s="11" t="inlineStr">
        <is>
          <t>MemberBGK2Z60</t>
        </is>
      </c>
      <c r="B169" s="11" t="n">
        <v>60720055</v>
      </c>
      <c r="C169" s="11" t="n">
        <v>0</v>
      </c>
      <c r="D169" s="11" t="inlineStr"/>
      <c r="E169" s="11" t="n">
        <v>22400</v>
      </c>
      <c r="F169" s="11" t="n">
        <v>317282.8</v>
      </c>
      <c r="G169" s="11" t="n">
        <v>-18810.1</v>
      </c>
      <c r="H169" s="11" t="n">
        <v>0</v>
      </c>
      <c r="I169" s="11" t="n">
        <v>0</v>
      </c>
      <c r="J169" s="11" t="n">
        <v>0</v>
      </c>
      <c r="K169" s="11" t="n">
        <v>0</v>
      </c>
      <c r="L169" s="11" t="n">
        <v>0</v>
      </c>
      <c r="M169" s="11" t="n">
        <v>0</v>
      </c>
      <c r="N169" s="11" t="n">
        <v>0</v>
      </c>
      <c r="O169" s="11" t="n">
        <v>0</v>
      </c>
      <c r="P169" s="11" t="n">
        <v>0</v>
      </c>
      <c r="Q169" s="11" t="n">
        <v>0</v>
      </c>
      <c r="R169" s="11" t="n">
        <v>0</v>
      </c>
      <c r="S169" s="11" t="n">
        <v>0</v>
      </c>
      <c r="T169" s="11" t="n">
        <v>0</v>
      </c>
      <c r="U169" s="11" t="n">
        <v>0</v>
      </c>
      <c r="V169" s="11" t="n">
        <v>0</v>
      </c>
      <c r="W169" s="11" t="n">
        <v>0</v>
      </c>
      <c r="X169" t="inlineStr">
        <is>
          <t>2026-01-30 19:00:47</t>
        </is>
      </c>
      <c r="Y169" t="n">
        <v>0</v>
      </c>
    </row>
    <row r="170">
      <c r="A170" s="11" t="inlineStr">
        <is>
          <t>MemberBG9ZPN6</t>
        </is>
      </c>
      <c r="B170" s="11" t="n">
        <v>74411546</v>
      </c>
      <c r="C170" s="11" t="n">
        <v>0</v>
      </c>
      <c r="D170" s="11" t="inlineStr"/>
      <c r="E170" s="11" t="n">
        <v>22300</v>
      </c>
      <c r="F170" s="11" t="n">
        <v>212600</v>
      </c>
      <c r="G170" s="11" t="n">
        <v>-16423.63</v>
      </c>
      <c r="H170" s="11" t="n">
        <v>0</v>
      </c>
      <c r="I170" s="11" t="n">
        <v>0</v>
      </c>
      <c r="J170" s="11" t="n">
        <v>0</v>
      </c>
      <c r="K170" s="11" t="n">
        <v>0</v>
      </c>
      <c r="L170" s="11" t="n">
        <v>0</v>
      </c>
      <c r="M170" s="11" t="n">
        <v>0</v>
      </c>
      <c r="N170" s="11" t="n">
        <v>0</v>
      </c>
      <c r="O170" s="11" t="n">
        <v>0</v>
      </c>
      <c r="P170" s="11" t="n">
        <v>0</v>
      </c>
      <c r="Q170" s="11" t="n">
        <v>0</v>
      </c>
      <c r="R170" s="11" t="n">
        <v>0</v>
      </c>
      <c r="S170" s="11" t="n">
        <v>0</v>
      </c>
      <c r="T170" s="11" t="n">
        <v>0</v>
      </c>
      <c r="U170" s="11" t="n">
        <v>0</v>
      </c>
      <c r="V170" s="11" t="n">
        <v>0</v>
      </c>
      <c r="W170" s="11" t="n">
        <v>0</v>
      </c>
      <c r="X170" t="inlineStr">
        <is>
          <t>2026-01-25 13:05:35</t>
        </is>
      </c>
      <c r="Y170" t="n">
        <v>0</v>
      </c>
    </row>
    <row r="171">
      <c r="A171" s="11" t="inlineStr">
        <is>
          <t>MemberBGRQTWL</t>
        </is>
      </c>
      <c r="B171" s="11" t="n">
        <v>60213518</v>
      </c>
      <c r="C171" s="11" t="n">
        <v>0</v>
      </c>
      <c r="D171" s="11" t="inlineStr"/>
      <c r="E171" s="11" t="n">
        <v>22200</v>
      </c>
      <c r="F171" s="11" t="n">
        <v>113820.25</v>
      </c>
      <c r="G171" s="11" t="n">
        <v>-1080.6</v>
      </c>
      <c r="H171" s="11" t="n">
        <v>0</v>
      </c>
      <c r="I171" s="11" t="n">
        <v>0</v>
      </c>
      <c r="J171" s="11" t="n">
        <v>0</v>
      </c>
      <c r="K171" s="11" t="n">
        <v>0</v>
      </c>
      <c r="L171" s="11" t="n">
        <v>0</v>
      </c>
      <c r="M171" s="11" t="n">
        <v>0</v>
      </c>
      <c r="N171" s="11" t="n">
        <v>0</v>
      </c>
      <c r="O171" s="11" t="n">
        <v>0</v>
      </c>
      <c r="P171" s="11" t="n">
        <v>0</v>
      </c>
      <c r="Q171" s="11" t="n">
        <v>0</v>
      </c>
      <c r="R171" s="11" t="n">
        <v>0</v>
      </c>
      <c r="S171" s="11" t="n">
        <v>0</v>
      </c>
      <c r="T171" s="11" t="n">
        <v>0</v>
      </c>
      <c r="U171" s="11" t="n">
        <v>0</v>
      </c>
      <c r="V171" s="11" t="n">
        <v>0</v>
      </c>
      <c r="W171" s="11" t="n">
        <v>0</v>
      </c>
      <c r="X171" t="inlineStr">
        <is>
          <t>2026-01-20 06:14:47</t>
        </is>
      </c>
      <c r="Y171" t="n">
        <v>0</v>
      </c>
    </row>
    <row r="172">
      <c r="A172" s="11" t="inlineStr">
        <is>
          <t>MemberBGT4OD5</t>
        </is>
      </c>
      <c r="B172" s="11" t="n">
        <v>27800616</v>
      </c>
      <c r="C172" s="11" t="n">
        <v>0</v>
      </c>
      <c r="D172" s="11" t="inlineStr"/>
      <c r="E172" s="11" t="n">
        <v>22191</v>
      </c>
      <c r="F172" s="11" t="n">
        <v>112084.5</v>
      </c>
      <c r="G172" s="11" t="n">
        <v>-14507.77</v>
      </c>
      <c r="H172" s="11" t="n">
        <v>0</v>
      </c>
      <c r="I172" s="11" t="n">
        <v>0</v>
      </c>
      <c r="J172" s="11" t="n">
        <v>0</v>
      </c>
      <c r="K172" s="11" t="n">
        <v>0</v>
      </c>
      <c r="L172" s="11" t="n">
        <v>0</v>
      </c>
      <c r="M172" s="11" t="n">
        <v>0</v>
      </c>
      <c r="N172" s="11" t="n">
        <v>0</v>
      </c>
      <c r="O172" s="11" t="n">
        <v>0</v>
      </c>
      <c r="P172" s="11" t="n">
        <v>0</v>
      </c>
      <c r="Q172" s="11" t="n">
        <v>0</v>
      </c>
      <c r="R172" s="11" t="n">
        <v>0</v>
      </c>
      <c r="S172" s="11" t="n">
        <v>0</v>
      </c>
      <c r="T172" s="11" t="n">
        <v>0</v>
      </c>
      <c r="U172" s="11" t="n">
        <v>0</v>
      </c>
      <c r="V172" s="11" t="n">
        <v>0</v>
      </c>
      <c r="W172" s="11" t="n">
        <v>0</v>
      </c>
      <c r="X172" t="inlineStr">
        <is>
          <t>2026-01-25 12:19:32</t>
        </is>
      </c>
      <c r="Y172" t="n">
        <v>0</v>
      </c>
    </row>
    <row r="173">
      <c r="A173" s="11" t="inlineStr">
        <is>
          <t>MemberBGFF1D7</t>
        </is>
      </c>
      <c r="B173" s="11" t="n">
        <v>12331483</v>
      </c>
      <c r="C173" s="11" t="n">
        <v>0</v>
      </c>
      <c r="D173" s="11" t="inlineStr"/>
      <c r="E173" s="11" t="n">
        <v>22100</v>
      </c>
      <c r="F173" s="11" t="n">
        <v>104938</v>
      </c>
      <c r="G173" s="11" t="n">
        <v>-16124.48</v>
      </c>
      <c r="H173" s="11" t="n">
        <v>0</v>
      </c>
      <c r="I173" s="11" t="n">
        <v>0</v>
      </c>
      <c r="J173" s="11" t="n">
        <v>0</v>
      </c>
      <c r="K173" s="11" t="n">
        <v>0</v>
      </c>
      <c r="L173" s="11" t="n">
        <v>0</v>
      </c>
      <c r="M173" s="11" t="n">
        <v>0</v>
      </c>
      <c r="N173" s="11" t="n">
        <v>0</v>
      </c>
      <c r="O173" s="11" t="n">
        <v>0</v>
      </c>
      <c r="P173" s="11" t="n">
        <v>0</v>
      </c>
      <c r="Q173" s="11" t="n">
        <v>0</v>
      </c>
      <c r="R173" s="11" t="n">
        <v>0</v>
      </c>
      <c r="S173" s="11" t="n">
        <v>0</v>
      </c>
      <c r="T173" s="11" t="n">
        <v>0</v>
      </c>
      <c r="U173" s="11" t="n">
        <v>0</v>
      </c>
      <c r="V173" s="11" t="n">
        <v>0</v>
      </c>
      <c r="W173" s="11" t="n">
        <v>0</v>
      </c>
      <c r="X173" t="inlineStr">
        <is>
          <t>2026-01-23 17:33:36</t>
        </is>
      </c>
      <c r="Y173" t="n">
        <v>0</v>
      </c>
    </row>
    <row r="174">
      <c r="A174" s="11" t="inlineStr">
        <is>
          <t>MemberBGQTHT6</t>
        </is>
      </c>
      <c r="B174" s="11" t="n">
        <v>60560635</v>
      </c>
      <c r="C174" s="11" t="n">
        <v>0</v>
      </c>
      <c r="D174" s="11" t="inlineStr"/>
      <c r="E174" s="11" t="n">
        <v>22000</v>
      </c>
      <c r="F174" s="11" t="n">
        <v>170625</v>
      </c>
      <c r="G174" s="11" t="n">
        <v>-9631.09</v>
      </c>
      <c r="H174" s="11" t="n">
        <v>600</v>
      </c>
      <c r="I174" s="11" t="n">
        <v>0</v>
      </c>
      <c r="J174" s="11" t="n">
        <v>0</v>
      </c>
      <c r="K174" s="11" t="n">
        <v>0</v>
      </c>
      <c r="L174" s="11" t="n">
        <v>0</v>
      </c>
      <c r="M174" s="11" t="n">
        <v>0</v>
      </c>
      <c r="N174" s="11" t="n">
        <v>0</v>
      </c>
      <c r="O174" s="11" t="n">
        <v>0</v>
      </c>
      <c r="P174" s="11" t="n">
        <v>0</v>
      </c>
      <c r="Q174" s="11" t="n">
        <v>0</v>
      </c>
      <c r="R174" s="11" t="n">
        <v>0</v>
      </c>
      <c r="S174" s="11" t="n">
        <v>0</v>
      </c>
      <c r="T174" s="11" t="n">
        <v>0</v>
      </c>
      <c r="U174" s="11" t="n">
        <v>0</v>
      </c>
      <c r="V174" s="11" t="n">
        <v>0</v>
      </c>
      <c r="W174" s="11" t="n">
        <v>0</v>
      </c>
      <c r="X174" t="inlineStr">
        <is>
          <t>2026-02-01 01:08:56</t>
        </is>
      </c>
      <c r="Y174" t="n">
        <v>0</v>
      </c>
    </row>
    <row r="175">
      <c r="A175" s="11" t="inlineStr">
        <is>
          <t>MemberBGD8S6L</t>
        </is>
      </c>
      <c r="B175" s="11" t="n">
        <v>64348970</v>
      </c>
      <c r="C175" s="11" t="n">
        <v>0</v>
      </c>
      <c r="D175" s="11" t="inlineStr"/>
      <c r="E175" s="11" t="n">
        <v>22800</v>
      </c>
      <c r="F175" s="11" t="n">
        <v>278763.6</v>
      </c>
      <c r="G175" s="11" t="n">
        <v>-21159.12</v>
      </c>
      <c r="H175" s="11" t="n">
        <v>700</v>
      </c>
      <c r="I175" s="11" t="n">
        <v>200</v>
      </c>
      <c r="J175" s="11" t="n">
        <v>0</v>
      </c>
      <c r="K175" s="11" t="n">
        <v>0</v>
      </c>
      <c r="L175" s="11" t="n">
        <v>0</v>
      </c>
      <c r="M175" s="11" t="n">
        <v>0</v>
      </c>
      <c r="N175" s="11" t="n">
        <v>0</v>
      </c>
      <c r="O175" s="11" t="n">
        <v>0</v>
      </c>
      <c r="P175" s="11" t="n">
        <v>300</v>
      </c>
      <c r="Q175" s="11" t="n">
        <v>500</v>
      </c>
      <c r="R175" s="11" t="n">
        <v>0</v>
      </c>
      <c r="S175" s="11" t="n">
        <v>0</v>
      </c>
      <c r="T175" s="11" t="n">
        <v>0</v>
      </c>
      <c r="U175" s="11" t="n">
        <v>0</v>
      </c>
      <c r="V175" s="11" t="n">
        <v>0</v>
      </c>
      <c r="W175" s="11" t="n">
        <v>0</v>
      </c>
      <c r="X175" t="inlineStr">
        <is>
          <t>2026-02-03 06:52:33</t>
        </is>
      </c>
      <c r="Y175" t="n">
        <v>0</v>
      </c>
    </row>
    <row r="176">
      <c r="A176" s="11" t="inlineStr">
        <is>
          <t>MemberBGI07WG</t>
        </is>
      </c>
      <c r="B176" s="11" t="n">
        <v>31056762</v>
      </c>
      <c r="C176" s="11" t="n">
        <v>0</v>
      </c>
      <c r="D176" s="11" t="inlineStr"/>
      <c r="E176" s="11" t="n">
        <v>21800</v>
      </c>
      <c r="F176" s="11" t="n">
        <v>161688.3</v>
      </c>
      <c r="G176" s="11" t="n">
        <v>-19188.14</v>
      </c>
      <c r="H176" s="11" t="n">
        <v>0</v>
      </c>
      <c r="I176" s="11" t="n">
        <v>0</v>
      </c>
      <c r="J176" s="11" t="n">
        <v>0</v>
      </c>
      <c r="K176" s="11" t="n">
        <v>0</v>
      </c>
      <c r="L176" s="11" t="n">
        <v>0</v>
      </c>
      <c r="M176" s="11" t="n">
        <v>0</v>
      </c>
      <c r="N176" s="11" t="n">
        <v>0</v>
      </c>
      <c r="O176" s="11" t="n">
        <v>0</v>
      </c>
      <c r="P176" s="11" t="n">
        <v>0</v>
      </c>
      <c r="Q176" s="11" t="n">
        <v>0</v>
      </c>
      <c r="R176" s="11" t="n">
        <v>0</v>
      </c>
      <c r="S176" s="11" t="n">
        <v>0</v>
      </c>
      <c r="T176" s="11" t="n">
        <v>0</v>
      </c>
      <c r="U176" s="11" t="n">
        <v>0</v>
      </c>
      <c r="V176" s="11" t="n">
        <v>0</v>
      </c>
      <c r="W176" s="11" t="n">
        <v>0</v>
      </c>
      <c r="X176" t="inlineStr">
        <is>
          <t>2026-01-21 06:54:32</t>
        </is>
      </c>
      <c r="Y176" t="n">
        <v>0</v>
      </c>
    </row>
    <row r="177">
      <c r="A177" s="11" t="inlineStr">
        <is>
          <t>MemberBG94T2W</t>
        </is>
      </c>
      <c r="B177" s="11" t="n">
        <v>21966599</v>
      </c>
      <c r="C177" s="11" t="n">
        <v>0</v>
      </c>
      <c r="D177" s="11" t="inlineStr"/>
      <c r="E177" s="11" t="n">
        <v>21790</v>
      </c>
      <c r="F177" s="11" t="n">
        <v>174199.7</v>
      </c>
      <c r="G177" s="11" t="n">
        <v>-1290.35</v>
      </c>
      <c r="H177" s="11" t="n">
        <v>0</v>
      </c>
      <c r="I177" s="11" t="n">
        <v>2500</v>
      </c>
      <c r="J177" s="11" t="n">
        <v>0</v>
      </c>
      <c r="K177" s="11" t="n">
        <v>0</v>
      </c>
      <c r="L177" s="11" t="n">
        <v>0</v>
      </c>
      <c r="M177" s="11" t="n">
        <v>0</v>
      </c>
      <c r="N177" s="11" t="n">
        <v>0</v>
      </c>
      <c r="O177" s="11" t="n">
        <v>0</v>
      </c>
      <c r="P177" s="11" t="n">
        <v>0</v>
      </c>
      <c r="Q177" s="11" t="n">
        <v>0</v>
      </c>
      <c r="R177" s="11" t="n">
        <v>0</v>
      </c>
      <c r="S177" s="11" t="n">
        <v>0</v>
      </c>
      <c r="T177" s="11" t="n">
        <v>0</v>
      </c>
      <c r="U177" s="11" t="n">
        <v>0</v>
      </c>
      <c r="V177" s="11" t="n">
        <v>0</v>
      </c>
      <c r="W177" s="11" t="n">
        <v>0</v>
      </c>
      <c r="X177" t="inlineStr">
        <is>
          <t>2026-01-25 07:27:12</t>
        </is>
      </c>
      <c r="Y177" t="n">
        <v>0</v>
      </c>
    </row>
    <row r="178">
      <c r="A178" s="11" t="inlineStr">
        <is>
          <t>MemberBGT8HQQ</t>
        </is>
      </c>
      <c r="B178" s="11" t="n">
        <v>90408825</v>
      </c>
      <c r="C178" s="11" t="n">
        <v>0</v>
      </c>
      <c r="D178" s="11" t="inlineStr"/>
      <c r="E178" s="11" t="n">
        <v>21750</v>
      </c>
      <c r="F178" s="11" t="n">
        <v>181725</v>
      </c>
      <c r="G178" s="11" t="n">
        <v>-26936.54</v>
      </c>
      <c r="H178" s="11" t="n">
        <v>0</v>
      </c>
      <c r="I178" s="11" t="n">
        <v>0</v>
      </c>
      <c r="J178" s="11" t="n">
        <v>0</v>
      </c>
      <c r="K178" s="11" t="n">
        <v>0</v>
      </c>
      <c r="L178" s="11" t="n">
        <v>0</v>
      </c>
      <c r="M178" s="11" t="n">
        <v>0</v>
      </c>
      <c r="N178" s="11" t="n">
        <v>0</v>
      </c>
      <c r="O178" s="11" t="n">
        <v>0</v>
      </c>
      <c r="P178" s="11" t="n">
        <v>0</v>
      </c>
      <c r="Q178" s="11" t="n">
        <v>0</v>
      </c>
      <c r="R178" s="11" t="n">
        <v>0</v>
      </c>
      <c r="S178" s="11" t="n">
        <v>0</v>
      </c>
      <c r="T178" s="11" t="n">
        <v>0</v>
      </c>
      <c r="U178" s="11" t="n">
        <v>0</v>
      </c>
      <c r="V178" s="11" t="n">
        <v>0</v>
      </c>
      <c r="W178" s="11" t="n">
        <v>0</v>
      </c>
      <c r="X178" t="inlineStr">
        <is>
          <t>2026-02-02 20:14:44</t>
        </is>
      </c>
      <c r="Y178" t="n">
        <v>0</v>
      </c>
    </row>
    <row r="179">
      <c r="A179" s="11" t="inlineStr">
        <is>
          <t>MemberBGC5RK3</t>
        </is>
      </c>
      <c r="B179" s="11" t="n">
        <v>30234511</v>
      </c>
      <c r="C179" s="11" t="n">
        <v>0</v>
      </c>
      <c r="D179" s="11" t="inlineStr"/>
      <c r="E179" s="11" t="n">
        <v>21600</v>
      </c>
      <c r="F179" s="11" t="n">
        <v>206708.64</v>
      </c>
      <c r="G179" s="11" t="n">
        <v>-10149.99</v>
      </c>
      <c r="H179" s="11" t="n">
        <v>0</v>
      </c>
      <c r="I179" s="11" t="n">
        <v>0</v>
      </c>
      <c r="J179" s="11" t="n">
        <v>0</v>
      </c>
      <c r="K179" s="11" t="n">
        <v>0</v>
      </c>
      <c r="L179" s="11" t="n">
        <v>0</v>
      </c>
      <c r="M179" s="11" t="n">
        <v>0</v>
      </c>
      <c r="N179" s="11" t="n">
        <v>0</v>
      </c>
      <c r="O179" s="11" t="n">
        <v>0</v>
      </c>
      <c r="P179" s="11" t="n">
        <v>0</v>
      </c>
      <c r="Q179" s="11" t="n">
        <v>0</v>
      </c>
      <c r="R179" s="11" t="n">
        <v>0</v>
      </c>
      <c r="S179" s="11" t="n">
        <v>0</v>
      </c>
      <c r="T179" s="11" t="n">
        <v>0</v>
      </c>
      <c r="U179" s="11" t="n">
        <v>0</v>
      </c>
      <c r="V179" s="11" t="n">
        <v>0</v>
      </c>
      <c r="W179" s="11" t="n">
        <v>0</v>
      </c>
      <c r="X179" t="inlineStr">
        <is>
          <t>2026-01-25 23:45:41</t>
        </is>
      </c>
      <c r="Y179" t="n">
        <v>0</v>
      </c>
    </row>
    <row r="180">
      <c r="A180" s="11" t="inlineStr">
        <is>
          <t>MemberBG0O858</t>
        </is>
      </c>
      <c r="B180" s="11" t="n">
        <v>37815079</v>
      </c>
      <c r="C180" s="11" t="n">
        <v>0</v>
      </c>
      <c r="D180" s="11" t="inlineStr"/>
      <c r="E180" s="11" t="n">
        <v>21600</v>
      </c>
      <c r="F180" s="11" t="n">
        <v>262854</v>
      </c>
      <c r="G180" s="11" t="n">
        <v>-12074.74</v>
      </c>
      <c r="H180" s="11" t="n">
        <v>0</v>
      </c>
      <c r="I180" s="11" t="n">
        <v>0</v>
      </c>
      <c r="J180" s="11" t="n">
        <v>0</v>
      </c>
      <c r="K180" s="11" t="n">
        <v>0</v>
      </c>
      <c r="L180" s="11" t="n">
        <v>0</v>
      </c>
      <c r="M180" s="11" t="n">
        <v>0</v>
      </c>
      <c r="N180" s="11" t="n">
        <v>0</v>
      </c>
      <c r="O180" s="11" t="n">
        <v>0</v>
      </c>
      <c r="P180" s="11" t="n">
        <v>0</v>
      </c>
      <c r="Q180" s="11" t="n">
        <v>0</v>
      </c>
      <c r="R180" s="11" t="n">
        <v>0</v>
      </c>
      <c r="S180" s="11" t="n">
        <v>0</v>
      </c>
      <c r="T180" s="11" t="n">
        <v>0</v>
      </c>
      <c r="U180" s="11" t="n">
        <v>0</v>
      </c>
      <c r="V180" s="11" t="n">
        <v>0</v>
      </c>
      <c r="W180" s="11" t="n">
        <v>0</v>
      </c>
      <c r="X180" t="inlineStr">
        <is>
          <t>2026-01-23 21:54:45</t>
        </is>
      </c>
      <c r="Y180" t="n">
        <v>0</v>
      </c>
    </row>
    <row r="181">
      <c r="A181" s="11" t="inlineStr">
        <is>
          <t>MemberBGB5I40</t>
        </is>
      </c>
      <c r="B181" s="11" t="n">
        <v>59737488</v>
      </c>
      <c r="C181" s="11" t="n">
        <v>0</v>
      </c>
      <c r="D181" s="11" t="inlineStr"/>
      <c r="E181" s="11" t="n">
        <v>21600</v>
      </c>
      <c r="F181" s="11" t="n">
        <v>130418</v>
      </c>
      <c r="G181" s="11" t="n">
        <v>-24174.11</v>
      </c>
      <c r="H181" s="11" t="n">
        <v>0</v>
      </c>
      <c r="I181" s="11" t="n">
        <v>0</v>
      </c>
      <c r="J181" s="11" t="n">
        <v>0</v>
      </c>
      <c r="K181" s="11" t="n">
        <v>0</v>
      </c>
      <c r="L181" s="11" t="n">
        <v>0</v>
      </c>
      <c r="M181" s="11" t="n">
        <v>0</v>
      </c>
      <c r="N181" s="11" t="n">
        <v>0</v>
      </c>
      <c r="O181" s="11" t="n">
        <v>0</v>
      </c>
      <c r="P181" s="11" t="n">
        <v>0</v>
      </c>
      <c r="Q181" s="11" t="n">
        <v>0</v>
      </c>
      <c r="R181" s="11" t="n">
        <v>0</v>
      </c>
      <c r="S181" s="11" t="n">
        <v>0</v>
      </c>
      <c r="T181" s="11" t="n">
        <v>0</v>
      </c>
      <c r="U181" s="11" t="n">
        <v>0</v>
      </c>
      <c r="V181" s="11" t="n">
        <v>0</v>
      </c>
      <c r="W181" s="11" t="n">
        <v>0</v>
      </c>
      <c r="X181" t="inlineStr">
        <is>
          <t>2026-01-20 09:10:30</t>
        </is>
      </c>
      <c r="Y181" t="n">
        <v>0</v>
      </c>
    </row>
    <row r="182">
      <c r="A182" s="11" t="inlineStr">
        <is>
          <t>MemberBGJK58V</t>
        </is>
      </c>
      <c r="B182" s="11" t="n">
        <v>14934569</v>
      </c>
      <c r="C182" s="11" t="n">
        <v>0</v>
      </c>
      <c r="D182" s="11" t="inlineStr"/>
      <c r="E182" s="11" t="n">
        <v>21500</v>
      </c>
      <c r="F182" s="11" t="n">
        <v>143011.17</v>
      </c>
      <c r="G182" s="11" t="n">
        <v>7354.53</v>
      </c>
      <c r="H182" s="11" t="n">
        <v>0</v>
      </c>
      <c r="I182" s="11" t="n">
        <v>500</v>
      </c>
      <c r="J182" s="11" t="n">
        <v>0</v>
      </c>
      <c r="K182" s="11" t="n">
        <v>0</v>
      </c>
      <c r="L182" s="11" t="n">
        <v>0</v>
      </c>
      <c r="M182" s="11" t="n">
        <v>0</v>
      </c>
      <c r="N182" s="11" t="n">
        <v>0</v>
      </c>
      <c r="O182" s="11" t="n">
        <v>0</v>
      </c>
      <c r="P182" s="11" t="n">
        <v>0</v>
      </c>
      <c r="Q182" s="11" t="n">
        <v>0</v>
      </c>
      <c r="R182" s="11" t="n">
        <v>0</v>
      </c>
      <c r="S182" s="11" t="n">
        <v>0</v>
      </c>
      <c r="T182" s="11" t="n">
        <v>0</v>
      </c>
      <c r="U182" s="11" t="n">
        <v>0</v>
      </c>
      <c r="V182" s="11" t="n">
        <v>0</v>
      </c>
      <c r="W182" s="11" t="n">
        <v>0</v>
      </c>
      <c r="X182" t="inlineStr">
        <is>
          <t>2026-01-25 22:03:38</t>
        </is>
      </c>
      <c r="Y182" t="n">
        <v>0</v>
      </c>
    </row>
    <row r="183">
      <c r="A183" s="11" t="inlineStr">
        <is>
          <t>MemberBG62NQZ</t>
        </is>
      </c>
      <c r="B183" s="11" t="n">
        <v>11830237</v>
      </c>
      <c r="C183" s="11" t="n">
        <v>0</v>
      </c>
      <c r="D183" s="11" t="inlineStr"/>
      <c r="E183" s="11" t="n">
        <v>21210</v>
      </c>
      <c r="F183" s="11" t="n">
        <v>126989.5</v>
      </c>
      <c r="G183" s="11" t="n">
        <v>-5691.72</v>
      </c>
      <c r="H183" s="11" t="n">
        <v>0</v>
      </c>
      <c r="I183" s="11" t="n">
        <v>0</v>
      </c>
      <c r="J183" s="11" t="n">
        <v>0</v>
      </c>
      <c r="K183" s="11" t="n">
        <v>0</v>
      </c>
      <c r="L183" s="11" t="n">
        <v>0</v>
      </c>
      <c r="M183" s="11" t="n">
        <v>0</v>
      </c>
      <c r="N183" s="11" t="n">
        <v>0</v>
      </c>
      <c r="O183" s="11" t="n">
        <v>0</v>
      </c>
      <c r="P183" s="11" t="n">
        <v>0</v>
      </c>
      <c r="Q183" s="11" t="n">
        <v>0</v>
      </c>
      <c r="R183" s="11" t="n">
        <v>0</v>
      </c>
      <c r="S183" s="11" t="n">
        <v>0</v>
      </c>
      <c r="T183" s="11" t="n">
        <v>0</v>
      </c>
      <c r="U183" s="11" t="n">
        <v>0</v>
      </c>
      <c r="V183" s="11" t="n">
        <v>0</v>
      </c>
      <c r="W183" s="11" t="n">
        <v>0</v>
      </c>
      <c r="X183" t="inlineStr">
        <is>
          <t>2026-01-20 13:10:16</t>
        </is>
      </c>
      <c r="Y183" t="n">
        <v>0</v>
      </c>
    </row>
    <row r="184">
      <c r="A184" s="11" t="inlineStr">
        <is>
          <t>MemberBG2FZVV</t>
        </is>
      </c>
      <c r="B184" s="11" t="n">
        <v>96523612</v>
      </c>
      <c r="C184" s="11" t="n">
        <v>0</v>
      </c>
      <c r="D184" s="11" t="inlineStr"/>
      <c r="E184" s="11" t="n">
        <v>21157</v>
      </c>
      <c r="F184" s="11" t="n">
        <v>174348.5</v>
      </c>
      <c r="G184" s="11" t="n">
        <v>-7722.8</v>
      </c>
      <c r="H184" s="11" t="n">
        <v>0</v>
      </c>
      <c r="I184" s="11" t="n">
        <v>100</v>
      </c>
      <c r="J184" s="11" t="n">
        <v>0</v>
      </c>
      <c r="K184" s="11" t="n">
        <v>0</v>
      </c>
      <c r="L184" s="11" t="n">
        <v>0</v>
      </c>
      <c r="M184" s="11" t="n">
        <v>0</v>
      </c>
      <c r="N184" s="11" t="n">
        <v>0</v>
      </c>
      <c r="O184" s="11" t="n">
        <v>0</v>
      </c>
      <c r="P184" s="11" t="n">
        <v>0</v>
      </c>
      <c r="Q184" s="11" t="n">
        <v>0</v>
      </c>
      <c r="R184" s="11" t="n">
        <v>0</v>
      </c>
      <c r="S184" s="11" t="n">
        <v>0</v>
      </c>
      <c r="T184" s="11" t="n">
        <v>0</v>
      </c>
      <c r="U184" s="11" t="n">
        <v>0</v>
      </c>
      <c r="V184" s="11" t="n">
        <v>0</v>
      </c>
      <c r="W184" s="11" t="n">
        <v>0</v>
      </c>
      <c r="X184" t="inlineStr">
        <is>
          <t>2026-02-02 13:23:50</t>
        </is>
      </c>
      <c r="Y184" t="n">
        <v>0</v>
      </c>
    </row>
    <row r="185">
      <c r="A185" s="11" t="inlineStr">
        <is>
          <t>MemberBGOP529</t>
        </is>
      </c>
      <c r="B185" s="11" t="n">
        <v>93815334</v>
      </c>
      <c r="C185" s="11" t="n">
        <v>0</v>
      </c>
      <c r="D185" s="11" t="inlineStr"/>
      <c r="E185" s="11" t="n">
        <v>21300</v>
      </c>
      <c r="F185" s="11" t="n">
        <v>138091</v>
      </c>
      <c r="G185" s="11" t="n">
        <v>-15192.2</v>
      </c>
      <c r="H185" s="11" t="n">
        <v>0</v>
      </c>
      <c r="I185" s="11" t="n">
        <v>0</v>
      </c>
      <c r="J185" s="11" t="n">
        <v>0</v>
      </c>
      <c r="K185" s="11" t="n">
        <v>0</v>
      </c>
      <c r="L185" s="11" t="n">
        <v>0</v>
      </c>
      <c r="M185" s="11" t="n">
        <v>0</v>
      </c>
      <c r="N185" s="11" t="n">
        <v>0</v>
      </c>
      <c r="O185" s="11" t="n">
        <v>0</v>
      </c>
      <c r="P185" s="11" t="n">
        <v>100</v>
      </c>
      <c r="Q185" s="11" t="n">
        <v>200</v>
      </c>
      <c r="R185" s="11" t="n">
        <v>0</v>
      </c>
      <c r="S185" s="11" t="n">
        <v>0</v>
      </c>
      <c r="T185" s="11" t="n">
        <v>0</v>
      </c>
      <c r="U185" s="11" t="n">
        <v>0</v>
      </c>
      <c r="V185" s="11" t="n">
        <v>0</v>
      </c>
      <c r="W185" s="11" t="n">
        <v>0</v>
      </c>
      <c r="X185" t="inlineStr">
        <is>
          <t>2026-02-02 23:30:36</t>
        </is>
      </c>
      <c r="Y185" t="n">
        <v>0</v>
      </c>
    </row>
    <row r="186">
      <c r="A186" s="11" t="n">
        <v>9754258506</v>
      </c>
    </row>
    <row r="187">
      <c r="A187" s="11" t="inlineStr">
        <is>
          <t>MemberBGMT55F</t>
        </is>
      </c>
      <c r="B187" s="11" t="n">
        <v>69227509</v>
      </c>
      <c r="C187" s="11" t="n">
        <v>0</v>
      </c>
      <c r="D187" s="11" t="inlineStr"/>
      <c r="E187" s="11" t="n">
        <v>20670</v>
      </c>
      <c r="F187" s="11" t="n">
        <v>117303.45</v>
      </c>
      <c r="G187" s="11" t="n">
        <v>-8992.200000000001</v>
      </c>
      <c r="H187" s="11" t="n">
        <v>0</v>
      </c>
      <c r="I187" s="11" t="n">
        <v>0</v>
      </c>
      <c r="J187" s="11" t="n">
        <v>0</v>
      </c>
      <c r="K187" s="11" t="n">
        <v>0</v>
      </c>
      <c r="L187" s="11" t="n">
        <v>0</v>
      </c>
      <c r="M187" s="11" t="n">
        <v>0</v>
      </c>
      <c r="N187" s="11" t="n">
        <v>0</v>
      </c>
      <c r="O187" s="11" t="n">
        <v>0</v>
      </c>
      <c r="P187" s="11" t="n">
        <v>0</v>
      </c>
      <c r="Q187" s="11" t="n">
        <v>0</v>
      </c>
      <c r="R187" s="11" t="n">
        <v>0</v>
      </c>
      <c r="S187" s="11" t="n">
        <v>0</v>
      </c>
      <c r="T187" s="11" t="n">
        <v>0</v>
      </c>
      <c r="U187" s="11" t="n">
        <v>0</v>
      </c>
      <c r="V187" s="11" t="n">
        <v>0</v>
      </c>
      <c r="W187" s="11" t="n">
        <v>0</v>
      </c>
      <c r="X187" t="inlineStr">
        <is>
          <t>2026-01-22 18:19:08</t>
        </is>
      </c>
      <c r="Y187" t="n">
        <v>0</v>
      </c>
    </row>
    <row r="188">
      <c r="A188" s="11" t="inlineStr">
        <is>
          <t>MemberBGXG2YZ</t>
        </is>
      </c>
      <c r="B188" s="11" t="n">
        <v>87203532</v>
      </c>
      <c r="C188" s="11" t="n">
        <v>0</v>
      </c>
      <c r="D188" s="11" t="inlineStr"/>
      <c r="E188" s="11" t="n">
        <v>20501</v>
      </c>
      <c r="F188" s="11" t="n">
        <v>254091.5</v>
      </c>
      <c r="G188" s="11" t="n">
        <v>-9933.879999999999</v>
      </c>
      <c r="H188" s="11" t="n">
        <v>0</v>
      </c>
      <c r="I188" s="11" t="n">
        <v>0</v>
      </c>
      <c r="J188" s="11" t="n">
        <v>0</v>
      </c>
      <c r="K188" s="11" t="n">
        <v>0</v>
      </c>
      <c r="L188" s="11" t="n">
        <v>0</v>
      </c>
      <c r="M188" s="11" t="n">
        <v>0</v>
      </c>
      <c r="N188" s="11" t="n">
        <v>0</v>
      </c>
      <c r="O188" s="11" t="n">
        <v>0</v>
      </c>
      <c r="P188" s="11" t="n">
        <v>100</v>
      </c>
      <c r="Q188" s="11" t="n">
        <v>0</v>
      </c>
      <c r="R188" s="11" t="n">
        <v>0</v>
      </c>
      <c r="S188" s="11" t="n">
        <v>0</v>
      </c>
      <c r="T188" s="11" t="n">
        <v>0</v>
      </c>
      <c r="U188" s="11" t="n">
        <v>0</v>
      </c>
      <c r="V188" s="11" t="n">
        <v>0</v>
      </c>
      <c r="W188" s="11" t="n">
        <v>0</v>
      </c>
      <c r="X188" t="inlineStr">
        <is>
          <t>2026-02-02 09:30:15</t>
        </is>
      </c>
      <c r="Y188" t="n">
        <v>0</v>
      </c>
    </row>
    <row r="189">
      <c r="A189" s="11" t="inlineStr">
        <is>
          <t>MemberBGF0BWW</t>
        </is>
      </c>
      <c r="B189" s="11" t="n">
        <v>56011945</v>
      </c>
      <c r="C189" s="11" t="n">
        <v>0</v>
      </c>
      <c r="D189" s="11" t="inlineStr"/>
      <c r="E189" s="11" t="n">
        <v>20600</v>
      </c>
      <c r="F189" s="11" t="n">
        <v>126553.5</v>
      </c>
      <c r="G189" s="11" t="n">
        <v>-14642.19</v>
      </c>
      <c r="H189" s="11" t="n">
        <v>0</v>
      </c>
      <c r="I189" s="11" t="n">
        <v>0</v>
      </c>
      <c r="J189" s="11" t="n">
        <v>0</v>
      </c>
      <c r="K189" s="11" t="n">
        <v>0</v>
      </c>
      <c r="L189" s="11" t="n">
        <v>0</v>
      </c>
      <c r="M189" s="11" t="n">
        <v>0</v>
      </c>
      <c r="N189" s="11" t="n">
        <v>0</v>
      </c>
      <c r="O189" s="11" t="n">
        <v>200</v>
      </c>
      <c r="P189" s="11" t="n">
        <v>0</v>
      </c>
      <c r="Q189" s="11" t="n">
        <v>0</v>
      </c>
      <c r="R189" s="11" t="n">
        <v>0</v>
      </c>
      <c r="S189" s="11" t="n">
        <v>0</v>
      </c>
      <c r="T189" s="11" t="n">
        <v>0</v>
      </c>
      <c r="U189" s="11" t="n">
        <v>0</v>
      </c>
      <c r="V189" s="11" t="n">
        <v>0</v>
      </c>
      <c r="W189" s="11" t="n">
        <v>0</v>
      </c>
      <c r="X189" t="inlineStr">
        <is>
          <t>2026-02-03 09:59:21</t>
        </is>
      </c>
      <c r="Y189" t="n">
        <v>0</v>
      </c>
    </row>
    <row r="190">
      <c r="A190" s="11" t="inlineStr">
        <is>
          <t>MemberBGAUWTV</t>
        </is>
      </c>
      <c r="B190" s="11" t="n">
        <v>98759011</v>
      </c>
      <c r="C190" s="11" t="n">
        <v>0</v>
      </c>
      <c r="D190" s="11" t="inlineStr"/>
      <c r="E190" s="11" t="n">
        <v>20500</v>
      </c>
      <c r="F190" s="11" t="n">
        <v>112872.52</v>
      </c>
      <c r="G190" s="11" t="n">
        <v>-6395.1</v>
      </c>
      <c r="H190" s="11" t="n">
        <v>0</v>
      </c>
      <c r="I190" s="11" t="n">
        <v>0</v>
      </c>
      <c r="J190" s="11" t="n">
        <v>0</v>
      </c>
      <c r="K190" s="11" t="n">
        <v>0</v>
      </c>
      <c r="L190" s="11" t="n">
        <v>0</v>
      </c>
      <c r="M190" s="11" t="n">
        <v>0</v>
      </c>
      <c r="N190" s="11" t="n">
        <v>0</v>
      </c>
      <c r="O190" s="11" t="n">
        <v>0</v>
      </c>
      <c r="P190" s="11" t="n">
        <v>100</v>
      </c>
      <c r="Q190" s="11" t="n">
        <v>0</v>
      </c>
      <c r="R190" s="11" t="n">
        <v>0</v>
      </c>
      <c r="S190" s="11" t="n">
        <v>0</v>
      </c>
      <c r="T190" s="11" t="n">
        <v>0</v>
      </c>
      <c r="U190" s="11" t="n">
        <v>0</v>
      </c>
      <c r="V190" s="11" t="n">
        <v>0</v>
      </c>
      <c r="W190" s="11" t="n">
        <v>0</v>
      </c>
      <c r="X190" t="inlineStr">
        <is>
          <t>2026-02-01 23:41:56</t>
        </is>
      </c>
      <c r="Y190" t="n">
        <v>0</v>
      </c>
    </row>
    <row r="191">
      <c r="A191" s="11" t="inlineStr">
        <is>
          <t>MemberBGL79OD</t>
        </is>
      </c>
      <c r="B191" s="11" t="n">
        <v>24334528</v>
      </c>
      <c r="C191" s="11" t="n">
        <v>0</v>
      </c>
      <c r="D191" s="11" t="inlineStr"/>
      <c r="E191" s="11" t="n">
        <v>20300</v>
      </c>
      <c r="F191" s="11" t="n">
        <v>117605.22</v>
      </c>
      <c r="G191" s="11" t="n">
        <v>-2006.14</v>
      </c>
      <c r="H191" s="11" t="n">
        <v>0</v>
      </c>
      <c r="I191" s="11" t="n">
        <v>0</v>
      </c>
      <c r="J191" s="11" t="n">
        <v>0</v>
      </c>
      <c r="K191" s="11" t="n">
        <v>0</v>
      </c>
      <c r="L191" s="11" t="n">
        <v>0</v>
      </c>
      <c r="M191" s="11" t="n">
        <v>0</v>
      </c>
      <c r="N191" s="11" t="n">
        <v>0</v>
      </c>
      <c r="O191" s="11" t="n">
        <v>0</v>
      </c>
      <c r="P191" s="11" t="n">
        <v>0</v>
      </c>
      <c r="Q191" s="11" t="n">
        <v>0</v>
      </c>
      <c r="R191" s="11" t="n">
        <v>0</v>
      </c>
      <c r="S191" s="11" t="n">
        <v>0</v>
      </c>
      <c r="T191" s="11" t="n">
        <v>0</v>
      </c>
      <c r="U191" s="11" t="n">
        <v>0</v>
      </c>
      <c r="V191" s="11" t="n">
        <v>0</v>
      </c>
      <c r="W191" s="11" t="n">
        <v>0</v>
      </c>
      <c r="X191" t="inlineStr">
        <is>
          <t>2026-01-31 21:20:41</t>
        </is>
      </c>
      <c r="Y191" t="n">
        <v>0</v>
      </c>
    </row>
    <row r="192">
      <c r="A192" s="11" t="inlineStr">
        <is>
          <t>MemberBGP6676</t>
        </is>
      </c>
      <c r="B192" s="11" t="n">
        <v>94910794</v>
      </c>
      <c r="C192" s="11" t="n">
        <v>0</v>
      </c>
      <c r="D192" s="11" t="inlineStr"/>
      <c r="E192" s="11" t="n">
        <v>20300</v>
      </c>
      <c r="F192" s="11" t="n">
        <v>140196</v>
      </c>
      <c r="G192" s="11" t="n">
        <v>-22317.35</v>
      </c>
      <c r="H192" s="11" t="n">
        <v>0</v>
      </c>
      <c r="I192" s="11" t="n">
        <v>100</v>
      </c>
      <c r="J192" s="11" t="n">
        <v>0</v>
      </c>
      <c r="K192" s="11" t="n">
        <v>0</v>
      </c>
      <c r="L192" s="11" t="n">
        <v>0</v>
      </c>
      <c r="M192" s="11" t="n">
        <v>0</v>
      </c>
      <c r="N192" s="11" t="n">
        <v>0</v>
      </c>
      <c r="O192" s="11" t="n">
        <v>0</v>
      </c>
      <c r="P192" s="11" t="n">
        <v>0</v>
      </c>
      <c r="Q192" s="11" t="n">
        <v>0</v>
      </c>
      <c r="R192" s="11" t="n">
        <v>0</v>
      </c>
      <c r="S192" s="11" t="n">
        <v>0</v>
      </c>
      <c r="T192" s="11" t="n">
        <v>0</v>
      </c>
      <c r="U192" s="11" t="n">
        <v>0</v>
      </c>
      <c r="V192" s="11" t="n">
        <v>0</v>
      </c>
      <c r="W192" s="11" t="n">
        <v>0</v>
      </c>
      <c r="X192" t="inlineStr">
        <is>
          <t>2026-02-02 05:31:46</t>
        </is>
      </c>
      <c r="Y192" t="n">
        <v>0</v>
      </c>
    </row>
    <row r="193">
      <c r="A193" s="11" t="inlineStr">
        <is>
          <t>MemberBGKTOTF</t>
        </is>
      </c>
      <c r="B193" s="11" t="n">
        <v>11950994</v>
      </c>
      <c r="C193" s="11" t="n">
        <v>0</v>
      </c>
      <c r="D193" s="11" t="inlineStr"/>
      <c r="E193" s="11" t="n">
        <v>20750</v>
      </c>
      <c r="F193" s="11" t="n">
        <v>188726.04</v>
      </c>
      <c r="G193" s="11" t="n">
        <v>-3760.63</v>
      </c>
      <c r="H193" s="11" t="n">
        <v>0</v>
      </c>
      <c r="I193" s="11" t="n">
        <v>0</v>
      </c>
      <c r="J193" s="11" t="n">
        <v>0</v>
      </c>
      <c r="K193" s="11" t="n">
        <v>0</v>
      </c>
      <c r="L193" s="11" t="n">
        <v>0</v>
      </c>
      <c r="M193" s="11" t="n">
        <v>0</v>
      </c>
      <c r="N193" s="11" t="n">
        <v>0</v>
      </c>
      <c r="O193" s="11" t="n">
        <v>500</v>
      </c>
      <c r="P193" s="11" t="n">
        <v>0</v>
      </c>
      <c r="Q193" s="11" t="n">
        <v>0</v>
      </c>
      <c r="R193" s="11" t="n">
        <v>0</v>
      </c>
      <c r="S193" s="11" t="n">
        <v>0</v>
      </c>
      <c r="T193" s="11" t="n">
        <v>0</v>
      </c>
      <c r="U193" s="11" t="n">
        <v>0</v>
      </c>
      <c r="V193" s="11" t="n">
        <v>0</v>
      </c>
      <c r="W193" s="11" t="n">
        <v>0</v>
      </c>
      <c r="X193" t="inlineStr">
        <is>
          <t>2026-01-31 02:34:20</t>
        </is>
      </c>
      <c r="Y193" t="n">
        <v>0</v>
      </c>
    </row>
    <row r="194">
      <c r="A194" s="11" t="inlineStr">
        <is>
          <t>MemberBG46IZ6</t>
        </is>
      </c>
      <c r="B194" s="11" t="n">
        <v>11241074</v>
      </c>
      <c r="C194" s="11" t="n">
        <v>0</v>
      </c>
      <c r="D194" s="11" t="inlineStr"/>
      <c r="E194" s="11" t="n">
        <v>20200</v>
      </c>
      <c r="F194" s="11" t="n">
        <v>158006</v>
      </c>
      <c r="G194" s="11" t="n">
        <v>-2979.68</v>
      </c>
      <c r="H194" s="11" t="n">
        <v>0</v>
      </c>
      <c r="I194" s="11" t="n">
        <v>0</v>
      </c>
      <c r="J194" s="11" t="n">
        <v>0</v>
      </c>
      <c r="K194" s="11" t="n">
        <v>0</v>
      </c>
      <c r="L194" s="11" t="n">
        <v>0</v>
      </c>
      <c r="M194" s="11" t="n">
        <v>0</v>
      </c>
      <c r="N194" s="11" t="n">
        <v>0</v>
      </c>
      <c r="O194" s="11" t="n">
        <v>0</v>
      </c>
      <c r="P194" s="11" t="n">
        <v>0</v>
      </c>
      <c r="Q194" s="11" t="n">
        <v>0</v>
      </c>
      <c r="R194" s="11" t="n">
        <v>0</v>
      </c>
      <c r="S194" s="11" t="n">
        <v>0</v>
      </c>
      <c r="T194" s="11" t="n">
        <v>0</v>
      </c>
      <c r="U194" s="11" t="n">
        <v>0</v>
      </c>
      <c r="V194" s="11" t="n">
        <v>0</v>
      </c>
      <c r="W194" s="11" t="n">
        <v>0</v>
      </c>
      <c r="X194" t="inlineStr">
        <is>
          <t>2026-01-30 22:49:04</t>
        </is>
      </c>
      <c r="Y194" t="n">
        <v>0</v>
      </c>
    </row>
    <row r="195">
      <c r="A195" s="11" t="inlineStr">
        <is>
          <t>MemberBG29607</t>
        </is>
      </c>
      <c r="B195" s="11" t="n">
        <v>43986725</v>
      </c>
      <c r="C195" s="11" t="n">
        <v>0</v>
      </c>
      <c r="D195" s="11" t="inlineStr"/>
      <c r="E195" s="11" t="n">
        <v>20200</v>
      </c>
      <c r="F195" s="11" t="n">
        <v>185822.4</v>
      </c>
      <c r="G195" s="11" t="n">
        <v>-7292.46</v>
      </c>
      <c r="H195" s="11" t="n">
        <v>0</v>
      </c>
      <c r="I195" s="11" t="n">
        <v>0</v>
      </c>
      <c r="J195" s="11" t="n">
        <v>0</v>
      </c>
      <c r="K195" s="11" t="n">
        <v>0</v>
      </c>
      <c r="L195" s="11" t="n">
        <v>0</v>
      </c>
      <c r="M195" s="11" t="n">
        <v>0</v>
      </c>
      <c r="N195" s="11" t="n">
        <v>0</v>
      </c>
      <c r="O195" s="11" t="n">
        <v>0</v>
      </c>
      <c r="P195" s="11" t="n">
        <v>0</v>
      </c>
      <c r="Q195" s="11" t="n">
        <v>0</v>
      </c>
      <c r="R195" s="11" t="n">
        <v>0</v>
      </c>
      <c r="S195" s="11" t="n">
        <v>0</v>
      </c>
      <c r="T195" s="11" t="n">
        <v>0</v>
      </c>
      <c r="U195" s="11" t="n">
        <v>0</v>
      </c>
      <c r="V195" s="11" t="n">
        <v>0</v>
      </c>
      <c r="W195" s="11" t="n">
        <v>0</v>
      </c>
      <c r="X195" t="inlineStr">
        <is>
          <t>2026-01-24 01:39:36</t>
        </is>
      </c>
      <c r="Y195" t="n">
        <v>0</v>
      </c>
    </row>
    <row r="196">
      <c r="A196" s="11" t="inlineStr">
        <is>
          <t>MemberBGIXAWQ</t>
        </is>
      </c>
      <c r="B196" s="11" t="n">
        <v>19825608</v>
      </c>
      <c r="C196" s="11" t="n">
        <v>0</v>
      </c>
      <c r="D196" s="11" t="inlineStr"/>
      <c r="E196" s="11" t="n">
        <v>22182</v>
      </c>
      <c r="F196" s="11" t="n">
        <v>87176.62</v>
      </c>
      <c r="G196" s="11" t="n">
        <v>1192.81</v>
      </c>
      <c r="H196" s="11" t="n">
        <v>0</v>
      </c>
      <c r="I196" s="11" t="n">
        <v>100</v>
      </c>
      <c r="J196" s="11" t="n">
        <v>0</v>
      </c>
      <c r="K196" s="11" t="n">
        <v>0</v>
      </c>
      <c r="L196" s="11" t="n">
        <v>0</v>
      </c>
      <c r="M196" s="11" t="n">
        <v>0</v>
      </c>
      <c r="N196" s="11" t="n">
        <v>0</v>
      </c>
      <c r="O196" s="11" t="n">
        <v>0</v>
      </c>
      <c r="P196" s="11" t="n">
        <v>1000</v>
      </c>
      <c r="Q196" s="11" t="n">
        <v>1000</v>
      </c>
      <c r="R196" s="11" t="n">
        <v>0</v>
      </c>
      <c r="S196" s="11" t="n">
        <v>0</v>
      </c>
      <c r="T196" s="11" t="n">
        <v>0</v>
      </c>
      <c r="U196" s="11" t="n">
        <v>0</v>
      </c>
      <c r="V196" s="11" t="n">
        <v>0</v>
      </c>
      <c r="W196" s="11" t="n">
        <v>0</v>
      </c>
      <c r="X196" t="inlineStr">
        <is>
          <t>2026-02-02 12:48:39</t>
        </is>
      </c>
      <c r="Y196" t="n">
        <v>0</v>
      </c>
    </row>
    <row r="197">
      <c r="A197" s="11" t="inlineStr">
        <is>
          <t>MemberBGFH8Z8</t>
        </is>
      </c>
      <c r="B197" s="11" t="n">
        <v>13010610</v>
      </c>
      <c r="C197" s="11" t="n">
        <v>0</v>
      </c>
      <c r="D197" s="11" t="inlineStr"/>
      <c r="E197" s="11" t="n">
        <v>20000</v>
      </c>
      <c r="F197" s="11" t="n">
        <v>79623</v>
      </c>
      <c r="G197" s="11" t="n">
        <v>-13244.48</v>
      </c>
      <c r="H197" s="11" t="n">
        <v>10000</v>
      </c>
      <c r="I197" s="11" t="n">
        <v>0</v>
      </c>
      <c r="J197" s="11" t="n">
        <v>0</v>
      </c>
      <c r="K197" s="11" t="n">
        <v>0</v>
      </c>
      <c r="L197" s="11" t="n">
        <v>0</v>
      </c>
      <c r="M197" s="11" t="n">
        <v>0</v>
      </c>
      <c r="N197" s="11" t="n">
        <v>0</v>
      </c>
      <c r="O197" s="11" t="n">
        <v>0</v>
      </c>
      <c r="P197" s="11" t="n">
        <v>0</v>
      </c>
      <c r="Q197" s="11" t="n">
        <v>0</v>
      </c>
      <c r="R197" s="11" t="n">
        <v>0</v>
      </c>
      <c r="S197" s="11" t="n">
        <v>0</v>
      </c>
      <c r="T197" s="11" t="n">
        <v>0</v>
      </c>
      <c r="U197" s="11" t="n">
        <v>0</v>
      </c>
      <c r="V197" s="11" t="n">
        <v>0</v>
      </c>
      <c r="W197" s="11" t="n">
        <v>0</v>
      </c>
      <c r="X197" t="inlineStr">
        <is>
          <t>2026-01-25 14:45:41</t>
        </is>
      </c>
      <c r="Y197" t="n">
        <v>0</v>
      </c>
    </row>
    <row r="198">
      <c r="A198" s="11" t="inlineStr">
        <is>
          <t>MemberBGJW8NH</t>
        </is>
      </c>
      <c r="B198" s="11" t="n">
        <v>87547153</v>
      </c>
      <c r="C198" s="11" t="n">
        <v>0</v>
      </c>
      <c r="D198" s="11" t="inlineStr"/>
      <c r="E198" s="11" t="n">
        <v>23700</v>
      </c>
      <c r="F198" s="11" t="n">
        <v>75111</v>
      </c>
      <c r="G198" s="11" t="n">
        <v>-5818.19</v>
      </c>
      <c r="H198" s="11" t="n">
        <v>0</v>
      </c>
      <c r="I198" s="11" t="n">
        <v>0</v>
      </c>
      <c r="J198" s="11" t="n">
        <v>0</v>
      </c>
      <c r="K198" s="11" t="n">
        <v>0</v>
      </c>
      <c r="L198" s="11" t="n">
        <v>0</v>
      </c>
      <c r="M198" s="11" t="n">
        <v>0</v>
      </c>
      <c r="N198" s="11" t="n">
        <v>0</v>
      </c>
      <c r="O198" s="11" t="n">
        <v>0</v>
      </c>
      <c r="P198" s="11" t="n">
        <v>1900</v>
      </c>
      <c r="Q198" s="11" t="n">
        <v>1800</v>
      </c>
      <c r="R198" s="11" t="n">
        <v>0</v>
      </c>
      <c r="S198" s="11" t="n">
        <v>0</v>
      </c>
      <c r="T198" s="11" t="n">
        <v>0</v>
      </c>
      <c r="U198" s="11" t="n">
        <v>0</v>
      </c>
      <c r="V198" s="11" t="n">
        <v>0</v>
      </c>
      <c r="W198" s="11" t="n">
        <v>0</v>
      </c>
      <c r="X198" t="inlineStr">
        <is>
          <t>2026-02-03 05:13:40</t>
        </is>
      </c>
      <c r="Y198" t="n">
        <v>0</v>
      </c>
    </row>
    <row r="199">
      <c r="A199" s="11" t="inlineStr">
        <is>
          <t>MemberBG9N03C</t>
        </is>
      </c>
      <c r="B199" s="11" t="n">
        <v>34573724</v>
      </c>
      <c r="C199" s="11" t="n">
        <v>0</v>
      </c>
      <c r="D199" s="11" t="inlineStr"/>
      <c r="E199" s="11" t="n">
        <v>20059</v>
      </c>
      <c r="F199" s="11" t="n">
        <v>172613.86</v>
      </c>
      <c r="G199" s="11" t="n">
        <v>-3977.4</v>
      </c>
      <c r="H199" s="11" t="n">
        <v>0</v>
      </c>
      <c r="I199" s="11" t="n">
        <v>0</v>
      </c>
      <c r="J199" s="11" t="n">
        <v>0</v>
      </c>
      <c r="K199" s="11" t="n">
        <v>0</v>
      </c>
      <c r="L199" s="11" t="n">
        <v>0</v>
      </c>
      <c r="M199" s="11" t="n">
        <v>0</v>
      </c>
      <c r="N199" s="11" t="n">
        <v>0</v>
      </c>
      <c r="O199" s="11" t="n">
        <v>0</v>
      </c>
      <c r="P199" s="11" t="n">
        <v>200</v>
      </c>
      <c r="Q199" s="11" t="n">
        <v>0</v>
      </c>
      <c r="R199" s="11" t="n">
        <v>0</v>
      </c>
      <c r="S199" s="11" t="n">
        <v>0</v>
      </c>
      <c r="T199" s="11" t="n">
        <v>0</v>
      </c>
      <c r="U199" s="11" t="n">
        <v>0</v>
      </c>
      <c r="V199" s="11" t="n">
        <v>0</v>
      </c>
      <c r="W199" s="11" t="n">
        <v>0</v>
      </c>
      <c r="X199" t="inlineStr">
        <is>
          <t>2026-02-02 17:24:16</t>
        </is>
      </c>
      <c r="Y199" t="n">
        <v>0</v>
      </c>
    </row>
    <row r="200">
      <c r="A200" s="11" t="inlineStr">
        <is>
          <t>MemberBG4YSY8</t>
        </is>
      </c>
      <c r="B200" s="11" t="n">
        <v>49682776</v>
      </c>
      <c r="C200" s="11" t="n">
        <v>0</v>
      </c>
      <c r="D200" s="11" t="inlineStr"/>
      <c r="E200" s="11" t="n">
        <v>19800</v>
      </c>
      <c r="F200" s="11" t="n">
        <v>504241.18</v>
      </c>
      <c r="G200" s="11" t="n">
        <v>-4784.01</v>
      </c>
      <c r="H200" s="11" t="n">
        <v>0</v>
      </c>
      <c r="I200" s="11" t="n">
        <v>0</v>
      </c>
      <c r="J200" s="11" t="n">
        <v>0</v>
      </c>
      <c r="K200" s="11" t="n">
        <v>0</v>
      </c>
      <c r="L200" s="11" t="n">
        <v>0</v>
      </c>
      <c r="M200" s="11" t="n">
        <v>0</v>
      </c>
      <c r="N200" s="11" t="n">
        <v>0</v>
      </c>
      <c r="O200" s="11" t="n">
        <v>0</v>
      </c>
      <c r="P200" s="11" t="n">
        <v>0</v>
      </c>
      <c r="Q200" s="11" t="n">
        <v>0</v>
      </c>
      <c r="R200" s="11" t="n">
        <v>0</v>
      </c>
      <c r="S200" s="11" t="n">
        <v>0</v>
      </c>
      <c r="T200" s="11" t="n">
        <v>0</v>
      </c>
      <c r="U200" s="11" t="n">
        <v>0</v>
      </c>
      <c r="V200" s="11" t="n">
        <v>0</v>
      </c>
      <c r="W200" s="11" t="n">
        <v>0</v>
      </c>
      <c r="X200" t="inlineStr">
        <is>
          <t>2026-01-24 06:54:52</t>
        </is>
      </c>
      <c r="Y200" t="n">
        <v>0</v>
      </c>
    </row>
    <row r="201">
      <c r="A201" s="11" t="inlineStr">
        <is>
          <t>MemberBGGKIVU</t>
        </is>
      </c>
      <c r="B201" s="11" t="n">
        <v>79961675</v>
      </c>
      <c r="C201" s="11" t="n">
        <v>0</v>
      </c>
      <c r="D201" s="11" t="inlineStr"/>
      <c r="E201" s="11" t="n">
        <v>19700</v>
      </c>
      <c r="F201" s="11" t="n">
        <v>169329.46</v>
      </c>
      <c r="G201" s="11" t="n">
        <v>-7907.16</v>
      </c>
      <c r="H201" s="11" t="n">
        <v>0</v>
      </c>
      <c r="I201" s="11" t="n">
        <v>0</v>
      </c>
      <c r="J201" s="11" t="n">
        <v>0</v>
      </c>
      <c r="K201" s="11" t="n">
        <v>0</v>
      </c>
      <c r="L201" s="11" t="n">
        <v>0</v>
      </c>
      <c r="M201" s="11" t="n">
        <v>0</v>
      </c>
      <c r="N201" s="11" t="n">
        <v>0</v>
      </c>
      <c r="O201" s="11" t="n">
        <v>0</v>
      </c>
      <c r="P201" s="11" t="n">
        <v>0</v>
      </c>
      <c r="Q201" s="11" t="n">
        <v>0</v>
      </c>
      <c r="R201" s="11" t="n">
        <v>0</v>
      </c>
      <c r="S201" s="11" t="n">
        <v>0</v>
      </c>
      <c r="T201" s="11" t="n">
        <v>0</v>
      </c>
      <c r="U201" s="11" t="n">
        <v>0</v>
      </c>
      <c r="V201" s="11" t="n">
        <v>0</v>
      </c>
      <c r="W201" s="11" t="n">
        <v>0</v>
      </c>
      <c r="X201" t="inlineStr">
        <is>
          <t>2026-02-02 16:41:28</t>
        </is>
      </c>
      <c r="Y201" t="n">
        <v>0</v>
      </c>
    </row>
    <row r="202">
      <c r="A202" s="11" t="inlineStr">
        <is>
          <t>MemberBGCHSKH</t>
        </is>
      </c>
      <c r="B202" s="11" t="n">
        <v>41342803</v>
      </c>
      <c r="C202" s="11" t="n">
        <v>0</v>
      </c>
      <c r="D202" s="11" t="inlineStr"/>
      <c r="E202" s="11" t="n">
        <v>19689</v>
      </c>
      <c r="F202" s="11" t="n">
        <v>151289.6</v>
      </c>
      <c r="G202" s="11" t="n">
        <v>-9202.5</v>
      </c>
      <c r="H202" s="11" t="n">
        <v>0</v>
      </c>
      <c r="I202" s="11" t="n">
        <v>0</v>
      </c>
      <c r="J202" s="11" t="n">
        <v>0</v>
      </c>
      <c r="K202" s="11" t="n">
        <v>0</v>
      </c>
      <c r="L202" s="11" t="n">
        <v>0</v>
      </c>
      <c r="M202" s="11" t="n">
        <v>0</v>
      </c>
      <c r="N202" s="11" t="n">
        <v>0</v>
      </c>
      <c r="O202" s="11" t="n">
        <v>0</v>
      </c>
      <c r="P202" s="11" t="n">
        <v>0</v>
      </c>
      <c r="Q202" s="11" t="n">
        <v>0</v>
      </c>
      <c r="R202" s="11" t="n">
        <v>0</v>
      </c>
      <c r="S202" s="11" t="n">
        <v>0</v>
      </c>
      <c r="T202" s="11" t="n">
        <v>0</v>
      </c>
      <c r="U202" s="11" t="n">
        <v>0</v>
      </c>
      <c r="V202" s="11" t="n">
        <v>0</v>
      </c>
      <c r="W202" s="11" t="n">
        <v>0</v>
      </c>
      <c r="X202" t="inlineStr">
        <is>
          <t>2026-01-23 09:46:28</t>
        </is>
      </c>
      <c r="Y202" t="n">
        <v>0</v>
      </c>
    </row>
    <row r="203">
      <c r="A203" s="11" t="inlineStr">
        <is>
          <t>MemberBGHJRNR</t>
        </is>
      </c>
      <c r="B203" s="11" t="n">
        <v>39346700</v>
      </c>
      <c r="C203" s="11" t="n">
        <v>0</v>
      </c>
      <c r="D203" s="11" t="inlineStr"/>
      <c r="E203" s="11" t="n">
        <v>19600</v>
      </c>
      <c r="F203" s="11" t="n">
        <v>257957.6</v>
      </c>
      <c r="G203" s="11" t="n">
        <v>-19509.3</v>
      </c>
      <c r="H203" s="11" t="n">
        <v>0</v>
      </c>
      <c r="I203" s="11" t="n">
        <v>0</v>
      </c>
      <c r="J203" s="11" t="n">
        <v>0</v>
      </c>
      <c r="K203" s="11" t="n">
        <v>0</v>
      </c>
      <c r="L203" s="11" t="n">
        <v>0</v>
      </c>
      <c r="M203" s="11" t="n">
        <v>0</v>
      </c>
      <c r="N203" s="11" t="n">
        <v>0</v>
      </c>
      <c r="O203" s="11" t="n">
        <v>0</v>
      </c>
      <c r="P203" s="11" t="n">
        <v>0</v>
      </c>
      <c r="Q203" s="11" t="n">
        <v>0</v>
      </c>
      <c r="R203" s="11" t="n">
        <v>0</v>
      </c>
      <c r="S203" s="11" t="n">
        <v>0</v>
      </c>
      <c r="T203" s="11" t="n">
        <v>0</v>
      </c>
      <c r="U203" s="11" t="n">
        <v>0</v>
      </c>
      <c r="V203" s="11" t="n">
        <v>0</v>
      </c>
      <c r="W203" s="11" t="n">
        <v>0</v>
      </c>
      <c r="X203" t="inlineStr">
        <is>
          <t>2026-01-20 10:01:22</t>
        </is>
      </c>
      <c r="Y203" t="n">
        <v>0</v>
      </c>
    </row>
    <row r="204">
      <c r="A204" s="11" t="inlineStr">
        <is>
          <t>MemberBGBYK9I</t>
        </is>
      </c>
      <c r="B204" s="11" t="n">
        <v>60303386</v>
      </c>
      <c r="C204" s="11" t="n">
        <v>0</v>
      </c>
      <c r="D204" s="11" t="inlineStr"/>
      <c r="E204" s="11" t="n">
        <v>19600</v>
      </c>
      <c r="F204" s="11" t="n">
        <v>250804.9</v>
      </c>
      <c r="G204" s="11" t="n">
        <v>-4909.17</v>
      </c>
      <c r="H204" s="11" t="n">
        <v>0</v>
      </c>
      <c r="I204" s="11" t="n">
        <v>0</v>
      </c>
      <c r="J204" s="11" t="n">
        <v>0</v>
      </c>
      <c r="K204" s="11" t="n">
        <v>0</v>
      </c>
      <c r="L204" s="11" t="n">
        <v>0</v>
      </c>
      <c r="M204" s="11" t="n">
        <v>0</v>
      </c>
      <c r="N204" s="11" t="n">
        <v>0</v>
      </c>
      <c r="O204" s="11" t="n">
        <v>0</v>
      </c>
      <c r="P204" s="11" t="n">
        <v>0</v>
      </c>
      <c r="Q204" s="11" t="n">
        <v>0</v>
      </c>
      <c r="R204" s="11" t="n">
        <v>0</v>
      </c>
      <c r="S204" s="11" t="n">
        <v>0</v>
      </c>
      <c r="T204" s="11" t="n">
        <v>0</v>
      </c>
      <c r="U204" s="11" t="n">
        <v>0</v>
      </c>
      <c r="V204" s="11" t="n">
        <v>0</v>
      </c>
      <c r="W204" s="11" t="n">
        <v>0</v>
      </c>
      <c r="X204" t="inlineStr">
        <is>
          <t>2026-01-23 17:53:10</t>
        </is>
      </c>
      <c r="Y204" t="n">
        <v>0</v>
      </c>
    </row>
    <row r="205">
      <c r="A205" s="11" t="inlineStr">
        <is>
          <t>MemberBGUT0J5</t>
        </is>
      </c>
      <c r="B205" s="11" t="n">
        <v>89671478</v>
      </c>
      <c r="C205" s="11" t="n">
        <v>0</v>
      </c>
      <c r="D205" s="11" t="inlineStr"/>
      <c r="E205" s="11" t="n">
        <v>19800</v>
      </c>
      <c r="F205" s="11" t="n">
        <v>85183.5</v>
      </c>
      <c r="G205" s="11" t="n">
        <v>-361.58</v>
      </c>
      <c r="H205" s="11" t="n">
        <v>0</v>
      </c>
      <c r="I205" s="11" t="n">
        <v>0</v>
      </c>
      <c r="J205" s="11" t="n">
        <v>0</v>
      </c>
      <c r="K205" s="11" t="n">
        <v>0</v>
      </c>
      <c r="L205" s="11" t="n">
        <v>0</v>
      </c>
      <c r="M205" s="11" t="n">
        <v>0</v>
      </c>
      <c r="N205" s="11" t="n">
        <v>0</v>
      </c>
      <c r="O205" s="11" t="n">
        <v>0</v>
      </c>
      <c r="P205" s="11" t="n">
        <v>0</v>
      </c>
      <c r="Q205" s="11" t="n">
        <v>300</v>
      </c>
      <c r="R205" s="11" t="n">
        <v>0</v>
      </c>
      <c r="S205" s="11" t="n">
        <v>0</v>
      </c>
      <c r="T205" s="11" t="n">
        <v>0</v>
      </c>
      <c r="U205" s="11" t="n">
        <v>0</v>
      </c>
      <c r="V205" s="11" t="n">
        <v>0</v>
      </c>
      <c r="W205" s="11" t="n">
        <v>0</v>
      </c>
      <c r="X205" t="inlineStr">
        <is>
          <t>2026-02-02 07:30:26</t>
        </is>
      </c>
      <c r="Y205" t="n">
        <v>0</v>
      </c>
    </row>
    <row r="206">
      <c r="A206" s="11" t="inlineStr">
        <is>
          <t>MemberBG0YKOX</t>
        </is>
      </c>
      <c r="B206" s="11" t="n">
        <v>30020518</v>
      </c>
      <c r="C206" s="11" t="n">
        <v>0</v>
      </c>
      <c r="D206" s="11" t="inlineStr"/>
      <c r="E206" s="11" t="n">
        <v>19400</v>
      </c>
      <c r="F206" s="11" t="n">
        <v>66492.07000000001</v>
      </c>
      <c r="G206" s="11" t="n">
        <v>4400.77</v>
      </c>
      <c r="H206" s="11" t="n">
        <v>0</v>
      </c>
      <c r="I206" s="11" t="n">
        <v>0</v>
      </c>
      <c r="J206" s="11" t="n">
        <v>0</v>
      </c>
      <c r="K206" s="11" t="n">
        <v>0</v>
      </c>
      <c r="L206" s="11" t="n">
        <v>0</v>
      </c>
      <c r="M206" s="11" t="n">
        <v>0</v>
      </c>
      <c r="N206" s="11" t="n">
        <v>0</v>
      </c>
      <c r="O206" s="11" t="n">
        <v>0</v>
      </c>
      <c r="P206" s="11" t="n">
        <v>0</v>
      </c>
      <c r="Q206" s="11" t="n">
        <v>0</v>
      </c>
      <c r="R206" s="11" t="n">
        <v>0</v>
      </c>
      <c r="S206" s="11" t="n">
        <v>0</v>
      </c>
      <c r="T206" s="11" t="n">
        <v>0</v>
      </c>
      <c r="U206" s="11" t="n">
        <v>0</v>
      </c>
      <c r="V206" s="11" t="n">
        <v>0</v>
      </c>
      <c r="W206" s="11" t="n">
        <v>0</v>
      </c>
      <c r="X206" t="inlineStr">
        <is>
          <t>2026-01-21 15:41:45</t>
        </is>
      </c>
      <c r="Y206" t="n">
        <v>0</v>
      </c>
    </row>
    <row r="207">
      <c r="A207" s="11" t="inlineStr">
        <is>
          <t>MemberBGDPLZK</t>
        </is>
      </c>
      <c r="B207" s="11" t="n">
        <v>90231549</v>
      </c>
      <c r="C207" s="11" t="n">
        <v>0</v>
      </c>
      <c r="D207" s="11" t="inlineStr"/>
      <c r="E207" s="11" t="n">
        <v>19400</v>
      </c>
      <c r="F207" s="11" t="n">
        <v>270957.8</v>
      </c>
      <c r="G207" s="11" t="n">
        <v>-7134.11</v>
      </c>
      <c r="H207" s="11" t="n">
        <v>0</v>
      </c>
      <c r="I207" s="11" t="n">
        <v>0</v>
      </c>
      <c r="J207" s="11" t="n">
        <v>0</v>
      </c>
      <c r="K207" s="11" t="n">
        <v>0</v>
      </c>
      <c r="L207" s="11" t="n">
        <v>0</v>
      </c>
      <c r="M207" s="11" t="n">
        <v>0</v>
      </c>
      <c r="N207" s="11" t="n">
        <v>0</v>
      </c>
      <c r="O207" s="11" t="n">
        <v>0</v>
      </c>
      <c r="P207" s="11" t="n">
        <v>0</v>
      </c>
      <c r="Q207" s="11" t="n">
        <v>0</v>
      </c>
      <c r="R207" s="11" t="n">
        <v>0</v>
      </c>
      <c r="S207" s="11" t="n">
        <v>0</v>
      </c>
      <c r="T207" s="11" t="n">
        <v>0</v>
      </c>
      <c r="U207" s="11" t="n">
        <v>0</v>
      </c>
      <c r="V207" s="11" t="n">
        <v>0</v>
      </c>
      <c r="W207" s="11" t="n">
        <v>0</v>
      </c>
      <c r="X207" t="inlineStr">
        <is>
          <t>2026-01-22 09:13:24</t>
        </is>
      </c>
      <c r="Y207" t="n">
        <v>0</v>
      </c>
    </row>
    <row r="208">
      <c r="A208" s="11" t="inlineStr">
        <is>
          <t>MemberBGQ0RAT</t>
        </is>
      </c>
      <c r="B208" s="11" t="n">
        <v>28307215</v>
      </c>
      <c r="C208" s="11" t="n">
        <v>0</v>
      </c>
      <c r="D208" s="11" t="inlineStr"/>
      <c r="E208" s="11" t="n">
        <v>19208</v>
      </c>
      <c r="F208" s="11" t="n">
        <v>98532</v>
      </c>
      <c r="G208" s="11" t="n">
        <v>-6549.4</v>
      </c>
      <c r="H208" s="11" t="n">
        <v>0</v>
      </c>
      <c r="I208" s="11" t="n">
        <v>0</v>
      </c>
      <c r="J208" s="11" t="n">
        <v>0</v>
      </c>
      <c r="K208" s="11" t="n">
        <v>0</v>
      </c>
      <c r="L208" s="11" t="n">
        <v>0</v>
      </c>
      <c r="M208" s="11" t="n">
        <v>0</v>
      </c>
      <c r="N208" s="11" t="n">
        <v>0</v>
      </c>
      <c r="O208" s="11" t="n">
        <v>0</v>
      </c>
      <c r="P208" s="11" t="n">
        <v>0</v>
      </c>
      <c r="Q208" s="11" t="n">
        <v>0</v>
      </c>
      <c r="R208" s="11" t="n">
        <v>0</v>
      </c>
      <c r="S208" s="11" t="n">
        <v>0</v>
      </c>
      <c r="T208" s="11" t="n">
        <v>0</v>
      </c>
      <c r="U208" s="11" t="n">
        <v>0</v>
      </c>
      <c r="V208" s="11" t="n">
        <v>0</v>
      </c>
      <c r="W208" s="11" t="n">
        <v>0</v>
      </c>
      <c r="X208" t="inlineStr">
        <is>
          <t>2026-01-23 13:27:25</t>
        </is>
      </c>
      <c r="Y208" t="n">
        <v>0</v>
      </c>
    </row>
    <row r="209">
      <c r="A209" s="11" t="inlineStr">
        <is>
          <t>MemberBGLE3KZ</t>
        </is>
      </c>
      <c r="B209" s="11" t="n">
        <v>32842128</v>
      </c>
      <c r="C209" s="11" t="n">
        <v>0</v>
      </c>
      <c r="D209" s="11" t="inlineStr"/>
      <c r="E209" s="11" t="n">
        <v>19100</v>
      </c>
      <c r="F209" s="11" t="n">
        <v>114795</v>
      </c>
      <c r="G209" s="11" t="n">
        <v>-5351.88</v>
      </c>
      <c r="H209" s="11" t="n">
        <v>0</v>
      </c>
      <c r="I209" s="11" t="n">
        <v>0</v>
      </c>
      <c r="J209" s="11" t="n">
        <v>0</v>
      </c>
      <c r="K209" s="11" t="n">
        <v>0</v>
      </c>
      <c r="L209" s="11" t="n">
        <v>0</v>
      </c>
      <c r="M209" s="11" t="n">
        <v>0</v>
      </c>
      <c r="N209" s="11" t="n">
        <v>0</v>
      </c>
      <c r="O209" s="11" t="n">
        <v>0</v>
      </c>
      <c r="P209" s="11" t="n">
        <v>0</v>
      </c>
      <c r="Q209" s="11" t="n">
        <v>0</v>
      </c>
      <c r="R209" s="11" t="n">
        <v>0</v>
      </c>
      <c r="S209" s="11" t="n">
        <v>0</v>
      </c>
      <c r="T209" s="11" t="n">
        <v>0</v>
      </c>
      <c r="U209" s="11" t="n">
        <v>0</v>
      </c>
      <c r="V209" s="11" t="n">
        <v>0</v>
      </c>
      <c r="W209" s="11" t="n">
        <v>0</v>
      </c>
      <c r="X209" t="inlineStr">
        <is>
          <t>2026-01-25 19:20:52</t>
        </is>
      </c>
      <c r="Y209" t="n">
        <v>0</v>
      </c>
    </row>
    <row r="210">
      <c r="A210" s="11" t="inlineStr">
        <is>
          <t>MemberBGCILO1</t>
        </is>
      </c>
      <c r="B210" s="11" t="n">
        <v>36156197</v>
      </c>
      <c r="C210" s="11" t="n">
        <v>0</v>
      </c>
      <c r="D210" s="11" t="inlineStr"/>
      <c r="E210" s="11" t="n">
        <v>20187</v>
      </c>
      <c r="F210" s="11" t="n">
        <v>120866.7</v>
      </c>
      <c r="G210" s="11" t="n">
        <v>-7593.87</v>
      </c>
      <c r="H210" s="11" t="n">
        <v>500</v>
      </c>
      <c r="I210" s="11" t="n">
        <v>0</v>
      </c>
      <c r="J210" s="11" t="n">
        <v>0</v>
      </c>
      <c r="K210" s="11" t="n">
        <v>0</v>
      </c>
      <c r="L210" s="11" t="n">
        <v>0</v>
      </c>
      <c r="M210" s="11" t="n">
        <v>0</v>
      </c>
      <c r="N210" s="11" t="n">
        <v>0</v>
      </c>
      <c r="O210" s="11" t="n">
        <v>1000</v>
      </c>
      <c r="P210" s="11" t="n">
        <v>100</v>
      </c>
      <c r="Q210" s="11" t="n">
        <v>0</v>
      </c>
      <c r="R210" s="11" t="n">
        <v>0</v>
      </c>
      <c r="S210" s="11" t="n">
        <v>0</v>
      </c>
      <c r="T210" s="11" t="n">
        <v>0</v>
      </c>
      <c r="U210" s="11" t="n">
        <v>0</v>
      </c>
      <c r="V210" s="11" t="n">
        <v>0</v>
      </c>
      <c r="W210" s="11" t="n">
        <v>0</v>
      </c>
      <c r="X210" t="inlineStr">
        <is>
          <t>2026-02-01 17:46:29</t>
        </is>
      </c>
      <c r="Y210" t="n">
        <v>0</v>
      </c>
    </row>
    <row r="211">
      <c r="A211" s="11" t="inlineStr">
        <is>
          <t>MemberBGKV3H2</t>
        </is>
      </c>
      <c r="B211" s="11" t="n">
        <v>21803618</v>
      </c>
      <c r="C211" s="11" t="n">
        <v>0</v>
      </c>
      <c r="D211" s="11" t="inlineStr"/>
      <c r="E211" s="11" t="n">
        <v>19000</v>
      </c>
      <c r="F211" s="11" t="n">
        <v>118161</v>
      </c>
      <c r="G211" s="11" t="n">
        <v>-7222.2</v>
      </c>
      <c r="H211" s="11" t="n">
        <v>0</v>
      </c>
      <c r="I211" s="11" t="n">
        <v>300</v>
      </c>
      <c r="J211" s="11" t="n">
        <v>0</v>
      </c>
      <c r="K211" s="11" t="n">
        <v>0</v>
      </c>
      <c r="L211" s="11" t="n">
        <v>0</v>
      </c>
      <c r="M211" s="11" t="n">
        <v>0</v>
      </c>
      <c r="N211" s="11" t="n">
        <v>0</v>
      </c>
      <c r="O211" s="11" t="n">
        <v>0</v>
      </c>
      <c r="P211" s="11" t="n">
        <v>0</v>
      </c>
      <c r="Q211" s="11" t="n">
        <v>0</v>
      </c>
      <c r="R211" s="11" t="n">
        <v>0</v>
      </c>
      <c r="S211" s="11" t="n">
        <v>0</v>
      </c>
      <c r="T211" s="11" t="n">
        <v>0</v>
      </c>
      <c r="U211" s="11" t="n">
        <v>0</v>
      </c>
      <c r="V211" s="11" t="n">
        <v>0</v>
      </c>
      <c r="W211" s="11" t="n">
        <v>0</v>
      </c>
      <c r="X211" t="inlineStr">
        <is>
          <t>2026-01-25 08:06:47</t>
        </is>
      </c>
      <c r="Y211" t="n">
        <v>0</v>
      </c>
    </row>
    <row r="212">
      <c r="A212" s="11" t="inlineStr">
        <is>
          <t>MemberBGZOA2T</t>
        </is>
      </c>
      <c r="B212" s="11" t="n">
        <v>56871808</v>
      </c>
      <c r="C212" s="11" t="n">
        <v>0</v>
      </c>
      <c r="D212" s="11" t="inlineStr"/>
      <c r="E212" s="11" t="n">
        <v>19000</v>
      </c>
      <c r="F212" s="11" t="n">
        <v>278199.8</v>
      </c>
      <c r="G212" s="11" t="n">
        <v>-13496.72</v>
      </c>
      <c r="H212" s="11" t="n">
        <v>0</v>
      </c>
      <c r="I212" s="11" t="n">
        <v>0</v>
      </c>
      <c r="J212" s="11" t="n">
        <v>0</v>
      </c>
      <c r="K212" s="11" t="n">
        <v>0</v>
      </c>
      <c r="L212" s="11" t="n">
        <v>0</v>
      </c>
      <c r="M212" s="11" t="n">
        <v>0</v>
      </c>
      <c r="N212" s="11" t="n">
        <v>0</v>
      </c>
      <c r="O212" s="11" t="n">
        <v>0</v>
      </c>
      <c r="P212" s="11" t="n">
        <v>0</v>
      </c>
      <c r="Q212" s="11" t="n">
        <v>0</v>
      </c>
      <c r="R212" s="11" t="n">
        <v>0</v>
      </c>
      <c r="S212" s="11" t="n">
        <v>0</v>
      </c>
      <c r="T212" s="11" t="n">
        <v>0</v>
      </c>
      <c r="U212" s="11" t="n">
        <v>0</v>
      </c>
      <c r="V212" s="11" t="n">
        <v>0</v>
      </c>
      <c r="W212" s="11" t="n">
        <v>0</v>
      </c>
      <c r="X212" t="inlineStr">
        <is>
          <t>2026-02-01 08:08:05</t>
        </is>
      </c>
      <c r="Y212" t="n">
        <v>0</v>
      </c>
    </row>
    <row r="213">
      <c r="A213" s="11" t="inlineStr">
        <is>
          <t>MemberBGBM1U1</t>
        </is>
      </c>
      <c r="B213" s="11" t="n">
        <v>96660439</v>
      </c>
      <c r="C213" s="11" t="n">
        <v>0</v>
      </c>
      <c r="D213" s="11" t="inlineStr"/>
      <c r="E213" s="11" t="n">
        <v>19000</v>
      </c>
      <c r="F213" s="11" t="n">
        <v>325004.6</v>
      </c>
      <c r="G213" s="11" t="n">
        <v>-12192.8</v>
      </c>
      <c r="H213" s="11" t="n">
        <v>0</v>
      </c>
      <c r="I213" s="11" t="n">
        <v>0</v>
      </c>
      <c r="J213" s="11" t="n">
        <v>0</v>
      </c>
      <c r="K213" s="11" t="n">
        <v>0</v>
      </c>
      <c r="L213" s="11" t="n">
        <v>0</v>
      </c>
      <c r="M213" s="11" t="n">
        <v>0</v>
      </c>
      <c r="N213" s="11" t="n">
        <v>0</v>
      </c>
      <c r="O213" s="11" t="n">
        <v>0</v>
      </c>
      <c r="P213" s="11" t="n">
        <v>0</v>
      </c>
      <c r="Q213" s="11" t="n">
        <v>0</v>
      </c>
      <c r="R213" s="11" t="n">
        <v>0</v>
      </c>
      <c r="S213" s="11" t="n">
        <v>0</v>
      </c>
      <c r="T213" s="11" t="n">
        <v>0</v>
      </c>
      <c r="U213" s="11" t="n">
        <v>0</v>
      </c>
      <c r="V213" s="11" t="n">
        <v>0</v>
      </c>
      <c r="W213" s="11" t="n">
        <v>0</v>
      </c>
      <c r="X213" t="inlineStr">
        <is>
          <t>2026-01-21 10:04:56</t>
        </is>
      </c>
      <c r="Y213" t="n">
        <v>0</v>
      </c>
    </row>
    <row r="214">
      <c r="A214" s="11" t="inlineStr">
        <is>
          <t xml:space="preserve">Sachin </t>
        </is>
      </c>
      <c r="B214" s="11" t="n">
        <v>24611506</v>
      </c>
      <c r="C214" s="11" t="n">
        <v>0</v>
      </c>
      <c r="D214" s="11" t="inlineStr"/>
      <c r="E214" s="11" t="n">
        <v>18992</v>
      </c>
      <c r="F214" s="11" t="n">
        <v>118233.5</v>
      </c>
      <c r="G214" s="11" t="n">
        <v>-7716.5</v>
      </c>
      <c r="H214" s="11" t="n">
        <v>0</v>
      </c>
      <c r="I214" s="11" t="n">
        <v>0</v>
      </c>
      <c r="J214" s="11" t="n">
        <v>0</v>
      </c>
      <c r="K214" s="11" t="n">
        <v>0</v>
      </c>
      <c r="L214" s="11" t="n">
        <v>0</v>
      </c>
      <c r="M214" s="11" t="n">
        <v>0</v>
      </c>
      <c r="N214" s="11" t="n">
        <v>0</v>
      </c>
      <c r="O214" s="11" t="n">
        <v>0</v>
      </c>
      <c r="P214" s="11" t="n">
        <v>0</v>
      </c>
      <c r="Q214" s="11" t="n">
        <v>0</v>
      </c>
      <c r="R214" s="11" t="n">
        <v>0</v>
      </c>
      <c r="S214" s="11" t="n">
        <v>0</v>
      </c>
      <c r="T214" s="11" t="n">
        <v>0</v>
      </c>
      <c r="U214" s="11" t="n">
        <v>0</v>
      </c>
      <c r="V214" s="11" t="n">
        <v>0</v>
      </c>
      <c r="W214" s="11" t="n">
        <v>0</v>
      </c>
      <c r="X214" t="inlineStr">
        <is>
          <t>2026-01-25 03:46:17</t>
        </is>
      </c>
      <c r="Y214" t="n">
        <v>0</v>
      </c>
    </row>
    <row r="215">
      <c r="A215" s="11" t="inlineStr">
        <is>
          <t>MemberBGJIZEB</t>
        </is>
      </c>
      <c r="B215" s="11" t="n">
        <v>66589057</v>
      </c>
      <c r="C215" s="11" t="n">
        <v>0</v>
      </c>
      <c r="D215" s="11" t="inlineStr"/>
      <c r="E215" s="11" t="n">
        <v>18830</v>
      </c>
      <c r="F215" s="11" t="n">
        <v>182850.03</v>
      </c>
      <c r="G215" s="11" t="n">
        <v>-8888.18</v>
      </c>
      <c r="H215" s="11" t="n">
        <v>0</v>
      </c>
      <c r="I215" s="11" t="n">
        <v>0</v>
      </c>
      <c r="J215" s="11" t="n">
        <v>0</v>
      </c>
      <c r="K215" s="11" t="n">
        <v>0</v>
      </c>
      <c r="L215" s="11" t="n">
        <v>0</v>
      </c>
      <c r="M215" s="11" t="n">
        <v>0</v>
      </c>
      <c r="N215" s="11" t="n">
        <v>0</v>
      </c>
      <c r="O215" s="11" t="n">
        <v>0</v>
      </c>
      <c r="P215" s="11" t="n">
        <v>0</v>
      </c>
      <c r="Q215" s="11" t="n">
        <v>0</v>
      </c>
      <c r="R215" s="11" t="n">
        <v>0</v>
      </c>
      <c r="S215" s="11" t="n">
        <v>0</v>
      </c>
      <c r="T215" s="11" t="n">
        <v>0</v>
      </c>
      <c r="U215" s="11" t="n">
        <v>0</v>
      </c>
      <c r="V215" s="11" t="n">
        <v>0</v>
      </c>
      <c r="W215" s="11" t="n">
        <v>0</v>
      </c>
      <c r="X215" t="inlineStr">
        <is>
          <t>2026-02-02 23:49:42</t>
        </is>
      </c>
      <c r="Y215" t="n">
        <v>0</v>
      </c>
    </row>
    <row r="216">
      <c r="A216" s="11" t="inlineStr">
        <is>
          <t>MemberBGAMVZM</t>
        </is>
      </c>
      <c r="B216" s="11" t="n">
        <v>12443091</v>
      </c>
      <c r="C216" s="11" t="n">
        <v>0</v>
      </c>
      <c r="D216" s="11" t="inlineStr"/>
      <c r="E216" s="11" t="n">
        <v>18630</v>
      </c>
      <c r="F216" s="11" t="n">
        <v>94980</v>
      </c>
      <c r="G216" s="11" t="n">
        <v>-7089.62</v>
      </c>
      <c r="H216" s="11" t="n">
        <v>0</v>
      </c>
      <c r="I216" s="11" t="n">
        <v>0</v>
      </c>
      <c r="J216" s="11" t="n">
        <v>0</v>
      </c>
      <c r="K216" s="11" t="n">
        <v>0</v>
      </c>
      <c r="L216" s="11" t="n">
        <v>0</v>
      </c>
      <c r="M216" s="11" t="n">
        <v>0</v>
      </c>
      <c r="N216" s="11" t="n">
        <v>0</v>
      </c>
      <c r="O216" s="11" t="n">
        <v>0</v>
      </c>
      <c r="P216" s="11" t="n">
        <v>0</v>
      </c>
      <c r="Q216" s="11" t="n">
        <v>0</v>
      </c>
      <c r="R216" s="11" t="n">
        <v>0</v>
      </c>
      <c r="S216" s="11" t="n">
        <v>0</v>
      </c>
      <c r="T216" s="11" t="n">
        <v>0</v>
      </c>
      <c r="U216" s="11" t="n">
        <v>0</v>
      </c>
      <c r="V216" s="11" t="n">
        <v>0</v>
      </c>
      <c r="W216" s="11" t="n">
        <v>0</v>
      </c>
      <c r="X216" t="inlineStr">
        <is>
          <t>2026-02-01 09:53:26</t>
        </is>
      </c>
      <c r="Y216" t="n">
        <v>0</v>
      </c>
    </row>
    <row r="217">
      <c r="A217" s="11" t="inlineStr">
        <is>
          <t>MemberBGTIBRY</t>
        </is>
      </c>
      <c r="B217" s="11" t="n">
        <v>55715622</v>
      </c>
      <c r="C217" s="11" t="n">
        <v>0</v>
      </c>
      <c r="D217" s="11" t="inlineStr"/>
      <c r="E217" s="11" t="n">
        <v>18700</v>
      </c>
      <c r="F217" s="11" t="n">
        <v>248610.2</v>
      </c>
      <c r="G217" s="11" t="n">
        <v>-8204.35</v>
      </c>
      <c r="H217" s="11" t="n">
        <v>0</v>
      </c>
      <c r="I217" s="11" t="n">
        <v>0</v>
      </c>
      <c r="J217" s="11" t="n">
        <v>0</v>
      </c>
      <c r="K217" s="11" t="n">
        <v>0</v>
      </c>
      <c r="L217" s="11" t="n">
        <v>0</v>
      </c>
      <c r="M217" s="11" t="n">
        <v>0</v>
      </c>
      <c r="N217" s="11" t="n">
        <v>0</v>
      </c>
      <c r="O217" s="11" t="n">
        <v>0</v>
      </c>
      <c r="P217" s="11" t="n">
        <v>100</v>
      </c>
      <c r="Q217" s="11" t="n">
        <v>0</v>
      </c>
      <c r="R217" s="11" t="n">
        <v>0</v>
      </c>
      <c r="S217" s="11" t="n">
        <v>0</v>
      </c>
      <c r="T217" s="11" t="n">
        <v>0</v>
      </c>
      <c r="U217" s="11" t="n">
        <v>0</v>
      </c>
      <c r="V217" s="11" t="n">
        <v>0</v>
      </c>
      <c r="W217" s="11" t="n">
        <v>0</v>
      </c>
      <c r="X217" t="inlineStr">
        <is>
          <t>2026-02-01 21:41:23</t>
        </is>
      </c>
      <c r="Y217" t="n">
        <v>0</v>
      </c>
    </row>
    <row r="218">
      <c r="A218" s="11" t="inlineStr">
        <is>
          <t>MemberBG7WJVK</t>
        </is>
      </c>
      <c r="B218" s="11" t="n">
        <v>39817405</v>
      </c>
      <c r="C218" s="11" t="n">
        <v>0</v>
      </c>
      <c r="D218" s="11" t="inlineStr"/>
      <c r="E218" s="11" t="n">
        <v>18590</v>
      </c>
      <c r="F218" s="11" t="n">
        <v>85903.94</v>
      </c>
      <c r="G218" s="11" t="n">
        <v>-6418.55</v>
      </c>
      <c r="H218" s="11" t="n">
        <v>0</v>
      </c>
      <c r="I218" s="11" t="n">
        <v>0</v>
      </c>
      <c r="J218" s="11" t="n">
        <v>0</v>
      </c>
      <c r="K218" s="11" t="n">
        <v>0</v>
      </c>
      <c r="L218" s="11" t="n">
        <v>0</v>
      </c>
      <c r="M218" s="11" t="n">
        <v>0</v>
      </c>
      <c r="N218" s="11" t="n">
        <v>0</v>
      </c>
      <c r="O218" s="11" t="n">
        <v>0</v>
      </c>
      <c r="P218" s="11" t="n">
        <v>0</v>
      </c>
      <c r="Q218" s="11" t="n">
        <v>0</v>
      </c>
      <c r="R218" s="11" t="n">
        <v>0</v>
      </c>
      <c r="S218" s="11" t="n">
        <v>0</v>
      </c>
      <c r="T218" s="11" t="n">
        <v>0</v>
      </c>
      <c r="U218" s="11" t="n">
        <v>0</v>
      </c>
      <c r="V218" s="11" t="n">
        <v>0</v>
      </c>
      <c r="W218" s="11" t="n">
        <v>0</v>
      </c>
      <c r="X218" t="inlineStr">
        <is>
          <t>2026-01-23 17:47:42</t>
        </is>
      </c>
      <c r="Y218" t="n">
        <v>0</v>
      </c>
    </row>
    <row r="219">
      <c r="A219" s="11" t="inlineStr">
        <is>
          <t>MemberBGO3YG3</t>
        </is>
      </c>
      <c r="B219" s="11" t="n">
        <v>21248700</v>
      </c>
      <c r="C219" s="11" t="n">
        <v>0</v>
      </c>
      <c r="D219" s="11" t="inlineStr"/>
      <c r="E219" s="11" t="n">
        <v>18500</v>
      </c>
      <c r="F219" s="11" t="n">
        <v>158456.17</v>
      </c>
      <c r="G219" s="11" t="n">
        <v>-7399.75</v>
      </c>
      <c r="H219" s="11" t="n">
        <v>0</v>
      </c>
      <c r="I219" s="11" t="n">
        <v>0</v>
      </c>
      <c r="J219" s="11" t="n">
        <v>0</v>
      </c>
      <c r="K219" s="11" t="n">
        <v>0</v>
      </c>
      <c r="L219" s="11" t="n">
        <v>0</v>
      </c>
      <c r="M219" s="11" t="n">
        <v>0</v>
      </c>
      <c r="N219" s="11" t="n">
        <v>0</v>
      </c>
      <c r="O219" s="11" t="n">
        <v>0</v>
      </c>
      <c r="P219" s="11" t="n">
        <v>0</v>
      </c>
      <c r="Q219" s="11" t="n">
        <v>0</v>
      </c>
      <c r="R219" s="11" t="n">
        <v>0</v>
      </c>
      <c r="S219" s="11" t="n">
        <v>0</v>
      </c>
      <c r="T219" s="11" t="n">
        <v>0</v>
      </c>
      <c r="U219" s="11" t="n">
        <v>0</v>
      </c>
      <c r="V219" s="11" t="n">
        <v>0</v>
      </c>
      <c r="W219" s="11" t="n">
        <v>0</v>
      </c>
      <c r="X219" t="inlineStr">
        <is>
          <t>2026-01-31 23:39:36</t>
        </is>
      </c>
      <c r="Y219" t="n">
        <v>0</v>
      </c>
    </row>
    <row r="220">
      <c r="A220" s="11" t="inlineStr">
        <is>
          <t>MemberBGC36L9</t>
        </is>
      </c>
      <c r="B220" s="11" t="n">
        <v>16224342</v>
      </c>
      <c r="C220" s="11" t="n">
        <v>0</v>
      </c>
      <c r="D220" s="11" t="inlineStr"/>
      <c r="E220" s="11" t="n">
        <v>18406</v>
      </c>
      <c r="F220" s="11" t="n">
        <v>71684.5</v>
      </c>
      <c r="G220" s="11" t="n">
        <v>-6891.35</v>
      </c>
      <c r="H220" s="11" t="n">
        <v>0</v>
      </c>
      <c r="I220" s="11" t="n">
        <v>0</v>
      </c>
      <c r="J220" s="11" t="n">
        <v>0</v>
      </c>
      <c r="K220" s="11" t="n">
        <v>0</v>
      </c>
      <c r="L220" s="11" t="n">
        <v>0</v>
      </c>
      <c r="M220" s="11" t="n">
        <v>0</v>
      </c>
      <c r="N220" s="11" t="n">
        <v>0</v>
      </c>
      <c r="O220" s="11" t="n">
        <v>0</v>
      </c>
      <c r="P220" s="11" t="n">
        <v>0</v>
      </c>
      <c r="Q220" s="11" t="n">
        <v>0</v>
      </c>
      <c r="R220" s="11" t="n">
        <v>0</v>
      </c>
      <c r="S220" s="11" t="n">
        <v>0</v>
      </c>
      <c r="T220" s="11" t="n">
        <v>0</v>
      </c>
      <c r="U220" s="11" t="n">
        <v>0</v>
      </c>
      <c r="V220" s="11" t="n">
        <v>0</v>
      </c>
      <c r="W220" s="11" t="n">
        <v>0</v>
      </c>
      <c r="X220" t="inlineStr">
        <is>
          <t>2026-01-24 10:42:42</t>
        </is>
      </c>
      <c r="Y220" t="n">
        <v>0</v>
      </c>
    </row>
    <row r="221">
      <c r="A221" s="11" t="inlineStr">
        <is>
          <t>MemberBGSLRB4</t>
        </is>
      </c>
      <c r="B221" s="11" t="n">
        <v>65261522</v>
      </c>
      <c r="C221" s="11" t="n">
        <v>0</v>
      </c>
      <c r="D221" s="11" t="inlineStr"/>
      <c r="E221" s="11" t="n">
        <v>18305</v>
      </c>
      <c r="F221" s="11" t="n">
        <v>270290.75</v>
      </c>
      <c r="G221" s="11" t="n">
        <v>-12959.9</v>
      </c>
      <c r="H221" s="11" t="n">
        <v>0</v>
      </c>
      <c r="I221" s="11" t="n">
        <v>0</v>
      </c>
      <c r="J221" s="11" t="n">
        <v>0</v>
      </c>
      <c r="K221" s="11" t="n">
        <v>0</v>
      </c>
      <c r="L221" s="11" t="n">
        <v>0</v>
      </c>
      <c r="M221" s="11" t="n">
        <v>0</v>
      </c>
      <c r="N221" s="11" t="n">
        <v>0</v>
      </c>
      <c r="O221" s="11" t="n">
        <v>0</v>
      </c>
      <c r="P221" s="11" t="n">
        <v>0</v>
      </c>
      <c r="Q221" s="11" t="n">
        <v>0</v>
      </c>
      <c r="R221" s="11" t="n">
        <v>0</v>
      </c>
      <c r="S221" s="11" t="n">
        <v>0</v>
      </c>
      <c r="T221" s="11" t="n">
        <v>0</v>
      </c>
      <c r="U221" s="11" t="n">
        <v>0</v>
      </c>
      <c r="V221" s="11" t="n">
        <v>0</v>
      </c>
      <c r="W221" s="11" t="n">
        <v>0</v>
      </c>
      <c r="X221" t="inlineStr">
        <is>
          <t>2026-01-24 20:43:32</t>
        </is>
      </c>
      <c r="Y221" t="n">
        <v>0</v>
      </c>
    </row>
    <row r="222">
      <c r="A222" s="11" t="inlineStr">
        <is>
          <t>MemberBG59EKD</t>
        </is>
      </c>
      <c r="B222" s="11" t="n">
        <v>65990380</v>
      </c>
      <c r="C222" s="11" t="n">
        <v>0</v>
      </c>
      <c r="D222" s="11" t="inlineStr"/>
      <c r="E222" s="11" t="n">
        <v>22800</v>
      </c>
      <c r="F222" s="11" t="n">
        <v>209510.2</v>
      </c>
      <c r="G222" s="11" t="n">
        <v>10623.35</v>
      </c>
      <c r="H222" s="11" t="n">
        <v>0</v>
      </c>
      <c r="I222" s="11" t="n">
        <v>0</v>
      </c>
      <c r="J222" s="11" t="n">
        <v>0</v>
      </c>
      <c r="K222" s="11" t="n">
        <v>0</v>
      </c>
      <c r="L222" s="11" t="n">
        <v>0</v>
      </c>
      <c r="M222" s="11" t="n">
        <v>0</v>
      </c>
      <c r="N222" s="11" t="n">
        <v>0</v>
      </c>
      <c r="O222" s="11" t="n">
        <v>3600</v>
      </c>
      <c r="P222" s="11" t="n">
        <v>0</v>
      </c>
      <c r="Q222" s="11" t="n">
        <v>1000</v>
      </c>
      <c r="R222" s="11" t="n">
        <v>0</v>
      </c>
      <c r="S222" s="11" t="n">
        <v>0</v>
      </c>
      <c r="T222" s="11" t="n">
        <v>0</v>
      </c>
      <c r="U222" s="11" t="n">
        <v>0</v>
      </c>
      <c r="V222" s="11" t="n">
        <v>0</v>
      </c>
      <c r="W222" s="11" t="n">
        <v>0</v>
      </c>
      <c r="X222" t="inlineStr">
        <is>
          <t>2026-02-03 01:48:28</t>
        </is>
      </c>
      <c r="Y222" t="n">
        <v>0</v>
      </c>
    </row>
    <row r="223">
      <c r="A223" s="11" t="inlineStr">
        <is>
          <t>MemberBGTK3T6</t>
        </is>
      </c>
      <c r="B223" s="11" t="n">
        <v>37059478</v>
      </c>
      <c r="C223" s="11" t="n">
        <v>0</v>
      </c>
      <c r="D223" s="11" t="inlineStr"/>
      <c r="E223" s="11" t="n">
        <v>18007</v>
      </c>
      <c r="F223" s="11" t="n">
        <v>60093.01</v>
      </c>
      <c r="G223" s="11" t="n">
        <v>-13453.42</v>
      </c>
      <c r="H223" s="11" t="n">
        <v>0</v>
      </c>
      <c r="I223" s="11" t="n">
        <v>0</v>
      </c>
      <c r="J223" s="11" t="n">
        <v>0</v>
      </c>
      <c r="K223" s="11" t="n">
        <v>0</v>
      </c>
      <c r="L223" s="11" t="n">
        <v>0</v>
      </c>
      <c r="M223" s="11" t="n">
        <v>0</v>
      </c>
      <c r="N223" s="11" t="n">
        <v>0</v>
      </c>
      <c r="O223" s="11" t="n">
        <v>0</v>
      </c>
      <c r="P223" s="11" t="n">
        <v>0</v>
      </c>
      <c r="Q223" s="11" t="n">
        <v>0</v>
      </c>
      <c r="R223" s="11" t="n">
        <v>0</v>
      </c>
      <c r="S223" s="11" t="n">
        <v>0</v>
      </c>
      <c r="T223" s="11" t="n">
        <v>0</v>
      </c>
      <c r="U223" s="11" t="n">
        <v>0</v>
      </c>
      <c r="V223" s="11" t="n">
        <v>0</v>
      </c>
      <c r="W223" s="11" t="n">
        <v>0</v>
      </c>
      <c r="X223" t="inlineStr">
        <is>
          <t>2026-01-24 01:47:29</t>
        </is>
      </c>
      <c r="Y223" t="n">
        <v>0</v>
      </c>
    </row>
    <row r="224">
      <c r="A224" s="11" t="inlineStr">
        <is>
          <t>MemberBGRARQQ</t>
        </is>
      </c>
      <c r="B224" s="11" t="n">
        <v>34192728</v>
      </c>
      <c r="C224" s="11" t="n">
        <v>0</v>
      </c>
      <c r="D224" s="11" t="inlineStr"/>
      <c r="E224" s="11" t="n">
        <v>18000</v>
      </c>
      <c r="F224" s="11" t="n">
        <v>202520.25</v>
      </c>
      <c r="G224" s="11" t="n">
        <v>-7882.15</v>
      </c>
      <c r="H224" s="11" t="n">
        <v>0</v>
      </c>
      <c r="I224" s="11" t="n">
        <v>500</v>
      </c>
      <c r="J224" s="11" t="n">
        <v>0</v>
      </c>
      <c r="K224" s="11" t="n">
        <v>0</v>
      </c>
      <c r="L224" s="11" t="n">
        <v>0</v>
      </c>
      <c r="M224" s="11" t="n">
        <v>0</v>
      </c>
      <c r="N224" s="11" t="n">
        <v>0</v>
      </c>
      <c r="O224" s="11" t="n">
        <v>0</v>
      </c>
      <c r="P224" s="11" t="n">
        <v>0</v>
      </c>
      <c r="Q224" s="11" t="n">
        <v>0</v>
      </c>
      <c r="R224" s="11" t="n">
        <v>0</v>
      </c>
      <c r="S224" s="11" t="n">
        <v>0</v>
      </c>
      <c r="T224" s="11" t="n">
        <v>0</v>
      </c>
      <c r="U224" s="11" t="n">
        <v>0</v>
      </c>
      <c r="V224" s="11" t="n">
        <v>0</v>
      </c>
      <c r="W224" s="11" t="n">
        <v>0</v>
      </c>
      <c r="X224" t="inlineStr">
        <is>
          <t>2026-02-01 15:43:24</t>
        </is>
      </c>
      <c r="Y224" t="n">
        <v>0</v>
      </c>
    </row>
    <row r="225">
      <c r="A225" s="11" t="inlineStr">
        <is>
          <t>MemberBG4TVQU</t>
        </is>
      </c>
      <c r="B225" s="11" t="n">
        <v>92680527</v>
      </c>
      <c r="C225" s="11" t="n">
        <v>0</v>
      </c>
      <c r="D225" s="11" t="inlineStr"/>
      <c r="E225" s="11" t="n">
        <v>17900</v>
      </c>
      <c r="F225" s="11" t="n">
        <v>73643</v>
      </c>
      <c r="G225" s="11" t="n">
        <v>-3802.92</v>
      </c>
      <c r="H225" s="11" t="n">
        <v>0</v>
      </c>
      <c r="I225" s="11" t="n">
        <v>0</v>
      </c>
      <c r="J225" s="11" t="n">
        <v>0</v>
      </c>
      <c r="K225" s="11" t="n">
        <v>0</v>
      </c>
      <c r="L225" s="11" t="n">
        <v>0</v>
      </c>
      <c r="M225" s="11" t="n">
        <v>0</v>
      </c>
      <c r="N225" s="11" t="n">
        <v>0</v>
      </c>
      <c r="O225" s="11" t="n">
        <v>0</v>
      </c>
      <c r="P225" s="11" t="n">
        <v>0</v>
      </c>
      <c r="Q225" s="11" t="n">
        <v>0</v>
      </c>
      <c r="R225" s="11" t="n">
        <v>0</v>
      </c>
      <c r="S225" s="11" t="n">
        <v>0</v>
      </c>
      <c r="T225" s="11" t="n">
        <v>0</v>
      </c>
      <c r="U225" s="11" t="n">
        <v>0</v>
      </c>
      <c r="V225" s="11" t="n">
        <v>0</v>
      </c>
      <c r="W225" s="11" t="n">
        <v>0</v>
      </c>
      <c r="X225" t="inlineStr">
        <is>
          <t>2026-01-23 04:51:01</t>
        </is>
      </c>
      <c r="Y225" t="n">
        <v>0</v>
      </c>
    </row>
    <row r="226">
      <c r="A226" s="11" t="inlineStr">
        <is>
          <t>MemberBGUZS4G</t>
        </is>
      </c>
      <c r="B226" s="11" t="n">
        <v>81314250</v>
      </c>
      <c r="C226" s="11" t="n">
        <v>0</v>
      </c>
      <c r="D226" s="11" t="inlineStr"/>
      <c r="E226" s="11" t="n">
        <v>17800</v>
      </c>
      <c r="F226" s="11" t="n">
        <v>98092.86</v>
      </c>
      <c r="G226" s="11" t="n">
        <v>-13073.57</v>
      </c>
      <c r="H226" s="11" t="n">
        <v>0</v>
      </c>
      <c r="I226" s="11" t="n">
        <v>0</v>
      </c>
      <c r="J226" s="11" t="n">
        <v>0</v>
      </c>
      <c r="K226" s="11" t="n">
        <v>0</v>
      </c>
      <c r="L226" s="11" t="n">
        <v>0</v>
      </c>
      <c r="M226" s="11" t="n">
        <v>0</v>
      </c>
      <c r="N226" s="11" t="n">
        <v>0</v>
      </c>
      <c r="O226" s="11" t="n">
        <v>0</v>
      </c>
      <c r="P226" s="11" t="n">
        <v>0</v>
      </c>
      <c r="Q226" s="11" t="n">
        <v>0</v>
      </c>
      <c r="R226" s="11" t="n">
        <v>0</v>
      </c>
      <c r="S226" s="11" t="n">
        <v>0</v>
      </c>
      <c r="T226" s="11" t="n">
        <v>0</v>
      </c>
      <c r="U226" s="11" t="n">
        <v>0</v>
      </c>
      <c r="V226" s="11" t="n">
        <v>0</v>
      </c>
      <c r="W226" s="11" t="n">
        <v>0</v>
      </c>
      <c r="X226" t="inlineStr">
        <is>
          <t>2026-01-22 08:04:38</t>
        </is>
      </c>
      <c r="Y226" t="n">
        <v>0</v>
      </c>
    </row>
    <row r="227">
      <c r="A227" s="11" t="inlineStr">
        <is>
          <t>MemberBGL9Q58</t>
        </is>
      </c>
      <c r="B227" s="11" t="n">
        <v>47973212</v>
      </c>
      <c r="C227" s="11" t="n">
        <v>0</v>
      </c>
      <c r="D227" s="11" t="inlineStr"/>
      <c r="E227" s="11" t="n">
        <v>17700</v>
      </c>
      <c r="F227" s="11" t="n">
        <v>147965.15</v>
      </c>
      <c r="G227" s="11" t="n">
        <v>-16936.66</v>
      </c>
      <c r="H227" s="11" t="n">
        <v>0</v>
      </c>
      <c r="I227" s="11" t="n">
        <v>0</v>
      </c>
      <c r="J227" s="11" t="n">
        <v>0</v>
      </c>
      <c r="K227" s="11" t="n">
        <v>0</v>
      </c>
      <c r="L227" s="11" t="n">
        <v>0</v>
      </c>
      <c r="M227" s="11" t="n">
        <v>0</v>
      </c>
      <c r="N227" s="11" t="n">
        <v>0</v>
      </c>
      <c r="O227" s="11" t="n">
        <v>0</v>
      </c>
      <c r="P227" s="11" t="n">
        <v>0</v>
      </c>
      <c r="Q227" s="11" t="n">
        <v>0</v>
      </c>
      <c r="R227" s="11" t="n">
        <v>0</v>
      </c>
      <c r="S227" s="11" t="n">
        <v>0</v>
      </c>
      <c r="T227" s="11" t="n">
        <v>0</v>
      </c>
      <c r="U227" s="11" t="n">
        <v>0</v>
      </c>
      <c r="V227" s="11" t="n">
        <v>0</v>
      </c>
      <c r="W227" s="11" t="n">
        <v>0</v>
      </c>
      <c r="X227" t="inlineStr">
        <is>
          <t>2026-01-25 21:36:16</t>
        </is>
      </c>
      <c r="Y227" t="n">
        <v>0</v>
      </c>
    </row>
    <row r="228">
      <c r="A228" s="11" t="inlineStr">
        <is>
          <t>MemberBGTNKWU</t>
        </is>
      </c>
      <c r="B228" s="11" t="n">
        <v>87397658</v>
      </c>
      <c r="C228" s="11" t="n">
        <v>0</v>
      </c>
      <c r="D228" s="11" t="inlineStr"/>
      <c r="E228" s="11" t="n">
        <v>17610</v>
      </c>
      <c r="F228" s="11" t="n">
        <v>173096.75</v>
      </c>
      <c r="G228" s="11" t="n">
        <v>-8482.92</v>
      </c>
      <c r="H228" s="11" t="n">
        <v>0</v>
      </c>
      <c r="I228" s="11" t="n">
        <v>0</v>
      </c>
      <c r="J228" s="11" t="n">
        <v>0</v>
      </c>
      <c r="K228" s="11" t="n">
        <v>0</v>
      </c>
      <c r="L228" s="11" t="n">
        <v>0</v>
      </c>
      <c r="M228" s="11" t="n">
        <v>0</v>
      </c>
      <c r="N228" s="11" t="n">
        <v>0</v>
      </c>
      <c r="O228" s="11" t="n">
        <v>0</v>
      </c>
      <c r="P228" s="11" t="n">
        <v>0</v>
      </c>
      <c r="Q228" s="11" t="n">
        <v>0</v>
      </c>
      <c r="R228" s="11" t="n">
        <v>0</v>
      </c>
      <c r="S228" s="11" t="n">
        <v>0</v>
      </c>
      <c r="T228" s="11" t="n">
        <v>0</v>
      </c>
      <c r="U228" s="11" t="n">
        <v>0</v>
      </c>
      <c r="V228" s="11" t="n">
        <v>0</v>
      </c>
      <c r="W228" s="11" t="n">
        <v>0</v>
      </c>
      <c r="X228" t="inlineStr">
        <is>
          <t>2026-01-22 00:27:42</t>
        </is>
      </c>
      <c r="Y228" t="n">
        <v>0</v>
      </c>
    </row>
    <row r="229">
      <c r="A229" s="11" t="inlineStr">
        <is>
          <t>MemberBG5DQ62</t>
        </is>
      </c>
      <c r="B229" s="11" t="n">
        <v>30983947</v>
      </c>
      <c r="C229" s="11" t="n">
        <v>0</v>
      </c>
      <c r="D229" s="11" t="inlineStr"/>
      <c r="E229" s="11" t="n">
        <v>17600</v>
      </c>
      <c r="F229" s="11" t="n">
        <v>332476.8</v>
      </c>
      <c r="G229" s="11" t="n">
        <v>-2873.5</v>
      </c>
      <c r="H229" s="11" t="n">
        <v>0</v>
      </c>
      <c r="I229" s="11" t="n">
        <v>0</v>
      </c>
      <c r="J229" s="11" t="n">
        <v>0</v>
      </c>
      <c r="K229" s="11" t="n">
        <v>0</v>
      </c>
      <c r="L229" s="11" t="n">
        <v>0</v>
      </c>
      <c r="M229" s="11" t="n">
        <v>0</v>
      </c>
      <c r="N229" s="11" t="n">
        <v>0</v>
      </c>
      <c r="O229" s="11" t="n">
        <v>0</v>
      </c>
      <c r="P229" s="11" t="n">
        <v>0</v>
      </c>
      <c r="Q229" s="11" t="n">
        <v>0</v>
      </c>
      <c r="R229" s="11" t="n">
        <v>0</v>
      </c>
      <c r="S229" s="11" t="n">
        <v>0</v>
      </c>
      <c r="T229" s="11" t="n">
        <v>0</v>
      </c>
      <c r="U229" s="11" t="n">
        <v>0</v>
      </c>
      <c r="V229" s="11" t="n">
        <v>0</v>
      </c>
      <c r="W229" s="11" t="n">
        <v>0</v>
      </c>
      <c r="X229" t="inlineStr">
        <is>
          <t>2026-01-23 20:06:48</t>
        </is>
      </c>
      <c r="Y229" t="n">
        <v>0</v>
      </c>
    </row>
    <row r="230">
      <c r="A230" s="11" t="inlineStr">
        <is>
          <t>MemberBG7J9DR</t>
        </is>
      </c>
      <c r="B230" s="11" t="n">
        <v>54346533</v>
      </c>
      <c r="C230" s="11" t="n">
        <v>0</v>
      </c>
      <c r="D230" s="11" t="inlineStr"/>
      <c r="E230" s="11" t="n">
        <v>17800</v>
      </c>
      <c r="F230" s="11" t="n">
        <v>86793.5</v>
      </c>
      <c r="G230" s="11" t="n">
        <v>7640.11</v>
      </c>
      <c r="H230" s="11" t="n">
        <v>0</v>
      </c>
      <c r="I230" s="11" t="n">
        <v>0</v>
      </c>
      <c r="J230" s="11" t="n">
        <v>0</v>
      </c>
      <c r="K230" s="11" t="n">
        <v>0</v>
      </c>
      <c r="L230" s="11" t="n">
        <v>0</v>
      </c>
      <c r="M230" s="11" t="n">
        <v>0</v>
      </c>
      <c r="N230" s="11" t="n">
        <v>0</v>
      </c>
      <c r="O230" s="11" t="n">
        <v>200</v>
      </c>
      <c r="P230" s="11" t="n">
        <v>0</v>
      </c>
      <c r="Q230" s="11" t="n">
        <v>0</v>
      </c>
      <c r="R230" s="11" t="n">
        <v>0</v>
      </c>
      <c r="S230" s="11" t="n">
        <v>0</v>
      </c>
      <c r="T230" s="11" t="n">
        <v>0</v>
      </c>
      <c r="U230" s="11" t="n">
        <v>0</v>
      </c>
      <c r="V230" s="11" t="n">
        <v>0</v>
      </c>
      <c r="W230" s="11" t="n">
        <v>0</v>
      </c>
      <c r="X230" t="inlineStr">
        <is>
          <t>2026-02-02 21:12:08</t>
        </is>
      </c>
      <c r="Y230" t="n">
        <v>0</v>
      </c>
    </row>
    <row r="231">
      <c r="A231" s="11" t="inlineStr">
        <is>
          <t>MemberBGKWTH0</t>
        </is>
      </c>
      <c r="B231" s="11" t="n">
        <v>69781492</v>
      </c>
      <c r="C231" s="11" t="n">
        <v>0</v>
      </c>
      <c r="D231" s="11" t="inlineStr"/>
      <c r="E231" s="11" t="n">
        <v>18300</v>
      </c>
      <c r="F231" s="11" t="n">
        <v>96081.84</v>
      </c>
      <c r="G231" s="11" t="n">
        <v>-11017.2</v>
      </c>
      <c r="H231" s="11" t="n">
        <v>0</v>
      </c>
      <c r="I231" s="11" t="n">
        <v>0</v>
      </c>
      <c r="J231" s="11" t="n">
        <v>0</v>
      </c>
      <c r="K231" s="11" t="n">
        <v>0</v>
      </c>
      <c r="L231" s="11" t="n">
        <v>0</v>
      </c>
      <c r="M231" s="11" t="n">
        <v>0</v>
      </c>
      <c r="N231" s="11" t="n">
        <v>500</v>
      </c>
      <c r="O231" s="11" t="n">
        <v>0</v>
      </c>
      <c r="P231" s="11" t="n">
        <v>0</v>
      </c>
      <c r="Q231" s="11" t="n">
        <v>200</v>
      </c>
      <c r="R231" s="11" t="n">
        <v>0</v>
      </c>
      <c r="S231" s="11" t="n">
        <v>0</v>
      </c>
      <c r="T231" s="11" t="n">
        <v>0</v>
      </c>
      <c r="U231" s="11" t="n">
        <v>0</v>
      </c>
      <c r="V231" s="11" t="n">
        <v>0</v>
      </c>
      <c r="W231" s="11" t="n">
        <v>0</v>
      </c>
      <c r="X231" t="inlineStr">
        <is>
          <t>2026-02-02 14:13:17</t>
        </is>
      </c>
      <c r="Y231" t="n">
        <v>0</v>
      </c>
    </row>
    <row r="232">
      <c r="A232" s="11" t="inlineStr">
        <is>
          <t>MemberBGKGL47</t>
        </is>
      </c>
      <c r="B232" s="11" t="n">
        <v>80872430</v>
      </c>
      <c r="C232" s="11" t="n">
        <v>0</v>
      </c>
      <c r="D232" s="11" t="inlineStr"/>
      <c r="E232" s="11" t="n">
        <v>22600</v>
      </c>
      <c r="F232" s="11" t="n">
        <v>238031.5</v>
      </c>
      <c r="G232" s="11" t="n">
        <v>-6224.36</v>
      </c>
      <c r="H232" s="11" t="n">
        <v>0</v>
      </c>
      <c r="I232" s="11" t="n">
        <v>0</v>
      </c>
      <c r="J232" s="11" t="n">
        <v>0</v>
      </c>
      <c r="K232" s="11" t="n">
        <v>0</v>
      </c>
      <c r="L232" s="11" t="n">
        <v>0</v>
      </c>
      <c r="M232" s="11" t="n">
        <v>0</v>
      </c>
      <c r="N232" s="11" t="n">
        <v>5000</v>
      </c>
      <c r="O232" s="11" t="n">
        <v>0</v>
      </c>
      <c r="P232" s="11" t="n">
        <v>0</v>
      </c>
      <c r="Q232" s="11" t="n">
        <v>0</v>
      </c>
      <c r="R232" s="11" t="n">
        <v>0</v>
      </c>
      <c r="S232" s="11" t="n">
        <v>0</v>
      </c>
      <c r="T232" s="11" t="n">
        <v>0</v>
      </c>
      <c r="U232" s="11" t="n">
        <v>0</v>
      </c>
      <c r="V232" s="11" t="n">
        <v>0</v>
      </c>
      <c r="W232" s="11" t="n">
        <v>0</v>
      </c>
      <c r="X232" t="inlineStr">
        <is>
          <t>2026-02-02 04:42:56</t>
        </is>
      </c>
      <c r="Y232" t="n">
        <v>0</v>
      </c>
    </row>
    <row r="233">
      <c r="A233" s="11" t="inlineStr">
        <is>
          <t>MemberBGML5UV</t>
        </is>
      </c>
      <c r="B233" s="11" t="n">
        <v>82973057</v>
      </c>
      <c r="C233" s="11" t="n">
        <v>0</v>
      </c>
      <c r="D233" s="11" t="inlineStr"/>
      <c r="E233" s="11" t="n">
        <v>17853</v>
      </c>
      <c r="F233" s="11" t="n">
        <v>115734.6</v>
      </c>
      <c r="G233" s="11" t="n">
        <v>-4099</v>
      </c>
      <c r="H233" s="11" t="n">
        <v>0</v>
      </c>
      <c r="I233" s="11" t="n">
        <v>0</v>
      </c>
      <c r="J233" s="11" t="n">
        <v>0</v>
      </c>
      <c r="K233" s="11" t="n">
        <v>0</v>
      </c>
      <c r="L233" s="11" t="n">
        <v>0</v>
      </c>
      <c r="M233" s="11" t="n">
        <v>0</v>
      </c>
      <c r="N233" s="11" t="n">
        <v>0</v>
      </c>
      <c r="O233" s="11" t="n">
        <v>200</v>
      </c>
      <c r="P233" s="11" t="n">
        <v>100</v>
      </c>
      <c r="Q233" s="11" t="n">
        <v>0</v>
      </c>
      <c r="R233" s="11" t="n">
        <v>0</v>
      </c>
      <c r="S233" s="11" t="n">
        <v>0</v>
      </c>
      <c r="T233" s="11" t="n">
        <v>0</v>
      </c>
      <c r="U233" s="11" t="n">
        <v>0</v>
      </c>
      <c r="V233" s="11" t="n">
        <v>0</v>
      </c>
      <c r="W233" s="11" t="n">
        <v>0</v>
      </c>
      <c r="X233" t="inlineStr">
        <is>
          <t>2026-02-02 21:37:23</t>
        </is>
      </c>
      <c r="Y233" t="n">
        <v>0</v>
      </c>
    </row>
    <row r="234">
      <c r="A234" s="11" t="inlineStr">
        <is>
          <t>MemberBGM12HD</t>
        </is>
      </c>
      <c r="B234" s="11" t="n">
        <v>87104188</v>
      </c>
      <c r="C234" s="11" t="n">
        <v>0</v>
      </c>
      <c r="D234" s="11" t="inlineStr"/>
      <c r="E234" s="11" t="n">
        <v>17500</v>
      </c>
      <c r="F234" s="11" t="n">
        <v>84706.8</v>
      </c>
      <c r="G234" s="11" t="n">
        <v>-7090.25</v>
      </c>
      <c r="H234" s="11" t="n">
        <v>0</v>
      </c>
      <c r="I234" s="11" t="n">
        <v>0</v>
      </c>
      <c r="J234" s="11" t="n">
        <v>0</v>
      </c>
      <c r="K234" s="11" t="n">
        <v>0</v>
      </c>
      <c r="L234" s="11" t="n">
        <v>0</v>
      </c>
      <c r="M234" s="11" t="n">
        <v>0</v>
      </c>
      <c r="N234" s="11" t="n">
        <v>0</v>
      </c>
      <c r="O234" s="11" t="n">
        <v>0</v>
      </c>
      <c r="P234" s="11" t="n">
        <v>0</v>
      </c>
      <c r="Q234" s="11" t="n">
        <v>0</v>
      </c>
      <c r="R234" s="11" t="n">
        <v>0</v>
      </c>
      <c r="S234" s="11" t="n">
        <v>0</v>
      </c>
      <c r="T234" s="11" t="n">
        <v>0</v>
      </c>
      <c r="U234" s="11" t="n">
        <v>0</v>
      </c>
      <c r="V234" s="11" t="n">
        <v>0</v>
      </c>
      <c r="W234" s="11" t="n">
        <v>0</v>
      </c>
      <c r="X234" t="inlineStr">
        <is>
          <t>2026-01-23 14:41:31</t>
        </is>
      </c>
      <c r="Y234" t="n">
        <v>0</v>
      </c>
    </row>
    <row r="235">
      <c r="A235" s="11" t="inlineStr">
        <is>
          <t>MemberBGOZK8H</t>
        </is>
      </c>
      <c r="B235" s="11" t="n">
        <v>40826921</v>
      </c>
      <c r="C235" s="11" t="n">
        <v>0</v>
      </c>
      <c r="D235" s="11" t="inlineStr"/>
      <c r="E235" s="11" t="n">
        <v>17400</v>
      </c>
      <c r="F235" s="11" t="n">
        <v>84899.64999999999</v>
      </c>
      <c r="G235" s="11" t="n">
        <v>-2770.95</v>
      </c>
      <c r="H235" s="11" t="n">
        <v>0</v>
      </c>
      <c r="I235" s="11" t="n">
        <v>0</v>
      </c>
      <c r="J235" s="11" t="n">
        <v>0</v>
      </c>
      <c r="K235" s="11" t="n">
        <v>0</v>
      </c>
      <c r="L235" s="11" t="n">
        <v>0</v>
      </c>
      <c r="M235" s="11" t="n">
        <v>0</v>
      </c>
      <c r="N235" s="11" t="n">
        <v>0</v>
      </c>
      <c r="O235" s="11" t="n">
        <v>0</v>
      </c>
      <c r="P235" s="11" t="n">
        <v>0</v>
      </c>
      <c r="Q235" s="11" t="n">
        <v>0</v>
      </c>
      <c r="R235" s="11" t="n">
        <v>0</v>
      </c>
      <c r="S235" s="11" t="n">
        <v>0</v>
      </c>
      <c r="T235" s="11" t="n">
        <v>0</v>
      </c>
      <c r="U235" s="11" t="n">
        <v>0</v>
      </c>
      <c r="V235" s="11" t="n">
        <v>0</v>
      </c>
      <c r="W235" s="11" t="n">
        <v>0</v>
      </c>
      <c r="X235" t="inlineStr">
        <is>
          <t>2026-02-01 09:33:51</t>
        </is>
      </c>
      <c r="Y235" t="n">
        <v>0</v>
      </c>
    </row>
    <row r="236">
      <c r="A236" s="11" t="inlineStr">
        <is>
          <t>MemberBGOD6I0</t>
        </is>
      </c>
      <c r="B236" s="11" t="n">
        <v>51868637</v>
      </c>
      <c r="C236" s="11" t="n">
        <v>0</v>
      </c>
      <c r="D236" s="11" t="inlineStr"/>
      <c r="E236" s="11" t="n">
        <v>17400</v>
      </c>
      <c r="F236" s="11" t="n">
        <v>113613.36</v>
      </c>
      <c r="G236" s="11" t="n">
        <v>-295.73</v>
      </c>
      <c r="H236" s="11" t="n">
        <v>0</v>
      </c>
      <c r="I236" s="11" t="n">
        <v>0</v>
      </c>
      <c r="J236" s="11" t="n">
        <v>0</v>
      </c>
      <c r="K236" s="11" t="n">
        <v>0</v>
      </c>
      <c r="L236" s="11" t="n">
        <v>0</v>
      </c>
      <c r="M236" s="11" t="n">
        <v>0</v>
      </c>
      <c r="N236" s="11" t="n">
        <v>0</v>
      </c>
      <c r="O236" s="11" t="n">
        <v>0</v>
      </c>
      <c r="P236" s="11" t="n">
        <v>0</v>
      </c>
      <c r="Q236" s="11" t="n">
        <v>0</v>
      </c>
      <c r="R236" s="11" t="n">
        <v>0</v>
      </c>
      <c r="S236" s="11" t="n">
        <v>0</v>
      </c>
      <c r="T236" s="11" t="n">
        <v>0</v>
      </c>
      <c r="U236" s="11" t="n">
        <v>0</v>
      </c>
      <c r="V236" s="11" t="n">
        <v>0</v>
      </c>
      <c r="W236" s="11" t="n">
        <v>0</v>
      </c>
      <c r="X236" t="inlineStr">
        <is>
          <t>2026-01-19 13:47:48</t>
        </is>
      </c>
      <c r="Y236" t="n">
        <v>0</v>
      </c>
    </row>
    <row r="237">
      <c r="A237" s="11" t="inlineStr">
        <is>
          <t>MemberBGHVXWV</t>
        </is>
      </c>
      <c r="B237" s="11" t="n">
        <v>89388456</v>
      </c>
      <c r="C237" s="11" t="n">
        <v>0</v>
      </c>
      <c r="D237" s="11" t="inlineStr"/>
      <c r="E237" s="11" t="n">
        <v>17300</v>
      </c>
      <c r="F237" s="11" t="n">
        <v>143478.44</v>
      </c>
      <c r="G237" s="11" t="n">
        <v>-2220.73</v>
      </c>
      <c r="H237" s="11" t="n">
        <v>0</v>
      </c>
      <c r="I237" s="11" t="n">
        <v>0</v>
      </c>
      <c r="J237" s="11" t="n">
        <v>0</v>
      </c>
      <c r="K237" s="11" t="n">
        <v>0</v>
      </c>
      <c r="L237" s="11" t="n">
        <v>0</v>
      </c>
      <c r="M237" s="11" t="n">
        <v>0</v>
      </c>
      <c r="N237" s="11" t="n">
        <v>0</v>
      </c>
      <c r="O237" s="11" t="n">
        <v>0</v>
      </c>
      <c r="P237" s="11" t="n">
        <v>0</v>
      </c>
      <c r="Q237" s="11" t="n">
        <v>0</v>
      </c>
      <c r="R237" s="11" t="n">
        <v>0</v>
      </c>
      <c r="S237" s="11" t="n">
        <v>0</v>
      </c>
      <c r="T237" s="11" t="n">
        <v>0</v>
      </c>
      <c r="U237" s="11" t="n">
        <v>0</v>
      </c>
      <c r="V237" s="11" t="n">
        <v>0</v>
      </c>
      <c r="W237" s="11" t="n">
        <v>0</v>
      </c>
      <c r="X237" t="inlineStr">
        <is>
          <t>2026-01-19 11:43:32</t>
        </is>
      </c>
      <c r="Y237" t="n">
        <v>0</v>
      </c>
    </row>
    <row r="238">
      <c r="A238" s="11" t="inlineStr">
        <is>
          <t>MemberBG38M24</t>
        </is>
      </c>
      <c r="B238" s="11" t="n">
        <v>62899808</v>
      </c>
      <c r="C238" s="11" t="n">
        <v>0</v>
      </c>
      <c r="D238" s="11" t="inlineStr"/>
      <c r="E238" s="11" t="n">
        <v>17250</v>
      </c>
      <c r="F238" s="11" t="n">
        <v>118645.5</v>
      </c>
      <c r="G238" s="11" t="n">
        <v>-7194.7</v>
      </c>
      <c r="H238" s="11" t="n">
        <v>2000</v>
      </c>
      <c r="I238" s="11" t="n">
        <v>1600</v>
      </c>
      <c r="J238" s="11" t="n">
        <v>0</v>
      </c>
      <c r="K238" s="11" t="n">
        <v>0</v>
      </c>
      <c r="L238" s="11" t="n">
        <v>0</v>
      </c>
      <c r="M238" s="11" t="n">
        <v>0</v>
      </c>
      <c r="N238" s="11" t="n">
        <v>0</v>
      </c>
      <c r="O238" s="11" t="n">
        <v>0</v>
      </c>
      <c r="P238" s="11" t="n">
        <v>0</v>
      </c>
      <c r="Q238" s="11" t="n">
        <v>0</v>
      </c>
      <c r="R238" s="11" t="n">
        <v>0</v>
      </c>
      <c r="S238" s="11" t="n">
        <v>0</v>
      </c>
      <c r="T238" s="11" t="n">
        <v>0</v>
      </c>
      <c r="U238" s="11" t="n">
        <v>0</v>
      </c>
      <c r="V238" s="11" t="n">
        <v>0</v>
      </c>
      <c r="W238" s="11" t="n">
        <v>0</v>
      </c>
      <c r="X238" t="inlineStr">
        <is>
          <t>2026-01-25 22:06:37</t>
        </is>
      </c>
      <c r="Y238" t="n">
        <v>0</v>
      </c>
    </row>
    <row r="239">
      <c r="A239" s="11" t="inlineStr">
        <is>
          <t>MemberBGWHCF7</t>
        </is>
      </c>
      <c r="B239" s="11" t="n">
        <v>24216673</v>
      </c>
      <c r="C239" s="11" t="n">
        <v>0</v>
      </c>
      <c r="D239" s="11" t="inlineStr"/>
      <c r="E239" s="11" t="n">
        <v>17139</v>
      </c>
      <c r="F239" s="11" t="n">
        <v>205396.5</v>
      </c>
      <c r="G239" s="11" t="n">
        <v>-9654.5</v>
      </c>
      <c r="H239" s="11" t="n">
        <v>0</v>
      </c>
      <c r="I239" s="11" t="n">
        <v>0</v>
      </c>
      <c r="J239" s="11" t="n">
        <v>0</v>
      </c>
      <c r="K239" s="11" t="n">
        <v>0</v>
      </c>
      <c r="L239" s="11" t="n">
        <v>0</v>
      </c>
      <c r="M239" s="11" t="n">
        <v>0</v>
      </c>
      <c r="N239" s="11" t="n">
        <v>0</v>
      </c>
      <c r="O239" s="11" t="n">
        <v>0</v>
      </c>
      <c r="P239" s="11" t="n">
        <v>0</v>
      </c>
      <c r="Q239" s="11" t="n">
        <v>0</v>
      </c>
      <c r="R239" s="11" t="n">
        <v>0</v>
      </c>
      <c r="S239" s="11" t="n">
        <v>0</v>
      </c>
      <c r="T239" s="11" t="n">
        <v>0</v>
      </c>
      <c r="U239" s="11" t="n">
        <v>0</v>
      </c>
      <c r="V239" s="11" t="n">
        <v>0</v>
      </c>
      <c r="W239" s="11" t="n">
        <v>0</v>
      </c>
      <c r="X239" t="inlineStr">
        <is>
          <t>2026-01-18 23:05:51</t>
        </is>
      </c>
      <c r="Y239" t="n">
        <v>0</v>
      </c>
    </row>
    <row r="240">
      <c r="A240" s="11" t="inlineStr">
        <is>
          <t>MemberBGV632C</t>
        </is>
      </c>
      <c r="B240" s="11" t="n">
        <v>31964298</v>
      </c>
      <c r="C240" s="11" t="n">
        <v>0</v>
      </c>
      <c r="D240" s="11" t="inlineStr"/>
      <c r="E240" s="11" t="n">
        <v>17000</v>
      </c>
      <c r="F240" s="11" t="n">
        <v>130764.5</v>
      </c>
      <c r="G240" s="11" t="n">
        <v>-13042.5</v>
      </c>
      <c r="H240" s="11" t="n">
        <v>0</v>
      </c>
      <c r="I240" s="11" t="n">
        <v>0</v>
      </c>
      <c r="J240" s="11" t="n">
        <v>0</v>
      </c>
      <c r="K240" s="11" t="n">
        <v>0</v>
      </c>
      <c r="L240" s="11" t="n">
        <v>0</v>
      </c>
      <c r="M240" s="11" t="n">
        <v>0</v>
      </c>
      <c r="N240" s="11" t="n">
        <v>0</v>
      </c>
      <c r="O240" s="11" t="n">
        <v>0</v>
      </c>
      <c r="P240" s="11" t="n">
        <v>0</v>
      </c>
      <c r="Q240" s="11" t="n">
        <v>0</v>
      </c>
      <c r="R240" s="11" t="n">
        <v>0</v>
      </c>
      <c r="S240" s="11" t="n">
        <v>0</v>
      </c>
      <c r="T240" s="11" t="n">
        <v>0</v>
      </c>
      <c r="U240" s="11" t="n">
        <v>0</v>
      </c>
      <c r="V240" s="11" t="n">
        <v>0</v>
      </c>
      <c r="W240" s="11" t="n">
        <v>0</v>
      </c>
      <c r="X240" t="inlineStr">
        <is>
          <t>2026-01-21 14:05:44</t>
        </is>
      </c>
      <c r="Y240" t="n">
        <v>0</v>
      </c>
    </row>
    <row r="241">
      <c r="A241" s="11" t="inlineStr">
        <is>
          <t>MemberBGUNQYB</t>
        </is>
      </c>
      <c r="B241" s="11" t="n">
        <v>43102233</v>
      </c>
      <c r="C241" s="11" t="n">
        <v>0</v>
      </c>
      <c r="D241" s="11" t="inlineStr"/>
      <c r="E241" s="11" t="n">
        <v>17000</v>
      </c>
      <c r="F241" s="11" t="n">
        <v>121725</v>
      </c>
      <c r="G241" s="11" t="n">
        <v>-5357.4</v>
      </c>
      <c r="H241" s="11" t="n">
        <v>0</v>
      </c>
      <c r="I241" s="11" t="n">
        <v>100</v>
      </c>
      <c r="J241" s="11" t="n">
        <v>0</v>
      </c>
      <c r="K241" s="11" t="n">
        <v>0</v>
      </c>
      <c r="L241" s="11" t="n">
        <v>0</v>
      </c>
      <c r="M241" s="11" t="n">
        <v>0</v>
      </c>
      <c r="N241" s="11" t="n">
        <v>0</v>
      </c>
      <c r="O241" s="11" t="n">
        <v>0</v>
      </c>
      <c r="P241" s="11" t="n">
        <v>0</v>
      </c>
      <c r="Q241" s="11" t="n">
        <v>0</v>
      </c>
      <c r="R241" s="11" t="n">
        <v>0</v>
      </c>
      <c r="S241" s="11" t="n">
        <v>0</v>
      </c>
      <c r="T241" s="11" t="n">
        <v>0</v>
      </c>
      <c r="U241" s="11" t="n">
        <v>0</v>
      </c>
      <c r="V241" s="11" t="n">
        <v>0</v>
      </c>
      <c r="W241" s="11" t="n">
        <v>0</v>
      </c>
      <c r="X241" t="inlineStr">
        <is>
          <t>2026-01-25 17:11:25</t>
        </is>
      </c>
      <c r="Y241" t="n">
        <v>0</v>
      </c>
    </row>
    <row r="242">
      <c r="A242" s="11" t="inlineStr">
        <is>
          <t>MemberBGZD8IO</t>
        </is>
      </c>
      <c r="B242" s="11" t="n">
        <v>56163777</v>
      </c>
      <c r="C242" s="11" t="n">
        <v>0</v>
      </c>
      <c r="D242" s="11" t="inlineStr"/>
      <c r="E242" s="11" t="n">
        <v>16800</v>
      </c>
      <c r="F242" s="11" t="n">
        <v>123029.5</v>
      </c>
      <c r="G242" s="11" t="n">
        <v>-4577.44</v>
      </c>
      <c r="H242" s="11" t="n">
        <v>0</v>
      </c>
      <c r="I242" s="11" t="n">
        <v>300</v>
      </c>
      <c r="J242" s="11" t="n">
        <v>0</v>
      </c>
      <c r="K242" s="11" t="n">
        <v>0</v>
      </c>
      <c r="L242" s="11" t="n">
        <v>0</v>
      </c>
      <c r="M242" s="11" t="n">
        <v>0</v>
      </c>
      <c r="N242" s="11" t="n">
        <v>0</v>
      </c>
      <c r="O242" s="11" t="n">
        <v>0</v>
      </c>
      <c r="P242" s="11" t="n">
        <v>0</v>
      </c>
      <c r="Q242" s="11" t="n">
        <v>0</v>
      </c>
      <c r="R242" s="11" t="n">
        <v>0</v>
      </c>
      <c r="S242" s="11" t="n">
        <v>0</v>
      </c>
      <c r="T242" s="11" t="n">
        <v>0</v>
      </c>
      <c r="U242" s="11" t="n">
        <v>0</v>
      </c>
      <c r="V242" s="11" t="n">
        <v>0</v>
      </c>
      <c r="W242" s="11" t="n">
        <v>0</v>
      </c>
      <c r="X242" t="inlineStr">
        <is>
          <t>2026-01-25 22:54:59</t>
        </is>
      </c>
      <c r="Y242" t="n">
        <v>0</v>
      </c>
    </row>
    <row r="243">
      <c r="A243" s="11" t="inlineStr">
        <is>
          <t>MemberBGLDRX5</t>
        </is>
      </c>
      <c r="B243" s="11" t="n">
        <v>63023984</v>
      </c>
      <c r="C243" s="11" t="n">
        <v>0</v>
      </c>
      <c r="D243" s="11" t="inlineStr"/>
      <c r="E243" s="11" t="n">
        <v>16800</v>
      </c>
      <c r="F243" s="11" t="n">
        <v>110907.1</v>
      </c>
      <c r="G243" s="11" t="n">
        <v>2768.76</v>
      </c>
      <c r="H243" s="11" t="n">
        <v>0</v>
      </c>
      <c r="I243" s="11" t="n">
        <v>0</v>
      </c>
      <c r="J243" s="11" t="n">
        <v>0</v>
      </c>
      <c r="K243" s="11" t="n">
        <v>0</v>
      </c>
      <c r="L243" s="11" t="n">
        <v>0</v>
      </c>
      <c r="M243" s="11" t="n">
        <v>0</v>
      </c>
      <c r="N243" s="11" t="n">
        <v>0</v>
      </c>
      <c r="O243" s="11" t="n">
        <v>0</v>
      </c>
      <c r="P243" s="11" t="n">
        <v>0</v>
      </c>
      <c r="Q243" s="11" t="n">
        <v>0</v>
      </c>
      <c r="R243" s="11" t="n">
        <v>0</v>
      </c>
      <c r="S243" s="11" t="n">
        <v>0</v>
      </c>
      <c r="T243" s="11" t="n">
        <v>0</v>
      </c>
      <c r="U243" s="11" t="n">
        <v>0</v>
      </c>
      <c r="V243" s="11" t="n">
        <v>0</v>
      </c>
      <c r="W243" s="11" t="n">
        <v>0</v>
      </c>
      <c r="X243" t="inlineStr">
        <is>
          <t>2026-01-25 21:44:41</t>
        </is>
      </c>
      <c r="Y243" t="n">
        <v>0</v>
      </c>
    </row>
    <row r="244">
      <c r="A244" s="11" t="inlineStr">
        <is>
          <t>MemberBGNMBDF</t>
        </is>
      </c>
      <c r="B244" s="11" t="n">
        <v>65976634</v>
      </c>
      <c r="C244" s="11" t="n">
        <v>0</v>
      </c>
      <c r="D244" s="11" t="inlineStr"/>
      <c r="E244" s="11" t="n">
        <v>16660</v>
      </c>
      <c r="F244" s="11" t="n">
        <v>102053</v>
      </c>
      <c r="G244" s="11" t="n">
        <v>-12746.63</v>
      </c>
      <c r="H244" s="11" t="n">
        <v>500</v>
      </c>
      <c r="I244" s="11" t="n">
        <v>0</v>
      </c>
      <c r="J244" s="11" t="n">
        <v>0</v>
      </c>
      <c r="K244" s="11" t="n">
        <v>0</v>
      </c>
      <c r="L244" s="11" t="n">
        <v>0</v>
      </c>
      <c r="M244" s="11" t="n">
        <v>0</v>
      </c>
      <c r="N244" s="11" t="n">
        <v>0</v>
      </c>
      <c r="O244" s="11" t="n">
        <v>0</v>
      </c>
      <c r="P244" s="11" t="n">
        <v>0</v>
      </c>
      <c r="Q244" s="11" t="n">
        <v>0</v>
      </c>
      <c r="R244" s="11" t="n">
        <v>0</v>
      </c>
      <c r="S244" s="11" t="n">
        <v>0</v>
      </c>
      <c r="T244" s="11" t="n">
        <v>0</v>
      </c>
      <c r="U244" s="11" t="n">
        <v>0</v>
      </c>
      <c r="V244" s="11" t="n">
        <v>0</v>
      </c>
      <c r="W244" s="11" t="n">
        <v>0</v>
      </c>
      <c r="X244" t="inlineStr">
        <is>
          <t>2026-02-02 23:08:25</t>
        </is>
      </c>
      <c r="Y244" t="n">
        <v>0</v>
      </c>
    </row>
    <row r="245">
      <c r="A245" s="11" t="inlineStr">
        <is>
          <t>MemberBGIB9XX</t>
        </is>
      </c>
      <c r="B245" s="11" t="n">
        <v>87777684</v>
      </c>
      <c r="C245" s="11" t="n">
        <v>0</v>
      </c>
      <c r="D245" s="11" t="inlineStr"/>
      <c r="E245" s="11" t="n">
        <v>16827</v>
      </c>
      <c r="F245" s="11" t="n">
        <v>135258</v>
      </c>
      <c r="G245" s="11" t="n">
        <v>-670.37</v>
      </c>
      <c r="H245" s="11" t="n">
        <v>0</v>
      </c>
      <c r="I245" s="11" t="n">
        <v>0</v>
      </c>
      <c r="J245" s="11" t="n">
        <v>0</v>
      </c>
      <c r="K245" s="11" t="n">
        <v>0</v>
      </c>
      <c r="L245" s="11" t="n">
        <v>0</v>
      </c>
      <c r="M245" s="11" t="n">
        <v>0</v>
      </c>
      <c r="N245" s="11" t="n">
        <v>0</v>
      </c>
      <c r="O245" s="11" t="n">
        <v>200</v>
      </c>
      <c r="P245" s="11" t="n">
        <v>0</v>
      </c>
      <c r="Q245" s="11" t="n">
        <v>0</v>
      </c>
      <c r="R245" s="11" t="n">
        <v>0</v>
      </c>
      <c r="S245" s="11" t="n">
        <v>0</v>
      </c>
      <c r="T245" s="11" t="n">
        <v>0</v>
      </c>
      <c r="U245" s="11" t="n">
        <v>0</v>
      </c>
      <c r="V245" s="11" t="n">
        <v>0</v>
      </c>
      <c r="W245" s="11" t="n">
        <v>0</v>
      </c>
      <c r="X245" t="inlineStr">
        <is>
          <t>2026-02-01 15:29:48</t>
        </is>
      </c>
      <c r="Y245" t="n">
        <v>605</v>
      </c>
    </row>
    <row r="246">
      <c r="A246" s="11" t="inlineStr">
        <is>
          <t>MemberBGTCQXC</t>
        </is>
      </c>
      <c r="B246" s="11" t="n">
        <v>96069950</v>
      </c>
      <c r="C246" s="11" t="n">
        <v>0</v>
      </c>
      <c r="D246" s="11" t="inlineStr"/>
      <c r="E246" s="11" t="n">
        <v>16600</v>
      </c>
      <c r="F246" s="11" t="n">
        <v>100147</v>
      </c>
      <c r="G246" s="11" t="n">
        <v>-7626.65</v>
      </c>
      <c r="H246" s="11" t="n">
        <v>0</v>
      </c>
      <c r="I246" s="11" t="n">
        <v>0</v>
      </c>
      <c r="J246" s="11" t="n">
        <v>0</v>
      </c>
      <c r="K246" s="11" t="n">
        <v>0</v>
      </c>
      <c r="L246" s="11" t="n">
        <v>0</v>
      </c>
      <c r="M246" s="11" t="n">
        <v>0</v>
      </c>
      <c r="N246" s="11" t="n">
        <v>0</v>
      </c>
      <c r="O246" s="11" t="n">
        <v>0</v>
      </c>
      <c r="P246" s="11" t="n">
        <v>0</v>
      </c>
      <c r="Q246" s="11" t="n">
        <v>0</v>
      </c>
      <c r="R246" s="11" t="n">
        <v>0</v>
      </c>
      <c r="S246" s="11" t="n">
        <v>0</v>
      </c>
      <c r="T246" s="11" t="n">
        <v>0</v>
      </c>
      <c r="U246" s="11" t="n">
        <v>0</v>
      </c>
      <c r="V246" s="11" t="n">
        <v>0</v>
      </c>
      <c r="W246" s="11" t="n">
        <v>0</v>
      </c>
      <c r="X246" t="inlineStr">
        <is>
          <t>2026-01-18 17:52:45</t>
        </is>
      </c>
      <c r="Y246" t="n">
        <v>0</v>
      </c>
    </row>
    <row r="247">
      <c r="A247" s="11" t="inlineStr">
        <is>
          <t>MemberBG62Q5J</t>
        </is>
      </c>
      <c r="B247" s="11" t="n">
        <v>62627067</v>
      </c>
      <c r="C247" s="11" t="n">
        <v>0</v>
      </c>
      <c r="D247" s="11" t="inlineStr"/>
      <c r="E247" s="11" t="n">
        <v>16507</v>
      </c>
      <c r="F247" s="11" t="n">
        <v>28493</v>
      </c>
      <c r="G247" s="11" t="n">
        <v>-3493.65</v>
      </c>
      <c r="H247" s="11" t="n">
        <v>1000</v>
      </c>
      <c r="I247" s="11" t="n">
        <v>0</v>
      </c>
      <c r="J247" s="11" t="n">
        <v>0</v>
      </c>
      <c r="K247" s="11" t="n">
        <v>0</v>
      </c>
      <c r="L247" s="11" t="n">
        <v>0</v>
      </c>
      <c r="M247" s="11" t="n">
        <v>0</v>
      </c>
      <c r="N247" s="11" t="n">
        <v>0</v>
      </c>
      <c r="O247" s="11" t="n">
        <v>0</v>
      </c>
      <c r="P247" s="11" t="n">
        <v>0</v>
      </c>
      <c r="Q247" s="11" t="n">
        <v>0</v>
      </c>
      <c r="R247" s="11" t="n">
        <v>0</v>
      </c>
      <c r="S247" s="11" t="n">
        <v>0</v>
      </c>
      <c r="T247" s="11" t="n">
        <v>0</v>
      </c>
      <c r="U247" s="11" t="n">
        <v>0</v>
      </c>
      <c r="V247" s="11" t="n">
        <v>0</v>
      </c>
      <c r="W247" s="11" t="n">
        <v>0</v>
      </c>
      <c r="X247" t="inlineStr">
        <is>
          <t>2026-01-25 09:36:33</t>
        </is>
      </c>
      <c r="Y247" t="n">
        <v>0</v>
      </c>
    </row>
    <row r="248">
      <c r="A248" s="11" t="inlineStr">
        <is>
          <t>MemberBGW4CDL</t>
        </is>
      </c>
      <c r="B248" s="11" t="n">
        <v>52965927</v>
      </c>
      <c r="C248" s="11" t="n">
        <v>0</v>
      </c>
      <c r="D248" s="11" t="inlineStr"/>
      <c r="E248" s="11" t="n">
        <v>16500</v>
      </c>
      <c r="F248" s="11" t="n">
        <v>178237</v>
      </c>
      <c r="G248" s="11" t="n">
        <v>2305.82</v>
      </c>
      <c r="H248" s="11" t="n">
        <v>0</v>
      </c>
      <c r="I248" s="11" t="n">
        <v>0</v>
      </c>
      <c r="J248" s="11" t="n">
        <v>0</v>
      </c>
      <c r="K248" s="11" t="n">
        <v>0</v>
      </c>
      <c r="L248" s="11" t="n">
        <v>0</v>
      </c>
      <c r="M248" s="11" t="n">
        <v>0</v>
      </c>
      <c r="N248" s="11" t="n">
        <v>0</v>
      </c>
      <c r="O248" s="11" t="n">
        <v>0</v>
      </c>
      <c r="P248" s="11" t="n">
        <v>0</v>
      </c>
      <c r="Q248" s="11" t="n">
        <v>0</v>
      </c>
      <c r="R248" s="11" t="n">
        <v>0</v>
      </c>
      <c r="S248" s="11" t="n">
        <v>0</v>
      </c>
      <c r="T248" s="11" t="n">
        <v>0</v>
      </c>
      <c r="U248" s="11" t="n">
        <v>0</v>
      </c>
      <c r="V248" s="11" t="n">
        <v>0</v>
      </c>
      <c r="W248" s="11" t="n">
        <v>0</v>
      </c>
      <c r="X248" t="inlineStr">
        <is>
          <t>2026-01-24 09:41:58</t>
        </is>
      </c>
      <c r="Y248" t="n">
        <v>0</v>
      </c>
    </row>
    <row r="249">
      <c r="A249" s="11" t="inlineStr">
        <is>
          <t>MemberBGJNQJD</t>
        </is>
      </c>
      <c r="B249" s="11" t="n">
        <v>22811181</v>
      </c>
      <c r="C249" s="11" t="n">
        <v>0</v>
      </c>
      <c r="D249" s="11" t="inlineStr"/>
      <c r="E249" s="11" t="n">
        <v>16200</v>
      </c>
      <c r="F249" s="11" t="n">
        <v>120043.87</v>
      </c>
      <c r="G249" s="11" t="n">
        <v>-11786.08</v>
      </c>
      <c r="H249" s="11" t="n">
        <v>0</v>
      </c>
      <c r="I249" s="11" t="n">
        <v>0</v>
      </c>
      <c r="J249" s="11" t="n">
        <v>0</v>
      </c>
      <c r="K249" s="11" t="n">
        <v>0</v>
      </c>
      <c r="L249" s="11" t="n">
        <v>0</v>
      </c>
      <c r="M249" s="11" t="n">
        <v>0</v>
      </c>
      <c r="N249" s="11" t="n">
        <v>0</v>
      </c>
      <c r="O249" s="11" t="n">
        <v>0</v>
      </c>
      <c r="P249" s="11" t="n">
        <v>0</v>
      </c>
      <c r="Q249" s="11" t="n">
        <v>0</v>
      </c>
      <c r="R249" s="11" t="n">
        <v>0</v>
      </c>
      <c r="S249" s="11" t="n">
        <v>0</v>
      </c>
      <c r="T249" s="11" t="n">
        <v>0</v>
      </c>
      <c r="U249" s="11" t="n">
        <v>0</v>
      </c>
      <c r="V249" s="11" t="n">
        <v>0</v>
      </c>
      <c r="W249" s="11" t="n">
        <v>0</v>
      </c>
      <c r="X249" t="inlineStr">
        <is>
          <t>2026-01-19 00:49:41</t>
        </is>
      </c>
      <c r="Y249" t="n">
        <v>0</v>
      </c>
    </row>
    <row r="250">
      <c r="A250" s="11" t="inlineStr">
        <is>
          <t>MemberBGRKJK6</t>
        </is>
      </c>
      <c r="B250" s="11" t="n">
        <v>48581383</v>
      </c>
      <c r="C250" s="11" t="n">
        <v>0</v>
      </c>
      <c r="D250" s="11" t="inlineStr"/>
      <c r="E250" s="11" t="n">
        <v>16200</v>
      </c>
      <c r="F250" s="11" t="n">
        <v>276950.8</v>
      </c>
      <c r="G250" s="11" t="n">
        <v>1052.95</v>
      </c>
      <c r="H250" s="11" t="n">
        <v>0</v>
      </c>
      <c r="I250" s="11" t="n">
        <v>0</v>
      </c>
      <c r="J250" s="11" t="n">
        <v>0</v>
      </c>
      <c r="K250" s="11" t="n">
        <v>0</v>
      </c>
      <c r="L250" s="11" t="n">
        <v>0</v>
      </c>
      <c r="M250" s="11" t="n">
        <v>0</v>
      </c>
      <c r="N250" s="11" t="n">
        <v>0</v>
      </c>
      <c r="O250" s="11" t="n">
        <v>0</v>
      </c>
      <c r="P250" s="11" t="n">
        <v>0</v>
      </c>
      <c r="Q250" s="11" t="n">
        <v>0</v>
      </c>
      <c r="R250" s="11" t="n">
        <v>0</v>
      </c>
      <c r="S250" s="11" t="n">
        <v>0</v>
      </c>
      <c r="T250" s="11" t="n">
        <v>0</v>
      </c>
      <c r="U250" s="11" t="n">
        <v>0</v>
      </c>
      <c r="V250" s="11" t="n">
        <v>0</v>
      </c>
      <c r="W250" s="11" t="n">
        <v>0</v>
      </c>
      <c r="X250" t="inlineStr">
        <is>
          <t>2026-01-20 14:38:31</t>
        </is>
      </c>
      <c r="Y250" t="n">
        <v>0</v>
      </c>
    </row>
    <row r="251">
      <c r="A251" s="11" t="inlineStr">
        <is>
          <t>MemberBGGBV86</t>
        </is>
      </c>
      <c r="B251" s="11" t="n">
        <v>89595706</v>
      </c>
      <c r="C251" s="11" t="n">
        <v>0</v>
      </c>
      <c r="D251" s="11" t="inlineStr"/>
      <c r="E251" s="11" t="n">
        <v>16200</v>
      </c>
      <c r="F251" s="11" t="n">
        <v>54078.41</v>
      </c>
      <c r="G251" s="11" t="n">
        <v>-8090.31</v>
      </c>
      <c r="H251" s="11" t="n">
        <v>0</v>
      </c>
      <c r="I251" s="11" t="n">
        <v>0</v>
      </c>
      <c r="J251" s="11" t="n">
        <v>0</v>
      </c>
      <c r="K251" s="11" t="n">
        <v>0</v>
      </c>
      <c r="L251" s="11" t="n">
        <v>0</v>
      </c>
      <c r="M251" s="11" t="n">
        <v>0</v>
      </c>
      <c r="N251" s="11" t="n">
        <v>0</v>
      </c>
      <c r="O251" s="11" t="n">
        <v>0</v>
      </c>
      <c r="P251" s="11" t="n">
        <v>0</v>
      </c>
      <c r="Q251" s="11" t="n">
        <v>0</v>
      </c>
      <c r="R251" s="11" t="n">
        <v>0</v>
      </c>
      <c r="S251" s="11" t="n">
        <v>0</v>
      </c>
      <c r="T251" s="11" t="n">
        <v>0</v>
      </c>
      <c r="U251" s="11" t="n">
        <v>0</v>
      </c>
      <c r="V251" s="11" t="n">
        <v>0</v>
      </c>
      <c r="W251" s="11" t="n">
        <v>0</v>
      </c>
      <c r="X251" t="inlineStr">
        <is>
          <t>2026-01-23 07:26:17</t>
        </is>
      </c>
      <c r="Y251" t="n">
        <v>0</v>
      </c>
    </row>
    <row r="252">
      <c r="A252" s="11" t="inlineStr">
        <is>
          <t>MemberBGJMQBJ</t>
        </is>
      </c>
      <c r="B252" s="11" t="n">
        <v>94435189</v>
      </c>
      <c r="C252" s="11" t="n">
        <v>0</v>
      </c>
      <c r="D252" s="11" t="inlineStr"/>
      <c r="E252" s="11" t="n">
        <v>16200</v>
      </c>
      <c r="F252" s="11" t="n">
        <v>102675.01</v>
      </c>
      <c r="G252" s="11" t="n">
        <v>-4683.54</v>
      </c>
      <c r="H252" s="11" t="n">
        <v>0</v>
      </c>
      <c r="I252" s="11" t="n">
        <v>0</v>
      </c>
      <c r="J252" s="11" t="n">
        <v>0</v>
      </c>
      <c r="K252" s="11" t="n">
        <v>0</v>
      </c>
      <c r="L252" s="11" t="n">
        <v>0</v>
      </c>
      <c r="M252" s="11" t="n">
        <v>0</v>
      </c>
      <c r="N252" s="11" t="n">
        <v>0</v>
      </c>
      <c r="O252" s="11" t="n">
        <v>0</v>
      </c>
      <c r="P252" s="11" t="n">
        <v>0</v>
      </c>
      <c r="Q252" s="11" t="n">
        <v>0</v>
      </c>
      <c r="R252" s="11" t="n">
        <v>0</v>
      </c>
      <c r="S252" s="11" t="n">
        <v>0</v>
      </c>
      <c r="T252" s="11" t="n">
        <v>0</v>
      </c>
      <c r="U252" s="11" t="n">
        <v>0</v>
      </c>
      <c r="V252" s="11" t="n">
        <v>0</v>
      </c>
      <c r="W252" s="11" t="n">
        <v>0</v>
      </c>
      <c r="X252" t="inlineStr">
        <is>
          <t>2026-01-18 18:38:55</t>
        </is>
      </c>
      <c r="Y252" t="n">
        <v>0</v>
      </c>
    </row>
    <row r="253">
      <c r="A253" s="11" t="inlineStr">
        <is>
          <t>MemberBG2J0Q7</t>
        </is>
      </c>
      <c r="B253" s="11" t="n">
        <v>67472973</v>
      </c>
      <c r="C253" s="11" t="n">
        <v>0</v>
      </c>
      <c r="D253" s="11" t="inlineStr"/>
      <c r="E253" s="11" t="n">
        <v>16386</v>
      </c>
      <c r="F253" s="11" t="n">
        <v>108490</v>
      </c>
      <c r="G253" s="11" t="n">
        <v>-3373.49</v>
      </c>
      <c r="H253" s="11" t="n">
        <v>0</v>
      </c>
      <c r="I253" s="11" t="n">
        <v>200</v>
      </c>
      <c r="J253" s="11" t="n">
        <v>0</v>
      </c>
      <c r="K253" s="11" t="n">
        <v>0</v>
      </c>
      <c r="L253" s="11" t="n">
        <v>0</v>
      </c>
      <c r="M253" s="11" t="n">
        <v>0</v>
      </c>
      <c r="N253" s="11" t="n">
        <v>0</v>
      </c>
      <c r="O253" s="11" t="n">
        <v>100</v>
      </c>
      <c r="P253" s="11" t="n">
        <v>0</v>
      </c>
      <c r="Q253" s="11" t="n">
        <v>100</v>
      </c>
      <c r="R253" s="11" t="n">
        <v>0</v>
      </c>
      <c r="S253" s="11" t="n">
        <v>0</v>
      </c>
      <c r="T253" s="11" t="n">
        <v>0</v>
      </c>
      <c r="U253" s="11" t="n">
        <v>0</v>
      </c>
      <c r="V253" s="11" t="n">
        <v>0</v>
      </c>
      <c r="W253" s="11" t="n">
        <v>0</v>
      </c>
      <c r="X253" t="inlineStr">
        <is>
          <t>2026-02-02 16:15:41</t>
        </is>
      </c>
      <c r="Y253" t="n">
        <v>0</v>
      </c>
    </row>
    <row r="254">
      <c r="A254" s="11" t="inlineStr">
        <is>
          <t>MemberBG7X45R</t>
        </is>
      </c>
      <c r="B254" s="11" t="n">
        <v>90578824</v>
      </c>
      <c r="C254" s="11" t="n">
        <v>0</v>
      </c>
      <c r="D254" s="11" t="inlineStr"/>
      <c r="E254" s="11" t="n">
        <v>15955</v>
      </c>
      <c r="F254" s="11" t="n">
        <v>142888.59</v>
      </c>
      <c r="G254" s="11" t="n">
        <v>-9600.17</v>
      </c>
      <c r="H254" s="11" t="n">
        <v>0</v>
      </c>
      <c r="I254" s="11" t="n">
        <v>0</v>
      </c>
      <c r="J254" s="11" t="n">
        <v>0</v>
      </c>
      <c r="K254" s="11" t="n">
        <v>0</v>
      </c>
      <c r="L254" s="11" t="n">
        <v>0</v>
      </c>
      <c r="M254" s="11" t="n">
        <v>0</v>
      </c>
      <c r="N254" s="11" t="n">
        <v>0</v>
      </c>
      <c r="O254" s="11" t="n">
        <v>0</v>
      </c>
      <c r="P254" s="11" t="n">
        <v>0</v>
      </c>
      <c r="Q254" s="11" t="n">
        <v>0</v>
      </c>
      <c r="R254" s="11" t="n">
        <v>0</v>
      </c>
      <c r="S254" s="11" t="n">
        <v>0</v>
      </c>
      <c r="T254" s="11" t="n">
        <v>0</v>
      </c>
      <c r="U254" s="11" t="n">
        <v>0</v>
      </c>
      <c r="V254" s="11" t="n">
        <v>0</v>
      </c>
      <c r="W254" s="11" t="n">
        <v>0</v>
      </c>
      <c r="X254" t="inlineStr">
        <is>
          <t>2026-02-03 07:57:21</t>
        </is>
      </c>
      <c r="Y254" t="n">
        <v>0</v>
      </c>
    </row>
    <row r="255">
      <c r="A255" s="11" t="inlineStr">
        <is>
          <t>MemberBGYFBE0</t>
        </is>
      </c>
      <c r="B255" s="11" t="n">
        <v>49172018</v>
      </c>
      <c r="C255" s="11" t="n">
        <v>0</v>
      </c>
      <c r="D255" s="11" t="inlineStr"/>
      <c r="E255" s="11" t="n">
        <v>15950</v>
      </c>
      <c r="F255" s="11" t="n">
        <v>109619.7</v>
      </c>
      <c r="G255" s="11" t="n">
        <v>2994.56</v>
      </c>
      <c r="H255" s="11" t="n">
        <v>0</v>
      </c>
      <c r="I255" s="11" t="n">
        <v>0</v>
      </c>
      <c r="J255" s="11" t="n">
        <v>0</v>
      </c>
      <c r="K255" s="11" t="n">
        <v>0</v>
      </c>
      <c r="L255" s="11" t="n">
        <v>0</v>
      </c>
      <c r="M255" s="11" t="n">
        <v>0</v>
      </c>
      <c r="N255" s="11" t="n">
        <v>0</v>
      </c>
      <c r="O255" s="11" t="n">
        <v>0</v>
      </c>
      <c r="P255" s="11" t="n">
        <v>0</v>
      </c>
      <c r="Q255" s="11" t="n">
        <v>0</v>
      </c>
      <c r="R255" s="11" t="n">
        <v>0</v>
      </c>
      <c r="S255" s="11" t="n">
        <v>0</v>
      </c>
      <c r="T255" s="11" t="n">
        <v>0</v>
      </c>
      <c r="U255" s="11" t="n">
        <v>0</v>
      </c>
      <c r="V255" s="11" t="n">
        <v>0</v>
      </c>
      <c r="W255" s="11" t="n">
        <v>0</v>
      </c>
      <c r="X255" t="inlineStr">
        <is>
          <t>2026-01-31 23:09:54</t>
        </is>
      </c>
      <c r="Y255" t="n">
        <v>0</v>
      </c>
    </row>
    <row r="256">
      <c r="A256" s="11" t="inlineStr">
        <is>
          <t>MemberBGTRJ3R</t>
        </is>
      </c>
      <c r="B256" s="11" t="n">
        <v>69656256</v>
      </c>
      <c r="C256" s="11" t="n">
        <v>0</v>
      </c>
      <c r="D256" s="11" t="inlineStr"/>
      <c r="E256" s="11" t="n">
        <v>15900</v>
      </c>
      <c r="F256" s="11" t="n">
        <v>73728.96000000001</v>
      </c>
      <c r="G256" s="11" t="n">
        <v>-9373.77</v>
      </c>
      <c r="H256" s="11" t="n">
        <v>0</v>
      </c>
      <c r="I256" s="11" t="n">
        <v>0</v>
      </c>
      <c r="J256" s="11" t="n">
        <v>0</v>
      </c>
      <c r="K256" s="11" t="n">
        <v>0</v>
      </c>
      <c r="L256" s="11" t="n">
        <v>0</v>
      </c>
      <c r="M256" s="11" t="n">
        <v>0</v>
      </c>
      <c r="N256" s="11" t="n">
        <v>0</v>
      </c>
      <c r="O256" s="11" t="n">
        <v>0</v>
      </c>
      <c r="P256" s="11" t="n">
        <v>0</v>
      </c>
      <c r="Q256" s="11" t="n">
        <v>0</v>
      </c>
      <c r="R256" s="11" t="n">
        <v>0</v>
      </c>
      <c r="S256" s="11" t="n">
        <v>0</v>
      </c>
      <c r="T256" s="11" t="n">
        <v>0</v>
      </c>
      <c r="U256" s="11" t="n">
        <v>0</v>
      </c>
      <c r="V256" s="11" t="n">
        <v>0</v>
      </c>
      <c r="W256" s="11" t="n">
        <v>0</v>
      </c>
      <c r="X256" t="inlineStr">
        <is>
          <t>2026-01-19 11:03:06</t>
        </is>
      </c>
      <c r="Y256" t="n">
        <v>0</v>
      </c>
    </row>
    <row r="257">
      <c r="A257" s="11" t="inlineStr">
        <is>
          <t>MemberBGTEMD5</t>
        </is>
      </c>
      <c r="B257" s="11" t="n">
        <v>52266380</v>
      </c>
      <c r="C257" s="11" t="n">
        <v>0</v>
      </c>
      <c r="D257" s="11" t="inlineStr"/>
      <c r="E257" s="11" t="n">
        <v>17088</v>
      </c>
      <c r="F257" s="11" t="n">
        <v>74774.66</v>
      </c>
      <c r="G257" s="11" t="n">
        <v>-4387.22</v>
      </c>
      <c r="H257" s="11" t="n">
        <v>0</v>
      </c>
      <c r="I257" s="11" t="n">
        <v>0</v>
      </c>
      <c r="J257" s="11" t="n">
        <v>0</v>
      </c>
      <c r="K257" s="11" t="n">
        <v>0</v>
      </c>
      <c r="L257" s="11" t="n">
        <v>0</v>
      </c>
      <c r="M257" s="11" t="n">
        <v>0</v>
      </c>
      <c r="N257" s="11" t="n">
        <v>0</v>
      </c>
      <c r="O257" s="11" t="n">
        <v>0</v>
      </c>
      <c r="P257" s="11" t="n">
        <v>1200</v>
      </c>
      <c r="Q257" s="11" t="n">
        <v>0</v>
      </c>
      <c r="R257" s="11" t="n">
        <v>0</v>
      </c>
      <c r="S257" s="11" t="n">
        <v>0</v>
      </c>
      <c r="T257" s="11" t="n">
        <v>0</v>
      </c>
      <c r="U257" s="11" t="n">
        <v>0</v>
      </c>
      <c r="V257" s="11" t="n">
        <v>0</v>
      </c>
      <c r="W257" s="11" t="n">
        <v>0</v>
      </c>
      <c r="X257" t="inlineStr">
        <is>
          <t>2026-02-02 12:00:23</t>
        </is>
      </c>
      <c r="Y257" t="n">
        <v>0</v>
      </c>
    </row>
    <row r="258">
      <c r="A258" s="11" t="inlineStr">
        <is>
          <t>MemberBGRTP4X</t>
        </is>
      </c>
      <c r="B258" s="11" t="n">
        <v>94563029</v>
      </c>
      <c r="C258" s="11" t="n">
        <v>0</v>
      </c>
      <c r="D258" s="11" t="inlineStr"/>
      <c r="E258" s="11" t="n">
        <v>15849</v>
      </c>
      <c r="F258" s="11" t="n">
        <v>132742.86</v>
      </c>
      <c r="G258" s="11" t="n">
        <v>-1389.79</v>
      </c>
      <c r="H258" s="11" t="n">
        <v>0</v>
      </c>
      <c r="I258" s="11" t="n">
        <v>0</v>
      </c>
      <c r="J258" s="11" t="n">
        <v>0</v>
      </c>
      <c r="K258" s="11" t="n">
        <v>0</v>
      </c>
      <c r="L258" s="11" t="n">
        <v>0</v>
      </c>
      <c r="M258" s="11" t="n">
        <v>0</v>
      </c>
      <c r="N258" s="11" t="n">
        <v>0</v>
      </c>
      <c r="O258" s="11" t="n">
        <v>0</v>
      </c>
      <c r="P258" s="11" t="n">
        <v>0</v>
      </c>
      <c r="Q258" s="11" t="n">
        <v>0</v>
      </c>
      <c r="R258" s="11" t="n">
        <v>0</v>
      </c>
      <c r="S258" s="11" t="n">
        <v>0</v>
      </c>
      <c r="T258" s="11" t="n">
        <v>0</v>
      </c>
      <c r="U258" s="11" t="n">
        <v>0</v>
      </c>
      <c r="V258" s="11" t="n">
        <v>0</v>
      </c>
      <c r="W258" s="11" t="n">
        <v>0</v>
      </c>
      <c r="X258" t="inlineStr">
        <is>
          <t>2026-01-23 22:40:20</t>
        </is>
      </c>
      <c r="Y258" t="n">
        <v>0</v>
      </c>
    </row>
    <row r="259">
      <c r="A259" s="11" t="inlineStr">
        <is>
          <t>MemberBG5JO9B</t>
        </is>
      </c>
      <c r="B259" s="11" t="n">
        <v>76667968</v>
      </c>
      <c r="C259" s="11" t="n">
        <v>0</v>
      </c>
      <c r="D259" s="11" t="inlineStr"/>
      <c r="E259" s="11" t="n">
        <v>15700</v>
      </c>
      <c r="F259" s="11" t="n">
        <v>69798.06</v>
      </c>
      <c r="G259" s="11" t="n">
        <v>-1527.1</v>
      </c>
      <c r="H259" s="11" t="n">
        <v>0</v>
      </c>
      <c r="I259" s="11" t="n">
        <v>0</v>
      </c>
      <c r="J259" s="11" t="n">
        <v>0</v>
      </c>
      <c r="K259" s="11" t="n">
        <v>0</v>
      </c>
      <c r="L259" s="11" t="n">
        <v>0</v>
      </c>
      <c r="M259" s="11" t="n">
        <v>0</v>
      </c>
      <c r="N259" s="11" t="n">
        <v>0</v>
      </c>
      <c r="O259" s="11" t="n">
        <v>0</v>
      </c>
      <c r="P259" s="11" t="n">
        <v>0</v>
      </c>
      <c r="Q259" s="11" t="n">
        <v>0</v>
      </c>
      <c r="R259" s="11" t="n">
        <v>0</v>
      </c>
      <c r="S259" s="11" t="n">
        <v>0</v>
      </c>
      <c r="T259" s="11" t="n">
        <v>0</v>
      </c>
      <c r="U259" s="11" t="n">
        <v>0</v>
      </c>
      <c r="V259" s="11" t="n">
        <v>0</v>
      </c>
      <c r="W259" s="11" t="n">
        <v>0</v>
      </c>
      <c r="X259" t="inlineStr">
        <is>
          <t>2026-01-20 09:35:17</t>
        </is>
      </c>
      <c r="Y259" t="n">
        <v>0</v>
      </c>
    </row>
    <row r="260">
      <c r="A260" s="11" t="inlineStr">
        <is>
          <t>MemberBGISLRK</t>
        </is>
      </c>
      <c r="B260" s="11" t="n">
        <v>30642151</v>
      </c>
      <c r="C260" s="11" t="n">
        <v>0</v>
      </c>
      <c r="D260" s="11" t="inlineStr"/>
      <c r="E260" s="11" t="n">
        <v>15500</v>
      </c>
      <c r="F260" s="11" t="n">
        <v>101423</v>
      </c>
      <c r="G260" s="11" t="n">
        <v>-1081.6</v>
      </c>
      <c r="H260" s="11" t="n">
        <v>0</v>
      </c>
      <c r="I260" s="11" t="n">
        <v>0</v>
      </c>
      <c r="J260" s="11" t="n">
        <v>0</v>
      </c>
      <c r="K260" s="11" t="n">
        <v>0</v>
      </c>
      <c r="L260" s="11" t="n">
        <v>0</v>
      </c>
      <c r="M260" s="11" t="n">
        <v>0</v>
      </c>
      <c r="N260" s="11" t="n">
        <v>0</v>
      </c>
      <c r="O260" s="11" t="n">
        <v>0</v>
      </c>
      <c r="P260" s="11" t="n">
        <v>0</v>
      </c>
      <c r="Q260" s="11" t="n">
        <v>0</v>
      </c>
      <c r="R260" s="11" t="n">
        <v>0</v>
      </c>
      <c r="S260" s="11" t="n">
        <v>0</v>
      </c>
      <c r="T260" s="11" t="n">
        <v>0</v>
      </c>
      <c r="U260" s="11" t="n">
        <v>0</v>
      </c>
      <c r="V260" s="11" t="n">
        <v>0</v>
      </c>
      <c r="W260" s="11" t="n">
        <v>0</v>
      </c>
      <c r="X260" t="inlineStr">
        <is>
          <t>2026-01-24 16:26:21</t>
        </is>
      </c>
      <c r="Y260" t="n">
        <v>0</v>
      </c>
    </row>
    <row r="261">
      <c r="A261" s="11" t="inlineStr">
        <is>
          <t>MemberBGWKPLF</t>
        </is>
      </c>
      <c r="B261" s="11" t="n">
        <v>34549730</v>
      </c>
      <c r="C261" s="11" t="n">
        <v>0</v>
      </c>
      <c r="D261" s="11" t="inlineStr"/>
      <c r="E261" s="11" t="n">
        <v>15500</v>
      </c>
      <c r="F261" s="11" t="n">
        <v>72747</v>
      </c>
      <c r="G261" s="11" t="n">
        <v>-7328.39</v>
      </c>
      <c r="H261" s="11" t="n">
        <v>0</v>
      </c>
      <c r="I261" s="11" t="n">
        <v>0</v>
      </c>
      <c r="J261" s="11" t="n">
        <v>0</v>
      </c>
      <c r="K261" s="11" t="n">
        <v>0</v>
      </c>
      <c r="L261" s="11" t="n">
        <v>0</v>
      </c>
      <c r="M261" s="11" t="n">
        <v>0</v>
      </c>
      <c r="N261" s="11" t="n">
        <v>0</v>
      </c>
      <c r="O261" s="11" t="n">
        <v>0</v>
      </c>
      <c r="P261" s="11" t="n">
        <v>0</v>
      </c>
      <c r="Q261" s="11" t="n">
        <v>0</v>
      </c>
      <c r="R261" s="11" t="n">
        <v>0</v>
      </c>
      <c r="S261" s="11" t="n">
        <v>0</v>
      </c>
      <c r="T261" s="11" t="n">
        <v>0</v>
      </c>
      <c r="U261" s="11" t="n">
        <v>0</v>
      </c>
      <c r="V261" s="11" t="n">
        <v>0</v>
      </c>
      <c r="W261" s="11" t="n">
        <v>0</v>
      </c>
      <c r="X261" t="inlineStr">
        <is>
          <t>2026-01-25 21:57:48</t>
        </is>
      </c>
      <c r="Y261" t="n">
        <v>0</v>
      </c>
    </row>
    <row r="262">
      <c r="A262" s="11" t="inlineStr">
        <is>
          <t>MemberBGSFRYN</t>
        </is>
      </c>
      <c r="B262" s="11" t="n">
        <v>42189143</v>
      </c>
      <c r="C262" s="11" t="n">
        <v>0</v>
      </c>
      <c r="D262" s="11" t="inlineStr"/>
      <c r="E262" s="11" t="n">
        <v>15500</v>
      </c>
      <c r="F262" s="11" t="n">
        <v>195390.26</v>
      </c>
      <c r="G262" s="11" t="n">
        <v>-7503.11</v>
      </c>
      <c r="H262" s="11" t="n">
        <v>0</v>
      </c>
      <c r="I262" s="11" t="n">
        <v>0</v>
      </c>
      <c r="J262" s="11" t="n">
        <v>0</v>
      </c>
      <c r="K262" s="11" t="n">
        <v>0</v>
      </c>
      <c r="L262" s="11" t="n">
        <v>0</v>
      </c>
      <c r="M262" s="11" t="n">
        <v>0</v>
      </c>
      <c r="N262" s="11" t="n">
        <v>0</v>
      </c>
      <c r="O262" s="11" t="n">
        <v>0</v>
      </c>
      <c r="P262" s="11" t="n">
        <v>0</v>
      </c>
      <c r="Q262" s="11" t="n">
        <v>0</v>
      </c>
      <c r="R262" s="11" t="n">
        <v>0</v>
      </c>
      <c r="S262" s="11" t="n">
        <v>0</v>
      </c>
      <c r="T262" s="11" t="n">
        <v>0</v>
      </c>
      <c r="U262" s="11" t="n">
        <v>0</v>
      </c>
      <c r="V262" s="11" t="n">
        <v>0</v>
      </c>
      <c r="W262" s="11" t="n">
        <v>0</v>
      </c>
      <c r="X262" t="inlineStr">
        <is>
          <t>2026-01-23 05:59:11</t>
        </is>
      </c>
      <c r="Y262" t="n">
        <v>0</v>
      </c>
    </row>
    <row r="263">
      <c r="A263" s="11" t="inlineStr">
        <is>
          <t>MemberBGM7DDV</t>
        </is>
      </c>
      <c r="B263" s="11" t="n">
        <v>60115974</v>
      </c>
      <c r="C263" s="11" t="n">
        <v>0</v>
      </c>
      <c r="D263" s="11" t="inlineStr"/>
      <c r="E263" s="11" t="n">
        <v>15350</v>
      </c>
      <c r="F263" s="11" t="n">
        <v>45061.2</v>
      </c>
      <c r="G263" s="11" t="n">
        <v>-11892.34</v>
      </c>
      <c r="H263" s="11" t="n">
        <v>0</v>
      </c>
      <c r="I263" s="11" t="n">
        <v>0</v>
      </c>
      <c r="J263" s="11" t="n">
        <v>0</v>
      </c>
      <c r="K263" s="11" t="n">
        <v>0</v>
      </c>
      <c r="L263" s="11" t="n">
        <v>0</v>
      </c>
      <c r="M263" s="11" t="n">
        <v>0</v>
      </c>
      <c r="N263" s="11" t="n">
        <v>0</v>
      </c>
      <c r="O263" s="11" t="n">
        <v>0</v>
      </c>
      <c r="P263" s="11" t="n">
        <v>0</v>
      </c>
      <c r="Q263" s="11" t="n">
        <v>0</v>
      </c>
      <c r="R263" s="11" t="n">
        <v>0</v>
      </c>
      <c r="S263" s="11" t="n">
        <v>0</v>
      </c>
      <c r="T263" s="11" t="n">
        <v>0</v>
      </c>
      <c r="U263" s="11" t="n">
        <v>0</v>
      </c>
      <c r="V263" s="11" t="n">
        <v>0</v>
      </c>
      <c r="W263" s="11" t="n">
        <v>0</v>
      </c>
      <c r="X263" t="inlineStr">
        <is>
          <t>2026-01-23 10:16:16</t>
        </is>
      </c>
      <c r="Y263" t="n">
        <v>0</v>
      </c>
    </row>
    <row r="264">
      <c r="A264" s="11" t="inlineStr">
        <is>
          <t>MemberBGIM4V3</t>
        </is>
      </c>
      <c r="B264" s="11" t="n">
        <v>98552928</v>
      </c>
      <c r="C264" s="11" t="n">
        <v>0</v>
      </c>
      <c r="D264" s="11" t="inlineStr"/>
      <c r="E264" s="11" t="n">
        <v>15300</v>
      </c>
      <c r="F264" s="11" t="n">
        <v>113474.65</v>
      </c>
      <c r="G264" s="11" t="n">
        <v>-10000.55</v>
      </c>
      <c r="H264" s="11" t="n">
        <v>0</v>
      </c>
      <c r="I264" s="11" t="n">
        <v>0</v>
      </c>
      <c r="J264" s="11" t="n">
        <v>0</v>
      </c>
      <c r="K264" s="11" t="n">
        <v>0</v>
      </c>
      <c r="L264" s="11" t="n">
        <v>0</v>
      </c>
      <c r="M264" s="11" t="n">
        <v>0</v>
      </c>
      <c r="N264" s="11" t="n">
        <v>0</v>
      </c>
      <c r="O264" s="11" t="n">
        <v>0</v>
      </c>
      <c r="P264" s="11" t="n">
        <v>0</v>
      </c>
      <c r="Q264" s="11" t="n">
        <v>0</v>
      </c>
      <c r="R264" s="11" t="n">
        <v>0</v>
      </c>
      <c r="S264" s="11" t="n">
        <v>0</v>
      </c>
      <c r="T264" s="11" t="n">
        <v>0</v>
      </c>
      <c r="U264" s="11" t="n">
        <v>0</v>
      </c>
      <c r="V264" s="11" t="n">
        <v>0</v>
      </c>
      <c r="W264" s="11" t="n">
        <v>0</v>
      </c>
      <c r="X264" t="inlineStr">
        <is>
          <t>2026-01-21 08:57:48</t>
        </is>
      </c>
      <c r="Y264" t="n">
        <v>0</v>
      </c>
    </row>
    <row r="265">
      <c r="A265" s="11" t="inlineStr">
        <is>
          <t>Ujju18</t>
        </is>
      </c>
      <c r="B265" s="11" t="n">
        <v>26588129</v>
      </c>
      <c r="C265" s="11" t="n">
        <v>0</v>
      </c>
      <c r="D265" s="11" t="inlineStr"/>
      <c r="E265" s="11" t="n">
        <v>15200</v>
      </c>
      <c r="F265" s="11" t="n">
        <v>308942.54</v>
      </c>
      <c r="G265" s="11" t="n">
        <v>-15529.55</v>
      </c>
      <c r="H265" s="11" t="n">
        <v>0</v>
      </c>
      <c r="I265" s="11" t="n">
        <v>0</v>
      </c>
      <c r="J265" s="11" t="n">
        <v>0</v>
      </c>
      <c r="K265" s="11" t="n">
        <v>0</v>
      </c>
      <c r="L265" s="11" t="n">
        <v>0</v>
      </c>
      <c r="M265" s="11" t="n">
        <v>0</v>
      </c>
      <c r="N265" s="11" t="n">
        <v>0</v>
      </c>
      <c r="O265" s="11" t="n">
        <v>0</v>
      </c>
      <c r="P265" s="11" t="n">
        <v>0</v>
      </c>
      <c r="Q265" s="11" t="n">
        <v>0</v>
      </c>
      <c r="R265" s="11" t="n">
        <v>0</v>
      </c>
      <c r="S265" s="11" t="n">
        <v>0</v>
      </c>
      <c r="T265" s="11" t="n">
        <v>0</v>
      </c>
      <c r="U265" s="11" t="n">
        <v>0</v>
      </c>
      <c r="V265" s="11" t="n">
        <v>0</v>
      </c>
      <c r="W265" s="11" t="n">
        <v>0</v>
      </c>
      <c r="X265" t="inlineStr">
        <is>
          <t>2026-01-22 23:42:35</t>
        </is>
      </c>
      <c r="Y265" t="n">
        <v>0</v>
      </c>
    </row>
    <row r="266">
      <c r="A266" s="11" t="inlineStr">
        <is>
          <t>MemberBGPR25D</t>
        </is>
      </c>
      <c r="B266" s="11" t="n">
        <v>44343224</v>
      </c>
      <c r="C266" s="11" t="n">
        <v>0</v>
      </c>
      <c r="D266" s="11" t="inlineStr"/>
      <c r="E266" s="11" t="n">
        <v>15100</v>
      </c>
      <c r="F266" s="11" t="n">
        <v>99159.33</v>
      </c>
      <c r="G266" s="11" t="n">
        <v>-5884.85</v>
      </c>
      <c r="H266" s="11" t="n">
        <v>1000</v>
      </c>
      <c r="I266" s="11" t="n">
        <v>0</v>
      </c>
      <c r="J266" s="11" t="n">
        <v>0</v>
      </c>
      <c r="K266" s="11" t="n">
        <v>0</v>
      </c>
      <c r="L266" s="11" t="n">
        <v>0</v>
      </c>
      <c r="M266" s="11" t="n">
        <v>0</v>
      </c>
      <c r="N266" s="11" t="n">
        <v>0</v>
      </c>
      <c r="O266" s="11" t="n">
        <v>0</v>
      </c>
      <c r="P266" s="11" t="n">
        <v>0</v>
      </c>
      <c r="Q266" s="11" t="n">
        <v>0</v>
      </c>
      <c r="R266" s="11" t="n">
        <v>0</v>
      </c>
      <c r="S266" s="11" t="n">
        <v>0</v>
      </c>
      <c r="T266" s="11" t="n">
        <v>0</v>
      </c>
      <c r="U266" s="11" t="n">
        <v>0</v>
      </c>
      <c r="V266" s="11" t="n">
        <v>0</v>
      </c>
      <c r="W266" s="11" t="n">
        <v>0</v>
      </c>
      <c r="X266" t="inlineStr">
        <is>
          <t>2026-01-24 07:20:43</t>
        </is>
      </c>
      <c r="Y266" t="n">
        <v>0</v>
      </c>
    </row>
    <row r="267">
      <c r="A267" s="11" t="inlineStr">
        <is>
          <t>MemberBGAX0NS</t>
        </is>
      </c>
      <c r="B267" s="11" t="n">
        <v>42337914</v>
      </c>
      <c r="C267" s="11" t="n">
        <v>0</v>
      </c>
      <c r="D267" s="11" t="inlineStr"/>
      <c r="E267" s="11" t="n">
        <v>15500</v>
      </c>
      <c r="F267" s="11" t="n">
        <v>160843.7</v>
      </c>
      <c r="G267" s="11" t="n">
        <v>-4480.6</v>
      </c>
      <c r="H267" s="11" t="n">
        <v>1000</v>
      </c>
      <c r="I267" s="11" t="n">
        <v>1000</v>
      </c>
      <c r="J267" s="11" t="n">
        <v>0</v>
      </c>
      <c r="K267" s="11" t="n">
        <v>0</v>
      </c>
      <c r="L267" s="11" t="n">
        <v>0</v>
      </c>
      <c r="M267" s="11" t="n">
        <v>0</v>
      </c>
      <c r="N267" s="11" t="n">
        <v>500</v>
      </c>
      <c r="O267" s="11" t="n">
        <v>0</v>
      </c>
      <c r="P267" s="11" t="n">
        <v>0</v>
      </c>
      <c r="Q267" s="11" t="n">
        <v>0</v>
      </c>
      <c r="R267" s="11" t="n">
        <v>0</v>
      </c>
      <c r="S267" s="11" t="n">
        <v>0</v>
      </c>
      <c r="T267" s="11" t="n">
        <v>0</v>
      </c>
      <c r="U267" s="11" t="n">
        <v>0</v>
      </c>
      <c r="V267" s="11" t="n">
        <v>0</v>
      </c>
      <c r="W267" s="11" t="n">
        <v>0</v>
      </c>
      <c r="X267" t="inlineStr">
        <is>
          <t>2026-01-30 19:12:49</t>
        </is>
      </c>
      <c r="Y267" t="n">
        <v>0</v>
      </c>
    </row>
    <row r="268">
      <c r="A268" s="11" t="inlineStr">
        <is>
          <t>MemberBG1YN5N</t>
        </is>
      </c>
      <c r="B268" s="11" t="n">
        <v>45946694</v>
      </c>
      <c r="C268" s="11" t="n">
        <v>0</v>
      </c>
      <c r="D268" s="11" t="inlineStr"/>
      <c r="E268" s="11" t="n">
        <v>15000</v>
      </c>
      <c r="F268" s="11" t="n">
        <v>162240.5</v>
      </c>
      <c r="G268" s="11" t="n">
        <v>-4556.36</v>
      </c>
      <c r="H268" s="11" t="n">
        <v>0</v>
      </c>
      <c r="I268" s="11" t="n">
        <v>0</v>
      </c>
      <c r="J268" s="11" t="n">
        <v>0</v>
      </c>
      <c r="K268" s="11" t="n">
        <v>0</v>
      </c>
      <c r="L268" s="11" t="n">
        <v>0</v>
      </c>
      <c r="M268" s="11" t="n">
        <v>0</v>
      </c>
      <c r="N268" s="11" t="n">
        <v>0</v>
      </c>
      <c r="O268" s="11" t="n">
        <v>0</v>
      </c>
      <c r="P268" s="11" t="n">
        <v>0</v>
      </c>
      <c r="Q268" s="11" t="n">
        <v>0</v>
      </c>
      <c r="R268" s="11" t="n">
        <v>0</v>
      </c>
      <c r="S268" s="11" t="n">
        <v>0</v>
      </c>
      <c r="T268" s="11" t="n">
        <v>0</v>
      </c>
      <c r="U268" s="11" t="n">
        <v>0</v>
      </c>
      <c r="V268" s="11" t="n">
        <v>0</v>
      </c>
      <c r="W268" s="11" t="n">
        <v>0</v>
      </c>
      <c r="X268" t="inlineStr">
        <is>
          <t>2026-02-01 04:11:39</t>
        </is>
      </c>
      <c r="Y268" t="n">
        <v>0</v>
      </c>
    </row>
    <row r="269">
      <c r="A269" s="11" t="inlineStr">
        <is>
          <t>MemberBGZJF4L</t>
        </is>
      </c>
      <c r="B269" s="11" t="n">
        <v>48148600</v>
      </c>
      <c r="C269" s="11" t="n">
        <v>0</v>
      </c>
      <c r="D269" s="11" t="inlineStr"/>
      <c r="E269" s="11" t="n">
        <v>15600</v>
      </c>
      <c r="F269" s="11" t="n">
        <v>207889</v>
      </c>
      <c r="G269" s="11" t="n">
        <v>-10977.42</v>
      </c>
      <c r="H269" s="11" t="n">
        <v>0</v>
      </c>
      <c r="I269" s="11" t="n">
        <v>0</v>
      </c>
      <c r="J269" s="11" t="n">
        <v>0</v>
      </c>
      <c r="K269" s="11" t="n">
        <v>0</v>
      </c>
      <c r="L269" s="11" t="n">
        <v>0</v>
      </c>
      <c r="M269" s="11" t="n">
        <v>0</v>
      </c>
      <c r="N269" s="11" t="n">
        <v>0</v>
      </c>
      <c r="O269" s="11" t="n">
        <v>0</v>
      </c>
      <c r="P269" s="11" t="n">
        <v>600</v>
      </c>
      <c r="Q269" s="11" t="n">
        <v>0</v>
      </c>
      <c r="R269" s="11" t="n">
        <v>0</v>
      </c>
      <c r="S269" s="11" t="n">
        <v>0</v>
      </c>
      <c r="T269" s="11" t="n">
        <v>0</v>
      </c>
      <c r="U269" s="11" t="n">
        <v>0</v>
      </c>
      <c r="V269" s="11" t="n">
        <v>0</v>
      </c>
      <c r="W269" s="11" t="n">
        <v>0</v>
      </c>
      <c r="X269" t="inlineStr">
        <is>
          <t>2026-02-01 21:36:26</t>
        </is>
      </c>
      <c r="Y269" t="n">
        <v>0</v>
      </c>
    </row>
    <row r="270">
      <c r="A270" s="11" t="inlineStr">
        <is>
          <t>MemberBGMX3W1</t>
        </is>
      </c>
      <c r="B270" s="11" t="n">
        <v>34661202</v>
      </c>
      <c r="C270" s="11" t="n">
        <v>0</v>
      </c>
      <c r="D270" s="11" t="inlineStr"/>
      <c r="E270" s="11" t="n">
        <v>14766</v>
      </c>
      <c r="F270" s="11" t="n">
        <v>79976.60000000001</v>
      </c>
      <c r="G270" s="11" t="n">
        <v>4914.81</v>
      </c>
      <c r="H270" s="11" t="n">
        <v>0</v>
      </c>
      <c r="I270" s="11" t="n">
        <v>0</v>
      </c>
      <c r="J270" s="11" t="n">
        <v>0</v>
      </c>
      <c r="K270" s="11" t="n">
        <v>0</v>
      </c>
      <c r="L270" s="11" t="n">
        <v>0</v>
      </c>
      <c r="M270" s="11" t="n">
        <v>0</v>
      </c>
      <c r="N270" s="11" t="n">
        <v>0</v>
      </c>
      <c r="O270" s="11" t="n">
        <v>0</v>
      </c>
      <c r="P270" s="11" t="n">
        <v>0</v>
      </c>
      <c r="Q270" s="11" t="n">
        <v>0</v>
      </c>
      <c r="R270" s="11" t="n">
        <v>0</v>
      </c>
      <c r="S270" s="11" t="n">
        <v>0</v>
      </c>
      <c r="T270" s="11" t="n">
        <v>0</v>
      </c>
      <c r="U270" s="11" t="n">
        <v>0</v>
      </c>
      <c r="V270" s="11" t="n">
        <v>0</v>
      </c>
      <c r="W270" s="11" t="n">
        <v>0</v>
      </c>
      <c r="X270" t="inlineStr">
        <is>
          <t>2026-01-21 18:49:34</t>
        </is>
      </c>
      <c r="Y270" t="n">
        <v>0</v>
      </c>
    </row>
    <row r="271">
      <c r="A271" s="11" t="inlineStr">
        <is>
          <t>MemberBG4ZO8Y</t>
        </is>
      </c>
      <c r="B271" s="11" t="n">
        <v>43268049</v>
      </c>
      <c r="C271" s="11" t="n">
        <v>0</v>
      </c>
      <c r="D271" s="11" t="inlineStr"/>
      <c r="E271" s="11" t="n">
        <v>14700</v>
      </c>
      <c r="F271" s="11" t="n">
        <v>80409.3</v>
      </c>
      <c r="G271" s="11" t="n">
        <v>-11877.5</v>
      </c>
      <c r="H271" s="11" t="n">
        <v>0</v>
      </c>
      <c r="I271" s="11" t="n">
        <v>1000</v>
      </c>
      <c r="J271" s="11" t="n">
        <v>0</v>
      </c>
      <c r="K271" s="11" t="n">
        <v>0</v>
      </c>
      <c r="L271" s="11" t="n">
        <v>0</v>
      </c>
      <c r="M271" s="11" t="n">
        <v>0</v>
      </c>
      <c r="N271" s="11" t="n">
        <v>0</v>
      </c>
      <c r="O271" s="11" t="n">
        <v>0</v>
      </c>
      <c r="P271" s="11" t="n">
        <v>0</v>
      </c>
      <c r="Q271" s="11" t="n">
        <v>0</v>
      </c>
      <c r="R271" s="11" t="n">
        <v>0</v>
      </c>
      <c r="S271" s="11" t="n">
        <v>0</v>
      </c>
      <c r="T271" s="11" t="n">
        <v>0</v>
      </c>
      <c r="U271" s="11" t="n">
        <v>0</v>
      </c>
      <c r="V271" s="11" t="n">
        <v>0</v>
      </c>
      <c r="W271" s="11" t="n">
        <v>0</v>
      </c>
      <c r="X271" t="inlineStr">
        <is>
          <t>2026-02-03 09:06:16</t>
        </is>
      </c>
      <c r="Y271" t="n">
        <v>0</v>
      </c>
    </row>
    <row r="272">
      <c r="A272" s="11" t="inlineStr">
        <is>
          <t>MemberBGKFTAZ</t>
        </is>
      </c>
      <c r="B272" s="11" t="n">
        <v>16708840</v>
      </c>
      <c r="C272" s="11" t="n">
        <v>0</v>
      </c>
      <c r="D272" s="11" t="inlineStr"/>
      <c r="E272" s="11" t="n">
        <v>14583</v>
      </c>
      <c r="F272" s="11" t="n">
        <v>49823</v>
      </c>
      <c r="G272" s="11" t="n">
        <v>-3147.91</v>
      </c>
      <c r="H272" s="11" t="n">
        <v>0</v>
      </c>
      <c r="I272" s="11" t="n">
        <v>0</v>
      </c>
      <c r="J272" s="11" t="n">
        <v>0</v>
      </c>
      <c r="K272" s="11" t="n">
        <v>0</v>
      </c>
      <c r="L272" s="11" t="n">
        <v>0</v>
      </c>
      <c r="M272" s="11" t="n">
        <v>0</v>
      </c>
      <c r="N272" s="11" t="n">
        <v>0</v>
      </c>
      <c r="O272" s="11" t="n">
        <v>0</v>
      </c>
      <c r="P272" s="11" t="n">
        <v>0</v>
      </c>
      <c r="Q272" s="11" t="n">
        <v>0</v>
      </c>
      <c r="R272" s="11" t="n">
        <v>0</v>
      </c>
      <c r="S272" s="11" t="n">
        <v>0</v>
      </c>
      <c r="T272" s="11" t="n">
        <v>0</v>
      </c>
      <c r="U272" s="11" t="n">
        <v>0</v>
      </c>
      <c r="V272" s="11" t="n">
        <v>0</v>
      </c>
      <c r="W272" s="11" t="n">
        <v>0</v>
      </c>
      <c r="X272" t="inlineStr">
        <is>
          <t>2026-01-20 08:30:27</t>
        </is>
      </c>
      <c r="Y272" t="n">
        <v>0</v>
      </c>
    </row>
    <row r="273">
      <c r="A273" s="11" t="inlineStr">
        <is>
          <t>MemberBG1O8ID</t>
        </is>
      </c>
      <c r="B273" s="11" t="n">
        <v>19070751</v>
      </c>
      <c r="C273" s="11" t="n">
        <v>0</v>
      </c>
      <c r="D273" s="11" t="inlineStr"/>
      <c r="E273" s="11" t="n">
        <v>14300</v>
      </c>
      <c r="F273" s="11" t="n">
        <v>329644.1</v>
      </c>
      <c r="G273" s="11" t="n">
        <v>-16866.9</v>
      </c>
      <c r="H273" s="11" t="n">
        <v>0</v>
      </c>
      <c r="I273" s="11" t="n">
        <v>0</v>
      </c>
      <c r="J273" s="11" t="n">
        <v>0</v>
      </c>
      <c r="K273" s="11" t="n">
        <v>0</v>
      </c>
      <c r="L273" s="11" t="n">
        <v>0</v>
      </c>
      <c r="M273" s="11" t="n">
        <v>0</v>
      </c>
      <c r="N273" s="11" t="n">
        <v>0</v>
      </c>
      <c r="O273" s="11" t="n">
        <v>0</v>
      </c>
      <c r="P273" s="11" t="n">
        <v>0</v>
      </c>
      <c r="Q273" s="11" t="n">
        <v>0</v>
      </c>
      <c r="R273" s="11" t="n">
        <v>0</v>
      </c>
      <c r="S273" s="11" t="n">
        <v>0</v>
      </c>
      <c r="T273" s="11" t="n">
        <v>0</v>
      </c>
      <c r="U273" s="11" t="n">
        <v>0</v>
      </c>
      <c r="V273" s="11" t="n">
        <v>0</v>
      </c>
      <c r="W273" s="11" t="n">
        <v>0</v>
      </c>
      <c r="X273" t="inlineStr">
        <is>
          <t>2026-01-20 11:33:32</t>
        </is>
      </c>
      <c r="Y273" t="n">
        <v>0</v>
      </c>
    </row>
    <row r="274">
      <c r="A274" s="11" t="inlineStr">
        <is>
          <t>MemberBG7CJ2Q</t>
        </is>
      </c>
      <c r="B274" s="11" t="n">
        <v>85544151</v>
      </c>
      <c r="C274" s="11" t="n">
        <v>0</v>
      </c>
      <c r="D274" s="11" t="inlineStr"/>
      <c r="E274" s="11" t="n">
        <v>14300</v>
      </c>
      <c r="F274" s="11" t="n">
        <v>106458.25</v>
      </c>
      <c r="G274" s="11" t="n">
        <v>-4109.59</v>
      </c>
      <c r="H274" s="11" t="n">
        <v>0</v>
      </c>
      <c r="I274" s="11" t="n">
        <v>0</v>
      </c>
      <c r="J274" s="11" t="n">
        <v>0</v>
      </c>
      <c r="K274" s="11" t="n">
        <v>0</v>
      </c>
      <c r="L274" s="11" t="n">
        <v>0</v>
      </c>
      <c r="M274" s="11" t="n">
        <v>0</v>
      </c>
      <c r="N274" s="11" t="n">
        <v>0</v>
      </c>
      <c r="O274" s="11" t="n">
        <v>0</v>
      </c>
      <c r="P274" s="11" t="n">
        <v>0</v>
      </c>
      <c r="Q274" s="11" t="n">
        <v>0</v>
      </c>
      <c r="R274" s="11" t="n">
        <v>0</v>
      </c>
      <c r="S274" s="11" t="n">
        <v>0</v>
      </c>
      <c r="T274" s="11" t="n">
        <v>0</v>
      </c>
      <c r="U274" s="11" t="n">
        <v>0</v>
      </c>
      <c r="V274" s="11" t="n">
        <v>0</v>
      </c>
      <c r="W274" s="11" t="n">
        <v>0</v>
      </c>
      <c r="X274" t="inlineStr">
        <is>
          <t>2026-01-23 07:15:31</t>
        </is>
      </c>
      <c r="Y274" t="n">
        <v>0</v>
      </c>
    </row>
    <row r="275">
      <c r="A275" s="11" t="inlineStr">
        <is>
          <t>MemberBGBAMV3</t>
        </is>
      </c>
      <c r="B275" s="11" t="n">
        <v>94386708</v>
      </c>
      <c r="C275" s="11" t="n">
        <v>0</v>
      </c>
      <c r="D275" s="11" t="inlineStr"/>
      <c r="E275" s="11" t="n">
        <v>14300</v>
      </c>
      <c r="F275" s="11" t="n">
        <v>117748.2</v>
      </c>
      <c r="G275" s="11" t="n">
        <v>-9065.379999999999</v>
      </c>
      <c r="H275" s="11" t="n">
        <v>0</v>
      </c>
      <c r="I275" s="11" t="n">
        <v>0</v>
      </c>
      <c r="J275" s="11" t="n">
        <v>0</v>
      </c>
      <c r="K275" s="11" t="n">
        <v>0</v>
      </c>
      <c r="L275" s="11" t="n">
        <v>0</v>
      </c>
      <c r="M275" s="11" t="n">
        <v>0</v>
      </c>
      <c r="N275" s="11" t="n">
        <v>0</v>
      </c>
      <c r="O275" s="11" t="n">
        <v>0</v>
      </c>
      <c r="P275" s="11" t="n">
        <v>0</v>
      </c>
      <c r="Q275" s="11" t="n">
        <v>0</v>
      </c>
      <c r="R275" s="11" t="n">
        <v>0</v>
      </c>
      <c r="S275" s="11" t="n">
        <v>0</v>
      </c>
      <c r="T275" s="11" t="n">
        <v>0</v>
      </c>
      <c r="U275" s="11" t="n">
        <v>0</v>
      </c>
      <c r="V275" s="11" t="n">
        <v>0</v>
      </c>
      <c r="W275" s="11" t="n">
        <v>0</v>
      </c>
      <c r="X275" t="inlineStr">
        <is>
          <t>2026-01-31 21:32:06</t>
        </is>
      </c>
      <c r="Y275" t="n">
        <v>0</v>
      </c>
    </row>
    <row r="276">
      <c r="A276" s="11" t="inlineStr">
        <is>
          <t>MemberBGN2GGK</t>
        </is>
      </c>
      <c r="B276" s="11" t="n">
        <v>15867274</v>
      </c>
      <c r="C276" s="11" t="n">
        <v>0</v>
      </c>
      <c r="D276" s="11" t="inlineStr"/>
      <c r="E276" s="11" t="n">
        <v>14200</v>
      </c>
      <c r="F276" s="11" t="n">
        <v>178993</v>
      </c>
      <c r="G276" s="11" t="n">
        <v>-1284.3</v>
      </c>
      <c r="H276" s="11" t="n">
        <v>0</v>
      </c>
      <c r="I276" s="11" t="n">
        <v>0</v>
      </c>
      <c r="J276" s="11" t="n">
        <v>0</v>
      </c>
      <c r="K276" s="11" t="n">
        <v>0</v>
      </c>
      <c r="L276" s="11" t="n">
        <v>0</v>
      </c>
      <c r="M276" s="11" t="n">
        <v>0</v>
      </c>
      <c r="N276" s="11" t="n">
        <v>0</v>
      </c>
      <c r="O276" s="11" t="n">
        <v>0</v>
      </c>
      <c r="P276" s="11" t="n">
        <v>0</v>
      </c>
      <c r="Q276" s="11" t="n">
        <v>0</v>
      </c>
      <c r="R276" s="11" t="n">
        <v>0</v>
      </c>
      <c r="S276" s="11" t="n">
        <v>0</v>
      </c>
      <c r="T276" s="11" t="n">
        <v>0</v>
      </c>
      <c r="U276" s="11" t="n">
        <v>0</v>
      </c>
      <c r="V276" s="11" t="n">
        <v>0</v>
      </c>
      <c r="W276" s="11" t="n">
        <v>0</v>
      </c>
      <c r="X276" t="inlineStr">
        <is>
          <t>2026-01-30 18:05:48</t>
        </is>
      </c>
      <c r="Y276" t="n">
        <v>0</v>
      </c>
    </row>
    <row r="277">
      <c r="A277" s="11" t="inlineStr">
        <is>
          <t>MemberBG7U9OM</t>
        </is>
      </c>
      <c r="B277" s="11" t="n">
        <v>99282845</v>
      </c>
      <c r="C277" s="11" t="n">
        <v>0</v>
      </c>
      <c r="D277" s="11" t="inlineStr"/>
      <c r="E277" s="11" t="n">
        <v>14431</v>
      </c>
      <c r="F277" s="11" t="n">
        <v>47092</v>
      </c>
      <c r="G277" s="11" t="n">
        <v>-10976.22</v>
      </c>
      <c r="H277" s="11" t="n">
        <v>200</v>
      </c>
      <c r="I277" s="11" t="n">
        <v>0</v>
      </c>
      <c r="J277" s="11" t="n">
        <v>0</v>
      </c>
      <c r="K277" s="11" t="n">
        <v>0</v>
      </c>
      <c r="L277" s="11" t="n">
        <v>0</v>
      </c>
      <c r="M277" s="11" t="n">
        <v>0</v>
      </c>
      <c r="N277" s="11" t="n">
        <v>0</v>
      </c>
      <c r="O277" s="11" t="n">
        <v>0</v>
      </c>
      <c r="P277" s="11" t="n">
        <v>300</v>
      </c>
      <c r="Q277" s="11" t="n">
        <v>0</v>
      </c>
      <c r="R277" s="11" t="n">
        <v>0</v>
      </c>
      <c r="S277" s="11" t="n">
        <v>0</v>
      </c>
      <c r="T277" s="11" t="n">
        <v>0</v>
      </c>
      <c r="U277" s="11" t="n">
        <v>0</v>
      </c>
      <c r="V277" s="11" t="n">
        <v>0</v>
      </c>
      <c r="W277" s="11" t="n">
        <v>0</v>
      </c>
      <c r="X277" t="inlineStr">
        <is>
          <t>2026-02-01 21:05:49</t>
        </is>
      </c>
      <c r="Y277" t="n">
        <v>0</v>
      </c>
    </row>
    <row r="278">
      <c r="A278" s="11" t="inlineStr">
        <is>
          <t>MemberBGID156</t>
        </is>
      </c>
      <c r="B278" s="11" t="n">
        <v>11900051</v>
      </c>
      <c r="C278" s="11" t="n">
        <v>0</v>
      </c>
      <c r="D278" s="11" t="inlineStr"/>
      <c r="E278" s="11" t="n">
        <v>14100</v>
      </c>
      <c r="F278" s="11" t="n">
        <v>188394</v>
      </c>
      <c r="G278" s="11" t="n">
        <v>-14807.38</v>
      </c>
      <c r="H278" s="11" t="n">
        <v>0</v>
      </c>
      <c r="I278" s="11" t="n">
        <v>0</v>
      </c>
      <c r="J278" s="11" t="n">
        <v>0</v>
      </c>
      <c r="K278" s="11" t="n">
        <v>0</v>
      </c>
      <c r="L278" s="11" t="n">
        <v>0</v>
      </c>
      <c r="M278" s="11" t="n">
        <v>0</v>
      </c>
      <c r="N278" s="11" t="n">
        <v>0</v>
      </c>
      <c r="O278" s="11" t="n">
        <v>0</v>
      </c>
      <c r="P278" s="11" t="n">
        <v>0</v>
      </c>
      <c r="Q278" s="11" t="n">
        <v>0</v>
      </c>
      <c r="R278" s="11" t="n">
        <v>0</v>
      </c>
      <c r="S278" s="11" t="n">
        <v>0</v>
      </c>
      <c r="T278" s="11" t="n">
        <v>0</v>
      </c>
      <c r="U278" s="11" t="n">
        <v>0</v>
      </c>
      <c r="V278" s="11" t="n">
        <v>0</v>
      </c>
      <c r="W278" s="11" t="n">
        <v>0</v>
      </c>
      <c r="X278" t="inlineStr">
        <is>
          <t>2026-01-19 05:39:26</t>
        </is>
      </c>
      <c r="Y278" t="n">
        <v>0</v>
      </c>
    </row>
    <row r="279">
      <c r="A279" s="11" t="inlineStr">
        <is>
          <t>MemberBG64SY5</t>
        </is>
      </c>
      <c r="B279" s="11" t="n">
        <v>27172923</v>
      </c>
      <c r="C279" s="11" t="n">
        <v>0</v>
      </c>
      <c r="D279" s="11" t="inlineStr"/>
      <c r="E279" s="11" t="n">
        <v>14000</v>
      </c>
      <c r="F279" s="11" t="n">
        <v>52052.1</v>
      </c>
      <c r="G279" s="11" t="n">
        <v>-3049.64</v>
      </c>
      <c r="H279" s="11" t="n">
        <v>0</v>
      </c>
      <c r="I279" s="11" t="n">
        <v>0</v>
      </c>
      <c r="J279" s="11" t="n">
        <v>0</v>
      </c>
      <c r="K279" s="11" t="n">
        <v>0</v>
      </c>
      <c r="L279" s="11" t="n">
        <v>0</v>
      </c>
      <c r="M279" s="11" t="n">
        <v>0</v>
      </c>
      <c r="N279" s="11" t="n">
        <v>0</v>
      </c>
      <c r="O279" s="11" t="n">
        <v>0</v>
      </c>
      <c r="P279" s="11" t="n">
        <v>0</v>
      </c>
      <c r="Q279" s="11" t="n">
        <v>0</v>
      </c>
      <c r="R279" s="11" t="n">
        <v>0</v>
      </c>
      <c r="S279" s="11" t="n">
        <v>0</v>
      </c>
      <c r="T279" s="11" t="n">
        <v>0</v>
      </c>
      <c r="U279" s="11" t="n">
        <v>0</v>
      </c>
      <c r="V279" s="11" t="n">
        <v>0</v>
      </c>
      <c r="W279" s="11" t="n">
        <v>0</v>
      </c>
      <c r="X279" t="inlineStr">
        <is>
          <t>2026-01-20 15:31:52</t>
        </is>
      </c>
      <c r="Y279" t="n">
        <v>0</v>
      </c>
    </row>
    <row r="280">
      <c r="A280" s="11" t="inlineStr">
        <is>
          <t>MemberBGPGW46</t>
        </is>
      </c>
      <c r="B280" s="11" t="n">
        <v>31667101</v>
      </c>
      <c r="C280" s="11" t="n">
        <v>0</v>
      </c>
      <c r="D280" s="11" t="inlineStr"/>
      <c r="E280" s="11" t="n">
        <v>14000</v>
      </c>
      <c r="F280" s="11" t="n">
        <v>66481</v>
      </c>
      <c r="G280" s="11" t="n">
        <v>-8676.52</v>
      </c>
      <c r="H280" s="11" t="n">
        <v>0</v>
      </c>
      <c r="I280" s="11" t="n">
        <v>0</v>
      </c>
      <c r="J280" s="11" t="n">
        <v>0</v>
      </c>
      <c r="K280" s="11" t="n">
        <v>0</v>
      </c>
      <c r="L280" s="11" t="n">
        <v>0</v>
      </c>
      <c r="M280" s="11" t="n">
        <v>0</v>
      </c>
      <c r="N280" s="11" t="n">
        <v>0</v>
      </c>
      <c r="O280" s="11" t="n">
        <v>0</v>
      </c>
      <c r="P280" s="11" t="n">
        <v>0</v>
      </c>
      <c r="Q280" s="11" t="n">
        <v>0</v>
      </c>
      <c r="R280" s="11" t="n">
        <v>0</v>
      </c>
      <c r="S280" s="11" t="n">
        <v>0</v>
      </c>
      <c r="T280" s="11" t="n">
        <v>0</v>
      </c>
      <c r="U280" s="11" t="n">
        <v>0</v>
      </c>
      <c r="V280" s="11" t="n">
        <v>0</v>
      </c>
      <c r="W280" s="11" t="n">
        <v>0</v>
      </c>
      <c r="X280" t="inlineStr">
        <is>
          <t>2026-02-01 04:16:02</t>
        </is>
      </c>
      <c r="Y280" t="n">
        <v>0</v>
      </c>
    </row>
    <row r="281">
      <c r="A281" s="11" t="inlineStr">
        <is>
          <t>ECO</t>
        </is>
      </c>
      <c r="B281" s="11" t="n">
        <v>58100580</v>
      </c>
      <c r="C281" s="11" t="n">
        <v>0</v>
      </c>
      <c r="D281" s="11" t="inlineStr"/>
      <c r="E281" s="11" t="n">
        <v>13808</v>
      </c>
      <c r="F281" s="11" t="n">
        <v>158134</v>
      </c>
      <c r="G281" s="11" t="n">
        <v>-9757.32</v>
      </c>
      <c r="H281" s="11" t="n">
        <v>0</v>
      </c>
      <c r="I281" s="11" t="n">
        <v>0</v>
      </c>
      <c r="J281" s="11" t="n">
        <v>0</v>
      </c>
      <c r="K281" s="11" t="n">
        <v>0</v>
      </c>
      <c r="L281" s="11" t="n">
        <v>0</v>
      </c>
      <c r="M281" s="11" t="n">
        <v>0</v>
      </c>
      <c r="N281" s="11" t="n">
        <v>0</v>
      </c>
      <c r="O281" s="11" t="n">
        <v>0</v>
      </c>
      <c r="P281" s="11" t="n">
        <v>0</v>
      </c>
      <c r="Q281" s="11" t="n">
        <v>0</v>
      </c>
      <c r="R281" s="11" t="n">
        <v>0</v>
      </c>
      <c r="S281" s="11" t="n">
        <v>0</v>
      </c>
      <c r="T281" s="11" t="n">
        <v>0</v>
      </c>
      <c r="U281" s="11" t="n">
        <v>0</v>
      </c>
      <c r="V281" s="11" t="n">
        <v>0</v>
      </c>
      <c r="W281" s="11" t="n">
        <v>0</v>
      </c>
      <c r="X281" t="inlineStr">
        <is>
          <t>2026-01-23 02:26:50</t>
        </is>
      </c>
      <c r="Y281" t="n">
        <v>0</v>
      </c>
    </row>
    <row r="282">
      <c r="A282" s="11" t="inlineStr">
        <is>
          <t>MemberBGHOSZN</t>
        </is>
      </c>
      <c r="B282" s="11" t="n">
        <v>22296768</v>
      </c>
      <c r="C282" s="11" t="n">
        <v>0</v>
      </c>
      <c r="D282" s="11" t="inlineStr"/>
      <c r="E282" s="11" t="n">
        <v>14200</v>
      </c>
      <c r="F282" s="11" t="n">
        <v>61678.5</v>
      </c>
      <c r="G282" s="11" t="n">
        <v>-7511.42</v>
      </c>
      <c r="H282" s="11" t="n">
        <v>0</v>
      </c>
      <c r="I282" s="11" t="n">
        <v>0</v>
      </c>
      <c r="J282" s="11" t="n">
        <v>0</v>
      </c>
      <c r="K282" s="11" t="n">
        <v>0</v>
      </c>
      <c r="L282" s="11" t="n">
        <v>0</v>
      </c>
      <c r="M282" s="11" t="n">
        <v>0</v>
      </c>
      <c r="N282" s="11" t="n">
        <v>0</v>
      </c>
      <c r="O282" s="11" t="n">
        <v>200</v>
      </c>
      <c r="P282" s="11" t="n">
        <v>0</v>
      </c>
      <c r="Q282" s="11" t="n">
        <v>200</v>
      </c>
      <c r="R282" s="11" t="n">
        <v>0</v>
      </c>
      <c r="S282" s="11" t="n">
        <v>0</v>
      </c>
      <c r="T282" s="11" t="n">
        <v>0</v>
      </c>
      <c r="U282" s="11" t="n">
        <v>0</v>
      </c>
      <c r="V282" s="11" t="n">
        <v>0</v>
      </c>
      <c r="W282" s="11" t="n">
        <v>0</v>
      </c>
      <c r="X282" t="inlineStr">
        <is>
          <t>2026-02-02 19:43:34</t>
        </is>
      </c>
      <c r="Y282" t="n">
        <v>0</v>
      </c>
    </row>
    <row r="283">
      <c r="A283" s="11" t="inlineStr">
        <is>
          <t>MemberBG6XM51</t>
        </is>
      </c>
      <c r="B283" s="11" t="n">
        <v>45593518</v>
      </c>
      <c r="C283" s="11" t="n">
        <v>0</v>
      </c>
      <c r="D283" s="11" t="inlineStr"/>
      <c r="E283" s="11" t="n">
        <v>13800</v>
      </c>
      <c r="F283" s="11" t="n">
        <v>142903.5</v>
      </c>
      <c r="G283" s="11" t="n">
        <v>-806.28</v>
      </c>
      <c r="H283" s="11" t="n">
        <v>100</v>
      </c>
      <c r="I283" s="11" t="n">
        <v>0</v>
      </c>
      <c r="J283" s="11" t="n">
        <v>0</v>
      </c>
      <c r="K283" s="11" t="n">
        <v>0</v>
      </c>
      <c r="L283" s="11" t="n">
        <v>0</v>
      </c>
      <c r="M283" s="11" t="n">
        <v>0</v>
      </c>
      <c r="N283" s="11" t="n">
        <v>0</v>
      </c>
      <c r="O283" s="11" t="n">
        <v>0</v>
      </c>
      <c r="P283" s="11" t="n">
        <v>0</v>
      </c>
      <c r="Q283" s="11" t="n">
        <v>0</v>
      </c>
      <c r="R283" s="11" t="n">
        <v>0</v>
      </c>
      <c r="S283" s="11" t="n">
        <v>0</v>
      </c>
      <c r="T283" s="11" t="n">
        <v>0</v>
      </c>
      <c r="U283" s="11" t="n">
        <v>0</v>
      </c>
      <c r="V283" s="11" t="n">
        <v>0</v>
      </c>
      <c r="W283" s="11" t="n">
        <v>0</v>
      </c>
      <c r="X283" t="inlineStr">
        <is>
          <t>2026-02-01 09:18:51</t>
        </is>
      </c>
      <c r="Y283" t="n">
        <v>0</v>
      </c>
    </row>
    <row r="284">
      <c r="A284" s="11" t="inlineStr">
        <is>
          <t>MemberBGF6E2C</t>
        </is>
      </c>
      <c r="B284" s="11" t="n">
        <v>85244997</v>
      </c>
      <c r="C284" s="11" t="n">
        <v>0</v>
      </c>
      <c r="D284" s="11" t="inlineStr"/>
      <c r="E284" s="11" t="n">
        <v>13750</v>
      </c>
      <c r="F284" s="11" t="n">
        <v>57495.93</v>
      </c>
      <c r="G284" s="11" t="n">
        <v>-9800.32</v>
      </c>
      <c r="H284" s="11" t="n">
        <v>0</v>
      </c>
      <c r="I284" s="11" t="n">
        <v>0</v>
      </c>
      <c r="J284" s="11" t="n">
        <v>0</v>
      </c>
      <c r="K284" s="11" t="n">
        <v>0</v>
      </c>
      <c r="L284" s="11" t="n">
        <v>0</v>
      </c>
      <c r="M284" s="11" t="n">
        <v>0</v>
      </c>
      <c r="N284" s="11" t="n">
        <v>0</v>
      </c>
      <c r="O284" s="11" t="n">
        <v>0</v>
      </c>
      <c r="P284" s="11" t="n">
        <v>0</v>
      </c>
      <c r="Q284" s="11" t="n">
        <v>0</v>
      </c>
      <c r="R284" s="11" t="n">
        <v>0</v>
      </c>
      <c r="S284" s="11" t="n">
        <v>0</v>
      </c>
      <c r="T284" s="11" t="n">
        <v>0</v>
      </c>
      <c r="U284" s="11" t="n">
        <v>0</v>
      </c>
      <c r="V284" s="11" t="n">
        <v>0</v>
      </c>
      <c r="W284" s="11" t="n">
        <v>0</v>
      </c>
      <c r="X284" t="inlineStr">
        <is>
          <t>2026-01-23 17:47:30</t>
        </is>
      </c>
      <c r="Y284" t="n">
        <v>0</v>
      </c>
    </row>
    <row r="285">
      <c r="A285" s="11" t="inlineStr">
        <is>
          <t>MemberBG0BA51</t>
        </is>
      </c>
      <c r="B285" s="11" t="n">
        <v>78939758</v>
      </c>
      <c r="C285" s="11" t="n">
        <v>0</v>
      </c>
      <c r="D285" s="11" t="inlineStr"/>
      <c r="E285" s="11" t="n">
        <v>13800</v>
      </c>
      <c r="F285" s="11" t="n">
        <v>59249</v>
      </c>
      <c r="G285" s="11" t="n">
        <v>-5936.31</v>
      </c>
      <c r="H285" s="11" t="n">
        <v>0</v>
      </c>
      <c r="I285" s="11" t="n">
        <v>0</v>
      </c>
      <c r="J285" s="11" t="n">
        <v>0</v>
      </c>
      <c r="K285" s="11" t="n">
        <v>0</v>
      </c>
      <c r="L285" s="11" t="n">
        <v>0</v>
      </c>
      <c r="M285" s="11" t="n">
        <v>0</v>
      </c>
      <c r="N285" s="11" t="n">
        <v>0</v>
      </c>
      <c r="O285" s="11" t="n">
        <v>0</v>
      </c>
      <c r="P285" s="11" t="n">
        <v>100</v>
      </c>
      <c r="Q285" s="11" t="n">
        <v>0</v>
      </c>
      <c r="R285" s="11" t="n">
        <v>0</v>
      </c>
      <c r="S285" s="11" t="n">
        <v>0</v>
      </c>
      <c r="T285" s="11" t="n">
        <v>0</v>
      </c>
      <c r="U285" s="11" t="n">
        <v>0</v>
      </c>
      <c r="V285" s="11" t="n">
        <v>0</v>
      </c>
      <c r="W285" s="11" t="n">
        <v>0</v>
      </c>
      <c r="X285" t="inlineStr">
        <is>
          <t>2026-02-01 09:23:20</t>
        </is>
      </c>
      <c r="Y285" t="n">
        <v>0</v>
      </c>
    </row>
    <row r="286">
      <c r="A286" s="11" t="inlineStr">
        <is>
          <t>MemberBG61QNY</t>
        </is>
      </c>
      <c r="B286" s="11" t="n">
        <v>26799153</v>
      </c>
      <c r="C286" s="11" t="n">
        <v>0</v>
      </c>
      <c r="D286" s="11" t="inlineStr"/>
      <c r="E286" s="11" t="n">
        <v>13600</v>
      </c>
      <c r="F286" s="11" t="n">
        <v>78004.5</v>
      </c>
      <c r="G286" s="11" t="n">
        <v>-7465.32</v>
      </c>
      <c r="H286" s="11" t="n">
        <v>0</v>
      </c>
      <c r="I286" s="11" t="n">
        <v>0</v>
      </c>
      <c r="J286" s="11" t="n">
        <v>0</v>
      </c>
      <c r="K286" s="11" t="n">
        <v>0</v>
      </c>
      <c r="L286" s="11" t="n">
        <v>0</v>
      </c>
      <c r="M286" s="11" t="n">
        <v>0</v>
      </c>
      <c r="N286" s="11" t="n">
        <v>0</v>
      </c>
      <c r="O286" s="11" t="n">
        <v>0</v>
      </c>
      <c r="P286" s="11" t="n">
        <v>0</v>
      </c>
      <c r="Q286" s="11" t="n">
        <v>0</v>
      </c>
      <c r="R286" s="11" t="n">
        <v>0</v>
      </c>
      <c r="S286" s="11" t="n">
        <v>0</v>
      </c>
      <c r="T286" s="11" t="n">
        <v>0</v>
      </c>
      <c r="U286" s="11" t="n">
        <v>0</v>
      </c>
      <c r="V286" s="11" t="n">
        <v>0</v>
      </c>
      <c r="W286" s="11" t="n">
        <v>0</v>
      </c>
      <c r="X286" t="inlineStr">
        <is>
          <t>2026-01-22 09:49:21</t>
        </is>
      </c>
      <c r="Y286" t="n">
        <v>0</v>
      </c>
    </row>
    <row r="287">
      <c r="A287" s="11" t="inlineStr">
        <is>
          <t>MemberBG7LR6H</t>
        </is>
      </c>
      <c r="B287" s="11" t="n">
        <v>54061674</v>
      </c>
      <c r="C287" s="11" t="n">
        <v>0</v>
      </c>
      <c r="D287" s="11" t="inlineStr"/>
      <c r="E287" s="11" t="n">
        <v>13600</v>
      </c>
      <c r="F287" s="11" t="n">
        <v>67760.5</v>
      </c>
      <c r="G287" s="11" t="n">
        <v>4616.07</v>
      </c>
      <c r="H287" s="11" t="n">
        <v>0</v>
      </c>
      <c r="I287" s="11" t="n">
        <v>0</v>
      </c>
      <c r="J287" s="11" t="n">
        <v>0</v>
      </c>
      <c r="K287" s="11" t="n">
        <v>0</v>
      </c>
      <c r="L287" s="11" t="n">
        <v>0</v>
      </c>
      <c r="M287" s="11" t="n">
        <v>0</v>
      </c>
      <c r="N287" s="11" t="n">
        <v>0</v>
      </c>
      <c r="O287" s="11" t="n">
        <v>0</v>
      </c>
      <c r="P287" s="11" t="n">
        <v>0</v>
      </c>
      <c r="Q287" s="11" t="n">
        <v>0</v>
      </c>
      <c r="R287" s="11" t="n">
        <v>0</v>
      </c>
      <c r="S287" s="11" t="n">
        <v>0</v>
      </c>
      <c r="T287" s="11" t="n">
        <v>0</v>
      </c>
      <c r="U287" s="11" t="n">
        <v>0</v>
      </c>
      <c r="V287" s="11" t="n">
        <v>0</v>
      </c>
      <c r="W287" s="11" t="n">
        <v>0</v>
      </c>
      <c r="X287" t="inlineStr">
        <is>
          <t>2026-01-21 23:04:27</t>
        </is>
      </c>
      <c r="Y287" t="n">
        <v>0</v>
      </c>
    </row>
    <row r="288">
      <c r="A288" s="11" t="inlineStr">
        <is>
          <t>MemberBG5010C</t>
        </is>
      </c>
      <c r="B288" s="11" t="n">
        <v>77113148</v>
      </c>
      <c r="C288" s="11" t="n">
        <v>0</v>
      </c>
      <c r="D288" s="11" t="inlineStr"/>
      <c r="E288" s="11" t="n">
        <v>13600</v>
      </c>
      <c r="F288" s="11" t="n">
        <v>216239.5</v>
      </c>
      <c r="G288" s="11" t="n">
        <v>-16276.71</v>
      </c>
      <c r="H288" s="11" t="n">
        <v>0</v>
      </c>
      <c r="I288" s="11" t="n">
        <v>0</v>
      </c>
      <c r="J288" s="11" t="n">
        <v>0</v>
      </c>
      <c r="K288" s="11" t="n">
        <v>0</v>
      </c>
      <c r="L288" s="11" t="n">
        <v>0</v>
      </c>
      <c r="M288" s="11" t="n">
        <v>0</v>
      </c>
      <c r="N288" s="11" t="n">
        <v>0</v>
      </c>
      <c r="O288" s="11" t="n">
        <v>0</v>
      </c>
      <c r="P288" s="11" t="n">
        <v>0</v>
      </c>
      <c r="Q288" s="11" t="n">
        <v>0</v>
      </c>
      <c r="R288" s="11" t="n">
        <v>0</v>
      </c>
      <c r="S288" s="11" t="n">
        <v>0</v>
      </c>
      <c r="T288" s="11" t="n">
        <v>0</v>
      </c>
      <c r="U288" s="11" t="n">
        <v>0</v>
      </c>
      <c r="V288" s="11" t="n">
        <v>0</v>
      </c>
      <c r="W288" s="11" t="n">
        <v>0</v>
      </c>
      <c r="X288" t="inlineStr">
        <is>
          <t>2026-01-25 12:07:45</t>
        </is>
      </c>
      <c r="Y288" t="n">
        <v>0</v>
      </c>
    </row>
    <row r="289">
      <c r="A289" s="11" t="inlineStr">
        <is>
          <t>MemberBG62QTB</t>
        </is>
      </c>
      <c r="B289" s="11" t="n">
        <v>89918996</v>
      </c>
      <c r="C289" s="11" t="n">
        <v>0</v>
      </c>
      <c r="D289" s="11" t="inlineStr"/>
      <c r="E289" s="11" t="n">
        <v>13480</v>
      </c>
      <c r="F289" s="11" t="n">
        <v>82889.25</v>
      </c>
      <c r="G289" s="11" t="n">
        <v>-15762.28</v>
      </c>
      <c r="H289" s="11" t="n">
        <v>0</v>
      </c>
      <c r="I289" s="11" t="n">
        <v>0</v>
      </c>
      <c r="J289" s="11" t="n">
        <v>0</v>
      </c>
      <c r="K289" s="11" t="n">
        <v>0</v>
      </c>
      <c r="L289" s="11" t="n">
        <v>0</v>
      </c>
      <c r="M289" s="11" t="n">
        <v>0</v>
      </c>
      <c r="N289" s="11" t="n">
        <v>0</v>
      </c>
      <c r="O289" s="11" t="n">
        <v>0</v>
      </c>
      <c r="P289" s="11" t="n">
        <v>0</v>
      </c>
      <c r="Q289" s="11" t="n">
        <v>0</v>
      </c>
      <c r="R289" s="11" t="n">
        <v>0</v>
      </c>
      <c r="S289" s="11" t="n">
        <v>0</v>
      </c>
      <c r="T289" s="11" t="n">
        <v>0</v>
      </c>
      <c r="U289" s="11" t="n">
        <v>0</v>
      </c>
      <c r="V289" s="11" t="n">
        <v>0</v>
      </c>
      <c r="W289" s="11" t="n">
        <v>0</v>
      </c>
      <c r="X289" t="inlineStr">
        <is>
          <t>2026-02-02 23:19:29</t>
        </is>
      </c>
      <c r="Y289" t="n">
        <v>0</v>
      </c>
    </row>
    <row r="290">
      <c r="A290" s="11" t="n">
        <v>9988354906</v>
      </c>
    </row>
    <row r="291">
      <c r="A291" s="11" t="inlineStr">
        <is>
          <t>MemberBGBY5TW</t>
        </is>
      </c>
      <c r="B291" s="11" t="n">
        <v>53314469</v>
      </c>
      <c r="C291" s="11" t="n">
        <v>0</v>
      </c>
      <c r="D291" s="11" t="inlineStr"/>
      <c r="E291" s="11" t="n">
        <v>13800</v>
      </c>
      <c r="F291" s="11" t="n">
        <v>72769.50999999999</v>
      </c>
      <c r="G291" s="11" t="n">
        <v>-2596.57</v>
      </c>
      <c r="H291" s="11" t="n">
        <v>0</v>
      </c>
      <c r="I291" s="11" t="n">
        <v>0</v>
      </c>
      <c r="J291" s="11" t="n">
        <v>0</v>
      </c>
      <c r="K291" s="11" t="n">
        <v>0</v>
      </c>
      <c r="L291" s="11" t="n">
        <v>0</v>
      </c>
      <c r="M291" s="11" t="n">
        <v>0</v>
      </c>
      <c r="N291" s="11" t="n">
        <v>0</v>
      </c>
      <c r="O291" s="11" t="n">
        <v>500</v>
      </c>
      <c r="P291" s="11" t="n">
        <v>0</v>
      </c>
      <c r="Q291" s="11" t="n">
        <v>0</v>
      </c>
      <c r="R291" s="11" t="n">
        <v>0</v>
      </c>
      <c r="S291" s="11" t="n">
        <v>0</v>
      </c>
      <c r="T291" s="11" t="n">
        <v>0</v>
      </c>
      <c r="U291" s="11" t="n">
        <v>0</v>
      </c>
      <c r="V291" s="11" t="n">
        <v>0</v>
      </c>
      <c r="W291" s="11" t="n">
        <v>0</v>
      </c>
      <c r="X291" t="inlineStr">
        <is>
          <t>2026-01-31 16:45:53</t>
        </is>
      </c>
      <c r="Y291" t="n">
        <v>0</v>
      </c>
    </row>
    <row r="292">
      <c r="A292" s="11" t="inlineStr">
        <is>
          <t>MemberBGW2QNC</t>
        </is>
      </c>
      <c r="B292" s="11" t="n">
        <v>87801337</v>
      </c>
      <c r="C292" s="11" t="n">
        <v>0</v>
      </c>
      <c r="D292" s="11" t="inlineStr"/>
      <c r="E292" s="11" t="n">
        <v>13300</v>
      </c>
      <c r="F292" s="11" t="n">
        <v>234426</v>
      </c>
      <c r="G292" s="11" t="n">
        <v>1832.2</v>
      </c>
      <c r="H292" s="11" t="n">
        <v>0</v>
      </c>
      <c r="I292" s="11" t="n">
        <v>0</v>
      </c>
      <c r="J292" s="11" t="n">
        <v>0</v>
      </c>
      <c r="K292" s="11" t="n">
        <v>0</v>
      </c>
      <c r="L292" s="11" t="n">
        <v>0</v>
      </c>
      <c r="M292" s="11" t="n">
        <v>0</v>
      </c>
      <c r="N292" s="11" t="n">
        <v>0</v>
      </c>
      <c r="O292" s="11" t="n">
        <v>0</v>
      </c>
      <c r="P292" s="11" t="n">
        <v>0</v>
      </c>
      <c r="Q292" s="11" t="n">
        <v>0</v>
      </c>
      <c r="R292" s="11" t="n">
        <v>0</v>
      </c>
      <c r="S292" s="11" t="n">
        <v>0</v>
      </c>
      <c r="T292" s="11" t="n">
        <v>0</v>
      </c>
      <c r="U292" s="11" t="n">
        <v>0</v>
      </c>
      <c r="V292" s="11" t="n">
        <v>0</v>
      </c>
      <c r="W292" s="11" t="n">
        <v>0</v>
      </c>
      <c r="X292" t="inlineStr">
        <is>
          <t>2026-01-22 00:18:05</t>
        </is>
      </c>
      <c r="Y292" t="n">
        <v>0</v>
      </c>
    </row>
    <row r="293">
      <c r="A293" s="11" t="inlineStr">
        <is>
          <t>MemberBG2D3TH</t>
        </is>
      </c>
      <c r="B293" s="11" t="n">
        <v>76816708</v>
      </c>
      <c r="C293" s="11" t="n">
        <v>0</v>
      </c>
      <c r="D293" s="11" t="inlineStr"/>
      <c r="E293" s="11" t="n">
        <v>13286</v>
      </c>
      <c r="F293" s="11" t="n">
        <v>147175.68</v>
      </c>
      <c r="G293" s="11" t="n">
        <v>-6369.4</v>
      </c>
      <c r="H293" s="11" t="n">
        <v>0</v>
      </c>
      <c r="I293" s="11" t="n">
        <v>0</v>
      </c>
      <c r="J293" s="11" t="n">
        <v>0</v>
      </c>
      <c r="K293" s="11" t="n">
        <v>0</v>
      </c>
      <c r="L293" s="11" t="n">
        <v>0</v>
      </c>
      <c r="M293" s="11" t="n">
        <v>0</v>
      </c>
      <c r="N293" s="11" t="n">
        <v>0</v>
      </c>
      <c r="O293" s="11" t="n">
        <v>0</v>
      </c>
      <c r="P293" s="11" t="n">
        <v>0</v>
      </c>
      <c r="Q293" s="11" t="n">
        <v>0</v>
      </c>
      <c r="R293" s="11" t="n">
        <v>0</v>
      </c>
      <c r="S293" s="11" t="n">
        <v>0</v>
      </c>
      <c r="T293" s="11" t="n">
        <v>0</v>
      </c>
      <c r="U293" s="11" t="n">
        <v>0</v>
      </c>
      <c r="V293" s="11" t="n">
        <v>0</v>
      </c>
      <c r="W293" s="11" t="n">
        <v>0</v>
      </c>
      <c r="X293" t="inlineStr">
        <is>
          <t>2026-02-03 10:16:34</t>
        </is>
      </c>
      <c r="Y293" t="n">
        <v>0</v>
      </c>
    </row>
    <row r="294">
      <c r="A294" s="11" t="inlineStr">
        <is>
          <t>Divya</t>
        </is>
      </c>
      <c r="B294" s="11" t="n">
        <v>17745315</v>
      </c>
      <c r="C294" s="11" t="n">
        <v>0</v>
      </c>
      <c r="D294" s="11" t="inlineStr"/>
      <c r="E294" s="11" t="n">
        <v>13150</v>
      </c>
      <c r="F294" s="11" t="n">
        <v>161011.6</v>
      </c>
      <c r="G294" s="11" t="n">
        <v>-15714.48</v>
      </c>
      <c r="H294" s="11" t="n">
        <v>0</v>
      </c>
      <c r="I294" s="11" t="n">
        <v>0</v>
      </c>
      <c r="J294" s="11" t="n">
        <v>0</v>
      </c>
      <c r="K294" s="11" t="n">
        <v>0</v>
      </c>
      <c r="L294" s="11" t="n">
        <v>0</v>
      </c>
      <c r="M294" s="11" t="n">
        <v>0</v>
      </c>
      <c r="N294" s="11" t="n">
        <v>0</v>
      </c>
      <c r="O294" s="11" t="n">
        <v>0</v>
      </c>
      <c r="P294" s="11" t="n">
        <v>0</v>
      </c>
      <c r="Q294" s="11" t="n">
        <v>0</v>
      </c>
      <c r="R294" s="11" t="n">
        <v>0</v>
      </c>
      <c r="S294" s="11" t="n">
        <v>0</v>
      </c>
      <c r="T294" s="11" t="n">
        <v>0</v>
      </c>
      <c r="U294" s="11" t="n">
        <v>0</v>
      </c>
      <c r="V294" s="11" t="n">
        <v>0</v>
      </c>
      <c r="W294" s="11" t="n">
        <v>0</v>
      </c>
      <c r="X294" t="inlineStr">
        <is>
          <t>2026-01-23 19:29:50</t>
        </is>
      </c>
      <c r="Y294" t="n">
        <v>0</v>
      </c>
    </row>
    <row r="295">
      <c r="A295" s="11" t="inlineStr">
        <is>
          <t>MemberBGU6SER</t>
        </is>
      </c>
      <c r="B295" s="11" t="n">
        <v>26903455</v>
      </c>
      <c r="C295" s="11" t="n">
        <v>0</v>
      </c>
      <c r="D295" s="11" t="inlineStr"/>
      <c r="E295" s="11" t="n">
        <v>13000</v>
      </c>
      <c r="F295" s="11" t="n">
        <v>150444.27</v>
      </c>
      <c r="G295" s="11" t="n">
        <v>-1227.78</v>
      </c>
      <c r="H295" s="11" t="n">
        <v>0</v>
      </c>
      <c r="I295" s="11" t="n">
        <v>0</v>
      </c>
      <c r="J295" s="11" t="n">
        <v>0</v>
      </c>
      <c r="K295" s="11" t="n">
        <v>0</v>
      </c>
      <c r="L295" s="11" t="n">
        <v>0</v>
      </c>
      <c r="M295" s="11" t="n">
        <v>0</v>
      </c>
      <c r="N295" s="11" t="n">
        <v>0</v>
      </c>
      <c r="O295" s="11" t="n">
        <v>0</v>
      </c>
      <c r="P295" s="11" t="n">
        <v>0</v>
      </c>
      <c r="Q295" s="11" t="n">
        <v>0</v>
      </c>
      <c r="R295" s="11" t="n">
        <v>0</v>
      </c>
      <c r="S295" s="11" t="n">
        <v>0</v>
      </c>
      <c r="T295" s="11" t="n">
        <v>0</v>
      </c>
      <c r="U295" s="11" t="n">
        <v>0</v>
      </c>
      <c r="V295" s="11" t="n">
        <v>0</v>
      </c>
      <c r="W295" s="11" t="n">
        <v>0</v>
      </c>
      <c r="X295" t="inlineStr">
        <is>
          <t>2026-01-24 09:25:49</t>
        </is>
      </c>
      <c r="Y295" t="n">
        <v>0</v>
      </c>
    </row>
    <row r="296">
      <c r="A296" s="11" t="inlineStr">
        <is>
          <t>MemberBGBH3IR</t>
        </is>
      </c>
      <c r="B296" s="11" t="n">
        <v>36102564</v>
      </c>
      <c r="C296" s="11" t="n">
        <v>0</v>
      </c>
      <c r="D296" s="11" t="inlineStr"/>
      <c r="E296" s="11" t="n">
        <v>13000</v>
      </c>
      <c r="F296" s="11" t="n">
        <v>49527</v>
      </c>
      <c r="G296" s="11" t="n">
        <v>-4395.59</v>
      </c>
      <c r="H296" s="11" t="n">
        <v>900</v>
      </c>
      <c r="I296" s="11" t="n">
        <v>0</v>
      </c>
      <c r="J296" s="11" t="n">
        <v>0</v>
      </c>
      <c r="K296" s="11" t="n">
        <v>0</v>
      </c>
      <c r="L296" s="11" t="n">
        <v>0</v>
      </c>
      <c r="M296" s="11" t="n">
        <v>0</v>
      </c>
      <c r="N296" s="11" t="n">
        <v>0</v>
      </c>
      <c r="O296" s="11" t="n">
        <v>0</v>
      </c>
      <c r="P296" s="11" t="n">
        <v>0</v>
      </c>
      <c r="Q296" s="11" t="n">
        <v>0</v>
      </c>
      <c r="R296" s="11" t="n">
        <v>0</v>
      </c>
      <c r="S296" s="11" t="n">
        <v>0</v>
      </c>
      <c r="T296" s="11" t="n">
        <v>0</v>
      </c>
      <c r="U296" s="11" t="n">
        <v>0</v>
      </c>
      <c r="V296" s="11" t="n">
        <v>0</v>
      </c>
      <c r="W296" s="11" t="n">
        <v>0</v>
      </c>
      <c r="X296" t="inlineStr">
        <is>
          <t>2026-01-24 00:09:00</t>
        </is>
      </c>
      <c r="Y296" t="n">
        <v>0</v>
      </c>
    </row>
    <row r="297">
      <c r="A297" s="11" t="inlineStr">
        <is>
          <t>MemberBGI5DA6</t>
        </is>
      </c>
      <c r="B297" s="11" t="n">
        <v>73931445</v>
      </c>
      <c r="C297" s="11" t="n">
        <v>0</v>
      </c>
      <c r="D297" s="11" t="inlineStr"/>
      <c r="E297" s="11" t="n">
        <v>13000</v>
      </c>
      <c r="F297" s="11" t="n">
        <v>22901</v>
      </c>
      <c r="G297" s="11" t="n">
        <v>-958.8</v>
      </c>
      <c r="H297" s="11" t="n">
        <v>0</v>
      </c>
      <c r="I297" s="11" t="n">
        <v>0</v>
      </c>
      <c r="J297" s="11" t="n">
        <v>0</v>
      </c>
      <c r="K297" s="11" t="n">
        <v>0</v>
      </c>
      <c r="L297" s="11" t="n">
        <v>0</v>
      </c>
      <c r="M297" s="11" t="n">
        <v>0</v>
      </c>
      <c r="N297" s="11" t="n">
        <v>0</v>
      </c>
      <c r="O297" s="11" t="n">
        <v>0</v>
      </c>
      <c r="P297" s="11" t="n">
        <v>0</v>
      </c>
      <c r="Q297" s="11" t="n">
        <v>0</v>
      </c>
      <c r="R297" s="11" t="n">
        <v>0</v>
      </c>
      <c r="S297" s="11" t="n">
        <v>0</v>
      </c>
      <c r="T297" s="11" t="n">
        <v>0</v>
      </c>
      <c r="U297" s="11" t="n">
        <v>0</v>
      </c>
      <c r="V297" s="11" t="n">
        <v>0</v>
      </c>
      <c r="W297" s="11" t="n">
        <v>0</v>
      </c>
      <c r="X297" t="inlineStr">
        <is>
          <t>2026-02-03 10:14:50</t>
        </is>
      </c>
      <c r="Y297" t="n">
        <v>0</v>
      </c>
    </row>
    <row r="298">
      <c r="A298" s="11" t="inlineStr">
        <is>
          <t>MemberBGVT0JT</t>
        </is>
      </c>
      <c r="B298" s="11" t="n">
        <v>25341576</v>
      </c>
      <c r="C298" s="11" t="n">
        <v>0</v>
      </c>
      <c r="D298" s="11" t="inlineStr"/>
      <c r="E298" s="11" t="n">
        <v>13200</v>
      </c>
      <c r="F298" s="11" t="n">
        <v>182901</v>
      </c>
      <c r="G298" s="11" t="n">
        <v>2207.19</v>
      </c>
      <c r="H298" s="11" t="n">
        <v>0</v>
      </c>
      <c r="I298" s="11" t="n">
        <v>0</v>
      </c>
      <c r="J298" s="11" t="n">
        <v>0</v>
      </c>
      <c r="K298" s="11" t="n">
        <v>0</v>
      </c>
      <c r="L298" s="11" t="n">
        <v>0</v>
      </c>
      <c r="M298" s="11" t="n">
        <v>0</v>
      </c>
      <c r="N298" s="11" t="n">
        <v>0</v>
      </c>
      <c r="O298" s="11" t="n">
        <v>300</v>
      </c>
      <c r="P298" s="11" t="n">
        <v>0</v>
      </c>
      <c r="Q298" s="11" t="n">
        <v>0</v>
      </c>
      <c r="R298" s="11" t="n">
        <v>0</v>
      </c>
      <c r="S298" s="11" t="n">
        <v>0</v>
      </c>
      <c r="T298" s="11" t="n">
        <v>0</v>
      </c>
      <c r="U298" s="11" t="n">
        <v>0</v>
      </c>
      <c r="V298" s="11" t="n">
        <v>0</v>
      </c>
      <c r="W298" s="11" t="n">
        <v>0</v>
      </c>
      <c r="X298" t="inlineStr">
        <is>
          <t>2026-01-31 13:58:58</t>
        </is>
      </c>
      <c r="Y298" t="n">
        <v>0</v>
      </c>
    </row>
    <row r="299">
      <c r="A299" s="11" t="inlineStr">
        <is>
          <t>MemberBGV3RCZ</t>
        </is>
      </c>
      <c r="B299" s="11" t="n">
        <v>91119458</v>
      </c>
      <c r="C299" s="11" t="n">
        <v>0</v>
      </c>
      <c r="D299" s="11" t="inlineStr"/>
      <c r="E299" s="11" t="n">
        <v>15430</v>
      </c>
      <c r="F299" s="11" t="n">
        <v>136227</v>
      </c>
      <c r="G299" s="11" t="n">
        <v>-6560.84</v>
      </c>
      <c r="H299" s="11" t="n">
        <v>1000</v>
      </c>
      <c r="I299" s="11" t="n">
        <v>0</v>
      </c>
      <c r="J299" s="11" t="n">
        <v>0</v>
      </c>
      <c r="K299" s="11" t="n">
        <v>0</v>
      </c>
      <c r="L299" s="11" t="n">
        <v>0</v>
      </c>
      <c r="M299" s="11" t="n">
        <v>0</v>
      </c>
      <c r="N299" s="11" t="n">
        <v>0</v>
      </c>
      <c r="O299" s="11" t="n">
        <v>0</v>
      </c>
      <c r="P299" s="11" t="n">
        <v>2600</v>
      </c>
      <c r="Q299" s="11" t="n">
        <v>0</v>
      </c>
      <c r="R299" s="11" t="n">
        <v>0</v>
      </c>
      <c r="S299" s="11" t="n">
        <v>0</v>
      </c>
      <c r="T299" s="11" t="n">
        <v>0</v>
      </c>
      <c r="U299" s="11" t="n">
        <v>0</v>
      </c>
      <c r="V299" s="11" t="n">
        <v>0</v>
      </c>
      <c r="W299" s="11" t="n">
        <v>0</v>
      </c>
      <c r="X299" t="inlineStr">
        <is>
          <t>2026-02-01 17:18:32</t>
        </is>
      </c>
      <c r="Y299" t="n">
        <v>0</v>
      </c>
    </row>
    <row r="300">
      <c r="A300" s="11" t="inlineStr">
        <is>
          <t>MemberBG2ERLS</t>
        </is>
      </c>
      <c r="B300" s="11" t="n">
        <v>43900431</v>
      </c>
      <c r="C300" s="11" t="n">
        <v>0</v>
      </c>
      <c r="D300" s="11" t="inlineStr"/>
      <c r="E300" s="11" t="n">
        <v>12800</v>
      </c>
      <c r="F300" s="11" t="n">
        <v>70468.60000000001</v>
      </c>
      <c r="G300" s="11" t="n">
        <v>-5422.56</v>
      </c>
      <c r="H300" s="11" t="n">
        <v>0</v>
      </c>
      <c r="I300" s="11" t="n">
        <v>0</v>
      </c>
      <c r="J300" s="11" t="n">
        <v>0</v>
      </c>
      <c r="K300" s="11" t="n">
        <v>0</v>
      </c>
      <c r="L300" s="11" t="n">
        <v>0</v>
      </c>
      <c r="M300" s="11" t="n">
        <v>0</v>
      </c>
      <c r="N300" s="11" t="n">
        <v>0</v>
      </c>
      <c r="O300" s="11" t="n">
        <v>0</v>
      </c>
      <c r="P300" s="11" t="n">
        <v>0</v>
      </c>
      <c r="Q300" s="11" t="n">
        <v>0</v>
      </c>
      <c r="R300" s="11" t="n">
        <v>0</v>
      </c>
      <c r="S300" s="11" t="n">
        <v>0</v>
      </c>
      <c r="T300" s="11" t="n">
        <v>0</v>
      </c>
      <c r="U300" s="11" t="n">
        <v>0</v>
      </c>
      <c r="V300" s="11" t="n">
        <v>0</v>
      </c>
      <c r="W300" s="11" t="n">
        <v>0</v>
      </c>
      <c r="X300" t="inlineStr">
        <is>
          <t>2026-01-19 17:43:26</t>
        </is>
      </c>
      <c r="Y300" t="n">
        <v>0</v>
      </c>
    </row>
    <row r="301">
      <c r="A301" s="11" t="inlineStr">
        <is>
          <t>MemberBGPSQ8K</t>
        </is>
      </c>
      <c r="B301" s="11" t="n">
        <v>20523710</v>
      </c>
      <c r="C301" s="11" t="n">
        <v>0</v>
      </c>
      <c r="D301" s="11" t="inlineStr"/>
      <c r="E301" s="11" t="n">
        <v>12700</v>
      </c>
      <c r="F301" s="11" t="n">
        <v>61030</v>
      </c>
      <c r="G301" s="11" t="n">
        <v>-5985.44</v>
      </c>
      <c r="H301" s="11" t="n">
        <v>0</v>
      </c>
      <c r="I301" s="11" t="n">
        <v>0</v>
      </c>
      <c r="J301" s="11" t="n">
        <v>0</v>
      </c>
      <c r="K301" s="11" t="n">
        <v>0</v>
      </c>
      <c r="L301" s="11" t="n">
        <v>0</v>
      </c>
      <c r="M301" s="11" t="n">
        <v>0</v>
      </c>
      <c r="N301" s="11" t="n">
        <v>0</v>
      </c>
      <c r="O301" s="11" t="n">
        <v>0</v>
      </c>
      <c r="P301" s="11" t="n">
        <v>0</v>
      </c>
      <c r="Q301" s="11" t="n">
        <v>0</v>
      </c>
      <c r="R301" s="11" t="n">
        <v>0</v>
      </c>
      <c r="S301" s="11" t="n">
        <v>0</v>
      </c>
      <c r="T301" s="11" t="n">
        <v>0</v>
      </c>
      <c r="U301" s="11" t="n">
        <v>0</v>
      </c>
      <c r="V301" s="11" t="n">
        <v>0</v>
      </c>
      <c r="W301" s="11" t="n">
        <v>0</v>
      </c>
      <c r="X301" t="inlineStr">
        <is>
          <t>2026-02-03 09:25:49</t>
        </is>
      </c>
      <c r="Y301" t="n">
        <v>0</v>
      </c>
    </row>
    <row r="302">
      <c r="A302" s="11" t="inlineStr">
        <is>
          <t>MemberBGY6F1W</t>
        </is>
      </c>
      <c r="B302" s="11" t="n">
        <v>29284777</v>
      </c>
      <c r="C302" s="11" t="n">
        <v>0</v>
      </c>
      <c r="D302" s="11" t="inlineStr"/>
      <c r="E302" s="11" t="n">
        <v>13500</v>
      </c>
      <c r="F302" s="11" t="n">
        <v>136032.5</v>
      </c>
      <c r="G302" s="11" t="n">
        <v>17358.05</v>
      </c>
      <c r="H302" s="11" t="n">
        <v>0</v>
      </c>
      <c r="I302" s="11" t="n">
        <v>0</v>
      </c>
      <c r="J302" s="11" t="n">
        <v>0</v>
      </c>
      <c r="K302" s="11" t="n">
        <v>0</v>
      </c>
      <c r="L302" s="11" t="n">
        <v>0</v>
      </c>
      <c r="M302" s="11" t="n">
        <v>0</v>
      </c>
      <c r="N302" s="11" t="n">
        <v>0</v>
      </c>
      <c r="O302" s="11" t="n">
        <v>0</v>
      </c>
      <c r="P302" s="11" t="n">
        <v>0</v>
      </c>
      <c r="Q302" s="11" t="n">
        <v>1000</v>
      </c>
      <c r="R302" s="11" t="n">
        <v>0</v>
      </c>
      <c r="S302" s="11" t="n">
        <v>0</v>
      </c>
      <c r="T302" s="11" t="n">
        <v>0</v>
      </c>
      <c r="U302" s="11" t="n">
        <v>0</v>
      </c>
      <c r="V302" s="11" t="n">
        <v>0</v>
      </c>
      <c r="W302" s="11" t="n">
        <v>0</v>
      </c>
      <c r="X302" t="inlineStr">
        <is>
          <t>2026-02-02 00:22:37</t>
        </is>
      </c>
      <c r="Y302" t="n">
        <v>0</v>
      </c>
    </row>
    <row r="303">
      <c r="A303" s="11" t="inlineStr">
        <is>
          <t>MemberBGT5HLW</t>
        </is>
      </c>
      <c r="B303" s="11" t="n">
        <v>54114716</v>
      </c>
      <c r="C303" s="11" t="n">
        <v>0</v>
      </c>
      <c r="D303" s="11" t="inlineStr"/>
      <c r="E303" s="11" t="n">
        <v>12500</v>
      </c>
      <c r="F303" s="11" t="n">
        <v>180738</v>
      </c>
      <c r="G303" s="11" t="n">
        <v>-10369.25</v>
      </c>
      <c r="H303" s="11" t="n">
        <v>0</v>
      </c>
      <c r="I303" s="11" t="n">
        <v>0</v>
      </c>
      <c r="J303" s="11" t="n">
        <v>0</v>
      </c>
      <c r="K303" s="11" t="n">
        <v>0</v>
      </c>
      <c r="L303" s="11" t="n">
        <v>0</v>
      </c>
      <c r="M303" s="11" t="n">
        <v>0</v>
      </c>
      <c r="N303" s="11" t="n">
        <v>0</v>
      </c>
      <c r="O303" s="11" t="n">
        <v>0</v>
      </c>
      <c r="P303" s="11" t="n">
        <v>0</v>
      </c>
      <c r="Q303" s="11" t="n">
        <v>0</v>
      </c>
      <c r="R303" s="11" t="n">
        <v>0</v>
      </c>
      <c r="S303" s="11" t="n">
        <v>0</v>
      </c>
      <c r="T303" s="11" t="n">
        <v>0</v>
      </c>
      <c r="U303" s="11" t="n">
        <v>0</v>
      </c>
      <c r="V303" s="11" t="n">
        <v>0</v>
      </c>
      <c r="W303" s="11" t="n">
        <v>0</v>
      </c>
      <c r="X303" t="inlineStr">
        <is>
          <t>2026-01-19 06:39:59</t>
        </is>
      </c>
      <c r="Y303" t="n">
        <v>0</v>
      </c>
    </row>
    <row r="304">
      <c r="A304" s="11" t="inlineStr">
        <is>
          <t>MemberBGRCR24</t>
        </is>
      </c>
      <c r="B304" s="11" t="n">
        <v>72331638</v>
      </c>
      <c r="C304" s="11" t="n">
        <v>0</v>
      </c>
      <c r="D304" s="11" t="inlineStr"/>
      <c r="E304" s="11" t="n">
        <v>12500</v>
      </c>
      <c r="F304" s="11" t="n">
        <v>86870.46000000001</v>
      </c>
      <c r="G304" s="11" t="n">
        <v>-6071.46</v>
      </c>
      <c r="H304" s="11" t="n">
        <v>0</v>
      </c>
      <c r="I304" s="11" t="n">
        <v>0</v>
      </c>
      <c r="J304" s="11" t="n">
        <v>0</v>
      </c>
      <c r="K304" s="11" t="n">
        <v>0</v>
      </c>
      <c r="L304" s="11" t="n">
        <v>0</v>
      </c>
      <c r="M304" s="11" t="n">
        <v>0</v>
      </c>
      <c r="N304" s="11" t="n">
        <v>0</v>
      </c>
      <c r="O304" s="11" t="n">
        <v>0</v>
      </c>
      <c r="P304" s="11" t="n">
        <v>0</v>
      </c>
      <c r="Q304" s="11" t="n">
        <v>0</v>
      </c>
      <c r="R304" s="11" t="n">
        <v>0</v>
      </c>
      <c r="S304" s="11" t="n">
        <v>0</v>
      </c>
      <c r="T304" s="11" t="n">
        <v>0</v>
      </c>
      <c r="U304" s="11" t="n">
        <v>0</v>
      </c>
      <c r="V304" s="11" t="n">
        <v>0</v>
      </c>
      <c r="W304" s="11" t="n">
        <v>0</v>
      </c>
      <c r="X304" t="inlineStr">
        <is>
          <t>2026-01-24 08:24:25</t>
        </is>
      </c>
      <c r="Y304" t="n">
        <v>0</v>
      </c>
    </row>
    <row r="305">
      <c r="A305" s="11" t="inlineStr">
        <is>
          <t>MemberBGU4VG1</t>
        </is>
      </c>
      <c r="B305" s="11" t="n">
        <v>98321225</v>
      </c>
      <c r="C305" s="11" t="n">
        <v>0</v>
      </c>
      <c r="D305" s="11" t="inlineStr"/>
      <c r="E305" s="11" t="n">
        <v>12500</v>
      </c>
      <c r="F305" s="11" t="n">
        <v>96913</v>
      </c>
      <c r="G305" s="11" t="n">
        <v>-8010.66</v>
      </c>
      <c r="H305" s="11" t="n">
        <v>0</v>
      </c>
      <c r="I305" s="11" t="n">
        <v>0</v>
      </c>
      <c r="J305" s="11" t="n">
        <v>0</v>
      </c>
      <c r="K305" s="11" t="n">
        <v>0</v>
      </c>
      <c r="L305" s="11" t="n">
        <v>0</v>
      </c>
      <c r="M305" s="11" t="n">
        <v>0</v>
      </c>
      <c r="N305" s="11" t="n">
        <v>0</v>
      </c>
      <c r="O305" s="11" t="n">
        <v>0</v>
      </c>
      <c r="P305" s="11" t="n">
        <v>0</v>
      </c>
      <c r="Q305" s="11" t="n">
        <v>0</v>
      </c>
      <c r="R305" s="11" t="n">
        <v>0</v>
      </c>
      <c r="S305" s="11" t="n">
        <v>0</v>
      </c>
      <c r="T305" s="11" t="n">
        <v>0</v>
      </c>
      <c r="U305" s="11" t="n">
        <v>0</v>
      </c>
      <c r="V305" s="11" t="n">
        <v>0</v>
      </c>
      <c r="W305" s="11" t="n">
        <v>0</v>
      </c>
      <c r="X305" t="inlineStr">
        <is>
          <t>2026-02-02 17:12:34</t>
        </is>
      </c>
      <c r="Y305" t="n">
        <v>0</v>
      </c>
    </row>
    <row r="306">
      <c r="A306" s="11" t="inlineStr">
        <is>
          <t>MemberBG8PHAT</t>
        </is>
      </c>
      <c r="B306" s="11" t="n">
        <v>25249511</v>
      </c>
      <c r="C306" s="11" t="n">
        <v>0</v>
      </c>
      <c r="D306" s="11" t="inlineStr"/>
      <c r="E306" s="11" t="n">
        <v>12400</v>
      </c>
      <c r="F306" s="11" t="n">
        <v>83400.75</v>
      </c>
      <c r="G306" s="11" t="n">
        <v>-9560.450000000001</v>
      </c>
      <c r="H306" s="11" t="n">
        <v>0</v>
      </c>
      <c r="I306" s="11" t="n">
        <v>0</v>
      </c>
      <c r="J306" s="11" t="n">
        <v>0</v>
      </c>
      <c r="K306" s="11" t="n">
        <v>0</v>
      </c>
      <c r="L306" s="11" t="n">
        <v>0</v>
      </c>
      <c r="M306" s="11" t="n">
        <v>0</v>
      </c>
      <c r="N306" s="11" t="n">
        <v>0</v>
      </c>
      <c r="O306" s="11" t="n">
        <v>0</v>
      </c>
      <c r="P306" s="11" t="n">
        <v>0</v>
      </c>
      <c r="Q306" s="11" t="n">
        <v>0</v>
      </c>
      <c r="R306" s="11" t="n">
        <v>0</v>
      </c>
      <c r="S306" s="11" t="n">
        <v>0</v>
      </c>
      <c r="T306" s="11" t="n">
        <v>0</v>
      </c>
      <c r="U306" s="11" t="n">
        <v>0</v>
      </c>
      <c r="V306" s="11" t="n">
        <v>0</v>
      </c>
      <c r="W306" s="11" t="n">
        <v>0</v>
      </c>
      <c r="X306" t="inlineStr">
        <is>
          <t>2026-02-01 15:56:24</t>
        </is>
      </c>
      <c r="Y306" t="n">
        <v>0</v>
      </c>
    </row>
    <row r="307">
      <c r="A307" s="11" t="inlineStr">
        <is>
          <t>MemberBGYJZSL</t>
        </is>
      </c>
      <c r="B307" s="11" t="n">
        <v>84343511</v>
      </c>
      <c r="C307" s="11" t="n">
        <v>0</v>
      </c>
      <c r="D307" s="11" t="inlineStr"/>
      <c r="E307" s="11" t="n">
        <v>12450</v>
      </c>
      <c r="F307" s="11" t="n">
        <v>131487</v>
      </c>
      <c r="G307" s="11" t="n">
        <v>-8350.98</v>
      </c>
      <c r="H307" s="11" t="n">
        <v>0</v>
      </c>
      <c r="I307" s="11" t="n">
        <v>0</v>
      </c>
      <c r="J307" s="11" t="n">
        <v>0</v>
      </c>
      <c r="K307" s="11" t="n">
        <v>0</v>
      </c>
      <c r="L307" s="11" t="n">
        <v>0</v>
      </c>
      <c r="M307" s="11" t="n">
        <v>0</v>
      </c>
      <c r="N307" s="11" t="n">
        <v>0</v>
      </c>
      <c r="O307" s="11" t="n">
        <v>0</v>
      </c>
      <c r="P307" s="11" t="n">
        <v>100</v>
      </c>
      <c r="Q307" s="11" t="n">
        <v>0</v>
      </c>
      <c r="R307" s="11" t="n">
        <v>0</v>
      </c>
      <c r="S307" s="11" t="n">
        <v>0</v>
      </c>
      <c r="T307" s="11" t="n">
        <v>0</v>
      </c>
      <c r="U307" s="11" t="n">
        <v>0</v>
      </c>
      <c r="V307" s="11" t="n">
        <v>0</v>
      </c>
      <c r="W307" s="11" t="n">
        <v>0</v>
      </c>
      <c r="X307" t="inlineStr">
        <is>
          <t>2026-02-02 10:28:37</t>
        </is>
      </c>
      <c r="Y307" t="n">
        <v>0</v>
      </c>
    </row>
    <row r="308">
      <c r="A308" s="11" t="inlineStr">
        <is>
          <t>MemberBGDKJ0T</t>
        </is>
      </c>
      <c r="B308" s="11" t="n">
        <v>96335260</v>
      </c>
      <c r="C308" s="11" t="n">
        <v>0</v>
      </c>
      <c r="D308" s="11" t="inlineStr"/>
      <c r="E308" s="11" t="n">
        <v>12300</v>
      </c>
      <c r="F308" s="11" t="n">
        <v>121374.2</v>
      </c>
      <c r="G308" s="11" t="n">
        <v>-8474.48</v>
      </c>
      <c r="H308" s="11" t="n">
        <v>0</v>
      </c>
      <c r="I308" s="11" t="n">
        <v>0</v>
      </c>
      <c r="J308" s="11" t="n">
        <v>0</v>
      </c>
      <c r="K308" s="11" t="n">
        <v>0</v>
      </c>
      <c r="L308" s="11" t="n">
        <v>0</v>
      </c>
      <c r="M308" s="11" t="n">
        <v>0</v>
      </c>
      <c r="N308" s="11" t="n">
        <v>0</v>
      </c>
      <c r="O308" s="11" t="n">
        <v>0</v>
      </c>
      <c r="P308" s="11" t="n">
        <v>0</v>
      </c>
      <c r="Q308" s="11" t="n">
        <v>0</v>
      </c>
      <c r="R308" s="11" t="n">
        <v>0</v>
      </c>
      <c r="S308" s="11" t="n">
        <v>0</v>
      </c>
      <c r="T308" s="11" t="n">
        <v>0</v>
      </c>
      <c r="U308" s="11" t="n">
        <v>0</v>
      </c>
      <c r="V308" s="11" t="n">
        <v>0</v>
      </c>
      <c r="W308" s="11" t="n">
        <v>0</v>
      </c>
      <c r="X308" t="inlineStr">
        <is>
          <t>2026-01-22 20:20:52</t>
        </is>
      </c>
      <c r="Y308" t="n">
        <v>0</v>
      </c>
    </row>
    <row r="309">
      <c r="A309" s="11" t="inlineStr">
        <is>
          <t xml:space="preserve">Suraj </t>
        </is>
      </c>
      <c r="B309" s="11" t="n">
        <v>14719005</v>
      </c>
      <c r="C309" s="11" t="n">
        <v>0</v>
      </c>
      <c r="D309" s="11" t="inlineStr"/>
      <c r="E309" s="11" t="n">
        <v>12100</v>
      </c>
      <c r="F309" s="11" t="n">
        <v>88414.05</v>
      </c>
      <c r="G309" s="11" t="n">
        <v>-4340.98</v>
      </c>
      <c r="H309" s="11" t="n">
        <v>200</v>
      </c>
      <c r="I309" s="11" t="n">
        <v>100</v>
      </c>
      <c r="J309" s="11" t="n">
        <v>0</v>
      </c>
      <c r="K309" s="11" t="n">
        <v>0</v>
      </c>
      <c r="L309" s="11" t="n">
        <v>0</v>
      </c>
      <c r="M309" s="11" t="n">
        <v>0</v>
      </c>
      <c r="N309" s="11" t="n">
        <v>0</v>
      </c>
      <c r="O309" s="11" t="n">
        <v>0</v>
      </c>
      <c r="P309" s="11" t="n">
        <v>0</v>
      </c>
      <c r="Q309" s="11" t="n">
        <v>0</v>
      </c>
      <c r="R309" s="11" t="n">
        <v>0</v>
      </c>
      <c r="S309" s="11" t="n">
        <v>0</v>
      </c>
      <c r="T309" s="11" t="n">
        <v>0</v>
      </c>
      <c r="U309" s="11" t="n">
        <v>0</v>
      </c>
      <c r="V309" s="11" t="n">
        <v>0</v>
      </c>
      <c r="W309" s="11" t="n">
        <v>0</v>
      </c>
      <c r="X309" t="inlineStr">
        <is>
          <t>2026-01-25 10:33:24</t>
        </is>
      </c>
      <c r="Y309" t="n">
        <v>0</v>
      </c>
    </row>
    <row r="310">
      <c r="A310" s="11" t="inlineStr">
        <is>
          <t>MemberBG0GOMK</t>
        </is>
      </c>
      <c r="B310" s="11" t="n">
        <v>80817124</v>
      </c>
      <c r="C310" s="11" t="n">
        <v>0</v>
      </c>
      <c r="D310" s="11" t="inlineStr"/>
      <c r="E310" s="11" t="n">
        <v>11900</v>
      </c>
      <c r="F310" s="11" t="n">
        <v>99576.35000000001</v>
      </c>
      <c r="G310" s="11" t="n">
        <v>-8499.35</v>
      </c>
      <c r="H310" s="11" t="n">
        <v>100</v>
      </c>
      <c r="I310" s="11" t="n">
        <v>0</v>
      </c>
      <c r="J310" s="11" t="n">
        <v>0</v>
      </c>
      <c r="K310" s="11" t="n">
        <v>0</v>
      </c>
      <c r="L310" s="11" t="n">
        <v>0</v>
      </c>
      <c r="M310" s="11" t="n">
        <v>0</v>
      </c>
      <c r="N310" s="11" t="n">
        <v>0</v>
      </c>
      <c r="O310" s="11" t="n">
        <v>0</v>
      </c>
      <c r="P310" s="11" t="n">
        <v>0</v>
      </c>
      <c r="Q310" s="11" t="n">
        <v>0</v>
      </c>
      <c r="R310" s="11" t="n">
        <v>0</v>
      </c>
      <c r="S310" s="11" t="n">
        <v>0</v>
      </c>
      <c r="T310" s="11" t="n">
        <v>0</v>
      </c>
      <c r="U310" s="11" t="n">
        <v>0</v>
      </c>
      <c r="V310" s="11" t="n">
        <v>0</v>
      </c>
      <c r="W310" s="11" t="n">
        <v>0</v>
      </c>
      <c r="X310" t="inlineStr">
        <is>
          <t>2026-02-01 20:09:43</t>
        </is>
      </c>
      <c r="Y310" t="n">
        <v>0</v>
      </c>
    </row>
    <row r="311">
      <c r="A311" s="11" t="inlineStr">
        <is>
          <t>CHIKKU</t>
        </is>
      </c>
      <c r="B311" s="11" t="n">
        <v>48989644</v>
      </c>
      <c r="C311" s="11" t="n">
        <v>0</v>
      </c>
      <c r="D311" s="11" t="inlineStr"/>
      <c r="E311" s="11" t="n">
        <v>11700</v>
      </c>
      <c r="F311" s="11" t="n">
        <v>161811.53</v>
      </c>
      <c r="G311" s="11" t="n">
        <v>-9393.059999999999</v>
      </c>
      <c r="H311" s="11" t="n">
        <v>0</v>
      </c>
      <c r="I311" s="11" t="n">
        <v>0</v>
      </c>
      <c r="J311" s="11" t="n">
        <v>0</v>
      </c>
      <c r="K311" s="11" t="n">
        <v>0</v>
      </c>
      <c r="L311" s="11" t="n">
        <v>0</v>
      </c>
      <c r="M311" s="11" t="n">
        <v>0</v>
      </c>
      <c r="N311" s="11" t="n">
        <v>0</v>
      </c>
      <c r="O311" s="11" t="n">
        <v>0</v>
      </c>
      <c r="P311" s="11" t="n">
        <v>0</v>
      </c>
      <c r="Q311" s="11" t="n">
        <v>0</v>
      </c>
      <c r="R311" s="11" t="n">
        <v>0</v>
      </c>
      <c r="S311" s="11" t="n">
        <v>0</v>
      </c>
      <c r="T311" s="11" t="n">
        <v>0</v>
      </c>
      <c r="U311" s="11" t="n">
        <v>0</v>
      </c>
      <c r="V311" s="11" t="n">
        <v>0</v>
      </c>
      <c r="W311" s="11" t="n">
        <v>0</v>
      </c>
      <c r="X311" t="inlineStr">
        <is>
          <t>2026-01-23 17:22:18</t>
        </is>
      </c>
      <c r="Y311" t="n">
        <v>0</v>
      </c>
    </row>
    <row r="312">
      <c r="A312" s="11" t="inlineStr">
        <is>
          <t>MemberBGSHG7E</t>
        </is>
      </c>
      <c r="B312" s="11" t="n">
        <v>88906733</v>
      </c>
      <c r="C312" s="11" t="n">
        <v>0</v>
      </c>
      <c r="D312" s="11" t="inlineStr"/>
      <c r="E312" s="11" t="n">
        <v>11700</v>
      </c>
      <c r="F312" s="11" t="n">
        <v>48217</v>
      </c>
      <c r="G312" s="11" t="n">
        <v>-11667.04</v>
      </c>
      <c r="H312" s="11" t="n">
        <v>0</v>
      </c>
      <c r="I312" s="11" t="n">
        <v>0</v>
      </c>
      <c r="J312" s="11" t="n">
        <v>0</v>
      </c>
      <c r="K312" s="11" t="n">
        <v>0</v>
      </c>
      <c r="L312" s="11" t="n">
        <v>0</v>
      </c>
      <c r="M312" s="11" t="n">
        <v>0</v>
      </c>
      <c r="N312" s="11" t="n">
        <v>0</v>
      </c>
      <c r="O312" s="11" t="n">
        <v>0</v>
      </c>
      <c r="P312" s="11" t="n">
        <v>0</v>
      </c>
      <c r="Q312" s="11" t="n">
        <v>0</v>
      </c>
      <c r="R312" s="11" t="n">
        <v>0</v>
      </c>
      <c r="S312" s="11" t="n">
        <v>0</v>
      </c>
      <c r="T312" s="11" t="n">
        <v>0</v>
      </c>
      <c r="U312" s="11" t="n">
        <v>0</v>
      </c>
      <c r="V312" s="11" t="n">
        <v>0</v>
      </c>
      <c r="W312" s="11" t="n">
        <v>0</v>
      </c>
      <c r="X312" t="inlineStr">
        <is>
          <t>2026-01-20 21:08:35</t>
        </is>
      </c>
      <c r="Y312" t="n">
        <v>0</v>
      </c>
    </row>
    <row r="313">
      <c r="A313" s="11" t="inlineStr">
        <is>
          <t>MemberBGTYZXY</t>
        </is>
      </c>
      <c r="B313" s="11" t="n">
        <v>91443561</v>
      </c>
      <c r="C313" s="11" t="n">
        <v>0</v>
      </c>
      <c r="D313" s="11" t="inlineStr"/>
      <c r="E313" s="11" t="n">
        <v>11700</v>
      </c>
      <c r="F313" s="11" t="n">
        <v>72311</v>
      </c>
      <c r="G313" s="11" t="n">
        <v>-4845.97</v>
      </c>
      <c r="H313" s="11" t="n">
        <v>0</v>
      </c>
      <c r="I313" s="11" t="n">
        <v>0</v>
      </c>
      <c r="J313" s="11" t="n">
        <v>0</v>
      </c>
      <c r="K313" s="11" t="n">
        <v>0</v>
      </c>
      <c r="L313" s="11" t="n">
        <v>0</v>
      </c>
      <c r="M313" s="11" t="n">
        <v>0</v>
      </c>
      <c r="N313" s="11" t="n">
        <v>0</v>
      </c>
      <c r="O313" s="11" t="n">
        <v>0</v>
      </c>
      <c r="P313" s="11" t="n">
        <v>0</v>
      </c>
      <c r="Q313" s="11" t="n">
        <v>0</v>
      </c>
      <c r="R313" s="11" t="n">
        <v>0</v>
      </c>
      <c r="S313" s="11" t="n">
        <v>0</v>
      </c>
      <c r="T313" s="11" t="n">
        <v>0</v>
      </c>
      <c r="U313" s="11" t="n">
        <v>0</v>
      </c>
      <c r="V313" s="11" t="n">
        <v>0</v>
      </c>
      <c r="W313" s="11" t="n">
        <v>0</v>
      </c>
      <c r="X313" t="inlineStr">
        <is>
          <t>2026-01-22 16:36:36</t>
        </is>
      </c>
      <c r="Y313" t="n">
        <v>0</v>
      </c>
    </row>
    <row r="314">
      <c r="A314" s="11" t="inlineStr">
        <is>
          <t>MemberBG40BFF</t>
        </is>
      </c>
      <c r="B314" s="11" t="n">
        <v>98691673</v>
      </c>
      <c r="C314" s="11" t="n">
        <v>0</v>
      </c>
      <c r="D314" s="11" t="inlineStr"/>
      <c r="E314" s="11" t="n">
        <v>11700</v>
      </c>
      <c r="F314" s="11" t="n">
        <v>72306.8</v>
      </c>
      <c r="G314" s="11" t="n">
        <v>-7837.8</v>
      </c>
      <c r="H314" s="11" t="n">
        <v>0</v>
      </c>
      <c r="I314" s="11" t="n">
        <v>0</v>
      </c>
      <c r="J314" s="11" t="n">
        <v>0</v>
      </c>
      <c r="K314" s="11" t="n">
        <v>0</v>
      </c>
      <c r="L314" s="11" t="n">
        <v>0</v>
      </c>
      <c r="M314" s="11" t="n">
        <v>0</v>
      </c>
      <c r="N314" s="11" t="n">
        <v>0</v>
      </c>
      <c r="O314" s="11" t="n">
        <v>0</v>
      </c>
      <c r="P314" s="11" t="n">
        <v>0</v>
      </c>
      <c r="Q314" s="11" t="n">
        <v>0</v>
      </c>
      <c r="R314" s="11" t="n">
        <v>0</v>
      </c>
      <c r="S314" s="11" t="n">
        <v>0</v>
      </c>
      <c r="T314" s="11" t="n">
        <v>0</v>
      </c>
      <c r="U314" s="11" t="n">
        <v>0</v>
      </c>
      <c r="V314" s="11" t="n">
        <v>0</v>
      </c>
      <c r="W314" s="11" t="n">
        <v>0</v>
      </c>
      <c r="X314" t="inlineStr">
        <is>
          <t>2026-01-22 22:00:01</t>
        </is>
      </c>
      <c r="Y314" t="n">
        <v>0</v>
      </c>
    </row>
    <row r="315">
      <c r="A315" s="11" t="inlineStr">
        <is>
          <t>MemberBG7QWCF</t>
        </is>
      </c>
      <c r="B315" s="11" t="n">
        <v>15871454</v>
      </c>
      <c r="C315" s="11" t="n">
        <v>0</v>
      </c>
      <c r="D315" s="11" t="inlineStr"/>
      <c r="E315" s="11" t="n">
        <v>15593</v>
      </c>
      <c r="F315" s="11" t="n">
        <v>256584.4</v>
      </c>
      <c r="G315" s="11" t="n">
        <v>-5898.25</v>
      </c>
      <c r="H315" s="11" t="n">
        <v>0</v>
      </c>
      <c r="I315" s="11" t="n">
        <v>0</v>
      </c>
      <c r="J315" s="11" t="n">
        <v>0</v>
      </c>
      <c r="K315" s="11" t="n">
        <v>0</v>
      </c>
      <c r="L315" s="11" t="n">
        <v>0</v>
      </c>
      <c r="M315" s="11" t="n">
        <v>0</v>
      </c>
      <c r="N315" s="11" t="n">
        <v>0</v>
      </c>
      <c r="O315" s="11" t="n">
        <v>0</v>
      </c>
      <c r="P315" s="11" t="n">
        <v>0</v>
      </c>
      <c r="Q315" s="11" t="n">
        <v>4000</v>
      </c>
      <c r="R315" s="11" t="n">
        <v>0</v>
      </c>
      <c r="S315" s="11" t="n">
        <v>0</v>
      </c>
      <c r="T315" s="11" t="n">
        <v>0</v>
      </c>
      <c r="U315" s="11" t="n">
        <v>0</v>
      </c>
      <c r="V315" s="11" t="n">
        <v>0</v>
      </c>
      <c r="W315" s="11" t="n">
        <v>0</v>
      </c>
      <c r="X315" t="inlineStr">
        <is>
          <t>2026-02-03 11:01:38</t>
        </is>
      </c>
      <c r="Y315" t="n">
        <v>0</v>
      </c>
    </row>
    <row r="316">
      <c r="A316" s="11" t="inlineStr">
        <is>
          <t>MemberBGHEWNP</t>
        </is>
      </c>
      <c r="B316" s="11" t="n">
        <v>49043405</v>
      </c>
      <c r="C316" s="11" t="n">
        <v>0</v>
      </c>
      <c r="D316" s="11" t="inlineStr"/>
      <c r="E316" s="11" t="n">
        <v>11500</v>
      </c>
      <c r="F316" s="11" t="n">
        <v>47640.6</v>
      </c>
      <c r="G316" s="11" t="n">
        <v>-4896.24</v>
      </c>
      <c r="H316" s="11" t="n">
        <v>0</v>
      </c>
      <c r="I316" s="11" t="n">
        <v>0</v>
      </c>
      <c r="J316" s="11" t="n">
        <v>0</v>
      </c>
      <c r="K316" s="11" t="n">
        <v>0</v>
      </c>
      <c r="L316" s="11" t="n">
        <v>0</v>
      </c>
      <c r="M316" s="11" t="n">
        <v>0</v>
      </c>
      <c r="N316" s="11" t="n">
        <v>0</v>
      </c>
      <c r="O316" s="11" t="n">
        <v>0</v>
      </c>
      <c r="P316" s="11" t="n">
        <v>0</v>
      </c>
      <c r="Q316" s="11" t="n">
        <v>0</v>
      </c>
      <c r="R316" s="11" t="n">
        <v>0</v>
      </c>
      <c r="S316" s="11" t="n">
        <v>0</v>
      </c>
      <c r="T316" s="11" t="n">
        <v>0</v>
      </c>
      <c r="U316" s="11" t="n">
        <v>0</v>
      </c>
      <c r="V316" s="11" t="n">
        <v>0</v>
      </c>
      <c r="W316" s="11" t="n">
        <v>0</v>
      </c>
      <c r="X316" t="inlineStr">
        <is>
          <t>2026-01-31 17:53:57</t>
        </is>
      </c>
      <c r="Y316" t="n">
        <v>0</v>
      </c>
    </row>
    <row r="317">
      <c r="A317" s="11" t="inlineStr">
        <is>
          <t>MemberBGYXAS2</t>
        </is>
      </c>
      <c r="B317" s="11" t="n">
        <v>49674753</v>
      </c>
      <c r="C317" s="11" t="n">
        <v>0</v>
      </c>
      <c r="D317" s="11" t="inlineStr"/>
      <c r="E317" s="11" t="n">
        <v>11500</v>
      </c>
      <c r="F317" s="11" t="n">
        <v>129415</v>
      </c>
      <c r="G317" s="11" t="n">
        <v>-2930.93</v>
      </c>
      <c r="H317" s="11" t="n">
        <v>0</v>
      </c>
      <c r="I317" s="11" t="n">
        <v>0</v>
      </c>
      <c r="J317" s="11" t="n">
        <v>0</v>
      </c>
      <c r="K317" s="11" t="n">
        <v>0</v>
      </c>
      <c r="L317" s="11" t="n">
        <v>0</v>
      </c>
      <c r="M317" s="11" t="n">
        <v>0</v>
      </c>
      <c r="N317" s="11" t="n">
        <v>0</v>
      </c>
      <c r="O317" s="11" t="n">
        <v>0</v>
      </c>
      <c r="P317" s="11" t="n">
        <v>0</v>
      </c>
      <c r="Q317" s="11" t="n">
        <v>0</v>
      </c>
      <c r="R317" s="11" t="n">
        <v>0</v>
      </c>
      <c r="S317" s="11" t="n">
        <v>0</v>
      </c>
      <c r="T317" s="11" t="n">
        <v>0</v>
      </c>
      <c r="U317" s="11" t="n">
        <v>0</v>
      </c>
      <c r="V317" s="11" t="n">
        <v>0</v>
      </c>
      <c r="W317" s="11" t="n">
        <v>0</v>
      </c>
      <c r="X317" t="inlineStr">
        <is>
          <t>2026-01-22 08:37:36</t>
        </is>
      </c>
      <c r="Y317" t="n">
        <v>0</v>
      </c>
    </row>
    <row r="318">
      <c r="A318" s="11" t="inlineStr">
        <is>
          <t>MemberBG6QT4N</t>
        </is>
      </c>
      <c r="B318" s="11" t="n">
        <v>17679402</v>
      </c>
      <c r="C318" s="11" t="n">
        <v>0</v>
      </c>
      <c r="D318" s="11" t="inlineStr"/>
      <c r="E318" s="11" t="n">
        <v>11400</v>
      </c>
      <c r="F318" s="11" t="n">
        <v>83052.38</v>
      </c>
      <c r="G318" s="11" t="n">
        <v>-375.08</v>
      </c>
      <c r="H318" s="11" t="n">
        <v>0</v>
      </c>
      <c r="I318" s="11" t="n">
        <v>0</v>
      </c>
      <c r="J318" s="11" t="n">
        <v>0</v>
      </c>
      <c r="K318" s="11" t="n">
        <v>0</v>
      </c>
      <c r="L318" s="11" t="n">
        <v>0</v>
      </c>
      <c r="M318" s="11" t="n">
        <v>0</v>
      </c>
      <c r="N318" s="11" t="n">
        <v>0</v>
      </c>
      <c r="O318" s="11" t="n">
        <v>0</v>
      </c>
      <c r="P318" s="11" t="n">
        <v>0</v>
      </c>
      <c r="Q318" s="11" t="n">
        <v>0</v>
      </c>
      <c r="R318" s="11" t="n">
        <v>0</v>
      </c>
      <c r="S318" s="11" t="n">
        <v>0</v>
      </c>
      <c r="T318" s="11" t="n">
        <v>0</v>
      </c>
      <c r="U318" s="11" t="n">
        <v>0</v>
      </c>
      <c r="V318" s="11" t="n">
        <v>0</v>
      </c>
      <c r="W318" s="11" t="n">
        <v>0</v>
      </c>
      <c r="X318" t="inlineStr">
        <is>
          <t>2026-01-23 10:16:39</t>
        </is>
      </c>
      <c r="Y318" t="n">
        <v>0</v>
      </c>
    </row>
    <row r="319">
      <c r="A319" s="11" t="inlineStr">
        <is>
          <t>MemberBG2NZ3V</t>
        </is>
      </c>
      <c r="B319" s="11" t="n">
        <v>26356580</v>
      </c>
      <c r="C319" s="11" t="n">
        <v>0</v>
      </c>
      <c r="D319" s="11" t="inlineStr"/>
      <c r="E319" s="11" t="n">
        <v>11300</v>
      </c>
      <c r="F319" s="11" t="n">
        <v>69018.5</v>
      </c>
      <c r="G319" s="11" t="n">
        <v>-8447.27</v>
      </c>
      <c r="H319" s="11" t="n">
        <v>0</v>
      </c>
      <c r="I319" s="11" t="n">
        <v>0</v>
      </c>
      <c r="J319" s="11" t="n">
        <v>0</v>
      </c>
      <c r="K319" s="11" t="n">
        <v>0</v>
      </c>
      <c r="L319" s="11" t="n">
        <v>0</v>
      </c>
      <c r="M319" s="11" t="n">
        <v>0</v>
      </c>
      <c r="N319" s="11" t="n">
        <v>0</v>
      </c>
      <c r="O319" s="11" t="n">
        <v>0</v>
      </c>
      <c r="P319" s="11" t="n">
        <v>0</v>
      </c>
      <c r="Q319" s="11" t="n">
        <v>0</v>
      </c>
      <c r="R319" s="11" t="n">
        <v>0</v>
      </c>
      <c r="S319" s="11" t="n">
        <v>0</v>
      </c>
      <c r="T319" s="11" t="n">
        <v>0</v>
      </c>
      <c r="U319" s="11" t="n">
        <v>0</v>
      </c>
      <c r="V319" s="11" t="n">
        <v>0</v>
      </c>
      <c r="W319" s="11" t="n">
        <v>0</v>
      </c>
      <c r="X319" t="inlineStr">
        <is>
          <t>2026-01-30 18:51:31</t>
        </is>
      </c>
      <c r="Y319" t="n">
        <v>0</v>
      </c>
    </row>
    <row r="320">
      <c r="A320" s="11" t="inlineStr">
        <is>
          <t>MemberBGMRN4Q</t>
        </is>
      </c>
      <c r="B320" s="11" t="n">
        <v>14225386</v>
      </c>
      <c r="C320" s="11" t="n">
        <v>0</v>
      </c>
      <c r="D320" s="11" t="inlineStr"/>
      <c r="E320" s="11" t="n">
        <v>13600</v>
      </c>
      <c r="F320" s="11" t="n">
        <v>98127</v>
      </c>
      <c r="G320" s="11" t="n">
        <v>-12298.87</v>
      </c>
      <c r="H320" s="11" t="n">
        <v>0</v>
      </c>
      <c r="I320" s="11" t="n">
        <v>0</v>
      </c>
      <c r="J320" s="11" t="n">
        <v>0</v>
      </c>
      <c r="K320" s="11" t="n">
        <v>0</v>
      </c>
      <c r="L320" s="11" t="n">
        <v>0</v>
      </c>
      <c r="M320" s="11" t="n">
        <v>0</v>
      </c>
      <c r="N320" s="11" t="n">
        <v>700</v>
      </c>
      <c r="O320" s="11" t="n">
        <v>500</v>
      </c>
      <c r="P320" s="11" t="n">
        <v>1200</v>
      </c>
      <c r="Q320" s="11" t="n">
        <v>0</v>
      </c>
      <c r="R320" s="11" t="n">
        <v>0</v>
      </c>
      <c r="S320" s="11" t="n">
        <v>0</v>
      </c>
      <c r="T320" s="11" t="n">
        <v>0</v>
      </c>
      <c r="U320" s="11" t="n">
        <v>0</v>
      </c>
      <c r="V320" s="11" t="n">
        <v>0</v>
      </c>
      <c r="W320" s="11" t="n">
        <v>0</v>
      </c>
      <c r="X320" t="inlineStr">
        <is>
          <t>2026-02-03 07:26:48</t>
        </is>
      </c>
      <c r="Y320" t="n">
        <v>0</v>
      </c>
    </row>
    <row r="321">
      <c r="A321" s="11" t="inlineStr">
        <is>
          <t>MemberBGYPROE</t>
        </is>
      </c>
      <c r="B321" s="11" t="n">
        <v>61672561</v>
      </c>
      <c r="C321" s="11" t="n">
        <v>0</v>
      </c>
      <c r="D321" s="11" t="inlineStr"/>
      <c r="E321" s="11" t="n">
        <v>11200</v>
      </c>
      <c r="F321" s="11" t="n">
        <v>47014.5</v>
      </c>
      <c r="G321" s="11" t="n">
        <v>7978.3</v>
      </c>
      <c r="H321" s="11" t="n">
        <v>0</v>
      </c>
      <c r="I321" s="11" t="n">
        <v>0</v>
      </c>
      <c r="J321" s="11" t="n">
        <v>0</v>
      </c>
      <c r="K321" s="11" t="n">
        <v>0</v>
      </c>
      <c r="L321" s="11" t="n">
        <v>0</v>
      </c>
      <c r="M321" s="11" t="n">
        <v>0</v>
      </c>
      <c r="N321" s="11" t="n">
        <v>0</v>
      </c>
      <c r="O321" s="11" t="n">
        <v>0</v>
      </c>
      <c r="P321" s="11" t="n">
        <v>0</v>
      </c>
      <c r="Q321" s="11" t="n">
        <v>0</v>
      </c>
      <c r="R321" s="11" t="n">
        <v>0</v>
      </c>
      <c r="S321" s="11" t="n">
        <v>0</v>
      </c>
      <c r="T321" s="11" t="n">
        <v>0</v>
      </c>
      <c r="U321" s="11" t="n">
        <v>0</v>
      </c>
      <c r="V321" s="11" t="n">
        <v>0</v>
      </c>
      <c r="W321" s="11" t="n">
        <v>0</v>
      </c>
      <c r="X321" t="inlineStr">
        <is>
          <t>2026-01-20 10:36:58</t>
        </is>
      </c>
      <c r="Y321" t="n">
        <v>0</v>
      </c>
    </row>
    <row r="322">
      <c r="A322" s="11" t="inlineStr">
        <is>
          <t>MemberBGRUI0S</t>
        </is>
      </c>
      <c r="B322" s="11" t="n">
        <v>19174984</v>
      </c>
      <c r="C322" s="11" t="n">
        <v>0</v>
      </c>
      <c r="D322" s="11" t="inlineStr"/>
      <c r="E322" s="11" t="n">
        <v>11160</v>
      </c>
      <c r="F322" s="11" t="n">
        <v>65900.7</v>
      </c>
      <c r="G322" s="11" t="n">
        <v>-3364.93</v>
      </c>
      <c r="H322" s="11" t="n">
        <v>0</v>
      </c>
      <c r="I322" s="11" t="n">
        <v>0</v>
      </c>
      <c r="J322" s="11" t="n">
        <v>0</v>
      </c>
      <c r="K322" s="11" t="n">
        <v>0</v>
      </c>
      <c r="L322" s="11" t="n">
        <v>0</v>
      </c>
      <c r="M322" s="11" t="n">
        <v>0</v>
      </c>
      <c r="N322" s="11" t="n">
        <v>0</v>
      </c>
      <c r="O322" s="11" t="n">
        <v>0</v>
      </c>
      <c r="P322" s="11" t="n">
        <v>0</v>
      </c>
      <c r="Q322" s="11" t="n">
        <v>0</v>
      </c>
      <c r="R322" s="11" t="n">
        <v>0</v>
      </c>
      <c r="S322" s="11" t="n">
        <v>0</v>
      </c>
      <c r="T322" s="11" t="n">
        <v>0</v>
      </c>
      <c r="U322" s="11" t="n">
        <v>0</v>
      </c>
      <c r="V322" s="11" t="n">
        <v>0</v>
      </c>
      <c r="W322" s="11" t="n">
        <v>0</v>
      </c>
      <c r="X322" t="inlineStr">
        <is>
          <t>2026-01-23 13:34:13</t>
        </is>
      </c>
      <c r="Y322" t="n">
        <v>0</v>
      </c>
    </row>
    <row r="323">
      <c r="A323" s="11" t="inlineStr">
        <is>
          <t>MemberBGG9O9Q</t>
        </is>
      </c>
      <c r="B323" s="11" t="n">
        <v>57145165</v>
      </c>
      <c r="C323" s="11" t="n">
        <v>0</v>
      </c>
      <c r="D323" s="11" t="inlineStr"/>
      <c r="E323" s="11" t="n">
        <v>11100</v>
      </c>
      <c r="F323" s="11" t="n">
        <v>20124</v>
      </c>
      <c r="G323" s="11" t="n">
        <v>813.15</v>
      </c>
      <c r="H323" s="11" t="n">
        <v>0</v>
      </c>
      <c r="I323" s="11" t="n">
        <v>0</v>
      </c>
      <c r="J323" s="11" t="n">
        <v>0</v>
      </c>
      <c r="K323" s="11" t="n">
        <v>0</v>
      </c>
      <c r="L323" s="11" t="n">
        <v>0</v>
      </c>
      <c r="M323" s="11" t="n">
        <v>0</v>
      </c>
      <c r="N323" s="11" t="n">
        <v>0</v>
      </c>
      <c r="O323" s="11" t="n">
        <v>0</v>
      </c>
      <c r="P323" s="11" t="n">
        <v>0</v>
      </c>
      <c r="Q323" s="11" t="n">
        <v>0</v>
      </c>
      <c r="R323" s="11" t="n">
        <v>0</v>
      </c>
      <c r="S323" s="11" t="n">
        <v>0</v>
      </c>
      <c r="T323" s="11" t="n">
        <v>0</v>
      </c>
      <c r="U323" s="11" t="n">
        <v>0</v>
      </c>
      <c r="V323" s="11" t="n">
        <v>0</v>
      </c>
      <c r="W323" s="11" t="n">
        <v>0</v>
      </c>
      <c r="X323" t="inlineStr">
        <is>
          <t>2026-02-02 13:42:52</t>
        </is>
      </c>
      <c r="Y323" t="n">
        <v>0</v>
      </c>
    </row>
    <row r="324">
      <c r="A324" s="11" t="inlineStr">
        <is>
          <t>MemberBGCQSYL</t>
        </is>
      </c>
      <c r="B324" s="11" t="n">
        <v>32745667</v>
      </c>
      <c r="C324" s="11" t="n">
        <v>0</v>
      </c>
      <c r="D324" s="11" t="inlineStr"/>
      <c r="E324" s="11" t="n">
        <v>11000</v>
      </c>
      <c r="F324" s="11" t="n">
        <v>239075.4</v>
      </c>
      <c r="G324" s="11" t="n">
        <v>-4658.52</v>
      </c>
      <c r="H324" s="11" t="n">
        <v>0</v>
      </c>
      <c r="I324" s="11" t="n">
        <v>0</v>
      </c>
      <c r="J324" s="11" t="n">
        <v>0</v>
      </c>
      <c r="K324" s="11" t="n">
        <v>0</v>
      </c>
      <c r="L324" s="11" t="n">
        <v>0</v>
      </c>
      <c r="M324" s="11" t="n">
        <v>0</v>
      </c>
      <c r="N324" s="11" t="n">
        <v>0</v>
      </c>
      <c r="O324" s="11" t="n">
        <v>0</v>
      </c>
      <c r="P324" s="11" t="n">
        <v>0</v>
      </c>
      <c r="Q324" s="11" t="n">
        <v>0</v>
      </c>
      <c r="R324" s="11" t="n">
        <v>0</v>
      </c>
      <c r="S324" s="11" t="n">
        <v>0</v>
      </c>
      <c r="T324" s="11" t="n">
        <v>0</v>
      </c>
      <c r="U324" s="11" t="n">
        <v>0</v>
      </c>
      <c r="V324" s="11" t="n">
        <v>0</v>
      </c>
      <c r="W324" s="11" t="n">
        <v>0</v>
      </c>
      <c r="X324" t="inlineStr">
        <is>
          <t>2026-01-23 10:27:59</t>
        </is>
      </c>
      <c r="Y324" t="n">
        <v>0</v>
      </c>
    </row>
    <row r="325">
      <c r="A325" s="11" t="inlineStr">
        <is>
          <t>MemberBG2LMHC</t>
        </is>
      </c>
      <c r="B325" s="11" t="n">
        <v>75372894</v>
      </c>
      <c r="C325" s="11" t="n">
        <v>0</v>
      </c>
      <c r="D325" s="11" t="inlineStr"/>
      <c r="E325" s="11" t="n">
        <v>11000</v>
      </c>
      <c r="F325" s="11" t="n">
        <v>59681.5</v>
      </c>
      <c r="G325" s="11" t="n">
        <v>-1959.13</v>
      </c>
      <c r="H325" s="11" t="n">
        <v>200</v>
      </c>
      <c r="I325" s="11" t="n">
        <v>0</v>
      </c>
      <c r="J325" s="11" t="n">
        <v>0</v>
      </c>
      <c r="K325" s="11" t="n">
        <v>0</v>
      </c>
      <c r="L325" s="11" t="n">
        <v>0</v>
      </c>
      <c r="M325" s="11" t="n">
        <v>0</v>
      </c>
      <c r="N325" s="11" t="n">
        <v>0</v>
      </c>
      <c r="O325" s="11" t="n">
        <v>0</v>
      </c>
      <c r="P325" s="11" t="n">
        <v>0</v>
      </c>
      <c r="Q325" s="11" t="n">
        <v>0</v>
      </c>
      <c r="R325" s="11" t="n">
        <v>0</v>
      </c>
      <c r="S325" s="11" t="n">
        <v>0</v>
      </c>
      <c r="T325" s="11" t="n">
        <v>0</v>
      </c>
      <c r="U325" s="11" t="n">
        <v>0</v>
      </c>
      <c r="V325" s="11" t="n">
        <v>0</v>
      </c>
      <c r="W325" s="11" t="n">
        <v>0</v>
      </c>
      <c r="X325" t="inlineStr">
        <is>
          <t>2026-01-24 20:00:40</t>
        </is>
      </c>
      <c r="Y325" t="n">
        <v>0</v>
      </c>
    </row>
    <row r="326">
      <c r="A326" s="11" t="inlineStr">
        <is>
          <t>MemberBGB8Q6W</t>
        </is>
      </c>
      <c r="B326" s="11" t="n">
        <v>24780642</v>
      </c>
      <c r="C326" s="11" t="n">
        <v>0</v>
      </c>
      <c r="D326" s="11" t="inlineStr"/>
      <c r="E326" s="11" t="n">
        <v>10900</v>
      </c>
      <c r="F326" s="11" t="n">
        <v>371419.22</v>
      </c>
      <c r="G326" s="11" t="n">
        <v>-5217.88</v>
      </c>
      <c r="H326" s="11" t="n">
        <v>1000</v>
      </c>
      <c r="I326" s="11" t="n">
        <v>0</v>
      </c>
      <c r="J326" s="11" t="n">
        <v>0</v>
      </c>
      <c r="K326" s="11" t="n">
        <v>0</v>
      </c>
      <c r="L326" s="11" t="n">
        <v>0</v>
      </c>
      <c r="M326" s="11" t="n">
        <v>0</v>
      </c>
      <c r="N326" s="11" t="n">
        <v>0</v>
      </c>
      <c r="O326" s="11" t="n">
        <v>0</v>
      </c>
      <c r="P326" s="11" t="n">
        <v>0</v>
      </c>
      <c r="Q326" s="11" t="n">
        <v>0</v>
      </c>
      <c r="R326" s="11" t="n">
        <v>0</v>
      </c>
      <c r="S326" s="11" t="n">
        <v>0</v>
      </c>
      <c r="T326" s="11" t="n">
        <v>0</v>
      </c>
      <c r="U326" s="11" t="n">
        <v>0</v>
      </c>
      <c r="V326" s="11" t="n">
        <v>0</v>
      </c>
      <c r="W326" s="11" t="n">
        <v>0</v>
      </c>
      <c r="X326" t="inlineStr">
        <is>
          <t>2026-01-24 21:54:47</t>
        </is>
      </c>
      <c r="Y326" t="n">
        <v>0</v>
      </c>
    </row>
    <row r="327">
      <c r="A327" s="11" t="inlineStr">
        <is>
          <t>MemberBGIW4NN</t>
        </is>
      </c>
      <c r="B327" s="11" t="n">
        <v>29719689</v>
      </c>
      <c r="C327" s="11" t="n">
        <v>0</v>
      </c>
      <c r="D327" s="11" t="inlineStr"/>
      <c r="E327" s="11" t="n">
        <v>10900</v>
      </c>
      <c r="F327" s="11" t="n">
        <v>59652.12</v>
      </c>
      <c r="G327" s="11" t="n">
        <v>-1067.22</v>
      </c>
      <c r="H327" s="11" t="n">
        <v>0</v>
      </c>
      <c r="I327" s="11" t="n">
        <v>0</v>
      </c>
      <c r="J327" s="11" t="n">
        <v>0</v>
      </c>
      <c r="K327" s="11" t="n">
        <v>0</v>
      </c>
      <c r="L327" s="11" t="n">
        <v>0</v>
      </c>
      <c r="M327" s="11" t="n">
        <v>0</v>
      </c>
      <c r="N327" s="11" t="n">
        <v>0</v>
      </c>
      <c r="O327" s="11" t="n">
        <v>0</v>
      </c>
      <c r="P327" s="11" t="n">
        <v>0</v>
      </c>
      <c r="Q327" s="11" t="n">
        <v>0</v>
      </c>
      <c r="R327" s="11" t="n">
        <v>0</v>
      </c>
      <c r="S327" s="11" t="n">
        <v>0</v>
      </c>
      <c r="T327" s="11" t="n">
        <v>0</v>
      </c>
      <c r="U327" s="11" t="n">
        <v>0</v>
      </c>
      <c r="V327" s="11" t="n">
        <v>0</v>
      </c>
      <c r="W327" s="11" t="n">
        <v>0</v>
      </c>
      <c r="X327" t="inlineStr">
        <is>
          <t>2026-01-23 07:51:29</t>
        </is>
      </c>
      <c r="Y327" t="n">
        <v>0</v>
      </c>
    </row>
    <row r="328">
      <c r="A328" s="11" t="inlineStr">
        <is>
          <t>MemberBG1ZDK6</t>
        </is>
      </c>
      <c r="B328" s="11" t="n">
        <v>70850243</v>
      </c>
      <c r="C328" s="11" t="n">
        <v>0</v>
      </c>
      <c r="D328" s="11" t="inlineStr"/>
      <c r="E328" s="11" t="n">
        <v>10900</v>
      </c>
      <c r="F328" s="11" t="n">
        <v>78929</v>
      </c>
      <c r="G328" s="11" t="n">
        <v>-2926.07</v>
      </c>
      <c r="H328" s="11" t="n">
        <v>0</v>
      </c>
      <c r="I328" s="11" t="n">
        <v>0</v>
      </c>
      <c r="J328" s="11" t="n">
        <v>0</v>
      </c>
      <c r="K328" s="11" t="n">
        <v>0</v>
      </c>
      <c r="L328" s="11" t="n">
        <v>0</v>
      </c>
      <c r="M328" s="11" t="n">
        <v>0</v>
      </c>
      <c r="N328" s="11" t="n">
        <v>0</v>
      </c>
      <c r="O328" s="11" t="n">
        <v>0</v>
      </c>
      <c r="P328" s="11" t="n">
        <v>0</v>
      </c>
      <c r="Q328" s="11" t="n">
        <v>0</v>
      </c>
      <c r="R328" s="11" t="n">
        <v>0</v>
      </c>
      <c r="S328" s="11" t="n">
        <v>0</v>
      </c>
      <c r="T328" s="11" t="n">
        <v>0</v>
      </c>
      <c r="U328" s="11" t="n">
        <v>0</v>
      </c>
      <c r="V328" s="11" t="n">
        <v>0</v>
      </c>
      <c r="W328" s="11" t="n">
        <v>0</v>
      </c>
      <c r="X328" t="inlineStr">
        <is>
          <t>2026-01-31 17:35:37</t>
        </is>
      </c>
      <c r="Y328" t="n">
        <v>0</v>
      </c>
    </row>
    <row r="329">
      <c r="A329" s="11" t="inlineStr">
        <is>
          <t>MemberBGP0614</t>
        </is>
      </c>
      <c r="B329" s="11" t="n">
        <v>74236528</v>
      </c>
      <c r="C329" s="11" t="n">
        <v>0</v>
      </c>
      <c r="D329" s="11" t="inlineStr"/>
      <c r="E329" s="11" t="n">
        <v>11300</v>
      </c>
      <c r="F329" s="11" t="n">
        <v>280126</v>
      </c>
      <c r="G329" s="11" t="n">
        <v>1933.8</v>
      </c>
      <c r="H329" s="11" t="n">
        <v>500</v>
      </c>
      <c r="I329" s="11" t="n">
        <v>0</v>
      </c>
      <c r="J329" s="11" t="n">
        <v>0</v>
      </c>
      <c r="K329" s="11" t="n">
        <v>0</v>
      </c>
      <c r="L329" s="11" t="n">
        <v>0</v>
      </c>
      <c r="M329" s="11" t="n">
        <v>0</v>
      </c>
      <c r="N329" s="11" t="n">
        <v>0</v>
      </c>
      <c r="O329" s="11" t="n">
        <v>0</v>
      </c>
      <c r="P329" s="11" t="n">
        <v>500</v>
      </c>
      <c r="Q329" s="11" t="n">
        <v>0</v>
      </c>
      <c r="R329" s="11" t="n">
        <v>0</v>
      </c>
      <c r="S329" s="11" t="n">
        <v>0</v>
      </c>
      <c r="T329" s="11" t="n">
        <v>0</v>
      </c>
      <c r="U329" s="11" t="n">
        <v>0</v>
      </c>
      <c r="V329" s="11" t="n">
        <v>0</v>
      </c>
      <c r="W329" s="11" t="n">
        <v>0</v>
      </c>
      <c r="X329" t="inlineStr">
        <is>
          <t>2026-02-01 20:26:19</t>
        </is>
      </c>
      <c r="Y329" t="n">
        <v>0</v>
      </c>
    </row>
    <row r="330">
      <c r="A330" s="11" t="inlineStr">
        <is>
          <t>MemberBGGHVV0</t>
        </is>
      </c>
      <c r="B330" s="11" t="n">
        <v>75528116</v>
      </c>
      <c r="C330" s="11" t="n">
        <v>0</v>
      </c>
      <c r="D330" s="11" t="inlineStr"/>
      <c r="E330" s="11" t="n">
        <v>10740</v>
      </c>
      <c r="F330" s="11" t="n">
        <v>140568.9</v>
      </c>
      <c r="G330" s="11" t="n">
        <v>-3191.13</v>
      </c>
      <c r="H330" s="11" t="n">
        <v>0</v>
      </c>
      <c r="I330" s="11" t="n">
        <v>0</v>
      </c>
      <c r="J330" s="11" t="n">
        <v>0</v>
      </c>
      <c r="K330" s="11" t="n">
        <v>0</v>
      </c>
      <c r="L330" s="11" t="n">
        <v>0</v>
      </c>
      <c r="M330" s="11" t="n">
        <v>0</v>
      </c>
      <c r="N330" s="11" t="n">
        <v>0</v>
      </c>
      <c r="O330" s="11" t="n">
        <v>0</v>
      </c>
      <c r="P330" s="11" t="n">
        <v>0</v>
      </c>
      <c r="Q330" s="11" t="n">
        <v>0</v>
      </c>
      <c r="R330" s="11" t="n">
        <v>0</v>
      </c>
      <c r="S330" s="11" t="n">
        <v>0</v>
      </c>
      <c r="T330" s="11" t="n">
        <v>0</v>
      </c>
      <c r="U330" s="11" t="n">
        <v>0</v>
      </c>
      <c r="V330" s="11" t="n">
        <v>0</v>
      </c>
      <c r="W330" s="11" t="n">
        <v>0</v>
      </c>
      <c r="X330" t="inlineStr">
        <is>
          <t>2026-01-22 07:21:43</t>
        </is>
      </c>
      <c r="Y330" t="n">
        <v>0</v>
      </c>
    </row>
    <row r="331">
      <c r="A331" s="11" t="inlineStr">
        <is>
          <t>MemberBGHA634</t>
        </is>
      </c>
      <c r="B331" s="11" t="n">
        <v>31353613</v>
      </c>
      <c r="C331" s="11" t="n">
        <v>0</v>
      </c>
      <c r="D331" s="11" t="inlineStr"/>
      <c r="E331" s="11" t="n">
        <v>10700</v>
      </c>
      <c r="F331" s="11" t="n">
        <v>93700.89999999999</v>
      </c>
      <c r="G331" s="11" t="n">
        <v>1926.26</v>
      </c>
      <c r="H331" s="11" t="n">
        <v>0</v>
      </c>
      <c r="I331" s="11" t="n">
        <v>0</v>
      </c>
      <c r="J331" s="11" t="n">
        <v>0</v>
      </c>
      <c r="K331" s="11" t="n">
        <v>0</v>
      </c>
      <c r="L331" s="11" t="n">
        <v>0</v>
      </c>
      <c r="M331" s="11" t="n">
        <v>0</v>
      </c>
      <c r="N331" s="11" t="n">
        <v>0</v>
      </c>
      <c r="O331" s="11" t="n">
        <v>0</v>
      </c>
      <c r="P331" s="11" t="n">
        <v>0</v>
      </c>
      <c r="Q331" s="11" t="n">
        <v>0</v>
      </c>
      <c r="R331" s="11" t="n">
        <v>0</v>
      </c>
      <c r="S331" s="11" t="n">
        <v>0</v>
      </c>
      <c r="T331" s="11" t="n">
        <v>0</v>
      </c>
      <c r="U331" s="11" t="n">
        <v>0</v>
      </c>
      <c r="V331" s="11" t="n">
        <v>0</v>
      </c>
      <c r="W331" s="11" t="n">
        <v>0</v>
      </c>
      <c r="X331" t="inlineStr">
        <is>
          <t>2026-01-20 21:19:43</t>
        </is>
      </c>
      <c r="Y331" t="n">
        <v>0</v>
      </c>
    </row>
    <row r="332">
      <c r="A332" s="11" t="inlineStr">
        <is>
          <t>MemberBGGYT3W</t>
        </is>
      </c>
      <c r="B332" s="11" t="n">
        <v>45895455</v>
      </c>
      <c r="C332" s="11" t="n">
        <v>0</v>
      </c>
      <c r="D332" s="11" t="inlineStr"/>
      <c r="E332" s="11" t="n">
        <v>11200</v>
      </c>
      <c r="F332" s="11" t="n">
        <v>49996</v>
      </c>
      <c r="G332" s="11" t="n">
        <v>956.9400000000001</v>
      </c>
      <c r="H332" s="11" t="n">
        <v>0</v>
      </c>
      <c r="I332" s="11" t="n">
        <v>0</v>
      </c>
      <c r="J332" s="11" t="n">
        <v>0</v>
      </c>
      <c r="K332" s="11" t="n">
        <v>0</v>
      </c>
      <c r="L332" s="11" t="n">
        <v>0</v>
      </c>
      <c r="M332" s="11" t="n">
        <v>0</v>
      </c>
      <c r="N332" s="11" t="n">
        <v>0</v>
      </c>
      <c r="O332" s="11" t="n">
        <v>0</v>
      </c>
      <c r="P332" s="11" t="n">
        <v>500</v>
      </c>
      <c r="Q332" s="11" t="n">
        <v>0</v>
      </c>
      <c r="R332" s="11" t="n">
        <v>0</v>
      </c>
      <c r="S332" s="11" t="n">
        <v>0</v>
      </c>
      <c r="T332" s="11" t="n">
        <v>0</v>
      </c>
      <c r="U332" s="11" t="n">
        <v>0</v>
      </c>
      <c r="V332" s="11" t="n">
        <v>0</v>
      </c>
      <c r="W332" s="11" t="n">
        <v>0</v>
      </c>
      <c r="X332" t="inlineStr">
        <is>
          <t>2026-02-02 13:00:55</t>
        </is>
      </c>
      <c r="Y332" t="n">
        <v>0</v>
      </c>
    </row>
    <row r="333">
      <c r="A333" s="11" t="inlineStr">
        <is>
          <t>MemberBG5JYEW</t>
        </is>
      </c>
      <c r="B333" s="11" t="n">
        <v>47538224</v>
      </c>
      <c r="C333" s="11" t="n">
        <v>0</v>
      </c>
      <c r="D333" s="11" t="inlineStr"/>
      <c r="E333" s="11" t="n">
        <v>10700</v>
      </c>
      <c r="F333" s="11" t="n">
        <v>79812.5</v>
      </c>
      <c r="G333" s="11" t="n">
        <v>-7369.22</v>
      </c>
      <c r="H333" s="11" t="n">
        <v>0</v>
      </c>
      <c r="I333" s="11" t="n">
        <v>0</v>
      </c>
      <c r="J333" s="11" t="n">
        <v>0</v>
      </c>
      <c r="K333" s="11" t="n">
        <v>0</v>
      </c>
      <c r="L333" s="11" t="n">
        <v>0</v>
      </c>
      <c r="M333" s="11" t="n">
        <v>0</v>
      </c>
      <c r="N333" s="11" t="n">
        <v>0</v>
      </c>
      <c r="O333" s="11" t="n">
        <v>0</v>
      </c>
      <c r="P333" s="11" t="n">
        <v>0</v>
      </c>
      <c r="Q333" s="11" t="n">
        <v>0</v>
      </c>
      <c r="R333" s="11" t="n">
        <v>0</v>
      </c>
      <c r="S333" s="11" t="n">
        <v>0</v>
      </c>
      <c r="T333" s="11" t="n">
        <v>0</v>
      </c>
      <c r="U333" s="11" t="n">
        <v>0</v>
      </c>
      <c r="V333" s="11" t="n">
        <v>0</v>
      </c>
      <c r="W333" s="11" t="n">
        <v>0</v>
      </c>
      <c r="X333" t="inlineStr">
        <is>
          <t>2026-01-30 23:14:23</t>
        </is>
      </c>
      <c r="Y333" t="n">
        <v>0</v>
      </c>
    </row>
    <row r="334">
      <c r="A334" s="11" t="inlineStr">
        <is>
          <t>MemberBGMKQXG</t>
        </is>
      </c>
      <c r="B334" s="11" t="n">
        <v>54693152</v>
      </c>
      <c r="C334" s="11" t="n">
        <v>0</v>
      </c>
      <c r="D334" s="11" t="inlineStr"/>
      <c r="E334" s="11" t="n">
        <v>10700</v>
      </c>
      <c r="F334" s="11" t="n">
        <v>117978.9</v>
      </c>
      <c r="G334" s="11" t="n">
        <v>-5256.84</v>
      </c>
      <c r="H334" s="11" t="n">
        <v>100</v>
      </c>
      <c r="I334" s="11" t="n">
        <v>0</v>
      </c>
      <c r="J334" s="11" t="n">
        <v>0</v>
      </c>
      <c r="K334" s="11" t="n">
        <v>0</v>
      </c>
      <c r="L334" s="11" t="n">
        <v>0</v>
      </c>
      <c r="M334" s="11" t="n">
        <v>0</v>
      </c>
      <c r="N334" s="11" t="n">
        <v>0</v>
      </c>
      <c r="O334" s="11" t="n">
        <v>0</v>
      </c>
      <c r="P334" s="11" t="n">
        <v>0</v>
      </c>
      <c r="Q334" s="11" t="n">
        <v>0</v>
      </c>
      <c r="R334" s="11" t="n">
        <v>0</v>
      </c>
      <c r="S334" s="11" t="n">
        <v>0</v>
      </c>
      <c r="T334" s="11" t="n">
        <v>0</v>
      </c>
      <c r="U334" s="11" t="n">
        <v>0</v>
      </c>
      <c r="V334" s="11" t="n">
        <v>0</v>
      </c>
      <c r="W334" s="11" t="n">
        <v>0</v>
      </c>
      <c r="X334" t="inlineStr">
        <is>
          <t>2026-01-24 17:00:15</t>
        </is>
      </c>
      <c r="Y334" t="n">
        <v>0</v>
      </c>
    </row>
    <row r="335">
      <c r="A335" s="11" t="inlineStr">
        <is>
          <t>MemberBGFS0QX</t>
        </is>
      </c>
      <c r="B335" s="11" t="n">
        <v>76857014</v>
      </c>
      <c r="C335" s="11" t="n">
        <v>0</v>
      </c>
      <c r="D335" s="11" t="inlineStr"/>
      <c r="E335" s="11" t="n">
        <v>10685</v>
      </c>
      <c r="F335" s="11" t="n">
        <v>103297.26</v>
      </c>
      <c r="G335" s="11" t="n">
        <v>483.74</v>
      </c>
      <c r="H335" s="11" t="n">
        <v>100</v>
      </c>
      <c r="I335" s="11" t="n">
        <v>0</v>
      </c>
      <c r="J335" s="11" t="n">
        <v>0</v>
      </c>
      <c r="K335" s="11" t="n">
        <v>0</v>
      </c>
      <c r="L335" s="11" t="n">
        <v>0</v>
      </c>
      <c r="M335" s="11" t="n">
        <v>0</v>
      </c>
      <c r="N335" s="11" t="n">
        <v>0</v>
      </c>
      <c r="O335" s="11" t="n">
        <v>0</v>
      </c>
      <c r="P335" s="11" t="n">
        <v>0</v>
      </c>
      <c r="Q335" s="11" t="n">
        <v>0</v>
      </c>
      <c r="R335" s="11" t="n">
        <v>0</v>
      </c>
      <c r="S335" s="11" t="n">
        <v>0</v>
      </c>
      <c r="T335" s="11" t="n">
        <v>0</v>
      </c>
      <c r="U335" s="11" t="n">
        <v>0</v>
      </c>
      <c r="V335" s="11" t="n">
        <v>0</v>
      </c>
      <c r="W335" s="11" t="n">
        <v>0</v>
      </c>
      <c r="X335" t="inlineStr">
        <is>
          <t>2026-02-03 11:29:12</t>
        </is>
      </c>
      <c r="Y335" t="n">
        <v>0</v>
      </c>
    </row>
    <row r="336">
      <c r="A336" s="11" t="inlineStr">
        <is>
          <t>MemberBGWE14I</t>
        </is>
      </c>
      <c r="B336" s="11" t="n">
        <v>60273670</v>
      </c>
      <c r="C336" s="11" t="n">
        <v>0</v>
      </c>
      <c r="D336" s="11" t="inlineStr"/>
      <c r="E336" s="11" t="n">
        <v>10600</v>
      </c>
      <c r="F336" s="11" t="n">
        <v>58324.06</v>
      </c>
      <c r="G336" s="11" t="n">
        <v>-733.5700000000001</v>
      </c>
      <c r="H336" s="11" t="n">
        <v>0</v>
      </c>
      <c r="I336" s="11" t="n">
        <v>0</v>
      </c>
      <c r="J336" s="11" t="n">
        <v>0</v>
      </c>
      <c r="K336" s="11" t="n">
        <v>0</v>
      </c>
      <c r="L336" s="11" t="n">
        <v>0</v>
      </c>
      <c r="M336" s="11" t="n">
        <v>0</v>
      </c>
      <c r="N336" s="11" t="n">
        <v>0</v>
      </c>
      <c r="O336" s="11" t="n">
        <v>0</v>
      </c>
      <c r="P336" s="11" t="n">
        <v>0</v>
      </c>
      <c r="Q336" s="11" t="n">
        <v>0</v>
      </c>
      <c r="R336" s="11" t="n">
        <v>0</v>
      </c>
      <c r="S336" s="11" t="n">
        <v>0</v>
      </c>
      <c r="T336" s="11" t="n">
        <v>0</v>
      </c>
      <c r="U336" s="11" t="n">
        <v>0</v>
      </c>
      <c r="V336" s="11" t="n">
        <v>0</v>
      </c>
      <c r="W336" s="11" t="n">
        <v>0</v>
      </c>
      <c r="X336" t="inlineStr">
        <is>
          <t>2026-01-31 17:39:22</t>
        </is>
      </c>
      <c r="Y336" t="n">
        <v>0</v>
      </c>
    </row>
    <row r="337">
      <c r="A337" s="11" t="inlineStr">
        <is>
          <t>MemberBGD7222</t>
        </is>
      </c>
      <c r="B337" s="11" t="n">
        <v>85986624</v>
      </c>
      <c r="C337" s="11" t="n">
        <v>0</v>
      </c>
      <c r="D337" s="11" t="inlineStr"/>
      <c r="E337" s="11" t="n">
        <v>10600</v>
      </c>
      <c r="F337" s="11" t="n">
        <v>195939.25</v>
      </c>
      <c r="G337" s="11" t="n">
        <v>-3276.3</v>
      </c>
      <c r="H337" s="11" t="n">
        <v>0</v>
      </c>
      <c r="I337" s="11" t="n">
        <v>0</v>
      </c>
      <c r="J337" s="11" t="n">
        <v>0</v>
      </c>
      <c r="K337" s="11" t="n">
        <v>0</v>
      </c>
      <c r="L337" s="11" t="n">
        <v>0</v>
      </c>
      <c r="M337" s="11" t="n">
        <v>0</v>
      </c>
      <c r="N337" s="11" t="n">
        <v>0</v>
      </c>
      <c r="O337" s="11" t="n">
        <v>0</v>
      </c>
      <c r="P337" s="11" t="n">
        <v>0</v>
      </c>
      <c r="Q337" s="11" t="n">
        <v>0</v>
      </c>
      <c r="R337" s="11" t="n">
        <v>0</v>
      </c>
      <c r="S337" s="11" t="n">
        <v>0</v>
      </c>
      <c r="T337" s="11" t="n">
        <v>0</v>
      </c>
      <c r="U337" s="11" t="n">
        <v>0</v>
      </c>
      <c r="V337" s="11" t="n">
        <v>0</v>
      </c>
      <c r="W337" s="11" t="n">
        <v>0</v>
      </c>
      <c r="X337" t="inlineStr">
        <is>
          <t>2026-01-31 17:29:10</t>
        </is>
      </c>
      <c r="Y337" t="n">
        <v>0</v>
      </c>
    </row>
    <row r="338">
      <c r="A338" s="11" t="inlineStr">
        <is>
          <t>MemberBGDZAGT</t>
        </is>
      </c>
      <c r="B338" s="11" t="n">
        <v>14418375</v>
      </c>
      <c r="C338" s="11" t="n">
        <v>0</v>
      </c>
      <c r="D338" s="11" t="inlineStr"/>
      <c r="E338" s="11" t="n">
        <v>10500</v>
      </c>
      <c r="F338" s="11" t="n">
        <v>64935.25</v>
      </c>
      <c r="G338" s="11" t="n">
        <v>-12084.55</v>
      </c>
      <c r="H338" s="11" t="n">
        <v>0</v>
      </c>
      <c r="I338" s="11" t="n">
        <v>0</v>
      </c>
      <c r="J338" s="11" t="n">
        <v>0</v>
      </c>
      <c r="K338" s="11" t="n">
        <v>0</v>
      </c>
      <c r="L338" s="11" t="n">
        <v>0</v>
      </c>
      <c r="M338" s="11" t="n">
        <v>0</v>
      </c>
      <c r="N338" s="11" t="n">
        <v>0</v>
      </c>
      <c r="O338" s="11" t="n">
        <v>0</v>
      </c>
      <c r="P338" s="11" t="n">
        <v>0</v>
      </c>
      <c r="Q338" s="11" t="n">
        <v>0</v>
      </c>
      <c r="R338" s="11" t="n">
        <v>0</v>
      </c>
      <c r="S338" s="11" t="n">
        <v>0</v>
      </c>
      <c r="T338" s="11" t="n">
        <v>0</v>
      </c>
      <c r="U338" s="11" t="n">
        <v>0</v>
      </c>
      <c r="V338" s="11" t="n">
        <v>0</v>
      </c>
      <c r="W338" s="11" t="n">
        <v>0</v>
      </c>
      <c r="X338" t="inlineStr">
        <is>
          <t>2026-01-22 21:09:29</t>
        </is>
      </c>
      <c r="Y338" t="n">
        <v>0</v>
      </c>
    </row>
    <row r="339">
      <c r="A339" s="11" t="inlineStr">
        <is>
          <t>MemberBGV433N</t>
        </is>
      </c>
      <c r="B339" s="11" t="n">
        <v>18899939</v>
      </c>
      <c r="C339" s="11" t="n">
        <v>0</v>
      </c>
      <c r="D339" s="11" t="inlineStr"/>
      <c r="E339" s="11" t="n">
        <v>10500</v>
      </c>
      <c r="F339" s="11" t="n">
        <v>48535.5</v>
      </c>
      <c r="G339" s="11" t="n">
        <v>-2061.5</v>
      </c>
      <c r="H339" s="11" t="n">
        <v>0</v>
      </c>
      <c r="I339" s="11" t="n">
        <v>0</v>
      </c>
      <c r="J339" s="11" t="n">
        <v>0</v>
      </c>
      <c r="K339" s="11" t="n">
        <v>0</v>
      </c>
      <c r="L339" s="11" t="n">
        <v>0</v>
      </c>
      <c r="M339" s="11" t="n">
        <v>0</v>
      </c>
      <c r="N339" s="11" t="n">
        <v>0</v>
      </c>
      <c r="O339" s="11" t="n">
        <v>0</v>
      </c>
      <c r="P339" s="11" t="n">
        <v>0</v>
      </c>
      <c r="Q339" s="11" t="n">
        <v>0</v>
      </c>
      <c r="R339" s="11" t="n">
        <v>0</v>
      </c>
      <c r="S339" s="11" t="n">
        <v>0</v>
      </c>
      <c r="T339" s="11" t="n">
        <v>0</v>
      </c>
      <c r="U339" s="11" t="n">
        <v>0</v>
      </c>
      <c r="V339" s="11" t="n">
        <v>0</v>
      </c>
      <c r="W339" s="11" t="n">
        <v>0</v>
      </c>
      <c r="X339" t="inlineStr">
        <is>
          <t>2026-01-20 08:41:53</t>
        </is>
      </c>
      <c r="Y339" t="n">
        <v>0</v>
      </c>
    </row>
    <row r="340">
      <c r="A340" s="11" t="inlineStr">
        <is>
          <t>MemberBGPF6L8</t>
        </is>
      </c>
      <c r="B340" s="11" t="n">
        <v>57899232</v>
      </c>
      <c r="C340" s="11" t="n">
        <v>0</v>
      </c>
      <c r="D340" s="11" t="inlineStr"/>
      <c r="E340" s="11" t="n">
        <v>10500</v>
      </c>
      <c r="F340" s="11" t="n">
        <v>83521</v>
      </c>
      <c r="G340" s="11" t="n">
        <v>-9970.040000000001</v>
      </c>
      <c r="H340" s="11" t="n">
        <v>0</v>
      </c>
      <c r="I340" s="11" t="n">
        <v>0</v>
      </c>
      <c r="J340" s="11" t="n">
        <v>0</v>
      </c>
      <c r="K340" s="11" t="n">
        <v>0</v>
      </c>
      <c r="L340" s="11" t="n">
        <v>0</v>
      </c>
      <c r="M340" s="11" t="n">
        <v>0</v>
      </c>
      <c r="N340" s="11" t="n">
        <v>0</v>
      </c>
      <c r="O340" s="11" t="n">
        <v>0</v>
      </c>
      <c r="P340" s="11" t="n">
        <v>0</v>
      </c>
      <c r="Q340" s="11" t="n">
        <v>0</v>
      </c>
      <c r="R340" s="11" t="n">
        <v>0</v>
      </c>
      <c r="S340" s="11" t="n">
        <v>0</v>
      </c>
      <c r="T340" s="11" t="n">
        <v>0</v>
      </c>
      <c r="U340" s="11" t="n">
        <v>0</v>
      </c>
      <c r="V340" s="11" t="n">
        <v>0</v>
      </c>
      <c r="W340" s="11" t="n">
        <v>0</v>
      </c>
      <c r="X340" t="inlineStr">
        <is>
          <t>2026-01-23 12:10:33</t>
        </is>
      </c>
      <c r="Y340" t="n">
        <v>0</v>
      </c>
    </row>
    <row r="341">
      <c r="A341" s="11" t="inlineStr">
        <is>
          <t>MemberBGI8K2D</t>
        </is>
      </c>
      <c r="B341" s="11" t="n">
        <v>71522107</v>
      </c>
      <c r="C341" s="11" t="n">
        <v>0</v>
      </c>
      <c r="D341" s="11" t="inlineStr"/>
      <c r="E341" s="11" t="n">
        <v>10477</v>
      </c>
      <c r="F341" s="11" t="n">
        <v>69719.5</v>
      </c>
      <c r="G341" s="11" t="n">
        <v>-2178.4</v>
      </c>
      <c r="H341" s="11" t="n">
        <v>0</v>
      </c>
      <c r="I341" s="11" t="n">
        <v>0</v>
      </c>
      <c r="J341" s="11" t="n">
        <v>0</v>
      </c>
      <c r="K341" s="11" t="n">
        <v>0</v>
      </c>
      <c r="L341" s="11" t="n">
        <v>0</v>
      </c>
      <c r="M341" s="11" t="n">
        <v>0</v>
      </c>
      <c r="N341" s="11" t="n">
        <v>0</v>
      </c>
      <c r="O341" s="11" t="n">
        <v>0</v>
      </c>
      <c r="P341" s="11" t="n">
        <v>0</v>
      </c>
      <c r="Q341" s="11" t="n">
        <v>0</v>
      </c>
      <c r="R341" s="11" t="n">
        <v>0</v>
      </c>
      <c r="S341" s="11" t="n">
        <v>0</v>
      </c>
      <c r="T341" s="11" t="n">
        <v>0</v>
      </c>
      <c r="U341" s="11" t="n">
        <v>0</v>
      </c>
      <c r="V341" s="11" t="n">
        <v>0</v>
      </c>
      <c r="W341" s="11" t="n">
        <v>0</v>
      </c>
      <c r="X341" t="inlineStr">
        <is>
          <t>2026-01-31 21:27:21</t>
        </is>
      </c>
      <c r="Y341" t="n">
        <v>0</v>
      </c>
    </row>
    <row r="342">
      <c r="A342" s="11" t="inlineStr">
        <is>
          <t>MemberBGG53HB</t>
        </is>
      </c>
      <c r="B342" s="11" t="n">
        <v>37769474</v>
      </c>
      <c r="C342" s="11" t="n">
        <v>0</v>
      </c>
      <c r="D342" s="11" t="inlineStr"/>
      <c r="E342" s="11" t="n">
        <v>10400</v>
      </c>
      <c r="F342" s="11" t="n">
        <v>78557.39999999999</v>
      </c>
      <c r="G342" s="11" t="n">
        <v>-5650.19</v>
      </c>
      <c r="H342" s="11" t="n">
        <v>0</v>
      </c>
      <c r="I342" s="11" t="n">
        <v>0</v>
      </c>
      <c r="J342" s="11" t="n">
        <v>0</v>
      </c>
      <c r="K342" s="11" t="n">
        <v>0</v>
      </c>
      <c r="L342" s="11" t="n">
        <v>0</v>
      </c>
      <c r="M342" s="11" t="n">
        <v>0</v>
      </c>
      <c r="N342" s="11" t="n">
        <v>0</v>
      </c>
      <c r="O342" s="11" t="n">
        <v>0</v>
      </c>
      <c r="P342" s="11" t="n">
        <v>0</v>
      </c>
      <c r="Q342" s="11" t="n">
        <v>0</v>
      </c>
      <c r="R342" s="11" t="n">
        <v>0</v>
      </c>
      <c r="S342" s="11" t="n">
        <v>0</v>
      </c>
      <c r="T342" s="11" t="n">
        <v>0</v>
      </c>
      <c r="U342" s="11" t="n">
        <v>0</v>
      </c>
      <c r="V342" s="11" t="n">
        <v>0</v>
      </c>
      <c r="W342" s="11" t="n">
        <v>0</v>
      </c>
      <c r="X342" t="inlineStr">
        <is>
          <t>2026-01-30 19:56:07</t>
        </is>
      </c>
      <c r="Y342" t="n">
        <v>0</v>
      </c>
    </row>
    <row r="343">
      <c r="A343" s="11" t="inlineStr">
        <is>
          <t>MemberBGSOMLE</t>
        </is>
      </c>
      <c r="B343" s="11" t="n">
        <v>92124523</v>
      </c>
      <c r="C343" s="11" t="n">
        <v>0</v>
      </c>
      <c r="D343" s="11" t="inlineStr"/>
      <c r="E343" s="11" t="n">
        <v>10550</v>
      </c>
      <c r="F343" s="11" t="n">
        <v>93526.92999999999</v>
      </c>
      <c r="G343" s="11" t="n">
        <v>-6270.41</v>
      </c>
      <c r="H343" s="11" t="n">
        <v>0</v>
      </c>
      <c r="I343" s="11" t="n">
        <v>0</v>
      </c>
      <c r="J343" s="11" t="n">
        <v>0</v>
      </c>
      <c r="K343" s="11" t="n">
        <v>0</v>
      </c>
      <c r="L343" s="11" t="n">
        <v>0</v>
      </c>
      <c r="M343" s="11" t="n">
        <v>0</v>
      </c>
      <c r="N343" s="11" t="n">
        <v>0</v>
      </c>
      <c r="O343" s="11" t="n">
        <v>0</v>
      </c>
      <c r="P343" s="11" t="n">
        <v>150</v>
      </c>
      <c r="Q343" s="11" t="n">
        <v>0</v>
      </c>
      <c r="R343" s="11" t="n">
        <v>0</v>
      </c>
      <c r="S343" s="11" t="n">
        <v>0</v>
      </c>
      <c r="T343" s="11" t="n">
        <v>0</v>
      </c>
      <c r="U343" s="11" t="n">
        <v>0</v>
      </c>
      <c r="V343" s="11" t="n">
        <v>0</v>
      </c>
      <c r="W343" s="11" t="n">
        <v>0</v>
      </c>
      <c r="X343" t="inlineStr">
        <is>
          <t>2026-02-02 05:37:19</t>
        </is>
      </c>
      <c r="Y343" t="n">
        <v>0</v>
      </c>
    </row>
    <row r="344">
      <c r="A344" s="11" t="inlineStr">
        <is>
          <t>MemberBGD2KNP</t>
        </is>
      </c>
      <c r="B344" s="11" t="n">
        <v>36385121</v>
      </c>
      <c r="C344" s="11" t="n">
        <v>0</v>
      </c>
      <c r="D344" s="11" t="inlineStr"/>
      <c r="E344" s="11" t="n">
        <v>10300</v>
      </c>
      <c r="F344" s="11" t="n">
        <v>214132.87</v>
      </c>
      <c r="G344" s="11" t="n">
        <v>-7026.17</v>
      </c>
      <c r="H344" s="11" t="n">
        <v>0</v>
      </c>
      <c r="I344" s="11" t="n">
        <v>0</v>
      </c>
      <c r="J344" s="11" t="n">
        <v>0</v>
      </c>
      <c r="K344" s="11" t="n">
        <v>0</v>
      </c>
      <c r="L344" s="11" t="n">
        <v>0</v>
      </c>
      <c r="M344" s="11" t="n">
        <v>0</v>
      </c>
      <c r="N344" s="11" t="n">
        <v>0</v>
      </c>
      <c r="O344" s="11" t="n">
        <v>0</v>
      </c>
      <c r="P344" s="11" t="n">
        <v>0</v>
      </c>
      <c r="Q344" s="11" t="n">
        <v>0</v>
      </c>
      <c r="R344" s="11" t="n">
        <v>0</v>
      </c>
      <c r="S344" s="11" t="n">
        <v>0</v>
      </c>
      <c r="T344" s="11" t="n">
        <v>0</v>
      </c>
      <c r="U344" s="11" t="n">
        <v>0</v>
      </c>
      <c r="V344" s="11" t="n">
        <v>0</v>
      </c>
      <c r="W344" s="11" t="n">
        <v>0</v>
      </c>
      <c r="X344" t="inlineStr">
        <is>
          <t>2026-01-25 21:36:22</t>
        </is>
      </c>
      <c r="Y344" t="n">
        <v>0</v>
      </c>
    </row>
    <row r="345">
      <c r="A345" s="11" t="inlineStr">
        <is>
          <t>MemberBG0A06R</t>
        </is>
      </c>
      <c r="B345" s="11" t="n">
        <v>81399440</v>
      </c>
      <c r="C345" s="11" t="n">
        <v>0</v>
      </c>
      <c r="D345" s="11" t="inlineStr"/>
      <c r="E345" s="11" t="n">
        <v>10300</v>
      </c>
      <c r="F345" s="11" t="n">
        <v>65357.1</v>
      </c>
      <c r="G345" s="11" t="n">
        <v>6515.57</v>
      </c>
      <c r="H345" s="11" t="n">
        <v>0</v>
      </c>
      <c r="I345" s="11" t="n">
        <v>0</v>
      </c>
      <c r="J345" s="11" t="n">
        <v>0</v>
      </c>
      <c r="K345" s="11" t="n">
        <v>0</v>
      </c>
      <c r="L345" s="11" t="n">
        <v>0</v>
      </c>
      <c r="M345" s="11" t="n">
        <v>0</v>
      </c>
      <c r="N345" s="11" t="n">
        <v>0</v>
      </c>
      <c r="O345" s="11" t="n">
        <v>0</v>
      </c>
      <c r="P345" s="11" t="n">
        <v>0</v>
      </c>
      <c r="Q345" s="11" t="n">
        <v>0</v>
      </c>
      <c r="R345" s="11" t="n">
        <v>0</v>
      </c>
      <c r="S345" s="11" t="n">
        <v>0</v>
      </c>
      <c r="T345" s="11" t="n">
        <v>0</v>
      </c>
      <c r="U345" s="11" t="n">
        <v>0</v>
      </c>
      <c r="V345" s="11" t="n">
        <v>0</v>
      </c>
      <c r="W345" s="11" t="n">
        <v>0</v>
      </c>
      <c r="X345" t="inlineStr">
        <is>
          <t>2026-02-03 03:02:11</t>
        </is>
      </c>
      <c r="Y345" t="n">
        <v>0</v>
      </c>
    </row>
    <row r="346">
      <c r="A346" s="11" t="inlineStr">
        <is>
          <t>MemberBGRUIQ4</t>
        </is>
      </c>
      <c r="B346" s="11" t="n">
        <v>86711988</v>
      </c>
      <c r="C346" s="11" t="n">
        <v>0</v>
      </c>
      <c r="D346" s="11" t="inlineStr"/>
      <c r="E346" s="11" t="n">
        <v>10300</v>
      </c>
      <c r="F346" s="11" t="n">
        <v>42360.5</v>
      </c>
      <c r="G346" s="11" t="n">
        <v>-2938.38</v>
      </c>
      <c r="H346" s="11" t="n">
        <v>0</v>
      </c>
      <c r="I346" s="11" t="n">
        <v>0</v>
      </c>
      <c r="J346" s="11" t="n">
        <v>0</v>
      </c>
      <c r="K346" s="11" t="n">
        <v>0</v>
      </c>
      <c r="L346" s="11" t="n">
        <v>0</v>
      </c>
      <c r="M346" s="11" t="n">
        <v>0</v>
      </c>
      <c r="N346" s="11" t="n">
        <v>0</v>
      </c>
      <c r="O346" s="11" t="n">
        <v>0</v>
      </c>
      <c r="P346" s="11" t="n">
        <v>0</v>
      </c>
      <c r="Q346" s="11" t="n">
        <v>0</v>
      </c>
      <c r="R346" s="11" t="n">
        <v>0</v>
      </c>
      <c r="S346" s="11" t="n">
        <v>0</v>
      </c>
      <c r="T346" s="11" t="n">
        <v>0</v>
      </c>
      <c r="U346" s="11" t="n">
        <v>0</v>
      </c>
      <c r="V346" s="11" t="n">
        <v>0</v>
      </c>
      <c r="W346" s="11" t="n">
        <v>0</v>
      </c>
      <c r="X346" t="inlineStr">
        <is>
          <t>2026-01-20 14:46:21</t>
        </is>
      </c>
      <c r="Y346" t="n">
        <v>0</v>
      </c>
    </row>
    <row r="347">
      <c r="A347" s="11" t="inlineStr">
        <is>
          <t>MemberBG9OZV6</t>
        </is>
      </c>
      <c r="B347" s="11" t="n">
        <v>66815414</v>
      </c>
      <c r="C347" s="11" t="n">
        <v>0</v>
      </c>
      <c r="D347" s="11" t="inlineStr"/>
      <c r="E347" s="11" t="n">
        <v>10200</v>
      </c>
      <c r="F347" s="11" t="n">
        <v>48437.17</v>
      </c>
      <c r="G347" s="11" t="n">
        <v>468.62</v>
      </c>
      <c r="H347" s="11" t="n">
        <v>0</v>
      </c>
      <c r="I347" s="11" t="n">
        <v>0</v>
      </c>
      <c r="J347" s="11" t="n">
        <v>0</v>
      </c>
      <c r="K347" s="11" t="n">
        <v>0</v>
      </c>
      <c r="L347" s="11" t="n">
        <v>0</v>
      </c>
      <c r="M347" s="11" t="n">
        <v>0</v>
      </c>
      <c r="N347" s="11" t="n">
        <v>0</v>
      </c>
      <c r="O347" s="11" t="n">
        <v>0</v>
      </c>
      <c r="P347" s="11" t="n">
        <v>0</v>
      </c>
      <c r="Q347" s="11" t="n">
        <v>0</v>
      </c>
      <c r="R347" s="11" t="n">
        <v>0</v>
      </c>
      <c r="S347" s="11" t="n">
        <v>0</v>
      </c>
      <c r="T347" s="11" t="n">
        <v>0</v>
      </c>
      <c r="U347" s="11" t="n">
        <v>0</v>
      </c>
      <c r="V347" s="11" t="n">
        <v>0</v>
      </c>
      <c r="W347" s="11" t="n">
        <v>0</v>
      </c>
      <c r="X347" t="inlineStr">
        <is>
          <t>2026-01-30 15:18:52</t>
        </is>
      </c>
      <c r="Y347" t="n">
        <v>0</v>
      </c>
    </row>
    <row r="348">
      <c r="A348" s="11" t="inlineStr">
        <is>
          <t>MemberBG586M5</t>
        </is>
      </c>
      <c r="B348" s="11" t="n">
        <v>69885170</v>
      </c>
      <c r="C348" s="11" t="n">
        <v>0</v>
      </c>
      <c r="D348" s="11" t="inlineStr"/>
      <c r="E348" s="11" t="n">
        <v>10200</v>
      </c>
      <c r="F348" s="11" t="n">
        <v>124218.8</v>
      </c>
      <c r="G348" s="11" t="n">
        <v>583.9299999999999</v>
      </c>
      <c r="H348" s="11" t="n">
        <v>0</v>
      </c>
      <c r="I348" s="11" t="n">
        <v>0</v>
      </c>
      <c r="J348" s="11" t="n">
        <v>0</v>
      </c>
      <c r="K348" s="11" t="n">
        <v>0</v>
      </c>
      <c r="L348" s="11" t="n">
        <v>0</v>
      </c>
      <c r="M348" s="11" t="n">
        <v>0</v>
      </c>
      <c r="N348" s="11" t="n">
        <v>0</v>
      </c>
      <c r="O348" s="11" t="n">
        <v>0</v>
      </c>
      <c r="P348" s="11" t="n">
        <v>0</v>
      </c>
      <c r="Q348" s="11" t="n">
        <v>0</v>
      </c>
      <c r="R348" s="11" t="n">
        <v>0</v>
      </c>
      <c r="S348" s="11" t="n">
        <v>0</v>
      </c>
      <c r="T348" s="11" t="n">
        <v>0</v>
      </c>
      <c r="U348" s="11" t="n">
        <v>0</v>
      </c>
      <c r="V348" s="11" t="n">
        <v>0</v>
      </c>
      <c r="W348" s="11" t="n">
        <v>0</v>
      </c>
      <c r="X348" t="inlineStr">
        <is>
          <t>2026-01-22 10:10:29</t>
        </is>
      </c>
      <c r="Y348" t="n">
        <v>0</v>
      </c>
    </row>
    <row r="349">
      <c r="A349" s="11" t="inlineStr">
        <is>
          <t>MemberBGEG34R</t>
        </is>
      </c>
      <c r="B349" s="11" t="n">
        <v>52327824</v>
      </c>
      <c r="C349" s="11" t="n">
        <v>0</v>
      </c>
      <c r="D349" s="11" t="inlineStr"/>
      <c r="E349" s="11" t="n">
        <v>10100</v>
      </c>
      <c r="F349" s="11" t="n">
        <v>52889.6</v>
      </c>
      <c r="G349" s="11" t="n">
        <v>-1497.9</v>
      </c>
      <c r="H349" s="11" t="n">
        <v>0</v>
      </c>
      <c r="I349" s="11" t="n">
        <v>0</v>
      </c>
      <c r="J349" s="11" t="n">
        <v>0</v>
      </c>
      <c r="K349" s="11" t="n">
        <v>0</v>
      </c>
      <c r="L349" s="11" t="n">
        <v>0</v>
      </c>
      <c r="M349" s="11" t="n">
        <v>0</v>
      </c>
      <c r="N349" s="11" t="n">
        <v>0</v>
      </c>
      <c r="O349" s="11" t="n">
        <v>0</v>
      </c>
      <c r="P349" s="11" t="n">
        <v>0</v>
      </c>
      <c r="Q349" s="11" t="n">
        <v>0</v>
      </c>
      <c r="R349" s="11" t="n">
        <v>0</v>
      </c>
      <c r="S349" s="11" t="n">
        <v>0</v>
      </c>
      <c r="T349" s="11" t="n">
        <v>0</v>
      </c>
      <c r="U349" s="11" t="n">
        <v>0</v>
      </c>
      <c r="V349" s="11" t="n">
        <v>0</v>
      </c>
      <c r="W349" s="11" t="n">
        <v>0</v>
      </c>
      <c r="X349" t="inlineStr">
        <is>
          <t>2026-02-03 06:01:29</t>
        </is>
      </c>
      <c r="Y349" t="n">
        <v>0</v>
      </c>
    </row>
    <row r="350">
      <c r="A350" s="11" t="inlineStr">
        <is>
          <t>MemberBGZVZ9I</t>
        </is>
      </c>
      <c r="B350" s="11" t="n">
        <v>76018349</v>
      </c>
      <c r="C350" s="11" t="n">
        <v>0</v>
      </c>
      <c r="D350" s="11" t="inlineStr"/>
      <c r="E350" s="11" t="n">
        <v>10010</v>
      </c>
      <c r="F350" s="11" t="n">
        <v>18685</v>
      </c>
      <c r="G350" s="11" t="n">
        <v>-11276</v>
      </c>
      <c r="H350" s="11" t="n">
        <v>0</v>
      </c>
      <c r="I350" s="11" t="n">
        <v>0</v>
      </c>
      <c r="J350" s="11" t="n">
        <v>0</v>
      </c>
      <c r="K350" s="11" t="n">
        <v>0</v>
      </c>
      <c r="L350" s="11" t="n">
        <v>0</v>
      </c>
      <c r="M350" s="11" t="n">
        <v>0</v>
      </c>
      <c r="N350" s="11" t="n">
        <v>0</v>
      </c>
      <c r="O350" s="11" t="n">
        <v>0</v>
      </c>
      <c r="P350" s="11" t="n">
        <v>0</v>
      </c>
      <c r="Q350" s="11" t="n">
        <v>0</v>
      </c>
      <c r="R350" s="11" t="n">
        <v>0</v>
      </c>
      <c r="S350" s="11" t="n">
        <v>0</v>
      </c>
      <c r="T350" s="11" t="n">
        <v>0</v>
      </c>
      <c r="U350" s="11" t="n">
        <v>0</v>
      </c>
      <c r="V350" s="11" t="n">
        <v>0</v>
      </c>
      <c r="W350" s="11" t="n">
        <v>0</v>
      </c>
      <c r="X350" t="inlineStr">
        <is>
          <t>2026-01-19 13:19:10</t>
        </is>
      </c>
      <c r="Y350" t="n">
        <v>0</v>
      </c>
    </row>
    <row r="351">
      <c r="A351" s="11" t="inlineStr">
        <is>
          <t>MemberBGNP1WA</t>
        </is>
      </c>
      <c r="B351" s="11" t="n">
        <v>10501779</v>
      </c>
      <c r="C351" s="11" t="n">
        <v>0</v>
      </c>
      <c r="D351" s="11" t="inlineStr"/>
      <c r="E351" s="11" t="n">
        <v>11000</v>
      </c>
      <c r="F351" s="11" t="n">
        <v>130414.9</v>
      </c>
      <c r="G351" s="11" t="n">
        <v>-7704.54</v>
      </c>
      <c r="H351" s="11" t="n">
        <v>0</v>
      </c>
      <c r="I351" s="11" t="n">
        <v>0</v>
      </c>
      <c r="J351" s="11" t="n">
        <v>0</v>
      </c>
      <c r="K351" s="11" t="n">
        <v>0</v>
      </c>
      <c r="L351" s="11" t="n">
        <v>0</v>
      </c>
      <c r="M351" s="11" t="n">
        <v>0</v>
      </c>
      <c r="N351" s="11" t="n">
        <v>0</v>
      </c>
      <c r="O351" s="11" t="n">
        <v>0</v>
      </c>
      <c r="P351" s="11" t="n">
        <v>400</v>
      </c>
      <c r="Q351" s="11" t="n">
        <v>600</v>
      </c>
      <c r="R351" s="11" t="n">
        <v>0</v>
      </c>
      <c r="S351" s="11" t="n">
        <v>0</v>
      </c>
      <c r="T351" s="11" t="n">
        <v>0</v>
      </c>
      <c r="U351" s="11" t="n">
        <v>0</v>
      </c>
      <c r="V351" s="11" t="n">
        <v>0</v>
      </c>
      <c r="W351" s="11" t="n">
        <v>0</v>
      </c>
      <c r="X351" t="inlineStr">
        <is>
          <t>2026-02-02 14:26:48</t>
        </is>
      </c>
      <c r="Y351" t="n">
        <v>0</v>
      </c>
    </row>
    <row r="352">
      <c r="A352" s="11" t="inlineStr">
        <is>
          <t>MemberBG6U7KH</t>
        </is>
      </c>
      <c r="B352" s="11" t="n">
        <v>44088592</v>
      </c>
      <c r="C352" s="11" t="n">
        <v>0</v>
      </c>
      <c r="D352" s="11" t="inlineStr"/>
      <c r="E352" s="11" t="n">
        <v>10000</v>
      </c>
      <c r="F352" s="11" t="n">
        <v>193783.57</v>
      </c>
      <c r="G352" s="11" t="n">
        <v>-9255.959999999999</v>
      </c>
      <c r="H352" s="11" t="n">
        <v>0</v>
      </c>
      <c r="I352" s="11" t="n">
        <v>0</v>
      </c>
      <c r="J352" s="11" t="n">
        <v>0</v>
      </c>
      <c r="K352" s="11" t="n">
        <v>0</v>
      </c>
      <c r="L352" s="11" t="n">
        <v>0</v>
      </c>
      <c r="M352" s="11" t="n">
        <v>0</v>
      </c>
      <c r="N352" s="11" t="n">
        <v>0</v>
      </c>
      <c r="O352" s="11" t="n">
        <v>0</v>
      </c>
      <c r="P352" s="11" t="n">
        <v>0</v>
      </c>
      <c r="Q352" s="11" t="n">
        <v>0</v>
      </c>
      <c r="R352" s="11" t="n">
        <v>0</v>
      </c>
      <c r="S352" s="11" t="n">
        <v>0</v>
      </c>
      <c r="T352" s="11" t="n">
        <v>0</v>
      </c>
      <c r="U352" s="11" t="n">
        <v>0</v>
      </c>
      <c r="V352" s="11" t="n">
        <v>0</v>
      </c>
      <c r="W352" s="11" t="n">
        <v>0</v>
      </c>
      <c r="X352" t="inlineStr">
        <is>
          <t>2026-01-31 23:09:13</t>
        </is>
      </c>
      <c r="Y352" t="n">
        <v>0</v>
      </c>
    </row>
    <row r="353">
      <c r="A353" s="11" t="inlineStr">
        <is>
          <t>MemberBG0P1MZ</t>
        </is>
      </c>
      <c r="B353" s="11" t="n">
        <v>45293675</v>
      </c>
      <c r="C353" s="11" t="n">
        <v>0</v>
      </c>
      <c r="D353" s="11" t="inlineStr"/>
      <c r="E353" s="11" t="n">
        <v>10000</v>
      </c>
      <c r="F353" s="11" t="n">
        <v>103905.05</v>
      </c>
      <c r="G353" s="11" t="n">
        <v>7143.75</v>
      </c>
      <c r="H353" s="11" t="n">
        <v>0</v>
      </c>
      <c r="I353" s="11" t="n">
        <v>0</v>
      </c>
      <c r="J353" s="11" t="n">
        <v>0</v>
      </c>
      <c r="K353" s="11" t="n">
        <v>0</v>
      </c>
      <c r="L353" s="11" t="n">
        <v>0</v>
      </c>
      <c r="M353" s="11" t="n">
        <v>0</v>
      </c>
      <c r="N353" s="11" t="n">
        <v>0</v>
      </c>
      <c r="O353" s="11" t="n">
        <v>0</v>
      </c>
      <c r="P353" s="11" t="n">
        <v>0</v>
      </c>
      <c r="Q353" s="11" t="n">
        <v>0</v>
      </c>
      <c r="R353" s="11" t="n">
        <v>0</v>
      </c>
      <c r="S353" s="11" t="n">
        <v>0</v>
      </c>
      <c r="T353" s="11" t="n">
        <v>0</v>
      </c>
      <c r="U353" s="11" t="n">
        <v>0</v>
      </c>
      <c r="V353" s="11" t="n">
        <v>0</v>
      </c>
      <c r="W353" s="11" t="n">
        <v>0</v>
      </c>
      <c r="X353" t="inlineStr">
        <is>
          <t>2026-01-25 19:54:39</t>
        </is>
      </c>
      <c r="Y353" t="n">
        <v>0</v>
      </c>
    </row>
    <row r="354">
      <c r="A354" s="11" t="inlineStr">
        <is>
          <t>MemberBGOYWM5</t>
        </is>
      </c>
      <c r="B354" s="11" t="n">
        <v>55271644</v>
      </c>
      <c r="C354" s="11" t="n">
        <v>0</v>
      </c>
      <c r="D354" s="11" t="inlineStr"/>
      <c r="E354" s="11" t="n">
        <v>10000</v>
      </c>
      <c r="F354" s="11" t="n">
        <v>17340</v>
      </c>
      <c r="G354" s="11" t="n">
        <v>594</v>
      </c>
      <c r="H354" s="11" t="n">
        <v>5000</v>
      </c>
      <c r="I354" s="11" t="n">
        <v>0</v>
      </c>
      <c r="J354" s="11" t="n">
        <v>0</v>
      </c>
      <c r="K354" s="11" t="n">
        <v>0</v>
      </c>
      <c r="L354" s="11" t="n">
        <v>0</v>
      </c>
      <c r="M354" s="11" t="n">
        <v>0</v>
      </c>
      <c r="N354" s="11" t="n">
        <v>0</v>
      </c>
      <c r="O354" s="11" t="n">
        <v>0</v>
      </c>
      <c r="P354" s="11" t="n">
        <v>0</v>
      </c>
      <c r="Q354" s="11" t="n">
        <v>0</v>
      </c>
      <c r="R354" s="11" t="n">
        <v>0</v>
      </c>
      <c r="S354" s="11" t="n">
        <v>0</v>
      </c>
      <c r="T354" s="11" t="n">
        <v>0</v>
      </c>
      <c r="U354" s="11" t="n">
        <v>0</v>
      </c>
      <c r="V354" s="11" t="n">
        <v>0</v>
      </c>
      <c r="W354" s="11" t="n">
        <v>0</v>
      </c>
      <c r="X354" t="inlineStr">
        <is>
          <t>2026-01-25 22:16:51</t>
        </is>
      </c>
      <c r="Y354" t="n">
        <v>0</v>
      </c>
    </row>
    <row r="355">
      <c r="A355" s="11" t="inlineStr">
        <is>
          <t>MemberBGWSS69</t>
        </is>
      </c>
      <c r="B355" s="11" t="n">
        <v>56683626</v>
      </c>
      <c r="C355" s="11" t="n">
        <v>0</v>
      </c>
      <c r="D355" s="11" t="inlineStr"/>
      <c r="E355" s="11" t="n">
        <v>10000</v>
      </c>
      <c r="F355" s="11" t="n">
        <v>79084</v>
      </c>
      <c r="G355" s="11" t="n">
        <v>-2026.05</v>
      </c>
      <c r="H355" s="11" t="n">
        <v>1000</v>
      </c>
      <c r="I355" s="11" t="n">
        <v>0</v>
      </c>
      <c r="J355" s="11" t="n">
        <v>0</v>
      </c>
      <c r="K355" s="11" t="n">
        <v>0</v>
      </c>
      <c r="L355" s="11" t="n">
        <v>0</v>
      </c>
      <c r="M355" s="11" t="n">
        <v>0</v>
      </c>
      <c r="N355" s="11" t="n">
        <v>0</v>
      </c>
      <c r="O355" s="11" t="n">
        <v>0</v>
      </c>
      <c r="P355" s="11" t="n">
        <v>0</v>
      </c>
      <c r="Q355" s="11" t="n">
        <v>0</v>
      </c>
      <c r="R355" s="11" t="n">
        <v>0</v>
      </c>
      <c r="S355" s="11" t="n">
        <v>0</v>
      </c>
      <c r="T355" s="11" t="n">
        <v>0</v>
      </c>
      <c r="U355" s="11" t="n">
        <v>0</v>
      </c>
      <c r="V355" s="11" t="n">
        <v>0</v>
      </c>
      <c r="W355" s="11" t="n">
        <v>0</v>
      </c>
      <c r="X355" t="inlineStr">
        <is>
          <t>2026-01-24 04:43:52</t>
        </is>
      </c>
      <c r="Y355" t="n">
        <v>0</v>
      </c>
    </row>
    <row r="356">
      <c r="A356" s="11" t="inlineStr">
        <is>
          <t>MemberBGVFQVE</t>
        </is>
      </c>
      <c r="B356" s="11" t="n">
        <v>89128950</v>
      </c>
      <c r="C356" s="11" t="n">
        <v>0</v>
      </c>
      <c r="D356" s="11" t="inlineStr"/>
      <c r="E356" s="11" t="n">
        <v>10000</v>
      </c>
      <c r="F356" s="11" t="n">
        <v>95046.25</v>
      </c>
      <c r="G356" s="11" t="n">
        <v>-9062.379999999999</v>
      </c>
      <c r="H356" s="11" t="n">
        <v>0</v>
      </c>
      <c r="I356" s="11" t="n">
        <v>0</v>
      </c>
      <c r="J356" s="11" t="n">
        <v>0</v>
      </c>
      <c r="K356" s="11" t="n">
        <v>0</v>
      </c>
      <c r="L356" s="11" t="n">
        <v>0</v>
      </c>
      <c r="M356" s="11" t="n">
        <v>0</v>
      </c>
      <c r="N356" s="11" t="n">
        <v>0</v>
      </c>
      <c r="O356" s="11" t="n">
        <v>0</v>
      </c>
      <c r="P356" s="11" t="n">
        <v>0</v>
      </c>
      <c r="Q356" s="11" t="n">
        <v>0</v>
      </c>
      <c r="R356" s="11" t="n">
        <v>0</v>
      </c>
      <c r="S356" s="11" t="n">
        <v>0</v>
      </c>
      <c r="T356" s="11" t="n">
        <v>0</v>
      </c>
      <c r="U356" s="11" t="n">
        <v>0</v>
      </c>
      <c r="V356" s="11" t="n">
        <v>0</v>
      </c>
      <c r="W356" s="11" t="n">
        <v>0</v>
      </c>
      <c r="X356" t="inlineStr">
        <is>
          <t>2026-01-24 20:03:12</t>
        </is>
      </c>
      <c r="Y356" t="n">
        <v>0</v>
      </c>
    </row>
    <row r="357">
      <c r="A357" s="11" t="inlineStr">
        <is>
          <t>MemberBGO9XX8</t>
        </is>
      </c>
      <c r="B357" s="11" t="n">
        <v>23433726</v>
      </c>
      <c r="C357" s="11" t="n">
        <v>0</v>
      </c>
      <c r="D357" s="11" t="inlineStr"/>
      <c r="E357" s="11" t="n">
        <v>9900</v>
      </c>
      <c r="F357" s="11" t="n">
        <v>212029</v>
      </c>
      <c r="G357" s="11" t="n">
        <v>3698.13</v>
      </c>
      <c r="H357" s="11" t="n">
        <v>0</v>
      </c>
      <c r="I357" s="11" t="n">
        <v>100</v>
      </c>
      <c r="J357" s="11" t="n">
        <v>0</v>
      </c>
      <c r="K357" s="11" t="n">
        <v>0</v>
      </c>
      <c r="L357" s="11" t="n">
        <v>0</v>
      </c>
      <c r="M357" s="11" t="n">
        <v>0</v>
      </c>
      <c r="N357" s="11" t="n">
        <v>0</v>
      </c>
      <c r="O357" s="11" t="n">
        <v>0</v>
      </c>
      <c r="P357" s="11" t="n">
        <v>0</v>
      </c>
      <c r="Q357" s="11" t="n">
        <v>0</v>
      </c>
      <c r="R357" s="11" t="n">
        <v>0</v>
      </c>
      <c r="S357" s="11" t="n">
        <v>0</v>
      </c>
      <c r="T357" s="11" t="n">
        <v>0</v>
      </c>
      <c r="U357" s="11" t="n">
        <v>0</v>
      </c>
      <c r="V357" s="11" t="n">
        <v>0</v>
      </c>
      <c r="W357" s="11" t="n">
        <v>0</v>
      </c>
      <c r="X357" t="inlineStr">
        <is>
          <t>2026-01-25 14:26:00</t>
        </is>
      </c>
      <c r="Y357" t="n">
        <v>0</v>
      </c>
    </row>
    <row r="358">
      <c r="A358" s="11" t="inlineStr">
        <is>
          <t>MemberBGHPYSS</t>
        </is>
      </c>
      <c r="B358" s="11" t="n">
        <v>30177321</v>
      </c>
      <c r="C358" s="11" t="n">
        <v>0</v>
      </c>
      <c r="D358" s="11" t="inlineStr"/>
      <c r="E358" s="11" t="n">
        <v>10800</v>
      </c>
      <c r="F358" s="11" t="n">
        <v>88029</v>
      </c>
      <c r="G358" s="11" t="n">
        <v>-1614.71</v>
      </c>
      <c r="H358" s="11" t="n">
        <v>0</v>
      </c>
      <c r="I358" s="11" t="n">
        <v>0</v>
      </c>
      <c r="J358" s="11" t="n">
        <v>0</v>
      </c>
      <c r="K358" s="11" t="n">
        <v>0</v>
      </c>
      <c r="L358" s="11" t="n">
        <v>0</v>
      </c>
      <c r="M358" s="11" t="n">
        <v>0</v>
      </c>
      <c r="N358" s="11" t="n">
        <v>0</v>
      </c>
      <c r="O358" s="11" t="n">
        <v>0</v>
      </c>
      <c r="P358" s="11" t="n">
        <v>900</v>
      </c>
      <c r="Q358" s="11" t="n">
        <v>0</v>
      </c>
      <c r="R358" s="11" t="n">
        <v>0</v>
      </c>
      <c r="S358" s="11" t="n">
        <v>0</v>
      </c>
      <c r="T358" s="11" t="n">
        <v>0</v>
      </c>
      <c r="U358" s="11" t="n">
        <v>0</v>
      </c>
      <c r="V358" s="11" t="n">
        <v>0</v>
      </c>
      <c r="W358" s="11" t="n">
        <v>0</v>
      </c>
      <c r="X358" t="inlineStr">
        <is>
          <t>2026-02-02 06:41:08</t>
        </is>
      </c>
      <c r="Y358" t="n">
        <v>0</v>
      </c>
    </row>
    <row r="359">
      <c r="A359" s="11" t="inlineStr">
        <is>
          <t>MemberBG3JW3G</t>
        </is>
      </c>
      <c r="B359" s="11" t="n">
        <v>30009307</v>
      </c>
      <c r="C359" s="11" t="n">
        <v>0</v>
      </c>
      <c r="D359" s="11" t="inlineStr"/>
      <c r="E359" s="11" t="n">
        <v>9808</v>
      </c>
      <c r="F359" s="11" t="n">
        <v>96312.97</v>
      </c>
      <c r="G359" s="11" t="n">
        <v>-4871.1</v>
      </c>
      <c r="H359" s="11" t="n">
        <v>0</v>
      </c>
      <c r="I359" s="11" t="n">
        <v>0</v>
      </c>
      <c r="J359" s="11" t="n">
        <v>0</v>
      </c>
      <c r="K359" s="11" t="n">
        <v>0</v>
      </c>
      <c r="L359" s="11" t="n">
        <v>0</v>
      </c>
      <c r="M359" s="11" t="n">
        <v>0</v>
      </c>
      <c r="N359" s="11" t="n">
        <v>0</v>
      </c>
      <c r="O359" s="11" t="n">
        <v>0</v>
      </c>
      <c r="P359" s="11" t="n">
        <v>0</v>
      </c>
      <c r="Q359" s="11" t="n">
        <v>0</v>
      </c>
      <c r="R359" s="11" t="n">
        <v>0</v>
      </c>
      <c r="S359" s="11" t="n">
        <v>0</v>
      </c>
      <c r="T359" s="11" t="n">
        <v>0</v>
      </c>
      <c r="U359" s="11" t="n">
        <v>0</v>
      </c>
      <c r="V359" s="11" t="n">
        <v>0</v>
      </c>
      <c r="W359" s="11" t="n">
        <v>0</v>
      </c>
      <c r="X359" t="inlineStr">
        <is>
          <t>2026-01-24 14:43:11</t>
        </is>
      </c>
      <c r="Y359" t="n">
        <v>0</v>
      </c>
    </row>
    <row r="360">
      <c r="A360" s="11" t="inlineStr">
        <is>
          <t>MemberBGBO9RU</t>
        </is>
      </c>
      <c r="B360" s="11" t="n">
        <v>92434791</v>
      </c>
      <c r="C360" s="11" t="n">
        <v>0</v>
      </c>
      <c r="D360" s="11" t="inlineStr"/>
      <c r="E360" s="11" t="n">
        <v>9799</v>
      </c>
      <c r="F360" s="11" t="n">
        <v>96407.64999999999</v>
      </c>
      <c r="G360" s="11" t="n">
        <v>-10645.51</v>
      </c>
      <c r="H360" s="11" t="n">
        <v>0</v>
      </c>
      <c r="I360" s="11" t="n">
        <v>0</v>
      </c>
      <c r="J360" s="11" t="n">
        <v>0</v>
      </c>
      <c r="K360" s="11" t="n">
        <v>0</v>
      </c>
      <c r="L360" s="11" t="n">
        <v>0</v>
      </c>
      <c r="M360" s="11" t="n">
        <v>0</v>
      </c>
      <c r="N360" s="11" t="n">
        <v>0</v>
      </c>
      <c r="O360" s="11" t="n">
        <v>0</v>
      </c>
      <c r="P360" s="11" t="n">
        <v>0</v>
      </c>
      <c r="Q360" s="11" t="n">
        <v>0</v>
      </c>
      <c r="R360" s="11" t="n">
        <v>0</v>
      </c>
      <c r="S360" s="11" t="n">
        <v>0</v>
      </c>
      <c r="T360" s="11" t="n">
        <v>0</v>
      </c>
      <c r="U360" s="11" t="n">
        <v>0</v>
      </c>
      <c r="V360" s="11" t="n">
        <v>0</v>
      </c>
      <c r="W360" s="11" t="n">
        <v>0</v>
      </c>
      <c r="X360" t="inlineStr">
        <is>
          <t>2026-01-23 09:32:53</t>
        </is>
      </c>
      <c r="Y360" t="n">
        <v>0</v>
      </c>
    </row>
    <row r="361">
      <c r="A361" s="11" t="inlineStr">
        <is>
          <t>MemberBGRP2KP</t>
        </is>
      </c>
      <c r="B361" s="11" t="n">
        <v>94560578</v>
      </c>
      <c r="C361" s="11" t="n">
        <v>0</v>
      </c>
      <c r="D361" s="11" t="inlineStr"/>
      <c r="E361" s="11" t="n">
        <v>9798</v>
      </c>
      <c r="F361" s="11" t="n">
        <v>23850.04</v>
      </c>
      <c r="G361" s="11" t="n">
        <v>-6369.13</v>
      </c>
      <c r="H361" s="11" t="n">
        <v>0</v>
      </c>
      <c r="I361" s="11" t="n">
        <v>0</v>
      </c>
      <c r="J361" s="11" t="n">
        <v>0</v>
      </c>
      <c r="K361" s="11" t="n">
        <v>0</v>
      </c>
      <c r="L361" s="11" t="n">
        <v>0</v>
      </c>
      <c r="M361" s="11" t="n">
        <v>0</v>
      </c>
      <c r="N361" s="11" t="n">
        <v>0</v>
      </c>
      <c r="O361" s="11" t="n">
        <v>0</v>
      </c>
      <c r="P361" s="11" t="n">
        <v>0</v>
      </c>
      <c r="Q361" s="11" t="n">
        <v>0</v>
      </c>
      <c r="R361" s="11" t="n">
        <v>0</v>
      </c>
      <c r="S361" s="11" t="n">
        <v>0</v>
      </c>
      <c r="T361" s="11" t="n">
        <v>0</v>
      </c>
      <c r="U361" s="11" t="n">
        <v>0</v>
      </c>
      <c r="V361" s="11" t="n">
        <v>0</v>
      </c>
      <c r="W361" s="11" t="n">
        <v>0</v>
      </c>
      <c r="X361" t="inlineStr">
        <is>
          <t>2026-01-31 13:05:48</t>
        </is>
      </c>
      <c r="Y361" t="n">
        <v>0</v>
      </c>
    </row>
    <row r="362">
      <c r="A362" s="11" t="inlineStr">
        <is>
          <t>MemberBG304GA</t>
        </is>
      </c>
      <c r="B362" s="11" t="n">
        <v>40494288</v>
      </c>
      <c r="C362" s="11" t="n">
        <v>0</v>
      </c>
      <c r="D362" s="11" t="inlineStr"/>
      <c r="E362" s="11" t="n">
        <v>9700</v>
      </c>
      <c r="F362" s="11" t="n">
        <v>60571.1</v>
      </c>
      <c r="G362" s="11" t="n">
        <v>-3631.61</v>
      </c>
      <c r="H362" s="11" t="n">
        <v>0</v>
      </c>
      <c r="I362" s="11" t="n">
        <v>0</v>
      </c>
      <c r="J362" s="11" t="n">
        <v>0</v>
      </c>
      <c r="K362" s="11" t="n">
        <v>0</v>
      </c>
      <c r="L362" s="11" t="n">
        <v>0</v>
      </c>
      <c r="M362" s="11" t="n">
        <v>0</v>
      </c>
      <c r="N362" s="11" t="n">
        <v>0</v>
      </c>
      <c r="O362" s="11" t="n">
        <v>0</v>
      </c>
      <c r="P362" s="11" t="n">
        <v>0</v>
      </c>
      <c r="Q362" s="11" t="n">
        <v>0</v>
      </c>
      <c r="R362" s="11" t="n">
        <v>0</v>
      </c>
      <c r="S362" s="11" t="n">
        <v>0</v>
      </c>
      <c r="T362" s="11" t="n">
        <v>0</v>
      </c>
      <c r="U362" s="11" t="n">
        <v>0</v>
      </c>
      <c r="V362" s="11" t="n">
        <v>0</v>
      </c>
      <c r="W362" s="11" t="n">
        <v>0</v>
      </c>
      <c r="X362" t="inlineStr">
        <is>
          <t>2026-01-20 14:56:14</t>
        </is>
      </c>
      <c r="Y362" t="n">
        <v>0</v>
      </c>
    </row>
    <row r="363">
      <c r="A363" s="11" t="inlineStr">
        <is>
          <t>MemberBGWPN8X</t>
        </is>
      </c>
      <c r="B363" s="11" t="n">
        <v>59499273</v>
      </c>
      <c r="C363" s="11" t="n">
        <v>0</v>
      </c>
      <c r="D363" s="11" t="inlineStr"/>
      <c r="E363" s="11" t="n">
        <v>9689</v>
      </c>
      <c r="F363" s="11" t="n">
        <v>391447.9</v>
      </c>
      <c r="G363" s="11" t="n">
        <v>-8969.23</v>
      </c>
      <c r="H363" s="11" t="n">
        <v>0</v>
      </c>
      <c r="I363" s="11" t="n">
        <v>0</v>
      </c>
      <c r="J363" s="11" t="n">
        <v>0</v>
      </c>
      <c r="K363" s="11" t="n">
        <v>0</v>
      </c>
      <c r="L363" s="11" t="n">
        <v>0</v>
      </c>
      <c r="M363" s="11" t="n">
        <v>0</v>
      </c>
      <c r="N363" s="11" t="n">
        <v>0</v>
      </c>
      <c r="O363" s="11" t="n">
        <v>0</v>
      </c>
      <c r="P363" s="11" t="n">
        <v>0</v>
      </c>
      <c r="Q363" s="11" t="n">
        <v>0</v>
      </c>
      <c r="R363" s="11" t="n">
        <v>0</v>
      </c>
      <c r="S363" s="11" t="n">
        <v>0</v>
      </c>
      <c r="T363" s="11" t="n">
        <v>0</v>
      </c>
      <c r="U363" s="11" t="n">
        <v>0</v>
      </c>
      <c r="V363" s="11" t="n">
        <v>0</v>
      </c>
      <c r="W363" s="11" t="n">
        <v>0</v>
      </c>
      <c r="X363" t="inlineStr">
        <is>
          <t>2026-01-23 22:30:33</t>
        </is>
      </c>
      <c r="Y363" t="n">
        <v>0</v>
      </c>
    </row>
    <row r="364">
      <c r="A364" s="11" t="inlineStr">
        <is>
          <t>MemberBGPC4BB</t>
        </is>
      </c>
      <c r="B364" s="11" t="n">
        <v>44653638</v>
      </c>
      <c r="C364" s="11" t="n">
        <v>0</v>
      </c>
      <c r="D364" s="11" t="inlineStr"/>
      <c r="E364" s="11" t="n">
        <v>9600</v>
      </c>
      <c r="F364" s="11" t="n">
        <v>90170</v>
      </c>
      <c r="G364" s="11" t="n">
        <v>4746.2</v>
      </c>
      <c r="H364" s="11" t="n">
        <v>500</v>
      </c>
      <c r="I364" s="11" t="n">
        <v>0</v>
      </c>
      <c r="J364" s="11" t="n">
        <v>0</v>
      </c>
      <c r="K364" s="11" t="n">
        <v>0</v>
      </c>
      <c r="L364" s="11" t="n">
        <v>0</v>
      </c>
      <c r="M364" s="11" t="n">
        <v>0</v>
      </c>
      <c r="N364" s="11" t="n">
        <v>0</v>
      </c>
      <c r="O364" s="11" t="n">
        <v>0</v>
      </c>
      <c r="P364" s="11" t="n">
        <v>0</v>
      </c>
      <c r="Q364" s="11" t="n">
        <v>0</v>
      </c>
      <c r="R364" s="11" t="n">
        <v>0</v>
      </c>
      <c r="S364" s="11" t="n">
        <v>0</v>
      </c>
      <c r="T364" s="11" t="n">
        <v>0</v>
      </c>
      <c r="U364" s="11" t="n">
        <v>0</v>
      </c>
      <c r="V364" s="11" t="n">
        <v>0</v>
      </c>
      <c r="W364" s="11" t="n">
        <v>0</v>
      </c>
      <c r="X364" t="inlineStr">
        <is>
          <t>2026-02-01 00:14:48</t>
        </is>
      </c>
      <c r="Y364" t="n">
        <v>0</v>
      </c>
    </row>
    <row r="365">
      <c r="A365" s="11" t="inlineStr">
        <is>
          <t>MemberBGEFX7P</t>
        </is>
      </c>
      <c r="B365" s="11" t="n">
        <v>75681546</v>
      </c>
      <c r="C365" s="11" t="n">
        <v>0</v>
      </c>
      <c r="D365" s="11" t="inlineStr"/>
      <c r="E365" s="11" t="n">
        <v>9600</v>
      </c>
      <c r="F365" s="11" t="n">
        <v>76259.64</v>
      </c>
      <c r="G365" s="11" t="n">
        <v>2180.6</v>
      </c>
      <c r="H365" s="11" t="n">
        <v>0</v>
      </c>
      <c r="I365" s="11" t="n">
        <v>0</v>
      </c>
      <c r="J365" s="11" t="n">
        <v>0</v>
      </c>
      <c r="K365" s="11" t="n">
        <v>0</v>
      </c>
      <c r="L365" s="11" t="n">
        <v>0</v>
      </c>
      <c r="M365" s="11" t="n">
        <v>0</v>
      </c>
      <c r="N365" s="11" t="n">
        <v>0</v>
      </c>
      <c r="O365" s="11" t="n">
        <v>0</v>
      </c>
      <c r="P365" s="11" t="n">
        <v>0</v>
      </c>
      <c r="Q365" s="11" t="n">
        <v>0</v>
      </c>
      <c r="R365" s="11" t="n">
        <v>0</v>
      </c>
      <c r="S365" s="11" t="n">
        <v>0</v>
      </c>
      <c r="T365" s="11" t="n">
        <v>0</v>
      </c>
      <c r="U365" s="11" t="n">
        <v>0</v>
      </c>
      <c r="V365" s="11" t="n">
        <v>0</v>
      </c>
      <c r="W365" s="11" t="n">
        <v>0</v>
      </c>
      <c r="X365" t="inlineStr">
        <is>
          <t>2026-02-03 08:41:42</t>
        </is>
      </c>
      <c r="Y365" t="n">
        <v>0</v>
      </c>
    </row>
    <row r="366">
      <c r="A366" s="11" t="inlineStr">
        <is>
          <t>MemberBG697L3</t>
        </is>
      </c>
      <c r="B366" s="11" t="n">
        <v>27823782</v>
      </c>
      <c r="C366" s="11" t="n">
        <v>0</v>
      </c>
      <c r="D366" s="11" t="inlineStr"/>
      <c r="E366" s="11" t="n">
        <v>9550</v>
      </c>
      <c r="F366" s="11" t="n">
        <v>55734</v>
      </c>
      <c r="G366" s="11" t="n">
        <v>-6441.3</v>
      </c>
      <c r="H366" s="11" t="n">
        <v>0</v>
      </c>
      <c r="I366" s="11" t="n">
        <v>0</v>
      </c>
      <c r="J366" s="11" t="n">
        <v>0</v>
      </c>
      <c r="K366" s="11" t="n">
        <v>0</v>
      </c>
      <c r="L366" s="11" t="n">
        <v>0</v>
      </c>
      <c r="M366" s="11" t="n">
        <v>0</v>
      </c>
      <c r="N366" s="11" t="n">
        <v>0</v>
      </c>
      <c r="O366" s="11" t="n">
        <v>0</v>
      </c>
      <c r="P366" s="11" t="n">
        <v>0</v>
      </c>
      <c r="Q366" s="11" t="n">
        <v>0</v>
      </c>
      <c r="R366" s="11" t="n">
        <v>0</v>
      </c>
      <c r="S366" s="11" t="n">
        <v>0</v>
      </c>
      <c r="T366" s="11" t="n">
        <v>0</v>
      </c>
      <c r="U366" s="11" t="n">
        <v>0</v>
      </c>
      <c r="V366" s="11" t="n">
        <v>0</v>
      </c>
      <c r="W366" s="11" t="n">
        <v>0</v>
      </c>
      <c r="X366" t="inlineStr">
        <is>
          <t>2026-01-31 13:24:54</t>
        </is>
      </c>
      <c r="Y366" t="n">
        <v>0</v>
      </c>
    </row>
    <row r="367">
      <c r="A367" s="11" t="inlineStr">
        <is>
          <t>MemberBGE29AS</t>
        </is>
      </c>
      <c r="B367" s="11" t="n">
        <v>35469844</v>
      </c>
      <c r="C367" s="11" t="n">
        <v>0</v>
      </c>
      <c r="D367" s="11" t="inlineStr"/>
      <c r="E367" s="11" t="n">
        <v>9500</v>
      </c>
      <c r="F367" s="11" t="n">
        <v>61583</v>
      </c>
      <c r="G367" s="11" t="n">
        <v>-10127.9</v>
      </c>
      <c r="H367" s="11" t="n">
        <v>1000</v>
      </c>
      <c r="I367" s="11" t="n">
        <v>0</v>
      </c>
      <c r="J367" s="11" t="n">
        <v>0</v>
      </c>
      <c r="K367" s="11" t="n">
        <v>0</v>
      </c>
      <c r="L367" s="11" t="n">
        <v>0</v>
      </c>
      <c r="M367" s="11" t="n">
        <v>0</v>
      </c>
      <c r="N367" s="11" t="n">
        <v>0</v>
      </c>
      <c r="O367" s="11" t="n">
        <v>0</v>
      </c>
      <c r="P367" s="11" t="n">
        <v>0</v>
      </c>
      <c r="Q367" s="11" t="n">
        <v>0</v>
      </c>
      <c r="R367" s="11" t="n">
        <v>0</v>
      </c>
      <c r="S367" s="11" t="n">
        <v>0</v>
      </c>
      <c r="T367" s="11" t="n">
        <v>0</v>
      </c>
      <c r="U367" s="11" t="n">
        <v>0</v>
      </c>
      <c r="V367" s="11" t="n">
        <v>0</v>
      </c>
      <c r="W367" s="11" t="n">
        <v>0</v>
      </c>
      <c r="X367" t="inlineStr">
        <is>
          <t>2026-01-24 13:29:43</t>
        </is>
      </c>
      <c r="Y367" t="n">
        <v>0</v>
      </c>
    </row>
    <row r="368">
      <c r="A368" s="11" t="inlineStr">
        <is>
          <t>MemberBGSLK2Z</t>
        </is>
      </c>
      <c r="B368" s="11" t="n">
        <v>39125283</v>
      </c>
      <c r="C368" s="11" t="n">
        <v>0</v>
      </c>
      <c r="D368" s="11" t="inlineStr"/>
      <c r="E368" s="11" t="n">
        <v>9500</v>
      </c>
      <c r="F368" s="11" t="n">
        <v>63608.5</v>
      </c>
      <c r="G368" s="11" t="n">
        <v>-5797.7</v>
      </c>
      <c r="H368" s="11" t="n">
        <v>4000</v>
      </c>
      <c r="I368" s="11" t="n">
        <v>0</v>
      </c>
      <c r="J368" s="11" t="n">
        <v>0</v>
      </c>
      <c r="K368" s="11" t="n">
        <v>0</v>
      </c>
      <c r="L368" s="11" t="n">
        <v>0</v>
      </c>
      <c r="M368" s="11" t="n">
        <v>0</v>
      </c>
      <c r="N368" s="11" t="n">
        <v>0</v>
      </c>
      <c r="O368" s="11" t="n">
        <v>0</v>
      </c>
      <c r="P368" s="11" t="n">
        <v>0</v>
      </c>
      <c r="Q368" s="11" t="n">
        <v>0</v>
      </c>
      <c r="R368" s="11" t="n">
        <v>0</v>
      </c>
      <c r="S368" s="11" t="n">
        <v>0</v>
      </c>
      <c r="T368" s="11" t="n">
        <v>0</v>
      </c>
      <c r="U368" s="11" t="n">
        <v>0</v>
      </c>
      <c r="V368" s="11" t="n">
        <v>0</v>
      </c>
      <c r="W368" s="11" t="n">
        <v>0</v>
      </c>
      <c r="X368" t="inlineStr">
        <is>
          <t>2026-01-25 18:43:03</t>
        </is>
      </c>
      <c r="Y368" t="n">
        <v>0</v>
      </c>
    </row>
    <row r="369">
      <c r="A369" s="11" t="inlineStr">
        <is>
          <t>MemberBG4XZYH</t>
        </is>
      </c>
      <c r="B369" s="11" t="n">
        <v>98947530</v>
      </c>
      <c r="C369" s="11" t="n">
        <v>0</v>
      </c>
      <c r="D369" s="11" t="inlineStr"/>
      <c r="E369" s="11" t="n">
        <v>10700</v>
      </c>
      <c r="F369" s="11" t="n">
        <v>81287.72</v>
      </c>
      <c r="G369" s="11" t="n">
        <v>-8757.91</v>
      </c>
      <c r="H369" s="11" t="n">
        <v>0</v>
      </c>
      <c r="I369" s="11" t="n">
        <v>0</v>
      </c>
      <c r="J369" s="11" t="n">
        <v>0</v>
      </c>
      <c r="K369" s="11" t="n">
        <v>0</v>
      </c>
      <c r="L369" s="11" t="n">
        <v>0</v>
      </c>
      <c r="M369" s="11" t="n">
        <v>0</v>
      </c>
      <c r="N369" s="11" t="n">
        <v>0</v>
      </c>
      <c r="O369" s="11" t="n">
        <v>0</v>
      </c>
      <c r="P369" s="11" t="n">
        <v>1200</v>
      </c>
      <c r="Q369" s="11" t="n">
        <v>0</v>
      </c>
      <c r="R369" s="11" t="n">
        <v>0</v>
      </c>
      <c r="S369" s="11" t="n">
        <v>0</v>
      </c>
      <c r="T369" s="11" t="n">
        <v>0</v>
      </c>
      <c r="U369" s="11" t="n">
        <v>0</v>
      </c>
      <c r="V369" s="11" t="n">
        <v>0</v>
      </c>
      <c r="W369" s="11" t="n">
        <v>0</v>
      </c>
      <c r="X369" t="inlineStr">
        <is>
          <t>2026-02-01 12:26:06</t>
        </is>
      </c>
      <c r="Y369" t="n">
        <v>0</v>
      </c>
    </row>
    <row r="370">
      <c r="A370" s="11" t="inlineStr">
        <is>
          <t>MemberBGON1E7</t>
        </is>
      </c>
      <c r="B370" s="11" t="n">
        <v>47178411</v>
      </c>
      <c r="C370" s="11" t="n">
        <v>0</v>
      </c>
      <c r="D370" s="11" t="inlineStr"/>
      <c r="E370" s="11" t="n">
        <v>9450</v>
      </c>
      <c r="F370" s="11" t="n">
        <v>65747</v>
      </c>
      <c r="G370" s="11" t="n">
        <v>-459.21</v>
      </c>
      <c r="H370" s="11" t="n">
        <v>100</v>
      </c>
      <c r="I370" s="11" t="n">
        <v>100</v>
      </c>
      <c r="J370" s="11" t="n">
        <v>0</v>
      </c>
      <c r="K370" s="11" t="n">
        <v>0</v>
      </c>
      <c r="L370" s="11" t="n">
        <v>0</v>
      </c>
      <c r="M370" s="11" t="n">
        <v>0</v>
      </c>
      <c r="N370" s="11" t="n">
        <v>0</v>
      </c>
      <c r="O370" s="11" t="n">
        <v>0</v>
      </c>
      <c r="P370" s="11" t="n">
        <v>0</v>
      </c>
      <c r="Q370" s="11" t="n">
        <v>0</v>
      </c>
      <c r="R370" s="11" t="n">
        <v>0</v>
      </c>
      <c r="S370" s="11" t="n">
        <v>0</v>
      </c>
      <c r="T370" s="11" t="n">
        <v>0</v>
      </c>
      <c r="U370" s="11" t="n">
        <v>0</v>
      </c>
      <c r="V370" s="11" t="n">
        <v>0</v>
      </c>
      <c r="W370" s="11" t="n">
        <v>0</v>
      </c>
      <c r="X370" t="inlineStr">
        <is>
          <t>2026-01-25 14:10:54</t>
        </is>
      </c>
      <c r="Y370" t="n">
        <v>0</v>
      </c>
    </row>
    <row r="371">
      <c r="A371" s="11" t="inlineStr">
        <is>
          <t>MemberBG8W1ZL</t>
        </is>
      </c>
      <c r="B371" s="11" t="n">
        <v>18061300</v>
      </c>
      <c r="C371" s="11" t="n">
        <v>0</v>
      </c>
      <c r="D371" s="11" t="inlineStr"/>
      <c r="E371" s="11" t="n">
        <v>9549</v>
      </c>
      <c r="F371" s="11" t="n">
        <v>79311.92999999999</v>
      </c>
      <c r="G371" s="11" t="n">
        <v>171.66</v>
      </c>
      <c r="H371" s="11" t="n">
        <v>0</v>
      </c>
      <c r="I371" s="11" t="n">
        <v>0</v>
      </c>
      <c r="J371" s="11" t="n">
        <v>0</v>
      </c>
      <c r="K371" s="11" t="n">
        <v>0</v>
      </c>
      <c r="L371" s="11" t="n">
        <v>0</v>
      </c>
      <c r="M371" s="11" t="n">
        <v>0</v>
      </c>
      <c r="N371" s="11" t="n">
        <v>0</v>
      </c>
      <c r="O371" s="11" t="n">
        <v>0</v>
      </c>
      <c r="P371" s="11" t="n">
        <v>100</v>
      </c>
      <c r="Q371" s="11" t="n">
        <v>0</v>
      </c>
      <c r="R371" s="11" t="n">
        <v>0</v>
      </c>
      <c r="S371" s="11" t="n">
        <v>0</v>
      </c>
      <c r="T371" s="11" t="n">
        <v>0</v>
      </c>
      <c r="U371" s="11" t="n">
        <v>0</v>
      </c>
      <c r="V371" s="11" t="n">
        <v>0</v>
      </c>
      <c r="W371" s="11" t="n">
        <v>0</v>
      </c>
      <c r="X371" t="inlineStr">
        <is>
          <t>2026-02-02 11:55:38</t>
        </is>
      </c>
      <c r="Y371" t="n">
        <v>0</v>
      </c>
    </row>
    <row r="372">
      <c r="A372" s="11" t="inlineStr">
        <is>
          <t>MemberBGSHXQ4</t>
        </is>
      </c>
      <c r="B372" s="11" t="n">
        <v>63721941</v>
      </c>
      <c r="C372" s="11" t="n">
        <v>0</v>
      </c>
      <c r="D372" s="11" t="inlineStr"/>
      <c r="E372" s="11" t="n">
        <v>9400</v>
      </c>
      <c r="F372" s="11" t="n">
        <v>100300</v>
      </c>
      <c r="G372" s="11" t="n">
        <v>-2541.6</v>
      </c>
      <c r="H372" s="11" t="n">
        <v>0</v>
      </c>
      <c r="I372" s="11" t="n">
        <v>0</v>
      </c>
      <c r="J372" s="11" t="n">
        <v>0</v>
      </c>
      <c r="K372" s="11" t="n">
        <v>0</v>
      </c>
      <c r="L372" s="11" t="n">
        <v>0</v>
      </c>
      <c r="M372" s="11" t="n">
        <v>0</v>
      </c>
      <c r="N372" s="11" t="n">
        <v>0</v>
      </c>
      <c r="O372" s="11" t="n">
        <v>0</v>
      </c>
      <c r="P372" s="11" t="n">
        <v>0</v>
      </c>
      <c r="Q372" s="11" t="n">
        <v>0</v>
      </c>
      <c r="R372" s="11" t="n">
        <v>0</v>
      </c>
      <c r="S372" s="11" t="n">
        <v>0</v>
      </c>
      <c r="T372" s="11" t="n">
        <v>0</v>
      </c>
      <c r="U372" s="11" t="n">
        <v>0</v>
      </c>
      <c r="V372" s="11" t="n">
        <v>0</v>
      </c>
      <c r="W372" s="11" t="n">
        <v>0</v>
      </c>
      <c r="X372" t="inlineStr">
        <is>
          <t>2026-01-25 21:43:27</t>
        </is>
      </c>
      <c r="Y372" t="n">
        <v>0</v>
      </c>
    </row>
    <row r="373">
      <c r="A373" s="11" t="inlineStr">
        <is>
          <t>MemberBG6UVDL</t>
        </is>
      </c>
      <c r="B373" s="11" t="n">
        <v>11286965</v>
      </c>
      <c r="C373" s="11" t="n">
        <v>0</v>
      </c>
      <c r="D373" s="11" t="inlineStr"/>
      <c r="E373" s="11" t="n">
        <v>9300</v>
      </c>
      <c r="F373" s="11" t="n">
        <v>161218.91</v>
      </c>
      <c r="G373" s="11" t="n">
        <v>-3507.1</v>
      </c>
      <c r="H373" s="11" t="n">
        <v>0</v>
      </c>
      <c r="I373" s="11" t="n">
        <v>0</v>
      </c>
      <c r="J373" s="11" t="n">
        <v>0</v>
      </c>
      <c r="K373" s="11" t="n">
        <v>0</v>
      </c>
      <c r="L373" s="11" t="n">
        <v>0</v>
      </c>
      <c r="M373" s="11" t="n">
        <v>0</v>
      </c>
      <c r="N373" s="11" t="n">
        <v>0</v>
      </c>
      <c r="O373" s="11" t="n">
        <v>0</v>
      </c>
      <c r="P373" s="11" t="n">
        <v>0</v>
      </c>
      <c r="Q373" s="11" t="n">
        <v>0</v>
      </c>
      <c r="R373" s="11" t="n">
        <v>0</v>
      </c>
      <c r="S373" s="11" t="n">
        <v>0</v>
      </c>
      <c r="T373" s="11" t="n">
        <v>0</v>
      </c>
      <c r="U373" s="11" t="n">
        <v>0</v>
      </c>
      <c r="V373" s="11" t="n">
        <v>0</v>
      </c>
      <c r="W373" s="11" t="n">
        <v>0</v>
      </c>
      <c r="X373" t="inlineStr">
        <is>
          <t>2026-01-30 19:56:38</t>
        </is>
      </c>
      <c r="Y373" t="n">
        <v>0</v>
      </c>
    </row>
    <row r="374">
      <c r="A374" s="11" t="inlineStr">
        <is>
          <t>MemberBGVS29D</t>
        </is>
      </c>
      <c r="B374" s="11" t="n">
        <v>47046015</v>
      </c>
      <c r="C374" s="11" t="n">
        <v>0</v>
      </c>
      <c r="D374" s="11" t="inlineStr"/>
      <c r="E374" s="11" t="n">
        <v>9300</v>
      </c>
      <c r="F374" s="11" t="n">
        <v>174856</v>
      </c>
      <c r="G374" s="11" t="n">
        <v>8360.719999999999</v>
      </c>
      <c r="H374" s="11" t="n">
        <v>0</v>
      </c>
      <c r="I374" s="11" t="n">
        <v>500</v>
      </c>
      <c r="J374" s="11" t="n">
        <v>0</v>
      </c>
      <c r="K374" s="11" t="n">
        <v>0</v>
      </c>
      <c r="L374" s="11" t="n">
        <v>0</v>
      </c>
      <c r="M374" s="11" t="n">
        <v>0</v>
      </c>
      <c r="N374" s="11" t="n">
        <v>0</v>
      </c>
      <c r="O374" s="11" t="n">
        <v>0</v>
      </c>
      <c r="P374" s="11" t="n">
        <v>0</v>
      </c>
      <c r="Q374" s="11" t="n">
        <v>0</v>
      </c>
      <c r="R374" s="11" t="n">
        <v>0</v>
      </c>
      <c r="S374" s="11" t="n">
        <v>0</v>
      </c>
      <c r="T374" s="11" t="n">
        <v>0</v>
      </c>
      <c r="U374" s="11" t="n">
        <v>0</v>
      </c>
      <c r="V374" s="11" t="n">
        <v>0</v>
      </c>
      <c r="W374" s="11" t="n">
        <v>0</v>
      </c>
      <c r="X374" t="inlineStr">
        <is>
          <t>2026-02-01 19:33:06</t>
        </is>
      </c>
      <c r="Y374" t="n">
        <v>0</v>
      </c>
    </row>
    <row r="375">
      <c r="A375" s="11" t="inlineStr">
        <is>
          <t>MemberBGXZ274</t>
        </is>
      </c>
      <c r="B375" s="11" t="n">
        <v>59153237</v>
      </c>
      <c r="C375" s="11" t="n">
        <v>0</v>
      </c>
      <c r="D375" s="11" t="inlineStr"/>
      <c r="E375" s="11" t="n">
        <v>9300</v>
      </c>
      <c r="F375" s="11" t="n">
        <v>60361.55</v>
      </c>
      <c r="G375" s="11" t="n">
        <v>-1635.87</v>
      </c>
      <c r="H375" s="11" t="n">
        <v>0</v>
      </c>
      <c r="I375" s="11" t="n">
        <v>0</v>
      </c>
      <c r="J375" s="11" t="n">
        <v>0</v>
      </c>
      <c r="K375" s="11" t="n">
        <v>0</v>
      </c>
      <c r="L375" s="11" t="n">
        <v>0</v>
      </c>
      <c r="M375" s="11" t="n">
        <v>0</v>
      </c>
      <c r="N375" s="11" t="n">
        <v>0</v>
      </c>
      <c r="O375" s="11" t="n">
        <v>0</v>
      </c>
      <c r="P375" s="11" t="n">
        <v>0</v>
      </c>
      <c r="Q375" s="11" t="n">
        <v>0</v>
      </c>
      <c r="R375" s="11" t="n">
        <v>0</v>
      </c>
      <c r="S375" s="11" t="n">
        <v>0</v>
      </c>
      <c r="T375" s="11" t="n">
        <v>0</v>
      </c>
      <c r="U375" s="11" t="n">
        <v>0</v>
      </c>
      <c r="V375" s="11" t="n">
        <v>0</v>
      </c>
      <c r="W375" s="11" t="n">
        <v>0</v>
      </c>
      <c r="X375" t="inlineStr">
        <is>
          <t>2026-01-30 21:41:04</t>
        </is>
      </c>
      <c r="Y375" t="n">
        <v>0</v>
      </c>
    </row>
    <row r="376">
      <c r="A376" s="11" t="inlineStr">
        <is>
          <t>MemberBGD5957</t>
        </is>
      </c>
      <c r="B376" s="11" t="n">
        <v>93617737</v>
      </c>
      <c r="C376" s="11" t="n">
        <v>0</v>
      </c>
      <c r="D376" s="11" t="inlineStr"/>
      <c r="E376" s="11" t="n">
        <v>9300</v>
      </c>
      <c r="F376" s="11" t="n">
        <v>92126.8</v>
      </c>
      <c r="G376" s="11" t="n">
        <v>-2228.16</v>
      </c>
      <c r="H376" s="11" t="n">
        <v>0</v>
      </c>
      <c r="I376" s="11" t="n">
        <v>500</v>
      </c>
      <c r="J376" s="11" t="n">
        <v>0</v>
      </c>
      <c r="K376" s="11" t="n">
        <v>0</v>
      </c>
      <c r="L376" s="11" t="n">
        <v>0</v>
      </c>
      <c r="M376" s="11" t="n">
        <v>0</v>
      </c>
      <c r="N376" s="11" t="n">
        <v>0</v>
      </c>
      <c r="O376" s="11" t="n">
        <v>0</v>
      </c>
      <c r="P376" s="11" t="n">
        <v>0</v>
      </c>
      <c r="Q376" s="11" t="n">
        <v>0</v>
      </c>
      <c r="R376" s="11" t="n">
        <v>0</v>
      </c>
      <c r="S376" s="11" t="n">
        <v>0</v>
      </c>
      <c r="T376" s="11" t="n">
        <v>0</v>
      </c>
      <c r="U376" s="11" t="n">
        <v>0</v>
      </c>
      <c r="V376" s="11" t="n">
        <v>0</v>
      </c>
      <c r="W376" s="11" t="n">
        <v>0</v>
      </c>
      <c r="X376" t="inlineStr">
        <is>
          <t>2026-01-25 20:40:36</t>
        </is>
      </c>
      <c r="Y376" t="n">
        <v>0</v>
      </c>
    </row>
    <row r="377">
      <c r="A377" s="11" t="inlineStr">
        <is>
          <t>MemberBG8RZNX</t>
        </is>
      </c>
      <c r="B377" s="11" t="n">
        <v>85822223</v>
      </c>
      <c r="C377" s="11" t="n">
        <v>0</v>
      </c>
      <c r="D377" s="11" t="inlineStr"/>
      <c r="E377" s="11" t="n">
        <v>9200</v>
      </c>
      <c r="F377" s="11" t="n">
        <v>126757.2</v>
      </c>
      <c r="G377" s="11" t="n">
        <v>-5829</v>
      </c>
      <c r="H377" s="11" t="n">
        <v>0</v>
      </c>
      <c r="I377" s="11" t="n">
        <v>0</v>
      </c>
      <c r="J377" s="11" t="n">
        <v>0</v>
      </c>
      <c r="K377" s="11" t="n">
        <v>0</v>
      </c>
      <c r="L377" s="11" t="n">
        <v>0</v>
      </c>
      <c r="M377" s="11" t="n">
        <v>0</v>
      </c>
      <c r="N377" s="11" t="n">
        <v>0</v>
      </c>
      <c r="O377" s="11" t="n">
        <v>0</v>
      </c>
      <c r="P377" s="11" t="n">
        <v>0</v>
      </c>
      <c r="Q377" s="11" t="n">
        <v>0</v>
      </c>
      <c r="R377" s="11" t="n">
        <v>0</v>
      </c>
      <c r="S377" s="11" t="n">
        <v>0</v>
      </c>
      <c r="T377" s="11" t="n">
        <v>0</v>
      </c>
      <c r="U377" s="11" t="n">
        <v>0</v>
      </c>
      <c r="V377" s="11" t="n">
        <v>0</v>
      </c>
      <c r="W377" s="11" t="n">
        <v>0</v>
      </c>
      <c r="X377" t="inlineStr">
        <is>
          <t>2026-01-31 17:48:24</t>
        </is>
      </c>
      <c r="Y377" t="n">
        <v>0</v>
      </c>
    </row>
    <row r="378">
      <c r="A378" s="11" t="inlineStr">
        <is>
          <t>MemberBGBJCY9</t>
        </is>
      </c>
      <c r="B378" s="11" t="n">
        <v>18925187</v>
      </c>
      <c r="C378" s="11" t="n">
        <v>0</v>
      </c>
      <c r="D378" s="11" t="inlineStr"/>
      <c r="E378" s="11" t="n">
        <v>9140</v>
      </c>
      <c r="F378" s="11" t="n">
        <v>59291.9</v>
      </c>
      <c r="G378" s="11" t="n">
        <v>-4340.5</v>
      </c>
      <c r="H378" s="11" t="n">
        <v>0</v>
      </c>
      <c r="I378" s="11" t="n">
        <v>0</v>
      </c>
      <c r="J378" s="11" t="n">
        <v>0</v>
      </c>
      <c r="K378" s="11" t="n">
        <v>0</v>
      </c>
      <c r="L378" s="11" t="n">
        <v>0</v>
      </c>
      <c r="M378" s="11" t="n">
        <v>0</v>
      </c>
      <c r="N378" s="11" t="n">
        <v>0</v>
      </c>
      <c r="O378" s="11" t="n">
        <v>0</v>
      </c>
      <c r="P378" s="11" t="n">
        <v>0</v>
      </c>
      <c r="Q378" s="11" t="n">
        <v>0</v>
      </c>
      <c r="R378" s="11" t="n">
        <v>0</v>
      </c>
      <c r="S378" s="11" t="n">
        <v>0</v>
      </c>
      <c r="T378" s="11" t="n">
        <v>0</v>
      </c>
      <c r="U378" s="11" t="n">
        <v>0</v>
      </c>
      <c r="V378" s="11" t="n">
        <v>0</v>
      </c>
      <c r="W378" s="11" t="n">
        <v>0</v>
      </c>
      <c r="X378" t="inlineStr">
        <is>
          <t>2026-01-22 07:45:53</t>
        </is>
      </c>
      <c r="Y378" t="n">
        <v>0</v>
      </c>
    </row>
    <row r="379">
      <c r="A379" s="11" t="inlineStr">
        <is>
          <t>MemberBGUZDIA</t>
        </is>
      </c>
      <c r="B379" s="11" t="n">
        <v>73604750</v>
      </c>
      <c r="C379" s="11" t="n">
        <v>0</v>
      </c>
      <c r="D379" s="11" t="inlineStr"/>
      <c r="E379" s="11" t="n">
        <v>10400</v>
      </c>
      <c r="F379" s="11" t="n">
        <v>34602.43</v>
      </c>
      <c r="G379" s="11" t="n">
        <v>3813.94</v>
      </c>
      <c r="H379" s="11" t="n">
        <v>1000</v>
      </c>
      <c r="I379" s="11" t="n">
        <v>0</v>
      </c>
      <c r="J379" s="11" t="n">
        <v>0</v>
      </c>
      <c r="K379" s="11" t="n">
        <v>0</v>
      </c>
      <c r="L379" s="11" t="n">
        <v>0</v>
      </c>
      <c r="M379" s="11" t="n">
        <v>0</v>
      </c>
      <c r="N379" s="11" t="n">
        <v>800</v>
      </c>
      <c r="O379" s="11" t="n">
        <v>0</v>
      </c>
      <c r="P379" s="11" t="n">
        <v>500</v>
      </c>
      <c r="Q379" s="11" t="n">
        <v>0</v>
      </c>
      <c r="R379" s="11" t="n">
        <v>0</v>
      </c>
      <c r="S379" s="11" t="n">
        <v>0</v>
      </c>
      <c r="T379" s="11" t="n">
        <v>0</v>
      </c>
      <c r="U379" s="11" t="n">
        <v>0</v>
      </c>
      <c r="V379" s="11" t="n">
        <v>0</v>
      </c>
      <c r="W379" s="11" t="n">
        <v>0</v>
      </c>
      <c r="X379" t="inlineStr">
        <is>
          <t>2026-02-02 10:58:18</t>
        </is>
      </c>
      <c r="Y379" t="n">
        <v>0</v>
      </c>
    </row>
    <row r="380">
      <c r="A380" s="11" t="inlineStr">
        <is>
          <t>MemberBGYO1HD</t>
        </is>
      </c>
      <c r="B380" s="11" t="n">
        <v>93716740</v>
      </c>
      <c r="C380" s="11" t="n">
        <v>0</v>
      </c>
      <c r="D380" s="11" t="inlineStr"/>
      <c r="E380" s="11" t="n">
        <v>9100</v>
      </c>
      <c r="F380" s="11" t="n">
        <v>75821.39</v>
      </c>
      <c r="G380" s="11" t="n">
        <v>-7158.35</v>
      </c>
      <c r="H380" s="11" t="n">
        <v>1000</v>
      </c>
      <c r="I380" s="11" t="n">
        <v>0</v>
      </c>
      <c r="J380" s="11" t="n">
        <v>0</v>
      </c>
      <c r="K380" s="11" t="n">
        <v>0</v>
      </c>
      <c r="L380" s="11" t="n">
        <v>0</v>
      </c>
      <c r="M380" s="11" t="n">
        <v>0</v>
      </c>
      <c r="N380" s="11" t="n">
        <v>0</v>
      </c>
      <c r="O380" s="11" t="n">
        <v>0</v>
      </c>
      <c r="P380" s="11" t="n">
        <v>0</v>
      </c>
      <c r="Q380" s="11" t="n">
        <v>0</v>
      </c>
      <c r="R380" s="11" t="n">
        <v>0</v>
      </c>
      <c r="S380" s="11" t="n">
        <v>0</v>
      </c>
      <c r="T380" s="11" t="n">
        <v>0</v>
      </c>
      <c r="U380" s="11" t="n">
        <v>0</v>
      </c>
      <c r="V380" s="11" t="n">
        <v>0</v>
      </c>
      <c r="W380" s="11" t="n">
        <v>0</v>
      </c>
      <c r="X380" t="inlineStr">
        <is>
          <t>2026-01-25 23:10:45</t>
        </is>
      </c>
      <c r="Y380" t="n">
        <v>0</v>
      </c>
    </row>
    <row r="381">
      <c r="A381" s="11" t="inlineStr">
        <is>
          <t>MemberBG9K20K</t>
        </is>
      </c>
      <c r="B381" s="11" t="n">
        <v>12247517</v>
      </c>
      <c r="C381" s="11" t="n">
        <v>0</v>
      </c>
      <c r="D381" s="11" t="inlineStr"/>
      <c r="E381" s="11" t="n">
        <v>9000</v>
      </c>
      <c r="F381" s="11" t="n">
        <v>49444</v>
      </c>
      <c r="G381" s="11" t="n">
        <v>-7471.58</v>
      </c>
      <c r="H381" s="11" t="n">
        <v>0</v>
      </c>
      <c r="I381" s="11" t="n">
        <v>0</v>
      </c>
      <c r="J381" s="11" t="n">
        <v>0</v>
      </c>
      <c r="K381" s="11" t="n">
        <v>0</v>
      </c>
      <c r="L381" s="11" t="n">
        <v>0</v>
      </c>
      <c r="M381" s="11" t="n">
        <v>0</v>
      </c>
      <c r="N381" s="11" t="n">
        <v>0</v>
      </c>
      <c r="O381" s="11" t="n">
        <v>0</v>
      </c>
      <c r="P381" s="11" t="n">
        <v>0</v>
      </c>
      <c r="Q381" s="11" t="n">
        <v>0</v>
      </c>
      <c r="R381" s="11" t="n">
        <v>0</v>
      </c>
      <c r="S381" s="11" t="n">
        <v>0</v>
      </c>
      <c r="T381" s="11" t="n">
        <v>0</v>
      </c>
      <c r="U381" s="11" t="n">
        <v>0</v>
      </c>
      <c r="V381" s="11" t="n">
        <v>0</v>
      </c>
      <c r="W381" s="11" t="n">
        <v>0</v>
      </c>
      <c r="X381" t="inlineStr">
        <is>
          <t>2026-01-23 14:57:14</t>
        </is>
      </c>
      <c r="Y381" t="n">
        <v>0</v>
      </c>
    </row>
    <row r="382">
      <c r="A382" s="11" t="inlineStr">
        <is>
          <t>MemberBG33REM</t>
        </is>
      </c>
      <c r="B382" s="11" t="n">
        <v>13675254</v>
      </c>
      <c r="C382" s="11" t="n">
        <v>0</v>
      </c>
      <c r="D382" s="11" t="inlineStr"/>
      <c r="E382" s="11" t="n">
        <v>9000</v>
      </c>
      <c r="F382" s="11" t="n">
        <v>19050</v>
      </c>
      <c r="G382" s="11" t="n">
        <v>-6683.3</v>
      </c>
      <c r="H382" s="11" t="n">
        <v>0</v>
      </c>
      <c r="I382" s="11" t="n">
        <v>0</v>
      </c>
      <c r="J382" s="11" t="n">
        <v>0</v>
      </c>
      <c r="K382" s="11" t="n">
        <v>0</v>
      </c>
      <c r="L382" s="11" t="n">
        <v>0</v>
      </c>
      <c r="M382" s="11" t="n">
        <v>0</v>
      </c>
      <c r="N382" s="11" t="n">
        <v>0</v>
      </c>
      <c r="O382" s="11" t="n">
        <v>0</v>
      </c>
      <c r="P382" s="11" t="n">
        <v>0</v>
      </c>
      <c r="Q382" s="11" t="n">
        <v>0</v>
      </c>
      <c r="R382" s="11" t="n">
        <v>0</v>
      </c>
      <c r="S382" s="11" t="n">
        <v>0</v>
      </c>
      <c r="T382" s="11" t="n">
        <v>0</v>
      </c>
      <c r="U382" s="11" t="n">
        <v>0</v>
      </c>
      <c r="V382" s="11" t="n">
        <v>0</v>
      </c>
      <c r="W382" s="11" t="n">
        <v>0</v>
      </c>
      <c r="X382" t="inlineStr">
        <is>
          <t>2026-01-20 18:39:46</t>
        </is>
      </c>
      <c r="Y382" t="n">
        <v>0</v>
      </c>
    </row>
    <row r="383">
      <c r="A383" s="11" t="inlineStr">
        <is>
          <t>MemberBGQSNGN</t>
        </is>
      </c>
      <c r="B383" s="11" t="n">
        <v>21585793</v>
      </c>
      <c r="C383" s="11" t="n">
        <v>0</v>
      </c>
      <c r="D383" s="11" t="inlineStr"/>
      <c r="E383" s="11" t="n">
        <v>9000</v>
      </c>
      <c r="F383" s="11" t="n">
        <v>65092.84</v>
      </c>
      <c r="G383" s="11" t="n">
        <v>-1352.16</v>
      </c>
      <c r="H383" s="11" t="n">
        <v>0</v>
      </c>
      <c r="I383" s="11" t="n">
        <v>0</v>
      </c>
      <c r="J383" s="11" t="n">
        <v>0</v>
      </c>
      <c r="K383" s="11" t="n">
        <v>0</v>
      </c>
      <c r="L383" s="11" t="n">
        <v>0</v>
      </c>
      <c r="M383" s="11" t="n">
        <v>0</v>
      </c>
      <c r="N383" s="11" t="n">
        <v>0</v>
      </c>
      <c r="O383" s="11" t="n">
        <v>0</v>
      </c>
      <c r="P383" s="11" t="n">
        <v>0</v>
      </c>
      <c r="Q383" s="11" t="n">
        <v>0</v>
      </c>
      <c r="R383" s="11" t="n">
        <v>0</v>
      </c>
      <c r="S383" s="11" t="n">
        <v>0</v>
      </c>
      <c r="T383" s="11" t="n">
        <v>0</v>
      </c>
      <c r="U383" s="11" t="n">
        <v>0</v>
      </c>
      <c r="V383" s="11" t="n">
        <v>0</v>
      </c>
      <c r="W383" s="11" t="n">
        <v>0</v>
      </c>
      <c r="X383" t="inlineStr">
        <is>
          <t>2026-01-25 23:48:07</t>
        </is>
      </c>
      <c r="Y383" t="n">
        <v>0</v>
      </c>
    </row>
    <row r="384">
      <c r="A384" s="11" t="inlineStr">
        <is>
          <t>MemberBGPBIJN</t>
        </is>
      </c>
      <c r="B384" s="11" t="n">
        <v>41689095</v>
      </c>
      <c r="C384" s="11" t="n">
        <v>0</v>
      </c>
      <c r="D384" s="11" t="inlineStr"/>
      <c r="E384" s="11" t="n">
        <v>9350</v>
      </c>
      <c r="F384" s="11" t="n">
        <v>88875.5</v>
      </c>
      <c r="G384" s="11" t="n">
        <v>-3925.05</v>
      </c>
      <c r="H384" s="11" t="n">
        <v>0</v>
      </c>
      <c r="I384" s="11" t="n">
        <v>0</v>
      </c>
      <c r="J384" s="11" t="n">
        <v>0</v>
      </c>
      <c r="K384" s="11" t="n">
        <v>0</v>
      </c>
      <c r="L384" s="11" t="n">
        <v>0</v>
      </c>
      <c r="M384" s="11" t="n">
        <v>0</v>
      </c>
      <c r="N384" s="11" t="n">
        <v>200</v>
      </c>
      <c r="O384" s="11" t="n">
        <v>0</v>
      </c>
      <c r="P384" s="11" t="n">
        <v>150</v>
      </c>
      <c r="Q384" s="11" t="n">
        <v>0</v>
      </c>
      <c r="R384" s="11" t="n">
        <v>0</v>
      </c>
      <c r="S384" s="11" t="n">
        <v>0</v>
      </c>
      <c r="T384" s="11" t="n">
        <v>0</v>
      </c>
      <c r="U384" s="11" t="n">
        <v>0</v>
      </c>
      <c r="V384" s="11" t="n">
        <v>0</v>
      </c>
      <c r="W384" s="11" t="n">
        <v>0</v>
      </c>
      <c r="X384" t="inlineStr">
        <is>
          <t>2026-02-02 14:12:21</t>
        </is>
      </c>
      <c r="Y384" t="n">
        <v>0</v>
      </c>
    </row>
    <row r="385">
      <c r="A385" s="11" t="n">
        <v>7817949371</v>
      </c>
    </row>
    <row r="386">
      <c r="A386" s="11" t="inlineStr">
        <is>
          <t>MemberBGEYLSO</t>
        </is>
      </c>
      <c r="B386" s="11" t="n">
        <v>80659662</v>
      </c>
      <c r="C386" s="11" t="n">
        <v>0</v>
      </c>
      <c r="D386" s="11" t="inlineStr"/>
      <c r="E386" s="11" t="n">
        <v>9000</v>
      </c>
      <c r="F386" s="11" t="n">
        <v>104248</v>
      </c>
      <c r="G386" s="11" t="n">
        <v>-4269.5</v>
      </c>
      <c r="H386" s="11" t="n">
        <v>200</v>
      </c>
      <c r="I386" s="11" t="n">
        <v>0</v>
      </c>
      <c r="J386" s="11" t="n">
        <v>0</v>
      </c>
      <c r="K386" s="11" t="n">
        <v>0</v>
      </c>
      <c r="L386" s="11" t="n">
        <v>0</v>
      </c>
      <c r="M386" s="11" t="n">
        <v>0</v>
      </c>
      <c r="N386" s="11" t="n">
        <v>0</v>
      </c>
      <c r="O386" s="11" t="n">
        <v>0</v>
      </c>
      <c r="P386" s="11" t="n">
        <v>0</v>
      </c>
      <c r="Q386" s="11" t="n">
        <v>0</v>
      </c>
      <c r="R386" s="11" t="n">
        <v>0</v>
      </c>
      <c r="S386" s="11" t="n">
        <v>0</v>
      </c>
      <c r="T386" s="11" t="n">
        <v>0</v>
      </c>
      <c r="U386" s="11" t="n">
        <v>0</v>
      </c>
      <c r="V386" s="11" t="n">
        <v>0</v>
      </c>
      <c r="W386" s="11" t="n">
        <v>0</v>
      </c>
      <c r="X386" t="inlineStr">
        <is>
          <t>2026-02-01 00:50:56</t>
        </is>
      </c>
      <c r="Y386" t="n">
        <v>0</v>
      </c>
    </row>
    <row r="387">
      <c r="A387" s="11" t="inlineStr">
        <is>
          <t>MemberBGM2RPE</t>
        </is>
      </c>
      <c r="B387" s="11" t="n">
        <v>83442036</v>
      </c>
      <c r="C387" s="11" t="n">
        <v>0</v>
      </c>
      <c r="D387" s="11" t="inlineStr"/>
      <c r="E387" s="11" t="n">
        <v>9000</v>
      </c>
      <c r="F387" s="11" t="n">
        <v>79398.3</v>
      </c>
      <c r="G387" s="11" t="n">
        <v>-8380.16</v>
      </c>
      <c r="H387" s="11" t="n">
        <v>0</v>
      </c>
      <c r="I387" s="11" t="n">
        <v>0</v>
      </c>
      <c r="J387" s="11" t="n">
        <v>0</v>
      </c>
      <c r="K387" s="11" t="n">
        <v>0</v>
      </c>
      <c r="L387" s="11" t="n">
        <v>0</v>
      </c>
      <c r="M387" s="11" t="n">
        <v>0</v>
      </c>
      <c r="N387" s="11" t="n">
        <v>0</v>
      </c>
      <c r="O387" s="11" t="n">
        <v>0</v>
      </c>
      <c r="P387" s="11" t="n">
        <v>0</v>
      </c>
      <c r="Q387" s="11" t="n">
        <v>0</v>
      </c>
      <c r="R387" s="11" t="n">
        <v>0</v>
      </c>
      <c r="S387" s="11" t="n">
        <v>0</v>
      </c>
      <c r="T387" s="11" t="n">
        <v>0</v>
      </c>
      <c r="U387" s="11" t="n">
        <v>0</v>
      </c>
      <c r="V387" s="11" t="n">
        <v>0</v>
      </c>
      <c r="W387" s="11" t="n">
        <v>0</v>
      </c>
      <c r="X387" t="inlineStr">
        <is>
          <t>2026-01-23 00:06:14</t>
        </is>
      </c>
      <c r="Y387" t="n">
        <v>0</v>
      </c>
    </row>
    <row r="388">
      <c r="A388" s="11" t="inlineStr">
        <is>
          <t>MemberBGF0SFQ</t>
        </is>
      </c>
      <c r="B388" s="11" t="n">
        <v>95472702</v>
      </c>
      <c r="C388" s="11" t="n">
        <v>0</v>
      </c>
      <c r="D388" s="11" t="inlineStr"/>
      <c r="E388" s="11" t="n">
        <v>9100</v>
      </c>
      <c r="F388" s="11" t="n">
        <v>63237.15</v>
      </c>
      <c r="G388" s="11" t="n">
        <v>-2670.95</v>
      </c>
      <c r="H388" s="11" t="n">
        <v>0</v>
      </c>
      <c r="I388" s="11" t="n">
        <v>0</v>
      </c>
      <c r="J388" s="11" t="n">
        <v>0</v>
      </c>
      <c r="K388" s="11" t="n">
        <v>0</v>
      </c>
      <c r="L388" s="11" t="n">
        <v>0</v>
      </c>
      <c r="M388" s="11" t="n">
        <v>0</v>
      </c>
      <c r="N388" s="11" t="n">
        <v>0</v>
      </c>
      <c r="O388" s="11" t="n">
        <v>0</v>
      </c>
      <c r="P388" s="11" t="n">
        <v>0</v>
      </c>
      <c r="Q388" s="11" t="n">
        <v>100</v>
      </c>
      <c r="R388" s="11" t="n">
        <v>0</v>
      </c>
      <c r="S388" s="11" t="n">
        <v>0</v>
      </c>
      <c r="T388" s="11" t="n">
        <v>0</v>
      </c>
      <c r="U388" s="11" t="n">
        <v>0</v>
      </c>
      <c r="V388" s="11" t="n">
        <v>0</v>
      </c>
      <c r="W388" s="11" t="n">
        <v>0</v>
      </c>
      <c r="X388" t="inlineStr">
        <is>
          <t>2026-02-03 11:44:16</t>
        </is>
      </c>
      <c r="Y388" t="n">
        <v>0</v>
      </c>
    </row>
    <row r="389">
      <c r="A389" s="11" t="inlineStr">
        <is>
          <t>MemberBGBIAV8</t>
        </is>
      </c>
      <c r="B389" s="11" t="n">
        <v>95650732</v>
      </c>
      <c r="C389" s="11" t="n">
        <v>0</v>
      </c>
      <c r="D389" s="11" t="inlineStr"/>
      <c r="E389" s="11" t="n">
        <v>9000</v>
      </c>
      <c r="F389" s="11" t="n">
        <v>51508.25</v>
      </c>
      <c r="G389" s="11" t="n">
        <v>-1437.99</v>
      </c>
      <c r="H389" s="11" t="n">
        <v>2000</v>
      </c>
      <c r="I389" s="11" t="n">
        <v>0</v>
      </c>
      <c r="J389" s="11" t="n">
        <v>0</v>
      </c>
      <c r="K389" s="11" t="n">
        <v>0</v>
      </c>
      <c r="L389" s="11" t="n">
        <v>0</v>
      </c>
      <c r="M389" s="11" t="n">
        <v>0</v>
      </c>
      <c r="N389" s="11" t="n">
        <v>0</v>
      </c>
      <c r="O389" s="11" t="n">
        <v>0</v>
      </c>
      <c r="P389" s="11" t="n">
        <v>0</v>
      </c>
      <c r="Q389" s="11" t="n">
        <v>0</v>
      </c>
      <c r="R389" s="11" t="n">
        <v>0</v>
      </c>
      <c r="S389" s="11" t="n">
        <v>0</v>
      </c>
      <c r="T389" s="11" t="n">
        <v>0</v>
      </c>
      <c r="U389" s="11" t="n">
        <v>0</v>
      </c>
      <c r="V389" s="11" t="n">
        <v>0</v>
      </c>
      <c r="W389" s="11" t="n">
        <v>0</v>
      </c>
      <c r="X389" t="inlineStr">
        <is>
          <t>2026-01-25 12:52:21</t>
        </is>
      </c>
      <c r="Y389" t="n">
        <v>0</v>
      </c>
    </row>
    <row r="390">
      <c r="A390" s="11" t="inlineStr">
        <is>
          <t>MemberBGP16AV</t>
        </is>
      </c>
      <c r="B390" s="11" t="n">
        <v>32806259</v>
      </c>
      <c r="C390" s="11" t="n">
        <v>0</v>
      </c>
      <c r="D390" s="11" t="inlineStr"/>
      <c r="E390" s="11" t="n">
        <v>9050</v>
      </c>
      <c r="F390" s="11" t="n">
        <v>53141.44</v>
      </c>
      <c r="G390" s="11" t="n">
        <v>228.76</v>
      </c>
      <c r="H390" s="11" t="n">
        <v>0</v>
      </c>
      <c r="I390" s="11" t="n">
        <v>0</v>
      </c>
      <c r="J390" s="11" t="n">
        <v>0</v>
      </c>
      <c r="K390" s="11" t="n">
        <v>0</v>
      </c>
      <c r="L390" s="11" t="n">
        <v>0</v>
      </c>
      <c r="M390" s="11" t="n">
        <v>0</v>
      </c>
      <c r="N390" s="11" t="n">
        <v>0</v>
      </c>
      <c r="O390" s="11" t="n">
        <v>0</v>
      </c>
      <c r="P390" s="11" t="n">
        <v>150</v>
      </c>
      <c r="Q390" s="11" t="n">
        <v>0</v>
      </c>
      <c r="R390" s="11" t="n">
        <v>0</v>
      </c>
      <c r="S390" s="11" t="n">
        <v>0</v>
      </c>
      <c r="T390" s="11" t="n">
        <v>0</v>
      </c>
      <c r="U390" s="11" t="n">
        <v>0</v>
      </c>
      <c r="V390" s="11" t="n">
        <v>0</v>
      </c>
      <c r="W390" s="11" t="n">
        <v>0</v>
      </c>
      <c r="X390" t="inlineStr">
        <is>
          <t>2026-02-02 14:54:00</t>
        </is>
      </c>
      <c r="Y390" t="n">
        <v>0</v>
      </c>
    </row>
    <row r="391">
      <c r="A391" s="11" t="inlineStr">
        <is>
          <t>MemberBG7U7DH</t>
        </is>
      </c>
      <c r="B391" s="11" t="n">
        <v>69063676</v>
      </c>
      <c r="C391" s="11" t="n">
        <v>0</v>
      </c>
      <c r="D391" s="11" t="inlineStr"/>
      <c r="E391" s="11" t="n">
        <v>8900</v>
      </c>
      <c r="F391" s="11" t="n">
        <v>70534.5</v>
      </c>
      <c r="G391" s="11" t="n">
        <v>-8648.84</v>
      </c>
      <c r="H391" s="11" t="n">
        <v>0</v>
      </c>
      <c r="I391" s="11" t="n">
        <v>0</v>
      </c>
      <c r="J391" s="11" t="n">
        <v>0</v>
      </c>
      <c r="K391" s="11" t="n">
        <v>0</v>
      </c>
      <c r="L391" s="11" t="n">
        <v>0</v>
      </c>
      <c r="M391" s="11" t="n">
        <v>0</v>
      </c>
      <c r="N391" s="11" t="n">
        <v>0</v>
      </c>
      <c r="O391" s="11" t="n">
        <v>0</v>
      </c>
      <c r="P391" s="11" t="n">
        <v>0</v>
      </c>
      <c r="Q391" s="11" t="n">
        <v>0</v>
      </c>
      <c r="R391" s="11" t="n">
        <v>0</v>
      </c>
      <c r="S391" s="11" t="n">
        <v>0</v>
      </c>
      <c r="T391" s="11" t="n">
        <v>0</v>
      </c>
      <c r="U391" s="11" t="n">
        <v>0</v>
      </c>
      <c r="V391" s="11" t="n">
        <v>0</v>
      </c>
      <c r="W391" s="11" t="n">
        <v>0</v>
      </c>
      <c r="X391" t="inlineStr">
        <is>
          <t>2026-01-22 16:15:04</t>
        </is>
      </c>
      <c r="Y391" t="n">
        <v>0</v>
      </c>
    </row>
    <row r="392">
      <c r="A392" s="11" t="inlineStr">
        <is>
          <t>MemberBGA649Z</t>
        </is>
      </c>
      <c r="B392" s="11" t="n">
        <v>92764249</v>
      </c>
      <c r="C392" s="11" t="n">
        <v>0</v>
      </c>
      <c r="D392" s="11" t="inlineStr"/>
      <c r="E392" s="11" t="n">
        <v>8820</v>
      </c>
      <c r="F392" s="11" t="n">
        <v>50676.48</v>
      </c>
      <c r="G392" s="11" t="n">
        <v>798.42</v>
      </c>
      <c r="H392" s="11" t="n">
        <v>100</v>
      </c>
      <c r="I392" s="11" t="n">
        <v>0</v>
      </c>
      <c r="J392" s="11" t="n">
        <v>0</v>
      </c>
      <c r="K392" s="11" t="n">
        <v>0</v>
      </c>
      <c r="L392" s="11" t="n">
        <v>0</v>
      </c>
      <c r="M392" s="11" t="n">
        <v>0</v>
      </c>
      <c r="N392" s="11" t="n">
        <v>0</v>
      </c>
      <c r="O392" s="11" t="n">
        <v>0</v>
      </c>
      <c r="P392" s="11" t="n">
        <v>0</v>
      </c>
      <c r="Q392" s="11" t="n">
        <v>0</v>
      </c>
      <c r="R392" s="11" t="n">
        <v>0</v>
      </c>
      <c r="S392" s="11" t="n">
        <v>0</v>
      </c>
      <c r="T392" s="11" t="n">
        <v>0</v>
      </c>
      <c r="U392" s="11" t="n">
        <v>0</v>
      </c>
      <c r="V392" s="11" t="n">
        <v>0</v>
      </c>
      <c r="W392" s="11" t="n">
        <v>0</v>
      </c>
      <c r="X392" t="inlineStr">
        <is>
          <t>2026-01-25 18:22:40</t>
        </is>
      </c>
      <c r="Y392" t="n">
        <v>0</v>
      </c>
    </row>
    <row r="393">
      <c r="A393" s="11" t="inlineStr">
        <is>
          <t>MemberBGA6779</t>
        </is>
      </c>
      <c r="B393" s="11" t="n">
        <v>25289354</v>
      </c>
      <c r="C393" s="11" t="n">
        <v>0</v>
      </c>
      <c r="D393" s="11" t="inlineStr"/>
      <c r="E393" s="11" t="n">
        <v>9100</v>
      </c>
      <c r="F393" s="11" t="n">
        <v>162719.56</v>
      </c>
      <c r="G393" s="11" t="n">
        <v>973.8200000000001</v>
      </c>
      <c r="H393" s="11" t="n">
        <v>0</v>
      </c>
      <c r="I393" s="11" t="n">
        <v>0</v>
      </c>
      <c r="J393" s="11" t="n">
        <v>0</v>
      </c>
      <c r="K393" s="11" t="n">
        <v>0</v>
      </c>
      <c r="L393" s="11" t="n">
        <v>0</v>
      </c>
      <c r="M393" s="11" t="n">
        <v>0</v>
      </c>
      <c r="N393" s="11" t="n">
        <v>0</v>
      </c>
      <c r="O393" s="11" t="n">
        <v>0</v>
      </c>
      <c r="P393" s="11" t="n">
        <v>0</v>
      </c>
      <c r="Q393" s="11" t="n">
        <v>300</v>
      </c>
      <c r="R393" s="11" t="n">
        <v>0</v>
      </c>
      <c r="S393" s="11" t="n">
        <v>0</v>
      </c>
      <c r="T393" s="11" t="n">
        <v>0</v>
      </c>
      <c r="U393" s="11" t="n">
        <v>0</v>
      </c>
      <c r="V393" s="11" t="n">
        <v>0</v>
      </c>
      <c r="W393" s="11" t="n">
        <v>0</v>
      </c>
      <c r="X393" t="inlineStr">
        <is>
          <t>2026-02-02 21:56:50</t>
        </is>
      </c>
      <c r="Y393" t="n">
        <v>0</v>
      </c>
    </row>
    <row r="394">
      <c r="A394" s="11" t="inlineStr">
        <is>
          <t>MemberBGOE7JW</t>
        </is>
      </c>
      <c r="B394" s="11" t="n">
        <v>45646052</v>
      </c>
      <c r="C394" s="11" t="n">
        <v>0</v>
      </c>
      <c r="D394" s="11" t="inlineStr"/>
      <c r="E394" s="11" t="n">
        <v>8800</v>
      </c>
      <c r="F394" s="11" t="n">
        <v>531043.5</v>
      </c>
      <c r="G394" s="11" t="n">
        <v>29387.3</v>
      </c>
      <c r="H394" s="11" t="n">
        <v>0</v>
      </c>
      <c r="I394" s="11" t="n">
        <v>0</v>
      </c>
      <c r="J394" s="11" t="n">
        <v>0</v>
      </c>
      <c r="K394" s="11" t="n">
        <v>0</v>
      </c>
      <c r="L394" s="11" t="n">
        <v>0</v>
      </c>
      <c r="M394" s="11" t="n">
        <v>0</v>
      </c>
      <c r="N394" s="11" t="n">
        <v>0</v>
      </c>
      <c r="O394" s="11" t="n">
        <v>0</v>
      </c>
      <c r="P394" s="11" t="n">
        <v>0</v>
      </c>
      <c r="Q394" s="11" t="n">
        <v>0</v>
      </c>
      <c r="R394" s="11" t="n">
        <v>0</v>
      </c>
      <c r="S394" s="11" t="n">
        <v>0</v>
      </c>
      <c r="T394" s="11" t="n">
        <v>0</v>
      </c>
      <c r="U394" s="11" t="n">
        <v>0</v>
      </c>
      <c r="V394" s="11" t="n">
        <v>0</v>
      </c>
      <c r="W394" s="11" t="n">
        <v>0</v>
      </c>
      <c r="X394" t="inlineStr">
        <is>
          <t>2026-01-25 15:19:35</t>
        </is>
      </c>
      <c r="Y394" t="n">
        <v>0</v>
      </c>
    </row>
    <row r="395">
      <c r="A395" s="11" t="inlineStr">
        <is>
          <t>MemberBGH17PG</t>
        </is>
      </c>
      <c r="B395" s="11" t="n">
        <v>87853215</v>
      </c>
      <c r="C395" s="11" t="n">
        <v>0</v>
      </c>
      <c r="D395" s="11" t="inlineStr"/>
      <c r="E395" s="11" t="n">
        <v>8800</v>
      </c>
      <c r="F395" s="11" t="n">
        <v>44077.5</v>
      </c>
      <c r="G395" s="11" t="n">
        <v>-738.74</v>
      </c>
      <c r="H395" s="11" t="n">
        <v>0</v>
      </c>
      <c r="I395" s="11" t="n">
        <v>0</v>
      </c>
      <c r="J395" s="11" t="n">
        <v>0</v>
      </c>
      <c r="K395" s="11" t="n">
        <v>0</v>
      </c>
      <c r="L395" s="11" t="n">
        <v>0</v>
      </c>
      <c r="M395" s="11" t="n">
        <v>0</v>
      </c>
      <c r="N395" s="11" t="n">
        <v>0</v>
      </c>
      <c r="O395" s="11" t="n">
        <v>0</v>
      </c>
      <c r="P395" s="11" t="n">
        <v>0</v>
      </c>
      <c r="Q395" s="11" t="n">
        <v>0</v>
      </c>
      <c r="R395" s="11" t="n">
        <v>0</v>
      </c>
      <c r="S395" s="11" t="n">
        <v>0</v>
      </c>
      <c r="T395" s="11" t="n">
        <v>0</v>
      </c>
      <c r="U395" s="11" t="n">
        <v>0</v>
      </c>
      <c r="V395" s="11" t="n">
        <v>0</v>
      </c>
      <c r="W395" s="11" t="n">
        <v>0</v>
      </c>
      <c r="X395" t="inlineStr">
        <is>
          <t>2026-02-03 09:27:16</t>
        </is>
      </c>
      <c r="Y395" t="n">
        <v>0</v>
      </c>
    </row>
    <row r="396">
      <c r="A396" s="11" t="inlineStr">
        <is>
          <t>MemberBGZNFFK</t>
        </is>
      </c>
      <c r="B396" s="11" t="n">
        <v>22834847</v>
      </c>
      <c r="C396" s="11" t="n">
        <v>0</v>
      </c>
      <c r="D396" s="11" t="inlineStr"/>
      <c r="E396" s="11" t="n">
        <v>8700</v>
      </c>
      <c r="F396" s="11" t="n">
        <v>43516.04</v>
      </c>
      <c r="G396" s="11" t="n">
        <v>-3250.76</v>
      </c>
      <c r="H396" s="11" t="n">
        <v>0</v>
      </c>
      <c r="I396" s="11" t="n">
        <v>0</v>
      </c>
      <c r="J396" s="11" t="n">
        <v>0</v>
      </c>
      <c r="K396" s="11" t="n">
        <v>0</v>
      </c>
      <c r="L396" s="11" t="n">
        <v>0</v>
      </c>
      <c r="M396" s="11" t="n">
        <v>0</v>
      </c>
      <c r="N396" s="11" t="n">
        <v>0</v>
      </c>
      <c r="O396" s="11" t="n">
        <v>0</v>
      </c>
      <c r="P396" s="11" t="n">
        <v>0</v>
      </c>
      <c r="Q396" s="11" t="n">
        <v>0</v>
      </c>
      <c r="R396" s="11" t="n">
        <v>0</v>
      </c>
      <c r="S396" s="11" t="n">
        <v>0</v>
      </c>
      <c r="T396" s="11" t="n">
        <v>0</v>
      </c>
      <c r="U396" s="11" t="n">
        <v>0</v>
      </c>
      <c r="V396" s="11" t="n">
        <v>0</v>
      </c>
      <c r="W396" s="11" t="n">
        <v>0</v>
      </c>
      <c r="X396" t="inlineStr">
        <is>
          <t>2026-01-24 11:48:50</t>
        </is>
      </c>
      <c r="Y396" t="n">
        <v>0</v>
      </c>
    </row>
    <row r="397">
      <c r="A397" s="11" t="inlineStr">
        <is>
          <t>MemberBGRL22C</t>
        </is>
      </c>
      <c r="B397" s="11" t="n">
        <v>43670367</v>
      </c>
      <c r="C397" s="11" t="n">
        <v>0</v>
      </c>
      <c r="D397" s="11" t="inlineStr"/>
      <c r="E397" s="11" t="n">
        <v>8700</v>
      </c>
      <c r="F397" s="11" t="n">
        <v>72847.24000000001</v>
      </c>
      <c r="G397" s="11" t="n">
        <v>-2360.14</v>
      </c>
      <c r="H397" s="11" t="n">
        <v>0</v>
      </c>
      <c r="I397" s="11" t="n">
        <v>0</v>
      </c>
      <c r="J397" s="11" t="n">
        <v>0</v>
      </c>
      <c r="K397" s="11" t="n">
        <v>0</v>
      </c>
      <c r="L397" s="11" t="n">
        <v>0</v>
      </c>
      <c r="M397" s="11" t="n">
        <v>0</v>
      </c>
      <c r="N397" s="11" t="n">
        <v>0</v>
      </c>
      <c r="O397" s="11" t="n">
        <v>0</v>
      </c>
      <c r="P397" s="11" t="n">
        <v>0</v>
      </c>
      <c r="Q397" s="11" t="n">
        <v>0</v>
      </c>
      <c r="R397" s="11" t="n">
        <v>0</v>
      </c>
      <c r="S397" s="11" t="n">
        <v>0</v>
      </c>
      <c r="T397" s="11" t="n">
        <v>0</v>
      </c>
      <c r="U397" s="11" t="n">
        <v>0</v>
      </c>
      <c r="V397" s="11" t="n">
        <v>0</v>
      </c>
      <c r="W397" s="11" t="n">
        <v>0</v>
      </c>
      <c r="X397" t="inlineStr">
        <is>
          <t>2026-01-30 19:11:59</t>
        </is>
      </c>
      <c r="Y397" t="n">
        <v>0</v>
      </c>
    </row>
    <row r="398">
      <c r="A398" s="11" t="inlineStr">
        <is>
          <t>MemberBG72AUB</t>
        </is>
      </c>
      <c r="B398" s="11" t="n">
        <v>59203073</v>
      </c>
      <c r="C398" s="11" t="n">
        <v>0</v>
      </c>
      <c r="D398" s="11" t="inlineStr"/>
      <c r="E398" s="11" t="n">
        <v>8700</v>
      </c>
      <c r="F398" s="11" t="n">
        <v>87209.89999999999</v>
      </c>
      <c r="G398" s="11" t="n">
        <v>-1436.9</v>
      </c>
      <c r="H398" s="11" t="n">
        <v>0</v>
      </c>
      <c r="I398" s="11" t="n">
        <v>0</v>
      </c>
      <c r="J398" s="11" t="n">
        <v>0</v>
      </c>
      <c r="K398" s="11" t="n">
        <v>0</v>
      </c>
      <c r="L398" s="11" t="n">
        <v>0</v>
      </c>
      <c r="M398" s="11" t="n">
        <v>0</v>
      </c>
      <c r="N398" s="11" t="n">
        <v>0</v>
      </c>
      <c r="O398" s="11" t="n">
        <v>0</v>
      </c>
      <c r="P398" s="11" t="n">
        <v>0</v>
      </c>
      <c r="Q398" s="11" t="n">
        <v>0</v>
      </c>
      <c r="R398" s="11" t="n">
        <v>0</v>
      </c>
      <c r="S398" s="11" t="n">
        <v>0</v>
      </c>
      <c r="T398" s="11" t="n">
        <v>0</v>
      </c>
      <c r="U398" s="11" t="n">
        <v>0</v>
      </c>
      <c r="V398" s="11" t="n">
        <v>0</v>
      </c>
      <c r="W398" s="11" t="n">
        <v>0</v>
      </c>
      <c r="X398" t="inlineStr">
        <is>
          <t>2026-01-20 14:55:56</t>
        </is>
      </c>
      <c r="Y398" t="n">
        <v>0</v>
      </c>
    </row>
    <row r="399">
      <c r="A399" s="11" t="inlineStr">
        <is>
          <t>MemberBG3UEC0</t>
        </is>
      </c>
      <c r="B399" s="11" t="n">
        <v>23891708</v>
      </c>
      <c r="C399" s="11" t="n">
        <v>0</v>
      </c>
      <c r="D399" s="11" t="inlineStr"/>
      <c r="E399" s="11" t="n">
        <v>8635</v>
      </c>
      <c r="F399" s="11" t="n">
        <v>256794.25</v>
      </c>
      <c r="G399" s="11" t="n">
        <v>-10440.15</v>
      </c>
      <c r="H399" s="11" t="n">
        <v>0</v>
      </c>
      <c r="I399" s="11" t="n">
        <v>0</v>
      </c>
      <c r="J399" s="11" t="n">
        <v>0</v>
      </c>
      <c r="K399" s="11" t="n">
        <v>0</v>
      </c>
      <c r="L399" s="11" t="n">
        <v>0</v>
      </c>
      <c r="M399" s="11" t="n">
        <v>0</v>
      </c>
      <c r="N399" s="11" t="n">
        <v>0</v>
      </c>
      <c r="O399" s="11" t="n">
        <v>0</v>
      </c>
      <c r="P399" s="11" t="n">
        <v>0</v>
      </c>
      <c r="Q399" s="11" t="n">
        <v>0</v>
      </c>
      <c r="R399" s="11" t="n">
        <v>0</v>
      </c>
      <c r="S399" s="11" t="n">
        <v>0</v>
      </c>
      <c r="T399" s="11" t="n">
        <v>0</v>
      </c>
      <c r="U399" s="11" t="n">
        <v>0</v>
      </c>
      <c r="V399" s="11" t="n">
        <v>0</v>
      </c>
      <c r="W399" s="11" t="n">
        <v>0</v>
      </c>
      <c r="X399" t="inlineStr">
        <is>
          <t>2026-01-24 17:17:15</t>
        </is>
      </c>
      <c r="Y399" t="n">
        <v>0</v>
      </c>
    </row>
    <row r="400">
      <c r="A400" s="11" t="inlineStr">
        <is>
          <t>MemberBG42XES</t>
        </is>
      </c>
      <c r="B400" s="11" t="n">
        <v>32001883</v>
      </c>
      <c r="C400" s="11" t="n">
        <v>0</v>
      </c>
      <c r="D400" s="11" t="inlineStr"/>
      <c r="E400" s="11" t="n">
        <v>8700</v>
      </c>
      <c r="F400" s="11" t="n">
        <v>97162.71000000001</v>
      </c>
      <c r="G400" s="11" t="n">
        <v>-5390.53</v>
      </c>
      <c r="H400" s="11" t="n">
        <v>0</v>
      </c>
      <c r="I400" s="11" t="n">
        <v>200</v>
      </c>
      <c r="J400" s="11" t="n">
        <v>0</v>
      </c>
      <c r="K400" s="11" t="n">
        <v>0</v>
      </c>
      <c r="L400" s="11" t="n">
        <v>0</v>
      </c>
      <c r="M400" s="11" t="n">
        <v>0</v>
      </c>
      <c r="N400" s="11" t="n">
        <v>0</v>
      </c>
      <c r="O400" s="11" t="n">
        <v>0</v>
      </c>
      <c r="P400" s="11" t="n">
        <v>100</v>
      </c>
      <c r="Q400" s="11" t="n">
        <v>0</v>
      </c>
      <c r="R400" s="11" t="n">
        <v>0</v>
      </c>
      <c r="S400" s="11" t="n">
        <v>0</v>
      </c>
      <c r="T400" s="11" t="n">
        <v>0</v>
      </c>
      <c r="U400" s="11" t="n">
        <v>0</v>
      </c>
      <c r="V400" s="11" t="n">
        <v>0</v>
      </c>
      <c r="W400" s="11" t="n">
        <v>0</v>
      </c>
      <c r="X400" t="inlineStr">
        <is>
          <t>2026-02-01 19:40:16</t>
        </is>
      </c>
      <c r="Y400" t="n">
        <v>0</v>
      </c>
    </row>
    <row r="401">
      <c r="A401" s="11" t="inlineStr">
        <is>
          <t>MemberBGUMZW0</t>
        </is>
      </c>
      <c r="B401" s="11" t="n">
        <v>89810986</v>
      </c>
      <c r="C401" s="11" t="n">
        <v>0</v>
      </c>
      <c r="D401" s="11" t="inlineStr"/>
      <c r="E401" s="11" t="n">
        <v>8590</v>
      </c>
      <c r="F401" s="11" t="n">
        <v>59385.34</v>
      </c>
      <c r="G401" s="11" t="n">
        <v>-4156.73</v>
      </c>
      <c r="H401" s="11" t="n">
        <v>0</v>
      </c>
      <c r="I401" s="11" t="n">
        <v>0</v>
      </c>
      <c r="J401" s="11" t="n">
        <v>0</v>
      </c>
      <c r="K401" s="11" t="n">
        <v>0</v>
      </c>
      <c r="L401" s="11" t="n">
        <v>0</v>
      </c>
      <c r="M401" s="11" t="n">
        <v>0</v>
      </c>
      <c r="N401" s="11" t="n">
        <v>0</v>
      </c>
      <c r="O401" s="11" t="n">
        <v>0</v>
      </c>
      <c r="P401" s="11" t="n">
        <v>0</v>
      </c>
      <c r="Q401" s="11" t="n">
        <v>0</v>
      </c>
      <c r="R401" s="11" t="n">
        <v>0</v>
      </c>
      <c r="S401" s="11" t="n">
        <v>0</v>
      </c>
      <c r="T401" s="11" t="n">
        <v>0</v>
      </c>
      <c r="U401" s="11" t="n">
        <v>0</v>
      </c>
      <c r="V401" s="11" t="n">
        <v>0</v>
      </c>
      <c r="W401" s="11" t="n">
        <v>0</v>
      </c>
      <c r="X401" t="inlineStr">
        <is>
          <t>2026-01-24 10:02:44</t>
        </is>
      </c>
      <c r="Y401" t="n">
        <v>0</v>
      </c>
    </row>
    <row r="402">
      <c r="A402" s="11" t="inlineStr">
        <is>
          <t>MemberBGZ48T1</t>
        </is>
      </c>
      <c r="B402" s="11" t="n">
        <v>93747504</v>
      </c>
      <c r="C402" s="11" t="n">
        <v>0</v>
      </c>
      <c r="D402" s="11" t="inlineStr"/>
      <c r="E402" s="11" t="n">
        <v>8550</v>
      </c>
      <c r="F402" s="11" t="n">
        <v>66882.86</v>
      </c>
      <c r="G402" s="11" t="n">
        <v>-4980.81</v>
      </c>
      <c r="H402" s="11" t="n">
        <v>0</v>
      </c>
      <c r="I402" s="11" t="n">
        <v>0</v>
      </c>
      <c r="J402" s="11" t="n">
        <v>0</v>
      </c>
      <c r="K402" s="11" t="n">
        <v>0</v>
      </c>
      <c r="L402" s="11" t="n">
        <v>0</v>
      </c>
      <c r="M402" s="11" t="n">
        <v>0</v>
      </c>
      <c r="N402" s="11" t="n">
        <v>0</v>
      </c>
      <c r="O402" s="11" t="n">
        <v>0</v>
      </c>
      <c r="P402" s="11" t="n">
        <v>0</v>
      </c>
      <c r="Q402" s="11" t="n">
        <v>0</v>
      </c>
      <c r="R402" s="11" t="n">
        <v>0</v>
      </c>
      <c r="S402" s="11" t="n">
        <v>0</v>
      </c>
      <c r="T402" s="11" t="n">
        <v>0</v>
      </c>
      <c r="U402" s="11" t="n">
        <v>0</v>
      </c>
      <c r="V402" s="11" t="n">
        <v>0</v>
      </c>
      <c r="W402" s="11" t="n">
        <v>0</v>
      </c>
      <c r="X402" t="inlineStr">
        <is>
          <t>2026-01-31 22:11:48</t>
        </is>
      </c>
      <c r="Y402" t="n">
        <v>0</v>
      </c>
    </row>
    <row r="403">
      <c r="A403" s="11" t="inlineStr">
        <is>
          <t>MemberBG5SMFM</t>
        </is>
      </c>
      <c r="B403" s="11" t="n">
        <v>20547299</v>
      </c>
      <c r="C403" s="11" t="n">
        <v>0</v>
      </c>
      <c r="D403" s="11" t="inlineStr"/>
      <c r="E403" s="11" t="n">
        <v>12500</v>
      </c>
      <c r="F403" s="11" t="n">
        <v>28519.5</v>
      </c>
      <c r="G403" s="11" t="n">
        <v>-14047.5</v>
      </c>
      <c r="H403" s="11" t="n">
        <v>0</v>
      </c>
      <c r="I403" s="11" t="n">
        <v>0</v>
      </c>
      <c r="J403" s="11" t="n">
        <v>0</v>
      </c>
      <c r="K403" s="11" t="n">
        <v>0</v>
      </c>
      <c r="L403" s="11" t="n">
        <v>0</v>
      </c>
      <c r="M403" s="11" t="n">
        <v>0</v>
      </c>
      <c r="N403" s="11" t="n">
        <v>0</v>
      </c>
      <c r="O403" s="11" t="n">
        <v>0</v>
      </c>
      <c r="P403" s="11" t="n">
        <v>0</v>
      </c>
      <c r="Q403" s="11" t="n">
        <v>4000</v>
      </c>
      <c r="R403" s="11" t="n">
        <v>0</v>
      </c>
      <c r="S403" s="11" t="n">
        <v>0</v>
      </c>
      <c r="T403" s="11" t="n">
        <v>0</v>
      </c>
      <c r="U403" s="11" t="n">
        <v>0</v>
      </c>
      <c r="V403" s="11" t="n">
        <v>0</v>
      </c>
      <c r="W403" s="11" t="n">
        <v>0</v>
      </c>
      <c r="X403" t="inlineStr">
        <is>
          <t>2026-02-02 02:42:24</t>
        </is>
      </c>
      <c r="Y403" t="n">
        <v>0</v>
      </c>
    </row>
    <row r="404">
      <c r="A404" s="11" t="inlineStr">
        <is>
          <t>MemberBGA3UJM</t>
        </is>
      </c>
      <c r="B404" s="11" t="n">
        <v>53761639</v>
      </c>
      <c r="C404" s="11" t="n">
        <v>0</v>
      </c>
      <c r="D404" s="11" t="inlineStr"/>
      <c r="E404" s="11" t="n">
        <v>8500</v>
      </c>
      <c r="F404" s="11" t="n">
        <v>62340</v>
      </c>
      <c r="G404" s="11" t="n">
        <v>-1902</v>
      </c>
      <c r="H404" s="11" t="n">
        <v>0</v>
      </c>
      <c r="I404" s="11" t="n">
        <v>0</v>
      </c>
      <c r="J404" s="11" t="n">
        <v>0</v>
      </c>
      <c r="K404" s="11" t="n">
        <v>0</v>
      </c>
      <c r="L404" s="11" t="n">
        <v>0</v>
      </c>
      <c r="M404" s="11" t="n">
        <v>0</v>
      </c>
      <c r="N404" s="11" t="n">
        <v>0</v>
      </c>
      <c r="O404" s="11" t="n">
        <v>0</v>
      </c>
      <c r="P404" s="11" t="n">
        <v>0</v>
      </c>
      <c r="Q404" s="11" t="n">
        <v>0</v>
      </c>
      <c r="R404" s="11" t="n">
        <v>0</v>
      </c>
      <c r="S404" s="11" t="n">
        <v>0</v>
      </c>
      <c r="T404" s="11" t="n">
        <v>0</v>
      </c>
      <c r="U404" s="11" t="n">
        <v>0</v>
      </c>
      <c r="V404" s="11" t="n">
        <v>0</v>
      </c>
      <c r="W404" s="11" t="n">
        <v>0</v>
      </c>
      <c r="X404" t="inlineStr">
        <is>
          <t>2026-02-02 16:58:29</t>
        </is>
      </c>
      <c r="Y404" t="n">
        <v>0</v>
      </c>
    </row>
    <row r="405">
      <c r="A405" s="11" t="inlineStr">
        <is>
          <t>MemberBGJQXAF</t>
        </is>
      </c>
      <c r="B405" s="11" t="n">
        <v>62906557</v>
      </c>
      <c r="C405" s="11" t="n">
        <v>0</v>
      </c>
      <c r="D405" s="11" t="inlineStr"/>
      <c r="E405" s="11" t="n">
        <v>8500</v>
      </c>
      <c r="F405" s="11" t="n">
        <v>53287</v>
      </c>
      <c r="G405" s="11" t="n">
        <v>2439.23</v>
      </c>
      <c r="H405" s="11" t="n">
        <v>0</v>
      </c>
      <c r="I405" s="11" t="n">
        <v>0</v>
      </c>
      <c r="J405" s="11" t="n">
        <v>0</v>
      </c>
      <c r="K405" s="11" t="n">
        <v>0</v>
      </c>
      <c r="L405" s="11" t="n">
        <v>0</v>
      </c>
      <c r="M405" s="11" t="n">
        <v>0</v>
      </c>
      <c r="N405" s="11" t="n">
        <v>0</v>
      </c>
      <c r="O405" s="11" t="n">
        <v>0</v>
      </c>
      <c r="P405" s="11" t="n">
        <v>0</v>
      </c>
      <c r="Q405" s="11" t="n">
        <v>0</v>
      </c>
      <c r="R405" s="11" t="n">
        <v>0</v>
      </c>
      <c r="S405" s="11" t="n">
        <v>0</v>
      </c>
      <c r="T405" s="11" t="n">
        <v>0</v>
      </c>
      <c r="U405" s="11" t="n">
        <v>0</v>
      </c>
      <c r="V405" s="11" t="n">
        <v>0</v>
      </c>
      <c r="W405" s="11" t="n">
        <v>0</v>
      </c>
      <c r="X405" t="inlineStr">
        <is>
          <t>2026-01-30 20:40:20</t>
        </is>
      </c>
      <c r="Y405" t="n">
        <v>0</v>
      </c>
    </row>
    <row r="406">
      <c r="A406" s="11" t="inlineStr">
        <is>
          <t>MemberBGRCT20</t>
        </is>
      </c>
      <c r="B406" s="11" t="n">
        <v>68478397</v>
      </c>
      <c r="C406" s="11" t="n">
        <v>0</v>
      </c>
      <c r="D406" s="11" t="inlineStr"/>
      <c r="E406" s="11" t="n">
        <v>8900</v>
      </c>
      <c r="F406" s="11" t="n">
        <v>86922.5</v>
      </c>
      <c r="G406" s="11" t="n">
        <v>-6967.85</v>
      </c>
      <c r="H406" s="11" t="n">
        <v>400</v>
      </c>
      <c r="I406" s="11" t="n">
        <v>0</v>
      </c>
      <c r="J406" s="11" t="n">
        <v>0</v>
      </c>
      <c r="K406" s="11" t="n">
        <v>0</v>
      </c>
      <c r="L406" s="11" t="n">
        <v>0</v>
      </c>
      <c r="M406" s="11" t="n">
        <v>0</v>
      </c>
      <c r="N406" s="11" t="n">
        <v>200</v>
      </c>
      <c r="O406" s="11" t="n">
        <v>200</v>
      </c>
      <c r="P406" s="11" t="n">
        <v>0</v>
      </c>
      <c r="Q406" s="11" t="n">
        <v>0</v>
      </c>
      <c r="R406" s="11" t="n">
        <v>0</v>
      </c>
      <c r="S406" s="11" t="n">
        <v>0</v>
      </c>
      <c r="T406" s="11" t="n">
        <v>0</v>
      </c>
      <c r="U406" s="11" t="n">
        <v>0</v>
      </c>
      <c r="V406" s="11" t="n">
        <v>0</v>
      </c>
      <c r="W406" s="11" t="n">
        <v>0</v>
      </c>
      <c r="X406" t="inlineStr">
        <is>
          <t>2026-01-31 00:27:45</t>
        </is>
      </c>
      <c r="Y406" t="n">
        <v>0</v>
      </c>
    </row>
    <row r="407">
      <c r="A407" s="11" t="inlineStr">
        <is>
          <t>MemberBG8UJJK</t>
        </is>
      </c>
      <c r="B407" s="11" t="n">
        <v>73015628</v>
      </c>
      <c r="C407" s="11" t="n">
        <v>0</v>
      </c>
      <c r="D407" s="11" t="inlineStr"/>
      <c r="E407" s="11" t="n">
        <v>8500</v>
      </c>
      <c r="F407" s="11" t="n">
        <v>35451</v>
      </c>
      <c r="G407" s="11" t="n">
        <v>-5907.48</v>
      </c>
      <c r="H407" s="11" t="n">
        <v>1000</v>
      </c>
      <c r="I407" s="11" t="n">
        <v>0</v>
      </c>
      <c r="J407" s="11" t="n">
        <v>0</v>
      </c>
      <c r="K407" s="11" t="n">
        <v>0</v>
      </c>
      <c r="L407" s="11" t="n">
        <v>0</v>
      </c>
      <c r="M407" s="11" t="n">
        <v>0</v>
      </c>
      <c r="N407" s="11" t="n">
        <v>0</v>
      </c>
      <c r="O407" s="11" t="n">
        <v>0</v>
      </c>
      <c r="P407" s="11" t="n">
        <v>0</v>
      </c>
      <c r="Q407" s="11" t="n">
        <v>0</v>
      </c>
      <c r="R407" s="11" t="n">
        <v>0</v>
      </c>
      <c r="S407" s="11" t="n">
        <v>0</v>
      </c>
      <c r="T407" s="11" t="n">
        <v>0</v>
      </c>
      <c r="U407" s="11" t="n">
        <v>0</v>
      </c>
      <c r="V407" s="11" t="n">
        <v>0</v>
      </c>
      <c r="W407" s="11" t="n">
        <v>0</v>
      </c>
      <c r="X407" t="inlineStr">
        <is>
          <t>2026-01-25 10:10:22</t>
        </is>
      </c>
      <c r="Y407" t="n">
        <v>0</v>
      </c>
    </row>
    <row r="408">
      <c r="A408" s="11" t="inlineStr">
        <is>
          <t>MemberBGCHESM</t>
        </is>
      </c>
      <c r="B408" s="11" t="n">
        <v>88479730</v>
      </c>
      <c r="C408" s="11" t="n">
        <v>0</v>
      </c>
      <c r="D408" s="11" t="inlineStr"/>
      <c r="E408" s="11" t="n">
        <v>9500</v>
      </c>
      <c r="F408" s="11" t="n">
        <v>55456.15</v>
      </c>
      <c r="G408" s="11" t="n">
        <v>-397.68</v>
      </c>
      <c r="H408" s="11" t="n">
        <v>0</v>
      </c>
      <c r="I408" s="11" t="n">
        <v>0</v>
      </c>
      <c r="J408" s="11" t="n">
        <v>0</v>
      </c>
      <c r="K408" s="11" t="n">
        <v>0</v>
      </c>
      <c r="L408" s="11" t="n">
        <v>0</v>
      </c>
      <c r="M408" s="11" t="n">
        <v>0</v>
      </c>
      <c r="N408" s="11" t="n">
        <v>600</v>
      </c>
      <c r="O408" s="11" t="n">
        <v>300</v>
      </c>
      <c r="P408" s="11" t="n">
        <v>0</v>
      </c>
      <c r="Q408" s="11" t="n">
        <v>100</v>
      </c>
      <c r="R408" s="11" t="n">
        <v>0</v>
      </c>
      <c r="S408" s="11" t="n">
        <v>0</v>
      </c>
      <c r="T408" s="11" t="n">
        <v>0</v>
      </c>
      <c r="U408" s="11" t="n">
        <v>0</v>
      </c>
      <c r="V408" s="11" t="n">
        <v>0</v>
      </c>
      <c r="W408" s="11" t="n">
        <v>0</v>
      </c>
      <c r="X408" t="inlineStr">
        <is>
          <t>2026-02-02 09:14:52</t>
        </is>
      </c>
      <c r="Y408" t="n">
        <v>0</v>
      </c>
    </row>
    <row r="409">
      <c r="A409" s="11" t="inlineStr">
        <is>
          <t>Pradox sh</t>
        </is>
      </c>
      <c r="B409" s="11" t="n">
        <v>14795786</v>
      </c>
      <c r="C409" s="11" t="n">
        <v>0</v>
      </c>
      <c r="D409" s="11" t="inlineStr"/>
      <c r="E409" s="11" t="n">
        <v>8920</v>
      </c>
      <c r="F409" s="11" t="n">
        <v>79125</v>
      </c>
      <c r="G409" s="11" t="n">
        <v>-2545.11</v>
      </c>
      <c r="H409" s="11" t="n">
        <v>0</v>
      </c>
      <c r="I409" s="11" t="n">
        <v>0</v>
      </c>
      <c r="J409" s="11" t="n">
        <v>0</v>
      </c>
      <c r="K409" s="11" t="n">
        <v>0</v>
      </c>
      <c r="L409" s="11" t="n">
        <v>0</v>
      </c>
      <c r="M409" s="11" t="n">
        <v>0</v>
      </c>
      <c r="N409" s="11" t="n">
        <v>0</v>
      </c>
      <c r="O409" s="11" t="n">
        <v>0</v>
      </c>
      <c r="P409" s="11" t="n">
        <v>500</v>
      </c>
      <c r="Q409" s="11" t="n">
        <v>0</v>
      </c>
      <c r="R409" s="11" t="n">
        <v>0</v>
      </c>
      <c r="S409" s="11" t="n">
        <v>0</v>
      </c>
      <c r="T409" s="11" t="n">
        <v>0</v>
      </c>
      <c r="U409" s="11" t="n">
        <v>0</v>
      </c>
      <c r="V409" s="11" t="n">
        <v>0</v>
      </c>
      <c r="W409" s="11" t="n">
        <v>0</v>
      </c>
      <c r="X409" t="inlineStr">
        <is>
          <t>2026-02-01 20:26:28</t>
        </is>
      </c>
      <c r="Y409" t="n">
        <v>0</v>
      </c>
    </row>
    <row r="410">
      <c r="A410" s="11" t="inlineStr">
        <is>
          <t>MemberBGYXTCA</t>
        </is>
      </c>
      <c r="B410" s="11" t="n">
        <v>10939400</v>
      </c>
      <c r="C410" s="11" t="n">
        <v>0</v>
      </c>
      <c r="D410" s="11" t="inlineStr"/>
      <c r="E410" s="11" t="n">
        <v>8400</v>
      </c>
      <c r="F410" s="11" t="n">
        <v>81759</v>
      </c>
      <c r="G410" s="11" t="n">
        <v>-4877</v>
      </c>
      <c r="H410" s="11" t="n">
        <v>0</v>
      </c>
      <c r="I410" s="11" t="n">
        <v>0</v>
      </c>
      <c r="J410" s="11" t="n">
        <v>0</v>
      </c>
      <c r="K410" s="11" t="n">
        <v>0</v>
      </c>
      <c r="L410" s="11" t="n">
        <v>0</v>
      </c>
      <c r="M410" s="11" t="n">
        <v>0</v>
      </c>
      <c r="N410" s="11" t="n">
        <v>0</v>
      </c>
      <c r="O410" s="11" t="n">
        <v>0</v>
      </c>
      <c r="P410" s="11" t="n">
        <v>0</v>
      </c>
      <c r="Q410" s="11" t="n">
        <v>0</v>
      </c>
      <c r="R410" s="11" t="n">
        <v>0</v>
      </c>
      <c r="S410" s="11" t="n">
        <v>0</v>
      </c>
      <c r="T410" s="11" t="n">
        <v>0</v>
      </c>
      <c r="U410" s="11" t="n">
        <v>0</v>
      </c>
      <c r="V410" s="11" t="n">
        <v>0</v>
      </c>
      <c r="W410" s="11" t="n">
        <v>0</v>
      </c>
      <c r="X410" t="inlineStr">
        <is>
          <t>2026-01-24 21:11:39</t>
        </is>
      </c>
      <c r="Y410" t="n">
        <v>0</v>
      </c>
    </row>
    <row r="411">
      <c r="A411" s="11" t="inlineStr">
        <is>
          <t>MemberBG3YCDC</t>
        </is>
      </c>
      <c r="B411" s="11" t="n">
        <v>51171933</v>
      </c>
      <c r="C411" s="11" t="n">
        <v>0</v>
      </c>
      <c r="D411" s="11" t="inlineStr"/>
      <c r="E411" s="11" t="n">
        <v>8400</v>
      </c>
      <c r="F411" s="11" t="n">
        <v>112235.6</v>
      </c>
      <c r="G411" s="11" t="n">
        <v>-12672.55</v>
      </c>
      <c r="H411" s="11" t="n">
        <v>0</v>
      </c>
      <c r="I411" s="11" t="n">
        <v>0</v>
      </c>
      <c r="J411" s="11" t="n">
        <v>0</v>
      </c>
      <c r="K411" s="11" t="n">
        <v>0</v>
      </c>
      <c r="L411" s="11" t="n">
        <v>0</v>
      </c>
      <c r="M411" s="11" t="n">
        <v>0</v>
      </c>
      <c r="N411" s="11" t="n">
        <v>0</v>
      </c>
      <c r="O411" s="11" t="n">
        <v>0</v>
      </c>
      <c r="P411" s="11" t="n">
        <v>0</v>
      </c>
      <c r="Q411" s="11" t="n">
        <v>0</v>
      </c>
      <c r="R411" s="11" t="n">
        <v>0</v>
      </c>
      <c r="S411" s="11" t="n">
        <v>0</v>
      </c>
      <c r="T411" s="11" t="n">
        <v>0</v>
      </c>
      <c r="U411" s="11" t="n">
        <v>0</v>
      </c>
      <c r="V411" s="11" t="n">
        <v>0</v>
      </c>
      <c r="W411" s="11" t="n">
        <v>0</v>
      </c>
      <c r="X411" t="inlineStr">
        <is>
          <t>2026-01-25 04:22:37</t>
        </is>
      </c>
      <c r="Y411" t="n">
        <v>0</v>
      </c>
    </row>
    <row r="412">
      <c r="A412" s="11" t="inlineStr">
        <is>
          <t>MemberBGOD5VB</t>
        </is>
      </c>
      <c r="B412" s="11" t="n">
        <v>53364803</v>
      </c>
      <c r="C412" s="11" t="n">
        <v>0</v>
      </c>
      <c r="D412" s="11" t="inlineStr"/>
      <c r="E412" s="11" t="n">
        <v>8400</v>
      </c>
      <c r="F412" s="11" t="n">
        <v>66213.03</v>
      </c>
      <c r="G412" s="11" t="n">
        <v>-4668.93</v>
      </c>
      <c r="H412" s="11" t="n">
        <v>0</v>
      </c>
      <c r="I412" s="11" t="n">
        <v>0</v>
      </c>
      <c r="J412" s="11" t="n">
        <v>0</v>
      </c>
      <c r="K412" s="11" t="n">
        <v>0</v>
      </c>
      <c r="L412" s="11" t="n">
        <v>0</v>
      </c>
      <c r="M412" s="11" t="n">
        <v>0</v>
      </c>
      <c r="N412" s="11" t="n">
        <v>0</v>
      </c>
      <c r="O412" s="11" t="n">
        <v>0</v>
      </c>
      <c r="P412" s="11" t="n">
        <v>0</v>
      </c>
      <c r="Q412" s="11" t="n">
        <v>0</v>
      </c>
      <c r="R412" s="11" t="n">
        <v>0</v>
      </c>
      <c r="S412" s="11" t="n">
        <v>0</v>
      </c>
      <c r="T412" s="11" t="n">
        <v>0</v>
      </c>
      <c r="U412" s="11" t="n">
        <v>0</v>
      </c>
      <c r="V412" s="11" t="n">
        <v>0</v>
      </c>
      <c r="W412" s="11" t="n">
        <v>0</v>
      </c>
      <c r="X412" t="inlineStr">
        <is>
          <t>2026-02-02 20:06:08</t>
        </is>
      </c>
      <c r="Y412" t="n">
        <v>0</v>
      </c>
    </row>
    <row r="413">
      <c r="A413" s="11" t="inlineStr">
        <is>
          <t>MemberBGX61BH</t>
        </is>
      </c>
      <c r="B413" s="11" t="n">
        <v>66944870</v>
      </c>
      <c r="C413" s="11" t="n">
        <v>0</v>
      </c>
      <c r="D413" s="11" t="inlineStr"/>
      <c r="E413" s="11" t="n">
        <v>8400</v>
      </c>
      <c r="F413" s="11" t="n">
        <v>93055.77</v>
      </c>
      <c r="G413" s="11" t="n">
        <v>-4474.8</v>
      </c>
      <c r="H413" s="11" t="n">
        <v>0</v>
      </c>
      <c r="I413" s="11" t="n">
        <v>0</v>
      </c>
      <c r="J413" s="11" t="n">
        <v>0</v>
      </c>
      <c r="K413" s="11" t="n">
        <v>0</v>
      </c>
      <c r="L413" s="11" t="n">
        <v>0</v>
      </c>
      <c r="M413" s="11" t="n">
        <v>0</v>
      </c>
      <c r="N413" s="11" t="n">
        <v>0</v>
      </c>
      <c r="O413" s="11" t="n">
        <v>0</v>
      </c>
      <c r="P413" s="11" t="n">
        <v>0</v>
      </c>
      <c r="Q413" s="11" t="n">
        <v>0</v>
      </c>
      <c r="R413" s="11" t="n">
        <v>0</v>
      </c>
      <c r="S413" s="11" t="n">
        <v>0</v>
      </c>
      <c r="T413" s="11" t="n">
        <v>0</v>
      </c>
      <c r="U413" s="11" t="n">
        <v>0</v>
      </c>
      <c r="V413" s="11" t="n">
        <v>0</v>
      </c>
      <c r="W413" s="11" t="n">
        <v>0</v>
      </c>
      <c r="X413" t="inlineStr">
        <is>
          <t>2026-01-22 08:33:26</t>
        </is>
      </c>
      <c r="Y413" t="n">
        <v>0</v>
      </c>
    </row>
    <row r="414">
      <c r="A414" s="11" t="inlineStr">
        <is>
          <t>MemberBG43ZUL</t>
        </is>
      </c>
      <c r="B414" s="11" t="n">
        <v>72462920</v>
      </c>
      <c r="C414" s="11" t="n">
        <v>0</v>
      </c>
      <c r="D414" s="11" t="inlineStr"/>
      <c r="E414" s="11" t="n">
        <v>8340</v>
      </c>
      <c r="F414" s="11" t="n">
        <v>184633</v>
      </c>
      <c r="G414" s="11" t="n">
        <v>-10077.36</v>
      </c>
      <c r="H414" s="11" t="n">
        <v>0</v>
      </c>
      <c r="I414" s="11" t="n">
        <v>0</v>
      </c>
      <c r="J414" s="11" t="n">
        <v>0</v>
      </c>
      <c r="K414" s="11" t="n">
        <v>0</v>
      </c>
      <c r="L414" s="11" t="n">
        <v>0</v>
      </c>
      <c r="M414" s="11" t="n">
        <v>0</v>
      </c>
      <c r="N414" s="11" t="n">
        <v>0</v>
      </c>
      <c r="O414" s="11" t="n">
        <v>0</v>
      </c>
      <c r="P414" s="11" t="n">
        <v>0</v>
      </c>
      <c r="Q414" s="11" t="n">
        <v>0</v>
      </c>
      <c r="R414" s="11" t="n">
        <v>0</v>
      </c>
      <c r="S414" s="11" t="n">
        <v>0</v>
      </c>
      <c r="T414" s="11" t="n">
        <v>0</v>
      </c>
      <c r="U414" s="11" t="n">
        <v>0</v>
      </c>
      <c r="V414" s="11" t="n">
        <v>0</v>
      </c>
      <c r="W414" s="11" t="n">
        <v>0</v>
      </c>
      <c r="X414" t="inlineStr">
        <is>
          <t>2026-01-25 03:38:25</t>
        </is>
      </c>
      <c r="Y414" t="n">
        <v>0</v>
      </c>
    </row>
    <row r="415">
      <c r="A415" s="11" t="inlineStr">
        <is>
          <t>pd collide</t>
        </is>
      </c>
      <c r="B415" s="11" t="n">
        <v>40895464</v>
      </c>
      <c r="C415" s="11" t="n">
        <v>0</v>
      </c>
      <c r="D415" s="11" t="inlineStr"/>
      <c r="E415" s="11" t="n">
        <v>8300</v>
      </c>
      <c r="F415" s="11" t="n">
        <v>98067.89999999999</v>
      </c>
      <c r="G415" s="11" t="n">
        <v>-7505.86</v>
      </c>
      <c r="H415" s="11" t="n">
        <v>0</v>
      </c>
      <c r="I415" s="11" t="n">
        <v>0</v>
      </c>
      <c r="J415" s="11" t="n">
        <v>0</v>
      </c>
      <c r="K415" s="11" t="n">
        <v>0</v>
      </c>
      <c r="L415" s="11" t="n">
        <v>0</v>
      </c>
      <c r="M415" s="11" t="n">
        <v>0</v>
      </c>
      <c r="N415" s="11" t="n">
        <v>0</v>
      </c>
      <c r="O415" s="11" t="n">
        <v>0</v>
      </c>
      <c r="P415" s="11" t="n">
        <v>0</v>
      </c>
      <c r="Q415" s="11" t="n">
        <v>0</v>
      </c>
      <c r="R415" s="11" t="n">
        <v>0</v>
      </c>
      <c r="S415" s="11" t="n">
        <v>0</v>
      </c>
      <c r="T415" s="11" t="n">
        <v>0</v>
      </c>
      <c r="U415" s="11" t="n">
        <v>0</v>
      </c>
      <c r="V415" s="11" t="n">
        <v>0</v>
      </c>
      <c r="W415" s="11" t="n">
        <v>0</v>
      </c>
      <c r="X415" t="inlineStr">
        <is>
          <t>2026-02-01 18:01:17</t>
        </is>
      </c>
      <c r="Y415" t="n">
        <v>0</v>
      </c>
    </row>
    <row r="416">
      <c r="A416" s="11" t="inlineStr">
        <is>
          <t>MemberBGH9J3W</t>
        </is>
      </c>
      <c r="B416" s="11" t="n">
        <v>93779057</v>
      </c>
      <c r="C416" s="11" t="n">
        <v>0</v>
      </c>
      <c r="D416" s="11" t="inlineStr"/>
      <c r="E416" s="11" t="n">
        <v>8300</v>
      </c>
      <c r="F416" s="11" t="n">
        <v>37809.5</v>
      </c>
      <c r="G416" s="11" t="n">
        <v>1376.54</v>
      </c>
      <c r="H416" s="11" t="n">
        <v>0</v>
      </c>
      <c r="I416" s="11" t="n">
        <v>0</v>
      </c>
      <c r="J416" s="11" t="n">
        <v>0</v>
      </c>
      <c r="K416" s="11" t="n">
        <v>0</v>
      </c>
      <c r="L416" s="11" t="n">
        <v>0</v>
      </c>
      <c r="M416" s="11" t="n">
        <v>0</v>
      </c>
      <c r="N416" s="11" t="n">
        <v>0</v>
      </c>
      <c r="O416" s="11" t="n">
        <v>0</v>
      </c>
      <c r="P416" s="11" t="n">
        <v>0</v>
      </c>
      <c r="Q416" s="11" t="n">
        <v>0</v>
      </c>
      <c r="R416" s="11" t="n">
        <v>0</v>
      </c>
      <c r="S416" s="11" t="n">
        <v>0</v>
      </c>
      <c r="T416" s="11" t="n">
        <v>0</v>
      </c>
      <c r="U416" s="11" t="n">
        <v>0</v>
      </c>
      <c r="V416" s="11" t="n">
        <v>0</v>
      </c>
      <c r="W416" s="11" t="n">
        <v>0</v>
      </c>
      <c r="X416" t="inlineStr">
        <is>
          <t>2026-02-03 04:41:40</t>
        </is>
      </c>
      <c r="Y416" t="n">
        <v>0</v>
      </c>
    </row>
    <row r="417">
      <c r="A417" s="11" t="inlineStr">
        <is>
          <t>MemberBGX55OM</t>
        </is>
      </c>
      <c r="B417" s="11" t="n">
        <v>41011969</v>
      </c>
      <c r="C417" s="11" t="n">
        <v>0</v>
      </c>
      <c r="D417" s="11" t="inlineStr"/>
      <c r="E417" s="11" t="n">
        <v>8200</v>
      </c>
      <c r="F417" s="11" t="n">
        <v>41342.5</v>
      </c>
      <c r="G417" s="11" t="n">
        <v>-954.7</v>
      </c>
      <c r="H417" s="11" t="n">
        <v>0</v>
      </c>
      <c r="I417" s="11" t="n">
        <v>0</v>
      </c>
      <c r="J417" s="11" t="n">
        <v>0</v>
      </c>
      <c r="K417" s="11" t="n">
        <v>0</v>
      </c>
      <c r="L417" s="11" t="n">
        <v>0</v>
      </c>
      <c r="M417" s="11" t="n">
        <v>0</v>
      </c>
      <c r="N417" s="11" t="n">
        <v>0</v>
      </c>
      <c r="O417" s="11" t="n">
        <v>0</v>
      </c>
      <c r="P417" s="11" t="n">
        <v>0</v>
      </c>
      <c r="Q417" s="11" t="n">
        <v>0</v>
      </c>
      <c r="R417" s="11" t="n">
        <v>0</v>
      </c>
      <c r="S417" s="11" t="n">
        <v>0</v>
      </c>
      <c r="T417" s="11" t="n">
        <v>0</v>
      </c>
      <c r="U417" s="11" t="n">
        <v>0</v>
      </c>
      <c r="V417" s="11" t="n">
        <v>0</v>
      </c>
      <c r="W417" s="11" t="n">
        <v>0</v>
      </c>
      <c r="X417" t="inlineStr">
        <is>
          <t>2026-01-23 12:40:39</t>
        </is>
      </c>
      <c r="Y417" t="n">
        <v>0</v>
      </c>
    </row>
    <row r="418">
      <c r="A418" s="11" t="inlineStr">
        <is>
          <t>MemberBGMLW5N</t>
        </is>
      </c>
      <c r="B418" s="11" t="n">
        <v>58237529</v>
      </c>
      <c r="C418" s="11" t="n">
        <v>0</v>
      </c>
      <c r="D418" s="11" t="inlineStr"/>
      <c r="E418" s="11" t="n">
        <v>8200</v>
      </c>
      <c r="F418" s="11" t="n">
        <v>95024.42999999999</v>
      </c>
      <c r="G418" s="11" t="n">
        <v>-8836.83</v>
      </c>
      <c r="H418" s="11" t="n">
        <v>0</v>
      </c>
      <c r="I418" s="11" t="n">
        <v>0</v>
      </c>
      <c r="J418" s="11" t="n">
        <v>0</v>
      </c>
      <c r="K418" s="11" t="n">
        <v>0</v>
      </c>
      <c r="L418" s="11" t="n">
        <v>0</v>
      </c>
      <c r="M418" s="11" t="n">
        <v>0</v>
      </c>
      <c r="N418" s="11" t="n">
        <v>0</v>
      </c>
      <c r="O418" s="11" t="n">
        <v>0</v>
      </c>
      <c r="P418" s="11" t="n">
        <v>0</v>
      </c>
      <c r="Q418" s="11" t="n">
        <v>0</v>
      </c>
      <c r="R418" s="11" t="n">
        <v>0</v>
      </c>
      <c r="S418" s="11" t="n">
        <v>0</v>
      </c>
      <c r="T418" s="11" t="n">
        <v>0</v>
      </c>
      <c r="U418" s="11" t="n">
        <v>0</v>
      </c>
      <c r="V418" s="11" t="n">
        <v>0</v>
      </c>
      <c r="W418" s="11" t="n">
        <v>0</v>
      </c>
      <c r="X418" t="inlineStr">
        <is>
          <t>2026-01-24 23:27:25</t>
        </is>
      </c>
      <c r="Y418" t="n">
        <v>0</v>
      </c>
    </row>
    <row r="419">
      <c r="A419" s="11" t="inlineStr">
        <is>
          <t>MemberBG7COTR</t>
        </is>
      </c>
      <c r="B419" s="11" t="n">
        <v>14387828</v>
      </c>
      <c r="C419" s="11" t="n">
        <v>0</v>
      </c>
      <c r="D419" s="11" t="inlineStr"/>
      <c r="E419" s="11" t="n">
        <v>8400</v>
      </c>
      <c r="F419" s="11" t="n">
        <v>69939.60000000001</v>
      </c>
      <c r="G419" s="11" t="n">
        <v>-3000.06</v>
      </c>
      <c r="H419" s="11" t="n">
        <v>0</v>
      </c>
      <c r="I419" s="11" t="n">
        <v>0</v>
      </c>
      <c r="J419" s="11" t="n">
        <v>0</v>
      </c>
      <c r="K419" s="11" t="n">
        <v>0</v>
      </c>
      <c r="L419" s="11" t="n">
        <v>0</v>
      </c>
      <c r="M419" s="11" t="n">
        <v>0</v>
      </c>
      <c r="N419" s="11" t="n">
        <v>0</v>
      </c>
      <c r="O419" s="11" t="n">
        <v>200</v>
      </c>
      <c r="P419" s="11" t="n">
        <v>100</v>
      </c>
      <c r="Q419" s="11" t="n">
        <v>0</v>
      </c>
      <c r="R419" s="11" t="n">
        <v>0</v>
      </c>
      <c r="S419" s="11" t="n">
        <v>0</v>
      </c>
      <c r="T419" s="11" t="n">
        <v>0</v>
      </c>
      <c r="U419" s="11" t="n">
        <v>0</v>
      </c>
      <c r="V419" s="11" t="n">
        <v>0</v>
      </c>
      <c r="W419" s="11" t="n">
        <v>0</v>
      </c>
      <c r="X419" t="inlineStr">
        <is>
          <t>2026-02-01 20:18:41</t>
        </is>
      </c>
      <c r="Y419" t="n">
        <v>0</v>
      </c>
    </row>
    <row r="420">
      <c r="A420" s="11" t="inlineStr">
        <is>
          <t>MemberBGUGDB4</t>
        </is>
      </c>
      <c r="B420" s="11" t="n">
        <v>36890118</v>
      </c>
      <c r="C420" s="11" t="n">
        <v>0</v>
      </c>
      <c r="D420" s="11" t="inlineStr"/>
      <c r="E420" s="11" t="n">
        <v>8100</v>
      </c>
      <c r="F420" s="11" t="n">
        <v>76704</v>
      </c>
      <c r="G420" s="11" t="n">
        <v>-3826.78</v>
      </c>
      <c r="H420" s="11" t="n">
        <v>0</v>
      </c>
      <c r="I420" s="11" t="n">
        <v>0</v>
      </c>
      <c r="J420" s="11" t="n">
        <v>0</v>
      </c>
      <c r="K420" s="11" t="n">
        <v>0</v>
      </c>
      <c r="L420" s="11" t="n">
        <v>0</v>
      </c>
      <c r="M420" s="11" t="n">
        <v>0</v>
      </c>
      <c r="N420" s="11" t="n">
        <v>0</v>
      </c>
      <c r="O420" s="11" t="n">
        <v>0</v>
      </c>
      <c r="P420" s="11" t="n">
        <v>0</v>
      </c>
      <c r="Q420" s="11" t="n">
        <v>0</v>
      </c>
      <c r="R420" s="11" t="n">
        <v>0</v>
      </c>
      <c r="S420" s="11" t="n">
        <v>0</v>
      </c>
      <c r="T420" s="11" t="n">
        <v>0</v>
      </c>
      <c r="U420" s="11" t="n">
        <v>0</v>
      </c>
      <c r="V420" s="11" t="n">
        <v>0</v>
      </c>
      <c r="W420" s="11" t="n">
        <v>0</v>
      </c>
      <c r="X420" t="inlineStr">
        <is>
          <t>2026-01-21 13:34:10</t>
        </is>
      </c>
      <c r="Y420" t="n">
        <v>0</v>
      </c>
    </row>
    <row r="421">
      <c r="A421" s="11" t="inlineStr">
        <is>
          <t>MemberBGO3BHL</t>
        </is>
      </c>
      <c r="B421" s="11" t="n">
        <v>54630447</v>
      </c>
      <c r="C421" s="11" t="n">
        <v>0</v>
      </c>
      <c r="D421" s="11" t="inlineStr"/>
      <c r="E421" s="11" t="n">
        <v>8100</v>
      </c>
      <c r="F421" s="11" t="n">
        <v>70154.00999999999</v>
      </c>
      <c r="G421" s="11" t="n">
        <v>-238.31</v>
      </c>
      <c r="H421" s="11" t="n">
        <v>0</v>
      </c>
      <c r="I421" s="11" t="n">
        <v>0</v>
      </c>
      <c r="J421" s="11" t="n">
        <v>0</v>
      </c>
      <c r="K421" s="11" t="n">
        <v>0</v>
      </c>
      <c r="L421" s="11" t="n">
        <v>0</v>
      </c>
      <c r="M421" s="11" t="n">
        <v>0</v>
      </c>
      <c r="N421" s="11" t="n">
        <v>0</v>
      </c>
      <c r="O421" s="11" t="n">
        <v>0</v>
      </c>
      <c r="P421" s="11" t="n">
        <v>0</v>
      </c>
      <c r="Q421" s="11" t="n">
        <v>0</v>
      </c>
      <c r="R421" s="11" t="n">
        <v>0</v>
      </c>
      <c r="S421" s="11" t="n">
        <v>0</v>
      </c>
      <c r="T421" s="11" t="n">
        <v>0</v>
      </c>
      <c r="U421" s="11" t="n">
        <v>0</v>
      </c>
      <c r="V421" s="11" t="n">
        <v>0</v>
      </c>
      <c r="W421" s="11" t="n">
        <v>0</v>
      </c>
      <c r="X421" t="inlineStr">
        <is>
          <t>2026-01-22 09:30:47</t>
        </is>
      </c>
      <c r="Y421" t="n">
        <v>0</v>
      </c>
    </row>
    <row r="422">
      <c r="A422" s="11" t="inlineStr">
        <is>
          <t>MemberBGX3GYI</t>
        </is>
      </c>
      <c r="B422" s="11" t="n">
        <v>62705615</v>
      </c>
      <c r="C422" s="11" t="n">
        <v>0</v>
      </c>
      <c r="D422" s="11" t="inlineStr"/>
      <c r="E422" s="11" t="n">
        <v>8050</v>
      </c>
      <c r="F422" s="11" t="n">
        <v>70270</v>
      </c>
      <c r="G422" s="11" t="n">
        <v>-825.4</v>
      </c>
      <c r="H422" s="11" t="n">
        <v>0</v>
      </c>
      <c r="I422" s="11" t="n">
        <v>0</v>
      </c>
      <c r="J422" s="11" t="n">
        <v>0</v>
      </c>
      <c r="K422" s="11" t="n">
        <v>0</v>
      </c>
      <c r="L422" s="11" t="n">
        <v>0</v>
      </c>
      <c r="M422" s="11" t="n">
        <v>0</v>
      </c>
      <c r="N422" s="11" t="n">
        <v>0</v>
      </c>
      <c r="O422" s="11" t="n">
        <v>0</v>
      </c>
      <c r="P422" s="11" t="n">
        <v>0</v>
      </c>
      <c r="Q422" s="11" t="n">
        <v>0</v>
      </c>
      <c r="R422" s="11" t="n">
        <v>0</v>
      </c>
      <c r="S422" s="11" t="n">
        <v>0</v>
      </c>
      <c r="T422" s="11" t="n">
        <v>0</v>
      </c>
      <c r="U422" s="11" t="n">
        <v>0</v>
      </c>
      <c r="V422" s="11" t="n">
        <v>0</v>
      </c>
      <c r="W422" s="11" t="n">
        <v>0</v>
      </c>
      <c r="X422" t="inlineStr">
        <is>
          <t>2026-01-25 20:50:39</t>
        </is>
      </c>
      <c r="Y422" t="n">
        <v>0</v>
      </c>
    </row>
    <row r="423">
      <c r="A423" s="11" t="inlineStr">
        <is>
          <t>MemberBGVEFE1</t>
        </is>
      </c>
      <c r="B423" s="11" t="n">
        <v>61643026</v>
      </c>
      <c r="C423" s="11" t="n">
        <v>0</v>
      </c>
      <c r="D423" s="11" t="inlineStr"/>
      <c r="E423" s="11" t="n">
        <v>19788</v>
      </c>
      <c r="F423" s="11" t="n">
        <v>178277</v>
      </c>
      <c r="G423" s="11" t="n">
        <v>-1629.73</v>
      </c>
      <c r="H423" s="11" t="n">
        <v>273</v>
      </c>
      <c r="I423" s="11" t="n">
        <v>0</v>
      </c>
      <c r="J423" s="11" t="n">
        <v>0</v>
      </c>
      <c r="K423" s="11" t="n">
        <v>0</v>
      </c>
      <c r="L423" s="11" t="n">
        <v>0</v>
      </c>
      <c r="M423" s="11" t="n">
        <v>0</v>
      </c>
      <c r="N423" s="11" t="n">
        <v>2396</v>
      </c>
      <c r="O423" s="11" t="n">
        <v>2557</v>
      </c>
      <c r="P423" s="11" t="n">
        <v>5500</v>
      </c>
      <c r="Q423" s="11" t="n">
        <v>1300</v>
      </c>
      <c r="R423" s="11" t="n">
        <v>0</v>
      </c>
      <c r="S423" s="11" t="n">
        <v>0</v>
      </c>
      <c r="T423" s="11" t="n">
        <v>0</v>
      </c>
      <c r="U423" s="11" t="n">
        <v>0</v>
      </c>
      <c r="V423" s="11" t="n">
        <v>0</v>
      </c>
      <c r="W423" s="11" t="n">
        <v>0</v>
      </c>
      <c r="X423" t="inlineStr">
        <is>
          <t>2026-02-02 23:51:00</t>
        </is>
      </c>
      <c r="Y423" t="n">
        <v>2751</v>
      </c>
    </row>
    <row r="424">
      <c r="A424" s="11" t="inlineStr">
        <is>
          <t>MemberBGE9U6F</t>
        </is>
      </c>
      <c r="B424" s="11" t="n">
        <v>31073665</v>
      </c>
      <c r="C424" s="11" t="n">
        <v>0</v>
      </c>
      <c r="D424" s="11" t="inlineStr"/>
      <c r="E424" s="11" t="n">
        <v>8000</v>
      </c>
      <c r="F424" s="11" t="n">
        <v>48487.64</v>
      </c>
      <c r="G424" s="11" t="n">
        <v>-4142.33</v>
      </c>
      <c r="H424" s="11" t="n">
        <v>0</v>
      </c>
      <c r="I424" s="11" t="n">
        <v>0</v>
      </c>
      <c r="J424" s="11" t="n">
        <v>0</v>
      </c>
      <c r="K424" s="11" t="n">
        <v>0</v>
      </c>
      <c r="L424" s="11" t="n">
        <v>0</v>
      </c>
      <c r="M424" s="11" t="n">
        <v>0</v>
      </c>
      <c r="N424" s="11" t="n">
        <v>0</v>
      </c>
      <c r="O424" s="11" t="n">
        <v>0</v>
      </c>
      <c r="P424" s="11" t="n">
        <v>0</v>
      </c>
      <c r="Q424" s="11" t="n">
        <v>0</v>
      </c>
      <c r="R424" s="11" t="n">
        <v>0</v>
      </c>
      <c r="S424" s="11" t="n">
        <v>0</v>
      </c>
      <c r="T424" s="11" t="n">
        <v>0</v>
      </c>
      <c r="U424" s="11" t="n">
        <v>0</v>
      </c>
      <c r="V424" s="11" t="n">
        <v>0</v>
      </c>
      <c r="W424" s="11" t="n">
        <v>0</v>
      </c>
      <c r="X424" t="inlineStr">
        <is>
          <t>2026-01-31 09:23:45</t>
        </is>
      </c>
      <c r="Y424" t="n">
        <v>0</v>
      </c>
    </row>
    <row r="425">
      <c r="A425" s="11" t="inlineStr">
        <is>
          <t>MemberBG27L1L</t>
        </is>
      </c>
      <c r="B425" s="11" t="n">
        <v>33639077</v>
      </c>
      <c r="C425" s="11" t="n">
        <v>0</v>
      </c>
      <c r="D425" s="11" t="inlineStr"/>
      <c r="E425" s="11" t="n">
        <v>8000</v>
      </c>
      <c r="F425" s="11" t="n">
        <v>22812</v>
      </c>
      <c r="G425" s="11" t="n">
        <v>-2514.68</v>
      </c>
      <c r="H425" s="11" t="n">
        <v>0</v>
      </c>
      <c r="I425" s="11" t="n">
        <v>0</v>
      </c>
      <c r="J425" s="11" t="n">
        <v>0</v>
      </c>
      <c r="K425" s="11" t="n">
        <v>0</v>
      </c>
      <c r="L425" s="11" t="n">
        <v>0</v>
      </c>
      <c r="M425" s="11" t="n">
        <v>0</v>
      </c>
      <c r="N425" s="11" t="n">
        <v>0</v>
      </c>
      <c r="O425" s="11" t="n">
        <v>0</v>
      </c>
      <c r="P425" s="11" t="n">
        <v>0</v>
      </c>
      <c r="Q425" s="11" t="n">
        <v>0</v>
      </c>
      <c r="R425" s="11" t="n">
        <v>0</v>
      </c>
      <c r="S425" s="11" t="n">
        <v>0</v>
      </c>
      <c r="T425" s="11" t="n">
        <v>0</v>
      </c>
      <c r="U425" s="11" t="n">
        <v>0</v>
      </c>
      <c r="V425" s="11" t="n">
        <v>0</v>
      </c>
      <c r="W425" s="11" t="n">
        <v>0</v>
      </c>
      <c r="X425" t="inlineStr">
        <is>
          <t>2026-02-01 22:39:05</t>
        </is>
      </c>
      <c r="Y425" t="n">
        <v>0</v>
      </c>
    </row>
    <row r="426">
      <c r="A426" s="11" t="inlineStr">
        <is>
          <t>MemberBGTJZR1</t>
        </is>
      </c>
      <c r="B426" s="11" t="n">
        <v>38731280</v>
      </c>
      <c r="C426" s="11" t="n">
        <v>0</v>
      </c>
      <c r="D426" s="11" t="inlineStr"/>
      <c r="E426" s="11" t="n">
        <v>8100</v>
      </c>
      <c r="F426" s="11" t="n">
        <v>93436</v>
      </c>
      <c r="G426" s="11" t="n">
        <v>-7202.73</v>
      </c>
      <c r="H426" s="11" t="n">
        <v>0</v>
      </c>
      <c r="I426" s="11" t="n">
        <v>0</v>
      </c>
      <c r="J426" s="11" t="n">
        <v>0</v>
      </c>
      <c r="K426" s="11" t="n">
        <v>0</v>
      </c>
      <c r="L426" s="11" t="n">
        <v>0</v>
      </c>
      <c r="M426" s="11" t="n">
        <v>0</v>
      </c>
      <c r="N426" s="11" t="n">
        <v>0</v>
      </c>
      <c r="O426" s="11" t="n">
        <v>0</v>
      </c>
      <c r="P426" s="11" t="n">
        <v>0</v>
      </c>
      <c r="Q426" s="11" t="n">
        <v>100</v>
      </c>
      <c r="R426" s="11" t="n">
        <v>0</v>
      </c>
      <c r="S426" s="11" t="n">
        <v>0</v>
      </c>
      <c r="T426" s="11" t="n">
        <v>0</v>
      </c>
      <c r="U426" s="11" t="n">
        <v>0</v>
      </c>
      <c r="V426" s="11" t="n">
        <v>0</v>
      </c>
      <c r="W426" s="11" t="n">
        <v>0</v>
      </c>
      <c r="X426" t="inlineStr">
        <is>
          <t>2026-02-02 12:32:03</t>
        </is>
      </c>
      <c r="Y426" t="n">
        <v>0</v>
      </c>
    </row>
    <row r="427">
      <c r="A427" s="11" t="inlineStr">
        <is>
          <t>MemberBGT1Z71</t>
        </is>
      </c>
      <c r="B427" s="11" t="n">
        <v>45758106</v>
      </c>
      <c r="C427" s="11" t="n">
        <v>0</v>
      </c>
      <c r="D427" s="11" t="inlineStr"/>
      <c r="E427" s="11" t="n">
        <v>8000</v>
      </c>
      <c r="F427" s="11" t="n">
        <v>49289</v>
      </c>
      <c r="G427" s="11" t="n">
        <v>-5247.3</v>
      </c>
      <c r="H427" s="11" t="n">
        <v>300</v>
      </c>
      <c r="I427" s="11" t="n">
        <v>300</v>
      </c>
      <c r="J427" s="11" t="n">
        <v>0</v>
      </c>
      <c r="K427" s="11" t="n">
        <v>0</v>
      </c>
      <c r="L427" s="11" t="n">
        <v>0</v>
      </c>
      <c r="M427" s="11" t="n">
        <v>0</v>
      </c>
      <c r="N427" s="11" t="n">
        <v>0</v>
      </c>
      <c r="O427" s="11" t="n">
        <v>0</v>
      </c>
      <c r="P427" s="11" t="n">
        <v>0</v>
      </c>
      <c r="Q427" s="11" t="n">
        <v>0</v>
      </c>
      <c r="R427" s="11" t="n">
        <v>0</v>
      </c>
      <c r="S427" s="11" t="n">
        <v>0</v>
      </c>
      <c r="T427" s="11" t="n">
        <v>0</v>
      </c>
      <c r="U427" s="11" t="n">
        <v>0</v>
      </c>
      <c r="V427" s="11" t="n">
        <v>0</v>
      </c>
      <c r="W427" s="11" t="n">
        <v>0</v>
      </c>
      <c r="X427" t="inlineStr">
        <is>
          <t>2026-01-25 08:31:49</t>
        </is>
      </c>
      <c r="Y427" t="n">
        <v>0</v>
      </c>
    </row>
    <row r="428">
      <c r="A428" s="11" t="inlineStr">
        <is>
          <t>MemberBGY96VK</t>
        </is>
      </c>
      <c r="B428" s="11" t="n">
        <v>78986200</v>
      </c>
      <c r="C428" s="11" t="n">
        <v>0</v>
      </c>
      <c r="D428" s="11" t="inlineStr"/>
      <c r="E428" s="11" t="n">
        <v>11810</v>
      </c>
      <c r="F428" s="11" t="n">
        <v>88059</v>
      </c>
      <c r="G428" s="11" t="n">
        <v>6143.58</v>
      </c>
      <c r="H428" s="11" t="n">
        <v>500</v>
      </c>
      <c r="I428" s="11" t="n">
        <v>0</v>
      </c>
      <c r="J428" s="11" t="n">
        <v>0</v>
      </c>
      <c r="K428" s="11" t="n">
        <v>0</v>
      </c>
      <c r="L428" s="11" t="n">
        <v>0</v>
      </c>
      <c r="M428" s="11" t="n">
        <v>0</v>
      </c>
      <c r="N428" s="11" t="n">
        <v>0</v>
      </c>
      <c r="O428" s="11" t="n">
        <v>110</v>
      </c>
      <c r="P428" s="11" t="n">
        <v>3700</v>
      </c>
      <c r="Q428" s="11" t="n">
        <v>0</v>
      </c>
      <c r="R428" s="11" t="n">
        <v>0</v>
      </c>
      <c r="S428" s="11" t="n">
        <v>0</v>
      </c>
      <c r="T428" s="11" t="n">
        <v>0</v>
      </c>
      <c r="U428" s="11" t="n">
        <v>0</v>
      </c>
      <c r="V428" s="11" t="n">
        <v>0</v>
      </c>
      <c r="W428" s="11" t="n">
        <v>0</v>
      </c>
      <c r="X428" t="inlineStr">
        <is>
          <t>2026-02-03 07:40:14</t>
        </is>
      </c>
      <c r="Y428" t="n">
        <v>0</v>
      </c>
    </row>
    <row r="429">
      <c r="A429" s="11" t="inlineStr">
        <is>
          <t>MemberBGZEVG9</t>
        </is>
      </c>
      <c r="B429" s="11" t="n">
        <v>11239083</v>
      </c>
      <c r="C429" s="11" t="n">
        <v>0</v>
      </c>
      <c r="D429" s="11" t="inlineStr"/>
      <c r="E429" s="11" t="n">
        <v>9100</v>
      </c>
      <c r="F429" s="11" t="n">
        <v>77726.49000000001</v>
      </c>
      <c r="G429" s="11" t="n">
        <v>-978.91</v>
      </c>
      <c r="H429" s="11" t="n">
        <v>0</v>
      </c>
      <c r="I429" s="11" t="n">
        <v>700</v>
      </c>
      <c r="J429" s="11" t="n">
        <v>0</v>
      </c>
      <c r="K429" s="11" t="n">
        <v>0</v>
      </c>
      <c r="L429" s="11" t="n">
        <v>0</v>
      </c>
      <c r="M429" s="11" t="n">
        <v>0</v>
      </c>
      <c r="N429" s="11" t="n">
        <v>0</v>
      </c>
      <c r="O429" s="11" t="n">
        <v>0</v>
      </c>
      <c r="P429" s="11" t="n">
        <v>1200</v>
      </c>
      <c r="Q429" s="11" t="n">
        <v>0</v>
      </c>
      <c r="R429" s="11" t="n">
        <v>0</v>
      </c>
      <c r="S429" s="11" t="n">
        <v>0</v>
      </c>
      <c r="T429" s="11" t="n">
        <v>0</v>
      </c>
      <c r="U429" s="11" t="n">
        <v>0</v>
      </c>
      <c r="V429" s="11" t="n">
        <v>0</v>
      </c>
      <c r="W429" s="11" t="n">
        <v>0</v>
      </c>
      <c r="X429" t="inlineStr">
        <is>
          <t>2026-02-01 14:44:19</t>
        </is>
      </c>
      <c r="Y429" t="n">
        <v>0</v>
      </c>
    </row>
    <row r="430">
      <c r="A430" s="11" t="inlineStr">
        <is>
          <t>MemberBGXB8EJ</t>
        </is>
      </c>
      <c r="B430" s="11" t="n">
        <v>84736544</v>
      </c>
      <c r="C430" s="11" t="n">
        <v>0</v>
      </c>
      <c r="D430" s="11" t="inlineStr"/>
      <c r="E430" s="11" t="n">
        <v>8900</v>
      </c>
      <c r="F430" s="11" t="n">
        <v>109860</v>
      </c>
      <c r="G430" s="11" t="n">
        <v>-8482</v>
      </c>
      <c r="H430" s="11" t="n">
        <v>0</v>
      </c>
      <c r="I430" s="11" t="n">
        <v>0</v>
      </c>
      <c r="J430" s="11" t="n">
        <v>0</v>
      </c>
      <c r="K430" s="11" t="n">
        <v>0</v>
      </c>
      <c r="L430" s="11" t="n">
        <v>0</v>
      </c>
      <c r="M430" s="11" t="n">
        <v>0</v>
      </c>
      <c r="N430" s="11" t="n">
        <v>0</v>
      </c>
      <c r="O430" s="11" t="n">
        <v>500</v>
      </c>
      <c r="P430" s="11" t="n">
        <v>500</v>
      </c>
      <c r="Q430" s="11" t="n">
        <v>0</v>
      </c>
      <c r="R430" s="11" t="n">
        <v>0</v>
      </c>
      <c r="S430" s="11" t="n">
        <v>0</v>
      </c>
      <c r="T430" s="11" t="n">
        <v>0</v>
      </c>
      <c r="U430" s="11" t="n">
        <v>0</v>
      </c>
      <c r="V430" s="11" t="n">
        <v>0</v>
      </c>
      <c r="W430" s="11" t="n">
        <v>0</v>
      </c>
      <c r="X430" t="inlineStr">
        <is>
          <t>2026-02-01 18:24:21</t>
        </is>
      </c>
      <c r="Y430" t="n">
        <v>0</v>
      </c>
    </row>
    <row r="431">
      <c r="A431" s="11" t="inlineStr">
        <is>
          <t>MemberBGBPJMD</t>
        </is>
      </c>
      <c r="B431" s="11" t="n">
        <v>75719911</v>
      </c>
      <c r="C431" s="11" t="n">
        <v>0</v>
      </c>
      <c r="D431" s="11" t="inlineStr"/>
      <c r="E431" s="11" t="n">
        <v>7850</v>
      </c>
      <c r="F431" s="11" t="n">
        <v>57773.69</v>
      </c>
      <c r="G431" s="11" t="n">
        <v>-4143.69</v>
      </c>
      <c r="H431" s="11" t="n">
        <v>0</v>
      </c>
      <c r="I431" s="11" t="n">
        <v>0</v>
      </c>
      <c r="J431" s="11" t="n">
        <v>0</v>
      </c>
      <c r="K431" s="11" t="n">
        <v>0</v>
      </c>
      <c r="L431" s="11" t="n">
        <v>0</v>
      </c>
      <c r="M431" s="11" t="n">
        <v>0</v>
      </c>
      <c r="N431" s="11" t="n">
        <v>0</v>
      </c>
      <c r="O431" s="11" t="n">
        <v>0</v>
      </c>
      <c r="P431" s="11" t="n">
        <v>0</v>
      </c>
      <c r="Q431" s="11" t="n">
        <v>0</v>
      </c>
      <c r="R431" s="11" t="n">
        <v>0</v>
      </c>
      <c r="S431" s="11" t="n">
        <v>0</v>
      </c>
      <c r="T431" s="11" t="n">
        <v>0</v>
      </c>
      <c r="U431" s="11" t="n">
        <v>0</v>
      </c>
      <c r="V431" s="11" t="n">
        <v>0</v>
      </c>
      <c r="W431" s="11" t="n">
        <v>0</v>
      </c>
      <c r="X431" t="inlineStr">
        <is>
          <t>2026-01-19 13:32:52</t>
        </is>
      </c>
      <c r="Y431" t="n">
        <v>0</v>
      </c>
    </row>
    <row r="432">
      <c r="A432" s="11" t="inlineStr">
        <is>
          <t>MemberBGZ9H31</t>
        </is>
      </c>
      <c r="B432" s="11" t="n">
        <v>63275879</v>
      </c>
      <c r="C432" s="11" t="n">
        <v>0</v>
      </c>
      <c r="D432" s="11" t="inlineStr"/>
      <c r="E432" s="11" t="n">
        <v>7842</v>
      </c>
      <c r="F432" s="11" t="n">
        <v>52811</v>
      </c>
      <c r="G432" s="11" t="n">
        <v>-7966.36</v>
      </c>
      <c r="H432" s="11" t="n">
        <v>0</v>
      </c>
      <c r="I432" s="11" t="n">
        <v>0</v>
      </c>
      <c r="J432" s="11" t="n">
        <v>0</v>
      </c>
      <c r="K432" s="11" t="n">
        <v>0</v>
      </c>
      <c r="L432" s="11" t="n">
        <v>0</v>
      </c>
      <c r="M432" s="11" t="n">
        <v>0</v>
      </c>
      <c r="N432" s="11" t="n">
        <v>0</v>
      </c>
      <c r="O432" s="11" t="n">
        <v>0</v>
      </c>
      <c r="P432" s="11" t="n">
        <v>0</v>
      </c>
      <c r="Q432" s="11" t="n">
        <v>0</v>
      </c>
      <c r="R432" s="11" t="n">
        <v>0</v>
      </c>
      <c r="S432" s="11" t="n">
        <v>0</v>
      </c>
      <c r="T432" s="11" t="n">
        <v>0</v>
      </c>
      <c r="U432" s="11" t="n">
        <v>0</v>
      </c>
      <c r="V432" s="11" t="n">
        <v>0</v>
      </c>
      <c r="W432" s="11" t="n">
        <v>0</v>
      </c>
      <c r="X432" t="inlineStr">
        <is>
          <t>2026-01-24 20:56:19</t>
        </is>
      </c>
      <c r="Y432" t="n">
        <v>0</v>
      </c>
    </row>
    <row r="433">
      <c r="A433" s="11" t="inlineStr">
        <is>
          <t>MemberBG7X3MO</t>
        </is>
      </c>
      <c r="B433" s="11" t="n">
        <v>94576494</v>
      </c>
      <c r="C433" s="11" t="n">
        <v>0</v>
      </c>
      <c r="D433" s="11" t="inlineStr"/>
      <c r="E433" s="11" t="n">
        <v>7816</v>
      </c>
      <c r="F433" s="11" t="n">
        <v>52570.4</v>
      </c>
      <c r="G433" s="11" t="n">
        <v>-965.27</v>
      </c>
      <c r="H433" s="11" t="n">
        <v>0</v>
      </c>
      <c r="I433" s="11" t="n">
        <v>0</v>
      </c>
      <c r="J433" s="11" t="n">
        <v>0</v>
      </c>
      <c r="K433" s="11" t="n">
        <v>0</v>
      </c>
      <c r="L433" s="11" t="n">
        <v>0</v>
      </c>
      <c r="M433" s="11" t="n">
        <v>0</v>
      </c>
      <c r="N433" s="11" t="n">
        <v>0</v>
      </c>
      <c r="O433" s="11" t="n">
        <v>0</v>
      </c>
      <c r="P433" s="11" t="n">
        <v>0</v>
      </c>
      <c r="Q433" s="11" t="n">
        <v>0</v>
      </c>
      <c r="R433" s="11" t="n">
        <v>0</v>
      </c>
      <c r="S433" s="11" t="n">
        <v>0</v>
      </c>
      <c r="T433" s="11" t="n">
        <v>0</v>
      </c>
      <c r="U433" s="11" t="n">
        <v>0</v>
      </c>
      <c r="V433" s="11" t="n">
        <v>0</v>
      </c>
      <c r="W433" s="11" t="n">
        <v>0</v>
      </c>
      <c r="X433" t="inlineStr">
        <is>
          <t>2026-01-31 23:37:24</t>
        </is>
      </c>
      <c r="Y433" t="n">
        <v>0</v>
      </c>
    </row>
    <row r="434">
      <c r="A434" s="11" t="inlineStr">
        <is>
          <t>MemberBGCD5OG</t>
        </is>
      </c>
      <c r="B434" s="11" t="n">
        <v>34303650</v>
      </c>
      <c r="C434" s="11" t="n">
        <v>0</v>
      </c>
      <c r="D434" s="11" t="inlineStr"/>
      <c r="E434" s="11" t="n">
        <v>7800</v>
      </c>
      <c r="F434" s="11" t="n">
        <v>47517.2</v>
      </c>
      <c r="G434" s="11" t="n">
        <v>-6337.68</v>
      </c>
      <c r="H434" s="11" t="n">
        <v>0</v>
      </c>
      <c r="I434" s="11" t="n">
        <v>0</v>
      </c>
      <c r="J434" s="11" t="n">
        <v>0</v>
      </c>
      <c r="K434" s="11" t="n">
        <v>0</v>
      </c>
      <c r="L434" s="11" t="n">
        <v>0</v>
      </c>
      <c r="M434" s="11" t="n">
        <v>0</v>
      </c>
      <c r="N434" s="11" t="n">
        <v>0</v>
      </c>
      <c r="O434" s="11" t="n">
        <v>0</v>
      </c>
      <c r="P434" s="11" t="n">
        <v>0</v>
      </c>
      <c r="Q434" s="11" t="n">
        <v>0</v>
      </c>
      <c r="R434" s="11" t="n">
        <v>0</v>
      </c>
      <c r="S434" s="11" t="n">
        <v>0</v>
      </c>
      <c r="T434" s="11" t="n">
        <v>0</v>
      </c>
      <c r="U434" s="11" t="n">
        <v>0</v>
      </c>
      <c r="V434" s="11" t="n">
        <v>0</v>
      </c>
      <c r="W434" s="11" t="n">
        <v>0</v>
      </c>
      <c r="X434" t="inlineStr">
        <is>
          <t>2026-01-18 16:33:11</t>
        </is>
      </c>
      <c r="Y434" t="n">
        <v>0</v>
      </c>
    </row>
    <row r="435">
      <c r="A435" s="11" t="inlineStr">
        <is>
          <t>MemberBGMD5EE</t>
        </is>
      </c>
      <c r="B435" s="11" t="n">
        <v>68806140</v>
      </c>
      <c r="C435" s="11" t="n">
        <v>0</v>
      </c>
      <c r="D435" s="11" t="inlineStr"/>
      <c r="E435" s="11" t="n">
        <v>8899</v>
      </c>
      <c r="F435" s="11" t="n">
        <v>42163.62</v>
      </c>
      <c r="G435" s="11" t="n">
        <v>-4342.54</v>
      </c>
      <c r="H435" s="11" t="n">
        <v>600</v>
      </c>
      <c r="I435" s="11" t="n">
        <v>0</v>
      </c>
      <c r="J435" s="11" t="n">
        <v>0</v>
      </c>
      <c r="K435" s="11" t="n">
        <v>0</v>
      </c>
      <c r="L435" s="11" t="n">
        <v>0</v>
      </c>
      <c r="M435" s="11" t="n">
        <v>0</v>
      </c>
      <c r="N435" s="11" t="n">
        <v>0</v>
      </c>
      <c r="O435" s="11" t="n">
        <v>600</v>
      </c>
      <c r="P435" s="11" t="n">
        <v>0</v>
      </c>
      <c r="Q435" s="11" t="n">
        <v>500</v>
      </c>
      <c r="R435" s="11" t="n">
        <v>0</v>
      </c>
      <c r="S435" s="11" t="n">
        <v>0</v>
      </c>
      <c r="T435" s="11" t="n">
        <v>0</v>
      </c>
      <c r="U435" s="11" t="n">
        <v>0</v>
      </c>
      <c r="V435" s="11" t="n">
        <v>0</v>
      </c>
      <c r="W435" s="11" t="n">
        <v>0</v>
      </c>
      <c r="X435" t="inlineStr">
        <is>
          <t>2026-02-02 03:58:09</t>
        </is>
      </c>
      <c r="Y435" t="n">
        <v>0</v>
      </c>
    </row>
    <row r="436">
      <c r="A436" s="11" t="inlineStr">
        <is>
          <t>MemberBGSA81C</t>
        </is>
      </c>
      <c r="B436" s="11" t="n">
        <v>18368360</v>
      </c>
      <c r="C436" s="11" t="n">
        <v>0</v>
      </c>
      <c r="D436" s="11" t="inlineStr"/>
      <c r="E436" s="11" t="n">
        <v>7798</v>
      </c>
      <c r="F436" s="11" t="n">
        <v>35959.3</v>
      </c>
      <c r="G436" s="11" t="n">
        <v>-4583.35</v>
      </c>
      <c r="H436" s="11" t="n">
        <v>0</v>
      </c>
      <c r="I436" s="11" t="n">
        <v>0</v>
      </c>
      <c r="J436" s="11" t="n">
        <v>0</v>
      </c>
      <c r="K436" s="11" t="n">
        <v>0</v>
      </c>
      <c r="L436" s="11" t="n">
        <v>0</v>
      </c>
      <c r="M436" s="11" t="n">
        <v>0</v>
      </c>
      <c r="N436" s="11" t="n">
        <v>0</v>
      </c>
      <c r="O436" s="11" t="n">
        <v>0</v>
      </c>
      <c r="P436" s="11" t="n">
        <v>0</v>
      </c>
      <c r="Q436" s="11" t="n">
        <v>0</v>
      </c>
      <c r="R436" s="11" t="n">
        <v>0</v>
      </c>
      <c r="S436" s="11" t="n">
        <v>0</v>
      </c>
      <c r="T436" s="11" t="n">
        <v>0</v>
      </c>
      <c r="U436" s="11" t="n">
        <v>0</v>
      </c>
      <c r="V436" s="11" t="n">
        <v>0</v>
      </c>
      <c r="W436" s="11" t="n">
        <v>0</v>
      </c>
      <c r="X436" t="inlineStr">
        <is>
          <t>2026-02-01 21:46:31</t>
        </is>
      </c>
      <c r="Y436" t="n">
        <v>0</v>
      </c>
    </row>
    <row r="437">
      <c r="A437" s="11" t="inlineStr">
        <is>
          <t>MemberBGSEBST</t>
        </is>
      </c>
      <c r="B437" s="11" t="n">
        <v>45529649</v>
      </c>
      <c r="C437" s="11" t="n">
        <v>0</v>
      </c>
      <c r="D437" s="11" t="inlineStr"/>
      <c r="E437" s="11" t="n">
        <v>7969</v>
      </c>
      <c r="F437" s="11" t="n">
        <v>60398.4</v>
      </c>
      <c r="G437" s="11" t="n">
        <v>-3989.08</v>
      </c>
      <c r="H437" s="11" t="n">
        <v>0</v>
      </c>
      <c r="I437" s="11" t="n">
        <v>0</v>
      </c>
      <c r="J437" s="11" t="n">
        <v>0</v>
      </c>
      <c r="K437" s="11" t="n">
        <v>0</v>
      </c>
      <c r="L437" s="11" t="n">
        <v>0</v>
      </c>
      <c r="M437" s="11" t="n">
        <v>0</v>
      </c>
      <c r="N437" s="11" t="n">
        <v>0</v>
      </c>
      <c r="O437" s="11" t="n">
        <v>200</v>
      </c>
      <c r="P437" s="11" t="n">
        <v>0</v>
      </c>
      <c r="Q437" s="11" t="n">
        <v>0</v>
      </c>
      <c r="R437" s="11" t="n">
        <v>0</v>
      </c>
      <c r="S437" s="11" t="n">
        <v>0</v>
      </c>
      <c r="T437" s="11" t="n">
        <v>0</v>
      </c>
      <c r="U437" s="11" t="n">
        <v>0</v>
      </c>
      <c r="V437" s="11" t="n">
        <v>0</v>
      </c>
      <c r="W437" s="11" t="n">
        <v>0</v>
      </c>
      <c r="X437" t="inlineStr">
        <is>
          <t>2026-01-31 16:02:42</t>
        </is>
      </c>
      <c r="Y437" t="n">
        <v>0</v>
      </c>
    </row>
    <row r="438">
      <c r="A438" s="11" t="inlineStr">
        <is>
          <t>MemberBGVKRAZ</t>
        </is>
      </c>
      <c r="B438" s="11" t="n">
        <v>41936507</v>
      </c>
      <c r="C438" s="11" t="n">
        <v>0</v>
      </c>
      <c r="D438" s="11" t="inlineStr"/>
      <c r="E438" s="11" t="n">
        <v>7763</v>
      </c>
      <c r="F438" s="11" t="n">
        <v>27808.51</v>
      </c>
      <c r="G438" s="11" t="n">
        <v>-5176.47</v>
      </c>
      <c r="H438" s="11" t="n">
        <v>0</v>
      </c>
      <c r="I438" s="11" t="n">
        <v>0</v>
      </c>
      <c r="J438" s="11" t="n">
        <v>0</v>
      </c>
      <c r="K438" s="11" t="n">
        <v>0</v>
      </c>
      <c r="L438" s="11" t="n">
        <v>0</v>
      </c>
      <c r="M438" s="11" t="n">
        <v>0</v>
      </c>
      <c r="N438" s="11" t="n">
        <v>0</v>
      </c>
      <c r="O438" s="11" t="n">
        <v>0</v>
      </c>
      <c r="P438" s="11" t="n">
        <v>0</v>
      </c>
      <c r="Q438" s="11" t="n">
        <v>0</v>
      </c>
      <c r="R438" s="11" t="n">
        <v>0</v>
      </c>
      <c r="S438" s="11" t="n">
        <v>0</v>
      </c>
      <c r="T438" s="11" t="n">
        <v>0</v>
      </c>
      <c r="U438" s="11" t="n">
        <v>0</v>
      </c>
      <c r="V438" s="11" t="n">
        <v>0</v>
      </c>
      <c r="W438" s="11" t="n">
        <v>0</v>
      </c>
      <c r="X438" t="inlineStr">
        <is>
          <t>2026-01-20 21:14:23</t>
        </is>
      </c>
      <c r="Y438" t="n">
        <v>0</v>
      </c>
    </row>
    <row r="439">
      <c r="A439" s="11" t="inlineStr">
        <is>
          <t>MemberBGNHO8M</t>
        </is>
      </c>
      <c r="B439" s="11" t="n">
        <v>22265376</v>
      </c>
      <c r="C439" s="11" t="n">
        <v>0</v>
      </c>
      <c r="D439" s="11" t="inlineStr"/>
      <c r="E439" s="11" t="n">
        <v>7700</v>
      </c>
      <c r="F439" s="11" t="n">
        <v>100501.6</v>
      </c>
      <c r="G439" s="11" t="n">
        <v>-6789.49</v>
      </c>
      <c r="H439" s="11" t="n">
        <v>0</v>
      </c>
      <c r="I439" s="11" t="n">
        <v>0</v>
      </c>
      <c r="J439" s="11" t="n">
        <v>0</v>
      </c>
      <c r="K439" s="11" t="n">
        <v>0</v>
      </c>
      <c r="L439" s="11" t="n">
        <v>0</v>
      </c>
      <c r="M439" s="11" t="n">
        <v>0</v>
      </c>
      <c r="N439" s="11" t="n">
        <v>0</v>
      </c>
      <c r="O439" s="11" t="n">
        <v>0</v>
      </c>
      <c r="P439" s="11" t="n">
        <v>0</v>
      </c>
      <c r="Q439" s="11" t="n">
        <v>0</v>
      </c>
      <c r="R439" s="11" t="n">
        <v>0</v>
      </c>
      <c r="S439" s="11" t="n">
        <v>0</v>
      </c>
      <c r="T439" s="11" t="n">
        <v>0</v>
      </c>
      <c r="U439" s="11" t="n">
        <v>0</v>
      </c>
      <c r="V439" s="11" t="n">
        <v>0</v>
      </c>
      <c r="W439" s="11" t="n">
        <v>0</v>
      </c>
      <c r="X439" t="inlineStr">
        <is>
          <t>2026-01-20 16:14:38</t>
        </is>
      </c>
      <c r="Y439" t="n">
        <v>0</v>
      </c>
    </row>
    <row r="440">
      <c r="A440" s="11" t="inlineStr">
        <is>
          <t>MemberBGAP91F</t>
        </is>
      </c>
      <c r="B440" s="11" t="n">
        <v>76596553</v>
      </c>
      <c r="C440" s="11" t="n">
        <v>0</v>
      </c>
      <c r="D440" s="11" t="inlineStr"/>
      <c r="E440" s="11" t="n">
        <v>7700</v>
      </c>
      <c r="F440" s="11" t="n">
        <v>143432</v>
      </c>
      <c r="G440" s="11" t="n">
        <v>-6791.44</v>
      </c>
      <c r="H440" s="11" t="n">
        <v>0</v>
      </c>
      <c r="I440" s="11" t="n">
        <v>0</v>
      </c>
      <c r="J440" s="11" t="n">
        <v>0</v>
      </c>
      <c r="K440" s="11" t="n">
        <v>0</v>
      </c>
      <c r="L440" s="11" t="n">
        <v>0</v>
      </c>
      <c r="M440" s="11" t="n">
        <v>0</v>
      </c>
      <c r="N440" s="11" t="n">
        <v>0</v>
      </c>
      <c r="O440" s="11" t="n">
        <v>0</v>
      </c>
      <c r="P440" s="11" t="n">
        <v>0</v>
      </c>
      <c r="Q440" s="11" t="n">
        <v>0</v>
      </c>
      <c r="R440" s="11" t="n">
        <v>0</v>
      </c>
      <c r="S440" s="11" t="n">
        <v>0</v>
      </c>
      <c r="T440" s="11" t="n">
        <v>0</v>
      </c>
      <c r="U440" s="11" t="n">
        <v>0</v>
      </c>
      <c r="V440" s="11" t="n">
        <v>0</v>
      </c>
      <c r="W440" s="11" t="n">
        <v>0</v>
      </c>
      <c r="X440" t="inlineStr">
        <is>
          <t>2026-01-21 20:25:24</t>
        </is>
      </c>
      <c r="Y440" t="n">
        <v>0</v>
      </c>
    </row>
    <row r="441">
      <c r="A441" s="11" t="inlineStr">
        <is>
          <t>MemberBGKWRIB</t>
        </is>
      </c>
      <c r="B441" s="11" t="n">
        <v>77154624</v>
      </c>
      <c r="C441" s="11" t="n">
        <v>0</v>
      </c>
      <c r="D441" s="11" t="inlineStr"/>
      <c r="E441" s="11" t="n">
        <v>7700</v>
      </c>
      <c r="F441" s="11" t="n">
        <v>76191.14999999999</v>
      </c>
      <c r="G441" s="11" t="n">
        <v>-701.4</v>
      </c>
      <c r="H441" s="11" t="n">
        <v>0</v>
      </c>
      <c r="I441" s="11" t="n">
        <v>0</v>
      </c>
      <c r="J441" s="11" t="n">
        <v>0</v>
      </c>
      <c r="K441" s="11" t="n">
        <v>0</v>
      </c>
      <c r="L441" s="11" t="n">
        <v>0</v>
      </c>
      <c r="M441" s="11" t="n">
        <v>0</v>
      </c>
      <c r="N441" s="11" t="n">
        <v>0</v>
      </c>
      <c r="O441" s="11" t="n">
        <v>0</v>
      </c>
      <c r="P441" s="11" t="n">
        <v>0</v>
      </c>
      <c r="Q441" s="11" t="n">
        <v>0</v>
      </c>
      <c r="R441" s="11" t="n">
        <v>0</v>
      </c>
      <c r="S441" s="11" t="n">
        <v>0</v>
      </c>
      <c r="T441" s="11" t="n">
        <v>0</v>
      </c>
      <c r="U441" s="11" t="n">
        <v>0</v>
      </c>
      <c r="V441" s="11" t="n">
        <v>0</v>
      </c>
      <c r="W441" s="11" t="n">
        <v>0</v>
      </c>
      <c r="X441" t="inlineStr">
        <is>
          <t>2026-01-21 22:03:45</t>
        </is>
      </c>
      <c r="Y441" t="n">
        <v>0</v>
      </c>
    </row>
    <row r="442">
      <c r="A442" s="11" t="inlineStr">
        <is>
          <t>MemberBG53O7P</t>
        </is>
      </c>
      <c r="B442" s="11" t="n">
        <v>78655085</v>
      </c>
      <c r="C442" s="11" t="n">
        <v>0</v>
      </c>
      <c r="D442" s="11" t="inlineStr"/>
      <c r="E442" s="11" t="n">
        <v>7700</v>
      </c>
      <c r="F442" s="11" t="n">
        <v>45162</v>
      </c>
      <c r="G442" s="11" t="n">
        <v>-4585.55</v>
      </c>
      <c r="H442" s="11" t="n">
        <v>0</v>
      </c>
      <c r="I442" s="11" t="n">
        <v>0</v>
      </c>
      <c r="J442" s="11" t="n">
        <v>0</v>
      </c>
      <c r="K442" s="11" t="n">
        <v>0</v>
      </c>
      <c r="L442" s="11" t="n">
        <v>0</v>
      </c>
      <c r="M442" s="11" t="n">
        <v>0</v>
      </c>
      <c r="N442" s="11" t="n">
        <v>0</v>
      </c>
      <c r="O442" s="11" t="n">
        <v>0</v>
      </c>
      <c r="P442" s="11" t="n">
        <v>0</v>
      </c>
      <c r="Q442" s="11" t="n">
        <v>0</v>
      </c>
      <c r="R442" s="11" t="n">
        <v>0</v>
      </c>
      <c r="S442" s="11" t="n">
        <v>0</v>
      </c>
      <c r="T442" s="11" t="n">
        <v>0</v>
      </c>
      <c r="U442" s="11" t="n">
        <v>0</v>
      </c>
      <c r="V442" s="11" t="n">
        <v>0</v>
      </c>
      <c r="W442" s="11" t="n">
        <v>0</v>
      </c>
      <c r="X442" t="inlineStr">
        <is>
          <t>2026-01-23 20:03:41</t>
        </is>
      </c>
      <c r="Y442" t="n">
        <v>0</v>
      </c>
    </row>
    <row r="443">
      <c r="A443" s="11" t="inlineStr">
        <is>
          <t>MemberBGWDFC6</t>
        </is>
      </c>
      <c r="B443" s="11" t="n">
        <v>64111657</v>
      </c>
      <c r="C443" s="11" t="n">
        <v>0</v>
      </c>
      <c r="D443" s="11" t="inlineStr"/>
      <c r="E443" s="11" t="n">
        <v>7658</v>
      </c>
      <c r="F443" s="11" t="n">
        <v>57500.03</v>
      </c>
      <c r="G443" s="11" t="n">
        <v>-2907.18</v>
      </c>
      <c r="H443" s="11" t="n">
        <v>0</v>
      </c>
      <c r="I443" s="11" t="n">
        <v>0</v>
      </c>
      <c r="J443" s="11" t="n">
        <v>0</v>
      </c>
      <c r="K443" s="11" t="n">
        <v>0</v>
      </c>
      <c r="L443" s="11" t="n">
        <v>0</v>
      </c>
      <c r="M443" s="11" t="n">
        <v>0</v>
      </c>
      <c r="N443" s="11" t="n">
        <v>0</v>
      </c>
      <c r="O443" s="11" t="n">
        <v>0</v>
      </c>
      <c r="P443" s="11" t="n">
        <v>0</v>
      </c>
      <c r="Q443" s="11" t="n">
        <v>0</v>
      </c>
      <c r="R443" s="11" t="n">
        <v>0</v>
      </c>
      <c r="S443" s="11" t="n">
        <v>0</v>
      </c>
      <c r="T443" s="11" t="n">
        <v>0</v>
      </c>
      <c r="U443" s="11" t="n">
        <v>0</v>
      </c>
      <c r="V443" s="11" t="n">
        <v>0</v>
      </c>
      <c r="W443" s="11" t="n">
        <v>0</v>
      </c>
      <c r="X443" t="inlineStr">
        <is>
          <t>2026-01-23 14:45:24</t>
        </is>
      </c>
      <c r="Y443" t="n">
        <v>0</v>
      </c>
    </row>
    <row r="444">
      <c r="A444" s="11" t="inlineStr">
        <is>
          <t>MemberBGKLPCI</t>
        </is>
      </c>
      <c r="B444" s="11" t="n">
        <v>22780104</v>
      </c>
      <c r="C444" s="11" t="n">
        <v>0</v>
      </c>
      <c r="D444" s="11" t="inlineStr"/>
      <c r="E444" s="11" t="n">
        <v>7700</v>
      </c>
      <c r="F444" s="11" t="n">
        <v>56522.1</v>
      </c>
      <c r="G444" s="11" t="n">
        <v>-2227.14</v>
      </c>
      <c r="H444" s="11" t="n">
        <v>0</v>
      </c>
      <c r="I444" s="11" t="n">
        <v>0</v>
      </c>
      <c r="J444" s="11" t="n">
        <v>0</v>
      </c>
      <c r="K444" s="11" t="n">
        <v>0</v>
      </c>
      <c r="L444" s="11" t="n">
        <v>0</v>
      </c>
      <c r="M444" s="11" t="n">
        <v>0</v>
      </c>
      <c r="N444" s="11" t="n">
        <v>0</v>
      </c>
      <c r="O444" s="11" t="n">
        <v>0</v>
      </c>
      <c r="P444" s="11" t="n">
        <v>0</v>
      </c>
      <c r="Q444" s="11" t="n">
        <v>100</v>
      </c>
      <c r="R444" s="11" t="n">
        <v>0</v>
      </c>
      <c r="S444" s="11" t="n">
        <v>0</v>
      </c>
      <c r="T444" s="11" t="n">
        <v>0</v>
      </c>
      <c r="U444" s="11" t="n">
        <v>0</v>
      </c>
      <c r="V444" s="11" t="n">
        <v>0</v>
      </c>
      <c r="W444" s="11" t="n">
        <v>0</v>
      </c>
      <c r="X444" t="inlineStr">
        <is>
          <t>2026-02-03 11:11:17</t>
        </is>
      </c>
      <c r="Y444" t="n">
        <v>0</v>
      </c>
    </row>
    <row r="445">
      <c r="A445" s="11" t="inlineStr">
        <is>
          <t>MemberBG9VUB7</t>
        </is>
      </c>
      <c r="B445" s="11" t="n">
        <v>33390256</v>
      </c>
      <c r="C445" s="11" t="n">
        <v>0</v>
      </c>
      <c r="D445" s="11" t="inlineStr"/>
      <c r="E445" s="11" t="n">
        <v>7600</v>
      </c>
      <c r="F445" s="11" t="n">
        <v>62682.2</v>
      </c>
      <c r="G445" s="11" t="n">
        <v>-5618.34</v>
      </c>
      <c r="H445" s="11" t="n">
        <v>0</v>
      </c>
      <c r="I445" s="11" t="n">
        <v>500</v>
      </c>
      <c r="J445" s="11" t="n">
        <v>0</v>
      </c>
      <c r="K445" s="11" t="n">
        <v>0</v>
      </c>
      <c r="L445" s="11" t="n">
        <v>0</v>
      </c>
      <c r="M445" s="11" t="n">
        <v>0</v>
      </c>
      <c r="N445" s="11" t="n">
        <v>0</v>
      </c>
      <c r="O445" s="11" t="n">
        <v>0</v>
      </c>
      <c r="P445" s="11" t="n">
        <v>0</v>
      </c>
      <c r="Q445" s="11" t="n">
        <v>0</v>
      </c>
      <c r="R445" s="11" t="n">
        <v>0</v>
      </c>
      <c r="S445" s="11" t="n">
        <v>0</v>
      </c>
      <c r="T445" s="11" t="n">
        <v>0</v>
      </c>
      <c r="U445" s="11" t="n">
        <v>0</v>
      </c>
      <c r="V445" s="11" t="n">
        <v>0</v>
      </c>
      <c r="W445" s="11" t="n">
        <v>0</v>
      </c>
      <c r="X445" t="inlineStr">
        <is>
          <t>2026-01-31 22:38:02</t>
        </is>
      </c>
      <c r="Y445" t="n">
        <v>0</v>
      </c>
    </row>
    <row r="446">
      <c r="A446" s="11" t="inlineStr">
        <is>
          <t>MemberBGIAUB4</t>
        </is>
      </c>
      <c r="B446" s="11" t="n">
        <v>74873991</v>
      </c>
      <c r="C446" s="11" t="n">
        <v>0</v>
      </c>
      <c r="D446" s="11" t="inlineStr"/>
      <c r="E446" s="11" t="n">
        <v>7600</v>
      </c>
      <c r="F446" s="11" t="n">
        <v>74055.5</v>
      </c>
      <c r="G446" s="11" t="n">
        <v>2392.65</v>
      </c>
      <c r="H446" s="11" t="n">
        <v>0</v>
      </c>
      <c r="I446" s="11" t="n">
        <v>0</v>
      </c>
      <c r="J446" s="11" t="n">
        <v>0</v>
      </c>
      <c r="K446" s="11" t="n">
        <v>0</v>
      </c>
      <c r="L446" s="11" t="n">
        <v>0</v>
      </c>
      <c r="M446" s="11" t="n">
        <v>0</v>
      </c>
      <c r="N446" s="11" t="n">
        <v>0</v>
      </c>
      <c r="O446" s="11" t="n">
        <v>0</v>
      </c>
      <c r="P446" s="11" t="n">
        <v>0</v>
      </c>
      <c r="Q446" s="11" t="n">
        <v>0</v>
      </c>
      <c r="R446" s="11" t="n">
        <v>0</v>
      </c>
      <c r="S446" s="11" t="n">
        <v>0</v>
      </c>
      <c r="T446" s="11" t="n">
        <v>0</v>
      </c>
      <c r="U446" s="11" t="n">
        <v>0</v>
      </c>
      <c r="V446" s="11" t="n">
        <v>0</v>
      </c>
      <c r="W446" s="11" t="n">
        <v>0</v>
      </c>
      <c r="X446" t="inlineStr">
        <is>
          <t>2026-01-22 22:46:41</t>
        </is>
      </c>
      <c r="Y446" t="n">
        <v>0</v>
      </c>
    </row>
    <row r="447">
      <c r="A447" s="11" t="inlineStr">
        <is>
          <t>MemberBGCUQ6N</t>
        </is>
      </c>
      <c r="B447" s="11" t="n">
        <v>11782987</v>
      </c>
      <c r="C447" s="11" t="n">
        <v>0</v>
      </c>
      <c r="D447" s="11" t="inlineStr"/>
      <c r="E447" s="11" t="n">
        <v>7580</v>
      </c>
      <c r="F447" s="11" t="n">
        <v>64989</v>
      </c>
      <c r="G447" s="11" t="n">
        <v>-1660.14</v>
      </c>
      <c r="H447" s="11" t="n">
        <v>200</v>
      </c>
      <c r="I447" s="11" t="n">
        <v>0</v>
      </c>
      <c r="J447" s="11" t="n">
        <v>0</v>
      </c>
      <c r="K447" s="11" t="n">
        <v>0</v>
      </c>
      <c r="L447" s="11" t="n">
        <v>0</v>
      </c>
      <c r="M447" s="11" t="n">
        <v>0</v>
      </c>
      <c r="N447" s="11" t="n">
        <v>0</v>
      </c>
      <c r="O447" s="11" t="n">
        <v>0</v>
      </c>
      <c r="P447" s="11" t="n">
        <v>0</v>
      </c>
      <c r="Q447" s="11" t="n">
        <v>0</v>
      </c>
      <c r="R447" s="11" t="n">
        <v>0</v>
      </c>
      <c r="S447" s="11" t="n">
        <v>0</v>
      </c>
      <c r="T447" s="11" t="n">
        <v>0</v>
      </c>
      <c r="U447" s="11" t="n">
        <v>0</v>
      </c>
      <c r="V447" s="11" t="n">
        <v>0</v>
      </c>
      <c r="W447" s="11" t="n">
        <v>0</v>
      </c>
      <c r="X447" t="inlineStr">
        <is>
          <t>2026-01-24 13:39:23</t>
        </is>
      </c>
      <c r="Y447" t="n">
        <v>0</v>
      </c>
    </row>
    <row r="448">
      <c r="A448" s="11" t="inlineStr">
        <is>
          <t>MemberBGURQ2P</t>
        </is>
      </c>
      <c r="B448" s="11" t="n">
        <v>81043597</v>
      </c>
      <c r="C448" s="11" t="n">
        <v>0</v>
      </c>
      <c r="D448" s="11" t="inlineStr"/>
      <c r="E448" s="11" t="n">
        <v>7527</v>
      </c>
      <c r="F448" s="11" t="n">
        <v>101096.9</v>
      </c>
      <c r="G448" s="11" t="n">
        <v>-6182.06</v>
      </c>
      <c r="H448" s="11" t="n">
        <v>0</v>
      </c>
      <c r="I448" s="11" t="n">
        <v>0</v>
      </c>
      <c r="J448" s="11" t="n">
        <v>0</v>
      </c>
      <c r="K448" s="11" t="n">
        <v>0</v>
      </c>
      <c r="L448" s="11" t="n">
        <v>0</v>
      </c>
      <c r="M448" s="11" t="n">
        <v>0</v>
      </c>
      <c r="N448" s="11" t="n">
        <v>0</v>
      </c>
      <c r="O448" s="11" t="n">
        <v>0</v>
      </c>
      <c r="P448" s="11" t="n">
        <v>0</v>
      </c>
      <c r="Q448" s="11" t="n">
        <v>0</v>
      </c>
      <c r="R448" s="11" t="n">
        <v>0</v>
      </c>
      <c r="S448" s="11" t="n">
        <v>0</v>
      </c>
      <c r="T448" s="11" t="n">
        <v>0</v>
      </c>
      <c r="U448" s="11" t="n">
        <v>0</v>
      </c>
      <c r="V448" s="11" t="n">
        <v>0</v>
      </c>
      <c r="W448" s="11" t="n">
        <v>0</v>
      </c>
      <c r="X448" t="inlineStr">
        <is>
          <t>2026-01-23 20:34:16</t>
        </is>
      </c>
      <c r="Y448" t="n">
        <v>0</v>
      </c>
    </row>
    <row r="449">
      <c r="A449" s="11" t="inlineStr">
        <is>
          <t>MemberBG0VCVR</t>
        </is>
      </c>
      <c r="B449" s="11" t="n">
        <v>14493614</v>
      </c>
      <c r="C449" s="11" t="n">
        <v>0</v>
      </c>
      <c r="D449" s="11" t="inlineStr"/>
      <c r="E449" s="11" t="n">
        <v>7500</v>
      </c>
      <c r="F449" s="11" t="n">
        <v>84715.25</v>
      </c>
      <c r="G449" s="11" t="n">
        <v>-7474.66</v>
      </c>
      <c r="H449" s="11" t="n">
        <v>0</v>
      </c>
      <c r="I449" s="11" t="n">
        <v>0</v>
      </c>
      <c r="J449" s="11" t="n">
        <v>0</v>
      </c>
      <c r="K449" s="11" t="n">
        <v>0</v>
      </c>
      <c r="L449" s="11" t="n">
        <v>0</v>
      </c>
      <c r="M449" s="11" t="n">
        <v>0</v>
      </c>
      <c r="N449" s="11" t="n">
        <v>0</v>
      </c>
      <c r="O449" s="11" t="n">
        <v>0</v>
      </c>
      <c r="P449" s="11" t="n">
        <v>0</v>
      </c>
      <c r="Q449" s="11" t="n">
        <v>0</v>
      </c>
      <c r="R449" s="11" t="n">
        <v>0</v>
      </c>
      <c r="S449" s="11" t="n">
        <v>0</v>
      </c>
      <c r="T449" s="11" t="n">
        <v>0</v>
      </c>
      <c r="U449" s="11" t="n">
        <v>0</v>
      </c>
      <c r="V449" s="11" t="n">
        <v>0</v>
      </c>
      <c r="W449" s="11" t="n">
        <v>0</v>
      </c>
      <c r="X449" t="inlineStr">
        <is>
          <t>2026-01-23 22:30:49</t>
        </is>
      </c>
      <c r="Y449" t="n">
        <v>0</v>
      </c>
    </row>
    <row r="450">
      <c r="A450" s="11" t="inlineStr">
        <is>
          <t>MemberBG10IOU</t>
        </is>
      </c>
      <c r="B450" s="11" t="n">
        <v>48733684</v>
      </c>
      <c r="C450" s="11" t="n">
        <v>0</v>
      </c>
      <c r="D450" s="11" t="inlineStr"/>
      <c r="E450" s="11" t="n">
        <v>7500</v>
      </c>
      <c r="F450" s="11" t="n">
        <v>268251</v>
      </c>
      <c r="G450" s="11" t="n">
        <v>-9204.68</v>
      </c>
      <c r="H450" s="11" t="n">
        <v>0</v>
      </c>
      <c r="I450" s="11" t="n">
        <v>0</v>
      </c>
      <c r="J450" s="11" t="n">
        <v>0</v>
      </c>
      <c r="K450" s="11" t="n">
        <v>0</v>
      </c>
      <c r="L450" s="11" t="n">
        <v>0</v>
      </c>
      <c r="M450" s="11" t="n">
        <v>0</v>
      </c>
      <c r="N450" s="11" t="n">
        <v>0</v>
      </c>
      <c r="O450" s="11" t="n">
        <v>0</v>
      </c>
      <c r="P450" s="11" t="n">
        <v>0</v>
      </c>
      <c r="Q450" s="11" t="n">
        <v>0</v>
      </c>
      <c r="R450" s="11" t="n">
        <v>0</v>
      </c>
      <c r="S450" s="11" t="n">
        <v>0</v>
      </c>
      <c r="T450" s="11" t="n">
        <v>0</v>
      </c>
      <c r="U450" s="11" t="n">
        <v>0</v>
      </c>
      <c r="V450" s="11" t="n">
        <v>0</v>
      </c>
      <c r="W450" s="11" t="n">
        <v>0</v>
      </c>
      <c r="X450" t="inlineStr">
        <is>
          <t>2026-02-01 10:44:22</t>
        </is>
      </c>
      <c r="Y450" t="n">
        <v>0</v>
      </c>
    </row>
    <row r="451">
      <c r="A451" s="11" t="inlineStr">
        <is>
          <t>MemberBG1K4M2</t>
        </is>
      </c>
      <c r="B451" s="11" t="n">
        <v>70068519</v>
      </c>
      <c r="C451" s="11" t="n">
        <v>0</v>
      </c>
      <c r="D451" s="11" t="inlineStr"/>
      <c r="E451" s="11" t="n">
        <v>7500</v>
      </c>
      <c r="F451" s="11" t="n">
        <v>90249.3</v>
      </c>
      <c r="G451" s="11" t="n">
        <v>-7432.5</v>
      </c>
      <c r="H451" s="11" t="n">
        <v>0</v>
      </c>
      <c r="I451" s="11" t="n">
        <v>200</v>
      </c>
      <c r="J451" s="11" t="n">
        <v>0</v>
      </c>
      <c r="K451" s="11" t="n">
        <v>0</v>
      </c>
      <c r="L451" s="11" t="n">
        <v>0</v>
      </c>
      <c r="M451" s="11" t="n">
        <v>0</v>
      </c>
      <c r="N451" s="11" t="n">
        <v>0</v>
      </c>
      <c r="O451" s="11" t="n">
        <v>0</v>
      </c>
      <c r="P451" s="11" t="n">
        <v>0</v>
      </c>
      <c r="Q451" s="11" t="n">
        <v>0</v>
      </c>
      <c r="R451" s="11" t="n">
        <v>0</v>
      </c>
      <c r="S451" s="11" t="n">
        <v>0</v>
      </c>
      <c r="T451" s="11" t="n">
        <v>0</v>
      </c>
      <c r="U451" s="11" t="n">
        <v>0</v>
      </c>
      <c r="V451" s="11" t="n">
        <v>0</v>
      </c>
      <c r="W451" s="11" t="n">
        <v>0</v>
      </c>
      <c r="X451" t="inlineStr">
        <is>
          <t>2026-01-31 18:39:52</t>
        </is>
      </c>
      <c r="Y451" t="n">
        <v>0</v>
      </c>
    </row>
    <row r="452">
      <c r="A452" s="11" t="inlineStr">
        <is>
          <t>MemberBGQZI9W</t>
        </is>
      </c>
      <c r="B452" s="11" t="n">
        <v>76534392</v>
      </c>
      <c r="C452" s="11" t="n">
        <v>0</v>
      </c>
      <c r="D452" s="11" t="inlineStr"/>
      <c r="E452" s="11" t="n">
        <v>7500</v>
      </c>
      <c r="F452" s="11" t="n">
        <v>51995.5</v>
      </c>
      <c r="G452" s="11" t="n">
        <v>-2383.7</v>
      </c>
      <c r="H452" s="11" t="n">
        <v>0</v>
      </c>
      <c r="I452" s="11" t="n">
        <v>0</v>
      </c>
      <c r="J452" s="11" t="n">
        <v>0</v>
      </c>
      <c r="K452" s="11" t="n">
        <v>0</v>
      </c>
      <c r="L452" s="11" t="n">
        <v>0</v>
      </c>
      <c r="M452" s="11" t="n">
        <v>0</v>
      </c>
      <c r="N452" s="11" t="n">
        <v>0</v>
      </c>
      <c r="O452" s="11" t="n">
        <v>0</v>
      </c>
      <c r="P452" s="11" t="n">
        <v>0</v>
      </c>
      <c r="Q452" s="11" t="n">
        <v>0</v>
      </c>
      <c r="R452" s="11" t="n">
        <v>0</v>
      </c>
      <c r="S452" s="11" t="n">
        <v>0</v>
      </c>
      <c r="T452" s="11" t="n">
        <v>0</v>
      </c>
      <c r="U452" s="11" t="n">
        <v>0</v>
      </c>
      <c r="V452" s="11" t="n">
        <v>0</v>
      </c>
      <c r="W452" s="11" t="n">
        <v>0</v>
      </c>
      <c r="X452" t="inlineStr">
        <is>
          <t>2026-01-24 08:43:07</t>
        </is>
      </c>
      <c r="Y452" t="n">
        <v>0</v>
      </c>
    </row>
    <row r="453">
      <c r="A453" s="11" t="inlineStr">
        <is>
          <t>MemberBGH46SA</t>
        </is>
      </c>
      <c r="B453" s="11" t="n">
        <v>83700636</v>
      </c>
      <c r="C453" s="11" t="n">
        <v>0</v>
      </c>
      <c r="D453" s="11" t="inlineStr"/>
      <c r="E453" s="11" t="n">
        <v>7500</v>
      </c>
      <c r="F453" s="11" t="n">
        <v>83510.08</v>
      </c>
      <c r="G453" s="11" t="n">
        <v>-242.96</v>
      </c>
      <c r="H453" s="11" t="n">
        <v>0</v>
      </c>
      <c r="I453" s="11" t="n">
        <v>0</v>
      </c>
      <c r="J453" s="11" t="n">
        <v>0</v>
      </c>
      <c r="K453" s="11" t="n">
        <v>0</v>
      </c>
      <c r="L453" s="11" t="n">
        <v>0</v>
      </c>
      <c r="M453" s="11" t="n">
        <v>0</v>
      </c>
      <c r="N453" s="11" t="n">
        <v>0</v>
      </c>
      <c r="O453" s="11" t="n">
        <v>0</v>
      </c>
      <c r="P453" s="11" t="n">
        <v>0</v>
      </c>
      <c r="Q453" s="11" t="n">
        <v>0</v>
      </c>
      <c r="R453" s="11" t="n">
        <v>0</v>
      </c>
      <c r="S453" s="11" t="n">
        <v>0</v>
      </c>
      <c r="T453" s="11" t="n">
        <v>0</v>
      </c>
      <c r="U453" s="11" t="n">
        <v>0</v>
      </c>
      <c r="V453" s="11" t="n">
        <v>0</v>
      </c>
      <c r="W453" s="11" t="n">
        <v>0</v>
      </c>
      <c r="X453" t="inlineStr">
        <is>
          <t>2026-02-01 23:26:26</t>
        </is>
      </c>
      <c r="Y453" t="n">
        <v>0</v>
      </c>
    </row>
    <row r="454">
      <c r="A454" s="11" t="inlineStr">
        <is>
          <t>MemberBGAL9BE</t>
        </is>
      </c>
      <c r="B454" s="11" t="n">
        <v>67026195</v>
      </c>
      <c r="C454" s="11" t="n">
        <v>0</v>
      </c>
      <c r="D454" s="11" t="inlineStr"/>
      <c r="E454" s="11" t="n">
        <v>7468</v>
      </c>
      <c r="F454" s="11" t="n">
        <v>123225.8</v>
      </c>
      <c r="G454" s="11" t="n">
        <v>-3171.04</v>
      </c>
      <c r="H454" s="11" t="n">
        <v>0</v>
      </c>
      <c r="I454" s="11" t="n">
        <v>0</v>
      </c>
      <c r="J454" s="11" t="n">
        <v>0</v>
      </c>
      <c r="K454" s="11" t="n">
        <v>0</v>
      </c>
      <c r="L454" s="11" t="n">
        <v>0</v>
      </c>
      <c r="M454" s="11" t="n">
        <v>0</v>
      </c>
      <c r="N454" s="11" t="n">
        <v>0</v>
      </c>
      <c r="O454" s="11" t="n">
        <v>0</v>
      </c>
      <c r="P454" s="11" t="n">
        <v>0</v>
      </c>
      <c r="Q454" s="11" t="n">
        <v>0</v>
      </c>
      <c r="R454" s="11" t="n">
        <v>0</v>
      </c>
      <c r="S454" s="11" t="n">
        <v>0</v>
      </c>
      <c r="T454" s="11" t="n">
        <v>0</v>
      </c>
      <c r="U454" s="11" t="n">
        <v>0</v>
      </c>
      <c r="V454" s="11" t="n">
        <v>0</v>
      </c>
      <c r="W454" s="11" t="n">
        <v>0</v>
      </c>
      <c r="X454" t="inlineStr">
        <is>
          <t>2026-02-02 09:01:58</t>
        </is>
      </c>
      <c r="Y454" t="n">
        <v>0</v>
      </c>
    </row>
    <row r="455">
      <c r="A455" s="11" t="inlineStr">
        <is>
          <t>MemberBGZYR90</t>
        </is>
      </c>
      <c r="B455" s="11" t="n">
        <v>94046227</v>
      </c>
      <c r="C455" s="11" t="n">
        <v>0</v>
      </c>
      <c r="D455" s="11" t="inlineStr"/>
      <c r="E455" s="11" t="n">
        <v>7450</v>
      </c>
      <c r="F455" s="11" t="n">
        <v>60163.88</v>
      </c>
      <c r="G455" s="11" t="n">
        <v>-9206.379999999999</v>
      </c>
      <c r="H455" s="11" t="n">
        <v>1400</v>
      </c>
      <c r="I455" s="11" t="n">
        <v>0</v>
      </c>
      <c r="J455" s="11" t="n">
        <v>0</v>
      </c>
      <c r="K455" s="11" t="n">
        <v>0</v>
      </c>
      <c r="L455" s="11" t="n">
        <v>0</v>
      </c>
      <c r="M455" s="11" t="n">
        <v>0</v>
      </c>
      <c r="N455" s="11" t="n">
        <v>0</v>
      </c>
      <c r="O455" s="11" t="n">
        <v>0</v>
      </c>
      <c r="P455" s="11" t="n">
        <v>0</v>
      </c>
      <c r="Q455" s="11" t="n">
        <v>0</v>
      </c>
      <c r="R455" s="11" t="n">
        <v>0</v>
      </c>
      <c r="S455" s="11" t="n">
        <v>0</v>
      </c>
      <c r="T455" s="11" t="n">
        <v>0</v>
      </c>
      <c r="U455" s="11" t="n">
        <v>0</v>
      </c>
      <c r="V455" s="11" t="n">
        <v>0</v>
      </c>
      <c r="W455" s="11" t="n">
        <v>0</v>
      </c>
      <c r="X455" t="inlineStr">
        <is>
          <t>2026-02-03 06:08:54</t>
        </is>
      </c>
      <c r="Y455" t="n">
        <v>0</v>
      </c>
    </row>
    <row r="456">
      <c r="A456" s="11" t="inlineStr">
        <is>
          <t>MemberBGIS489</t>
        </is>
      </c>
      <c r="B456" s="11" t="n">
        <v>55637997</v>
      </c>
      <c r="C456" s="11" t="n">
        <v>0</v>
      </c>
      <c r="D456" s="11" t="inlineStr"/>
      <c r="E456" s="11" t="n">
        <v>7440</v>
      </c>
      <c r="F456" s="11" t="n">
        <v>31517</v>
      </c>
      <c r="G456" s="11" t="n">
        <v>-1434.92</v>
      </c>
      <c r="H456" s="11" t="n">
        <v>200</v>
      </c>
      <c r="I456" s="11" t="n">
        <v>0</v>
      </c>
      <c r="J456" s="11" t="n">
        <v>0</v>
      </c>
      <c r="K456" s="11" t="n">
        <v>0</v>
      </c>
      <c r="L456" s="11" t="n">
        <v>0</v>
      </c>
      <c r="M456" s="11" t="n">
        <v>0</v>
      </c>
      <c r="N456" s="11" t="n">
        <v>0</v>
      </c>
      <c r="O456" s="11" t="n">
        <v>0</v>
      </c>
      <c r="P456" s="11" t="n">
        <v>0</v>
      </c>
      <c r="Q456" s="11" t="n">
        <v>0</v>
      </c>
      <c r="R456" s="11" t="n">
        <v>0</v>
      </c>
      <c r="S456" s="11" t="n">
        <v>0</v>
      </c>
      <c r="T456" s="11" t="n">
        <v>0</v>
      </c>
      <c r="U456" s="11" t="n">
        <v>0</v>
      </c>
      <c r="V456" s="11" t="n">
        <v>0</v>
      </c>
      <c r="W456" s="11" t="n">
        <v>0</v>
      </c>
      <c r="X456" t="inlineStr">
        <is>
          <t>2026-01-31 19:51:20</t>
        </is>
      </c>
      <c r="Y456" t="n">
        <v>0</v>
      </c>
    </row>
    <row r="457">
      <c r="A457" s="11" t="inlineStr">
        <is>
          <t>MemberBGP3XU8</t>
        </is>
      </c>
      <c r="B457" s="11" t="n">
        <v>11069695</v>
      </c>
      <c r="C457" s="11" t="n">
        <v>0</v>
      </c>
      <c r="D457" s="11" t="inlineStr"/>
      <c r="E457" s="11" t="n">
        <v>7390</v>
      </c>
      <c r="F457" s="11" t="n">
        <v>92423.61</v>
      </c>
      <c r="G457" s="11" t="n">
        <v>2139.21</v>
      </c>
      <c r="H457" s="11" t="n">
        <v>0</v>
      </c>
      <c r="I457" s="11" t="n">
        <v>0</v>
      </c>
      <c r="J457" s="11" t="n">
        <v>0</v>
      </c>
      <c r="K457" s="11" t="n">
        <v>0</v>
      </c>
      <c r="L457" s="11" t="n">
        <v>0</v>
      </c>
      <c r="M457" s="11" t="n">
        <v>0</v>
      </c>
      <c r="N457" s="11" t="n">
        <v>0</v>
      </c>
      <c r="O457" s="11" t="n">
        <v>0</v>
      </c>
      <c r="P457" s="11" t="n">
        <v>0</v>
      </c>
      <c r="Q457" s="11" t="n">
        <v>0</v>
      </c>
      <c r="R457" s="11" t="n">
        <v>0</v>
      </c>
      <c r="S457" s="11" t="n">
        <v>0</v>
      </c>
      <c r="T457" s="11" t="n">
        <v>0</v>
      </c>
      <c r="U457" s="11" t="n">
        <v>0</v>
      </c>
      <c r="V457" s="11" t="n">
        <v>0</v>
      </c>
      <c r="W457" s="11" t="n">
        <v>0</v>
      </c>
      <c r="X457" t="inlineStr">
        <is>
          <t>2026-02-03 00:48:27</t>
        </is>
      </c>
      <c r="Y457" t="n">
        <v>0</v>
      </c>
    </row>
    <row r="458">
      <c r="A458" s="11" t="inlineStr">
        <is>
          <t>MemberBGCK19Y</t>
        </is>
      </c>
      <c r="B458" s="11" t="n">
        <v>60808513</v>
      </c>
      <c r="C458" s="11" t="n">
        <v>0</v>
      </c>
      <c r="D458" s="11" t="inlineStr"/>
      <c r="E458" s="11" t="n">
        <v>7390</v>
      </c>
      <c r="F458" s="11" t="n">
        <v>109068.3</v>
      </c>
      <c r="G458" s="11" t="n">
        <v>-4938.76</v>
      </c>
      <c r="H458" s="11" t="n">
        <v>0</v>
      </c>
      <c r="I458" s="11" t="n">
        <v>0</v>
      </c>
      <c r="J458" s="11" t="n">
        <v>0</v>
      </c>
      <c r="K458" s="11" t="n">
        <v>0</v>
      </c>
      <c r="L458" s="11" t="n">
        <v>0</v>
      </c>
      <c r="M458" s="11" t="n">
        <v>0</v>
      </c>
      <c r="N458" s="11" t="n">
        <v>0</v>
      </c>
      <c r="O458" s="11" t="n">
        <v>0</v>
      </c>
      <c r="P458" s="11" t="n">
        <v>0</v>
      </c>
      <c r="Q458" s="11" t="n">
        <v>0</v>
      </c>
      <c r="R458" s="11" t="n">
        <v>0</v>
      </c>
      <c r="S458" s="11" t="n">
        <v>0</v>
      </c>
      <c r="T458" s="11" t="n">
        <v>0</v>
      </c>
      <c r="U458" s="11" t="n">
        <v>0</v>
      </c>
      <c r="V458" s="11" t="n">
        <v>0</v>
      </c>
      <c r="W458" s="11" t="n">
        <v>0</v>
      </c>
      <c r="X458" t="inlineStr">
        <is>
          <t>2026-01-22 21:07:10</t>
        </is>
      </c>
      <c r="Y458" t="n">
        <v>0</v>
      </c>
    </row>
    <row r="459">
      <c r="A459" s="11" t="inlineStr">
        <is>
          <t>MemberBG033VJ</t>
        </is>
      </c>
      <c r="B459" s="11" t="n">
        <v>96216132</v>
      </c>
      <c r="C459" s="11" t="n">
        <v>0</v>
      </c>
      <c r="D459" s="11" t="inlineStr"/>
      <c r="E459" s="11" t="n">
        <v>7340</v>
      </c>
      <c r="F459" s="11" t="n">
        <v>21649</v>
      </c>
      <c r="G459" s="11" t="n">
        <v>-1185.96</v>
      </c>
      <c r="H459" s="11" t="n">
        <v>0</v>
      </c>
      <c r="I459" s="11" t="n">
        <v>0</v>
      </c>
      <c r="J459" s="11" t="n">
        <v>0</v>
      </c>
      <c r="K459" s="11" t="n">
        <v>0</v>
      </c>
      <c r="L459" s="11" t="n">
        <v>0</v>
      </c>
      <c r="M459" s="11" t="n">
        <v>0</v>
      </c>
      <c r="N459" s="11" t="n">
        <v>0</v>
      </c>
      <c r="O459" s="11" t="n">
        <v>0</v>
      </c>
      <c r="P459" s="11" t="n">
        <v>0</v>
      </c>
      <c r="Q459" s="11" t="n">
        <v>0</v>
      </c>
      <c r="R459" s="11" t="n">
        <v>0</v>
      </c>
      <c r="S459" s="11" t="n">
        <v>0</v>
      </c>
      <c r="T459" s="11" t="n">
        <v>0</v>
      </c>
      <c r="U459" s="11" t="n">
        <v>0</v>
      </c>
      <c r="V459" s="11" t="n">
        <v>0</v>
      </c>
      <c r="W459" s="11" t="n">
        <v>0</v>
      </c>
      <c r="X459" t="inlineStr">
        <is>
          <t>2026-02-01 12:37:12</t>
        </is>
      </c>
      <c r="Y459" t="n">
        <v>100</v>
      </c>
    </row>
    <row r="460">
      <c r="A460" s="11" t="inlineStr">
        <is>
          <t>MemberBGEQH3E</t>
        </is>
      </c>
      <c r="B460" s="11" t="n">
        <v>12354342</v>
      </c>
      <c r="C460" s="11" t="n">
        <v>0</v>
      </c>
      <c r="D460" s="11" t="inlineStr"/>
      <c r="E460" s="11" t="n">
        <v>7300</v>
      </c>
      <c r="F460" s="11" t="n">
        <v>39993.7</v>
      </c>
      <c r="G460" s="11" t="n">
        <v>-1957.4</v>
      </c>
      <c r="H460" s="11" t="n">
        <v>0</v>
      </c>
      <c r="I460" s="11" t="n">
        <v>0</v>
      </c>
      <c r="J460" s="11" t="n">
        <v>0</v>
      </c>
      <c r="K460" s="11" t="n">
        <v>0</v>
      </c>
      <c r="L460" s="11" t="n">
        <v>0</v>
      </c>
      <c r="M460" s="11" t="n">
        <v>0</v>
      </c>
      <c r="N460" s="11" t="n">
        <v>0</v>
      </c>
      <c r="O460" s="11" t="n">
        <v>0</v>
      </c>
      <c r="P460" s="11" t="n">
        <v>0</v>
      </c>
      <c r="Q460" s="11" t="n">
        <v>0</v>
      </c>
      <c r="R460" s="11" t="n">
        <v>0</v>
      </c>
      <c r="S460" s="11" t="n">
        <v>0</v>
      </c>
      <c r="T460" s="11" t="n">
        <v>0</v>
      </c>
      <c r="U460" s="11" t="n">
        <v>0</v>
      </c>
      <c r="V460" s="11" t="n">
        <v>0</v>
      </c>
      <c r="W460" s="11" t="n">
        <v>0</v>
      </c>
      <c r="X460" t="inlineStr">
        <is>
          <t>2026-02-03 09:46:51</t>
        </is>
      </c>
      <c r="Y460" t="n">
        <v>0</v>
      </c>
    </row>
    <row r="461">
      <c r="A461" s="11" t="inlineStr">
        <is>
          <t>MemberBGTT6KB</t>
        </is>
      </c>
      <c r="B461" s="11" t="n">
        <v>22333779</v>
      </c>
      <c r="C461" s="11" t="n">
        <v>0</v>
      </c>
      <c r="D461" s="11" t="inlineStr"/>
      <c r="E461" s="11" t="n">
        <v>7300</v>
      </c>
      <c r="F461" s="11" t="n">
        <v>75297.25999999999</v>
      </c>
      <c r="G461" s="11" t="n">
        <v>-7979.39</v>
      </c>
      <c r="H461" s="11" t="n">
        <v>100</v>
      </c>
      <c r="I461" s="11" t="n">
        <v>0</v>
      </c>
      <c r="J461" s="11" t="n">
        <v>0</v>
      </c>
      <c r="K461" s="11" t="n">
        <v>0</v>
      </c>
      <c r="L461" s="11" t="n">
        <v>0</v>
      </c>
      <c r="M461" s="11" t="n">
        <v>0</v>
      </c>
      <c r="N461" s="11" t="n">
        <v>0</v>
      </c>
      <c r="O461" s="11" t="n">
        <v>0</v>
      </c>
      <c r="P461" s="11" t="n">
        <v>0</v>
      </c>
      <c r="Q461" s="11" t="n">
        <v>0</v>
      </c>
      <c r="R461" s="11" t="n">
        <v>0</v>
      </c>
      <c r="S461" s="11" t="n">
        <v>0</v>
      </c>
      <c r="T461" s="11" t="n">
        <v>0</v>
      </c>
      <c r="U461" s="11" t="n">
        <v>0</v>
      </c>
      <c r="V461" s="11" t="n">
        <v>0</v>
      </c>
      <c r="W461" s="11" t="n">
        <v>0</v>
      </c>
      <c r="X461" t="inlineStr">
        <is>
          <t>2026-01-24 21:46:17</t>
        </is>
      </c>
      <c r="Y461" t="n">
        <v>0</v>
      </c>
    </row>
    <row r="462">
      <c r="A462" s="11" t="inlineStr">
        <is>
          <t>MemberBG00QX0</t>
        </is>
      </c>
      <c r="B462" s="11" t="n">
        <v>59399188</v>
      </c>
      <c r="C462" s="11" t="n">
        <v>0</v>
      </c>
      <c r="D462" s="11" t="inlineStr"/>
      <c r="E462" s="11" t="n">
        <v>7300</v>
      </c>
      <c r="F462" s="11" t="n">
        <v>48421.8</v>
      </c>
      <c r="G462" s="11" t="n">
        <v>-6721.5</v>
      </c>
      <c r="H462" s="11" t="n">
        <v>0</v>
      </c>
      <c r="I462" s="11" t="n">
        <v>0</v>
      </c>
      <c r="J462" s="11" t="n">
        <v>0</v>
      </c>
      <c r="K462" s="11" t="n">
        <v>0</v>
      </c>
      <c r="L462" s="11" t="n">
        <v>0</v>
      </c>
      <c r="M462" s="11" t="n">
        <v>0</v>
      </c>
      <c r="N462" s="11" t="n">
        <v>0</v>
      </c>
      <c r="O462" s="11" t="n">
        <v>0</v>
      </c>
      <c r="P462" s="11" t="n">
        <v>0</v>
      </c>
      <c r="Q462" s="11" t="n">
        <v>0</v>
      </c>
      <c r="R462" s="11" t="n">
        <v>0</v>
      </c>
      <c r="S462" s="11" t="n">
        <v>0</v>
      </c>
      <c r="T462" s="11" t="n">
        <v>0</v>
      </c>
      <c r="U462" s="11" t="n">
        <v>0</v>
      </c>
      <c r="V462" s="11" t="n">
        <v>0</v>
      </c>
      <c r="W462" s="11" t="n">
        <v>0</v>
      </c>
      <c r="X462" t="inlineStr">
        <is>
          <t>2026-01-22 19:52:51</t>
        </is>
      </c>
      <c r="Y462" t="n">
        <v>0</v>
      </c>
    </row>
    <row r="463">
      <c r="A463" s="11" t="inlineStr">
        <is>
          <t>MemberBGUN2AQ</t>
        </is>
      </c>
      <c r="B463" s="11" t="n">
        <v>83662393</v>
      </c>
      <c r="C463" s="11" t="n">
        <v>0</v>
      </c>
      <c r="D463" s="11" t="inlineStr"/>
      <c r="E463" s="11" t="n">
        <v>7755</v>
      </c>
      <c r="F463" s="11" t="n">
        <v>35443</v>
      </c>
      <c r="G463" s="11" t="n">
        <v>-6619.35</v>
      </c>
      <c r="H463" s="11" t="n">
        <v>0</v>
      </c>
      <c r="I463" s="11" t="n">
        <v>0</v>
      </c>
      <c r="J463" s="11" t="n">
        <v>0</v>
      </c>
      <c r="K463" s="11" t="n">
        <v>0</v>
      </c>
      <c r="L463" s="11" t="n">
        <v>0</v>
      </c>
      <c r="M463" s="11" t="n">
        <v>0</v>
      </c>
      <c r="N463" s="11" t="n">
        <v>0</v>
      </c>
      <c r="O463" s="11" t="n">
        <v>200</v>
      </c>
      <c r="P463" s="11" t="n">
        <v>300</v>
      </c>
      <c r="Q463" s="11" t="n">
        <v>0</v>
      </c>
      <c r="R463" s="11" t="n">
        <v>0</v>
      </c>
      <c r="S463" s="11" t="n">
        <v>0</v>
      </c>
      <c r="T463" s="11" t="n">
        <v>0</v>
      </c>
      <c r="U463" s="11" t="n">
        <v>0</v>
      </c>
      <c r="V463" s="11" t="n">
        <v>0</v>
      </c>
      <c r="W463" s="11" t="n">
        <v>0</v>
      </c>
      <c r="X463" t="inlineStr">
        <is>
          <t>2026-02-01 22:46:32</t>
        </is>
      </c>
      <c r="Y463" t="n">
        <v>0</v>
      </c>
    </row>
    <row r="464">
      <c r="A464" s="11" t="inlineStr">
        <is>
          <t>MemberBGUBA2N</t>
        </is>
      </c>
      <c r="B464" s="11" t="n">
        <v>58938637</v>
      </c>
      <c r="C464" s="11" t="n">
        <v>0</v>
      </c>
      <c r="D464" s="11" t="inlineStr"/>
      <c r="E464" s="11" t="n">
        <v>7350</v>
      </c>
      <c r="F464" s="11" t="n">
        <v>71924</v>
      </c>
      <c r="G464" s="11" t="n">
        <v>-2988.67</v>
      </c>
      <c r="H464" s="11" t="n">
        <v>0</v>
      </c>
      <c r="I464" s="11" t="n">
        <v>0</v>
      </c>
      <c r="J464" s="11" t="n">
        <v>0</v>
      </c>
      <c r="K464" s="11" t="n">
        <v>0</v>
      </c>
      <c r="L464" s="11" t="n">
        <v>0</v>
      </c>
      <c r="M464" s="11" t="n">
        <v>0</v>
      </c>
      <c r="N464" s="11" t="n">
        <v>0</v>
      </c>
      <c r="O464" s="11" t="n">
        <v>0</v>
      </c>
      <c r="P464" s="11" t="n">
        <v>100</v>
      </c>
      <c r="Q464" s="11" t="n">
        <v>0</v>
      </c>
      <c r="R464" s="11" t="n">
        <v>0</v>
      </c>
      <c r="S464" s="11" t="n">
        <v>0</v>
      </c>
      <c r="T464" s="11" t="n">
        <v>0</v>
      </c>
      <c r="U464" s="11" t="n">
        <v>0</v>
      </c>
      <c r="V464" s="11" t="n">
        <v>0</v>
      </c>
      <c r="W464" s="11" t="n">
        <v>0</v>
      </c>
      <c r="X464" t="inlineStr">
        <is>
          <t>2026-02-02 17:50:38</t>
        </is>
      </c>
      <c r="Y464" t="n">
        <v>0</v>
      </c>
    </row>
    <row r="465">
      <c r="A465" s="11" t="inlineStr">
        <is>
          <t>MemberBGRP56T</t>
        </is>
      </c>
      <c r="B465" s="11" t="n">
        <v>96149113</v>
      </c>
      <c r="C465" s="11" t="n">
        <v>0</v>
      </c>
      <c r="D465" s="11" t="inlineStr"/>
      <c r="E465" s="11" t="n">
        <v>7200</v>
      </c>
      <c r="F465" s="11" t="n">
        <v>50450.33</v>
      </c>
      <c r="G465" s="11" t="n">
        <v>-5319.9</v>
      </c>
      <c r="H465" s="11" t="n">
        <v>0</v>
      </c>
      <c r="I465" s="11" t="n">
        <v>0</v>
      </c>
      <c r="J465" s="11" t="n">
        <v>0</v>
      </c>
      <c r="K465" s="11" t="n">
        <v>0</v>
      </c>
      <c r="L465" s="11" t="n">
        <v>0</v>
      </c>
      <c r="M465" s="11" t="n">
        <v>0</v>
      </c>
      <c r="N465" s="11" t="n">
        <v>0</v>
      </c>
      <c r="O465" s="11" t="n">
        <v>0</v>
      </c>
      <c r="P465" s="11" t="n">
        <v>0</v>
      </c>
      <c r="Q465" s="11" t="n">
        <v>0</v>
      </c>
      <c r="R465" s="11" t="n">
        <v>0</v>
      </c>
      <c r="S465" s="11" t="n">
        <v>0</v>
      </c>
      <c r="T465" s="11" t="n">
        <v>0</v>
      </c>
      <c r="U465" s="11" t="n">
        <v>0</v>
      </c>
      <c r="V465" s="11" t="n">
        <v>0</v>
      </c>
      <c r="W465" s="11" t="n">
        <v>0</v>
      </c>
      <c r="X465" t="inlineStr">
        <is>
          <t>2026-01-25 13:07:33</t>
        </is>
      </c>
      <c r="Y465" t="n">
        <v>0</v>
      </c>
    </row>
    <row r="466">
      <c r="A466" s="11" t="inlineStr">
        <is>
          <t>MemberBG3TY3H</t>
        </is>
      </c>
      <c r="B466" s="11" t="n">
        <v>15418384</v>
      </c>
      <c r="C466" s="11" t="n">
        <v>0</v>
      </c>
      <c r="D466" s="11" t="inlineStr"/>
      <c r="E466" s="11" t="n">
        <v>11100</v>
      </c>
      <c r="F466" s="11" t="n">
        <v>53404</v>
      </c>
      <c r="G466" s="11" t="n">
        <v>-6382.62</v>
      </c>
      <c r="H466" s="11" t="n">
        <v>3000</v>
      </c>
      <c r="I466" s="11" t="n">
        <v>0</v>
      </c>
      <c r="J466" s="11" t="n">
        <v>0</v>
      </c>
      <c r="K466" s="11" t="n">
        <v>0</v>
      </c>
      <c r="L466" s="11" t="n">
        <v>0</v>
      </c>
      <c r="M466" s="11" t="n">
        <v>0</v>
      </c>
      <c r="N466" s="11" t="n">
        <v>0</v>
      </c>
      <c r="O466" s="11" t="n">
        <v>0</v>
      </c>
      <c r="P466" s="11" t="n">
        <v>0</v>
      </c>
      <c r="Q466" s="11" t="n">
        <v>4000</v>
      </c>
      <c r="R466" s="11" t="n">
        <v>0</v>
      </c>
      <c r="S466" s="11" t="n">
        <v>0</v>
      </c>
      <c r="T466" s="11" t="n">
        <v>0</v>
      </c>
      <c r="U466" s="11" t="n">
        <v>0</v>
      </c>
      <c r="V466" s="11" t="n">
        <v>0</v>
      </c>
      <c r="W466" s="11" t="n">
        <v>0</v>
      </c>
      <c r="X466" t="inlineStr">
        <is>
          <t>2026-02-03 10:10:30</t>
        </is>
      </c>
      <c r="Y466" t="n">
        <v>0</v>
      </c>
    </row>
    <row r="467">
      <c r="A467" s="11" t="inlineStr">
        <is>
          <t>MemberBGM0UYL</t>
        </is>
      </c>
      <c r="B467" s="11" t="n">
        <v>65310499</v>
      </c>
      <c r="C467" s="11" t="n">
        <v>0</v>
      </c>
      <c r="D467" s="11" t="inlineStr"/>
      <c r="E467" s="11" t="n">
        <v>7100</v>
      </c>
      <c r="F467" s="11" t="n">
        <v>169758.5</v>
      </c>
      <c r="G467" s="11" t="n">
        <v>-7090.56</v>
      </c>
      <c r="H467" s="11" t="n">
        <v>0</v>
      </c>
      <c r="I467" s="11" t="n">
        <v>0</v>
      </c>
      <c r="J467" s="11" t="n">
        <v>0</v>
      </c>
      <c r="K467" s="11" t="n">
        <v>0</v>
      </c>
      <c r="L467" s="11" t="n">
        <v>0</v>
      </c>
      <c r="M467" s="11" t="n">
        <v>0</v>
      </c>
      <c r="N467" s="11" t="n">
        <v>0</v>
      </c>
      <c r="O467" s="11" t="n">
        <v>0</v>
      </c>
      <c r="P467" s="11" t="n">
        <v>0</v>
      </c>
      <c r="Q467" s="11" t="n">
        <v>0</v>
      </c>
      <c r="R467" s="11" t="n">
        <v>0</v>
      </c>
      <c r="S467" s="11" t="n">
        <v>0</v>
      </c>
      <c r="T467" s="11" t="n">
        <v>0</v>
      </c>
      <c r="U467" s="11" t="n">
        <v>0</v>
      </c>
      <c r="V467" s="11" t="n">
        <v>0</v>
      </c>
      <c r="W467" s="11" t="n">
        <v>0</v>
      </c>
      <c r="X467" t="inlineStr">
        <is>
          <t>2026-01-24 12:40:37</t>
        </is>
      </c>
      <c r="Y467" t="n">
        <v>0</v>
      </c>
    </row>
    <row r="468">
      <c r="A468" s="11" t="inlineStr">
        <is>
          <t>MemberBG5BNDN</t>
        </is>
      </c>
      <c r="B468" s="11" t="n">
        <v>78810117</v>
      </c>
      <c r="C468" s="11" t="n">
        <v>0</v>
      </c>
      <c r="D468" s="11" t="inlineStr"/>
      <c r="E468" s="11" t="n">
        <v>7100</v>
      </c>
      <c r="F468" s="11" t="n">
        <v>92468.39999999999</v>
      </c>
      <c r="G468" s="11" t="n">
        <v>-2565.05</v>
      </c>
      <c r="H468" s="11" t="n">
        <v>0</v>
      </c>
      <c r="I468" s="11" t="n">
        <v>0</v>
      </c>
      <c r="J468" s="11" t="n">
        <v>0</v>
      </c>
      <c r="K468" s="11" t="n">
        <v>0</v>
      </c>
      <c r="L468" s="11" t="n">
        <v>0</v>
      </c>
      <c r="M468" s="11" t="n">
        <v>0</v>
      </c>
      <c r="N468" s="11" t="n">
        <v>0</v>
      </c>
      <c r="O468" s="11" t="n">
        <v>0</v>
      </c>
      <c r="P468" s="11" t="n">
        <v>0</v>
      </c>
      <c r="Q468" s="11" t="n">
        <v>0</v>
      </c>
      <c r="R468" s="11" t="n">
        <v>0</v>
      </c>
      <c r="S468" s="11" t="n">
        <v>0</v>
      </c>
      <c r="T468" s="11" t="n">
        <v>0</v>
      </c>
      <c r="U468" s="11" t="n">
        <v>0</v>
      </c>
      <c r="V468" s="11" t="n">
        <v>0</v>
      </c>
      <c r="W468" s="11" t="n">
        <v>0</v>
      </c>
      <c r="X468" t="inlineStr">
        <is>
          <t>2026-01-25 11:10:40</t>
        </is>
      </c>
      <c r="Y468" t="n">
        <v>0</v>
      </c>
    </row>
    <row r="469">
      <c r="A469" s="11" t="inlineStr">
        <is>
          <t>MemberBG0UVD2</t>
        </is>
      </c>
      <c r="B469" s="11" t="n">
        <v>60063296</v>
      </c>
      <c r="C469" s="11" t="n">
        <v>0</v>
      </c>
      <c r="D469" s="11" t="inlineStr"/>
      <c r="E469" s="11" t="n">
        <v>7034</v>
      </c>
      <c r="F469" s="11" t="n">
        <v>61507</v>
      </c>
      <c r="G469" s="11" t="n">
        <v>-3745.68</v>
      </c>
      <c r="H469" s="11" t="n">
        <v>0</v>
      </c>
      <c r="I469" s="11" t="n">
        <v>0</v>
      </c>
      <c r="J469" s="11" t="n">
        <v>0</v>
      </c>
      <c r="K469" s="11" t="n">
        <v>0</v>
      </c>
      <c r="L469" s="11" t="n">
        <v>0</v>
      </c>
      <c r="M469" s="11" t="n">
        <v>0</v>
      </c>
      <c r="N469" s="11" t="n">
        <v>0</v>
      </c>
      <c r="O469" s="11" t="n">
        <v>0</v>
      </c>
      <c r="P469" s="11" t="n">
        <v>0</v>
      </c>
      <c r="Q469" s="11" t="n">
        <v>0</v>
      </c>
      <c r="R469" s="11" t="n">
        <v>0</v>
      </c>
      <c r="S469" s="11" t="n">
        <v>0</v>
      </c>
      <c r="T469" s="11" t="n">
        <v>0</v>
      </c>
      <c r="U469" s="11" t="n">
        <v>0</v>
      </c>
      <c r="V469" s="11" t="n">
        <v>0</v>
      </c>
      <c r="W469" s="11" t="n">
        <v>0</v>
      </c>
      <c r="X469" t="inlineStr">
        <is>
          <t>2026-01-23 06:10:24</t>
        </is>
      </c>
      <c r="Y469" t="n">
        <v>0</v>
      </c>
    </row>
    <row r="470">
      <c r="A470" s="11" t="inlineStr">
        <is>
          <t>MemberBGBIKWO</t>
        </is>
      </c>
      <c r="B470" s="11" t="n">
        <v>79270825</v>
      </c>
      <c r="C470" s="11" t="n">
        <v>0</v>
      </c>
      <c r="D470" s="11" t="inlineStr"/>
      <c r="E470" s="11" t="n">
        <v>7030</v>
      </c>
      <c r="F470" s="11" t="n">
        <v>178896.2</v>
      </c>
      <c r="G470" s="11" t="n">
        <v>-357.1</v>
      </c>
      <c r="H470" s="11" t="n">
        <v>0</v>
      </c>
      <c r="I470" s="11" t="n">
        <v>0</v>
      </c>
      <c r="J470" s="11" t="n">
        <v>0</v>
      </c>
      <c r="K470" s="11" t="n">
        <v>0</v>
      </c>
      <c r="L470" s="11" t="n">
        <v>0</v>
      </c>
      <c r="M470" s="11" t="n">
        <v>0</v>
      </c>
      <c r="N470" s="11" t="n">
        <v>0</v>
      </c>
      <c r="O470" s="11" t="n">
        <v>0</v>
      </c>
      <c r="P470" s="11" t="n">
        <v>0</v>
      </c>
      <c r="Q470" s="11" t="n">
        <v>0</v>
      </c>
      <c r="R470" s="11" t="n">
        <v>0</v>
      </c>
      <c r="S470" s="11" t="n">
        <v>0</v>
      </c>
      <c r="T470" s="11" t="n">
        <v>0</v>
      </c>
      <c r="U470" s="11" t="n">
        <v>0</v>
      </c>
      <c r="V470" s="11" t="n">
        <v>0</v>
      </c>
      <c r="W470" s="11" t="n">
        <v>0</v>
      </c>
      <c r="X470" t="inlineStr">
        <is>
          <t>2026-01-25 17:54:20</t>
        </is>
      </c>
      <c r="Y470" t="n">
        <v>0</v>
      </c>
    </row>
    <row r="471">
      <c r="A471" s="11" t="inlineStr">
        <is>
          <t>AtulBGBQZ3K</t>
        </is>
      </c>
      <c r="B471" s="11" t="n">
        <v>59676864</v>
      </c>
      <c r="C471" s="11" t="n">
        <v>0</v>
      </c>
      <c r="D471" s="11" t="inlineStr"/>
      <c r="E471" s="11" t="n">
        <v>7115</v>
      </c>
      <c r="F471" s="11" t="n">
        <v>44940</v>
      </c>
      <c r="G471" s="11" t="n">
        <v>-5000.82</v>
      </c>
      <c r="H471" s="11" t="n">
        <v>0</v>
      </c>
      <c r="I471" s="11" t="n">
        <v>100</v>
      </c>
      <c r="J471" s="11" t="n">
        <v>0</v>
      </c>
      <c r="K471" s="11" t="n">
        <v>0</v>
      </c>
      <c r="L471" s="11" t="n">
        <v>0</v>
      </c>
      <c r="M471" s="11" t="n">
        <v>0</v>
      </c>
      <c r="N471" s="11" t="n">
        <v>0</v>
      </c>
      <c r="O471" s="11" t="n">
        <v>0</v>
      </c>
      <c r="P471" s="11" t="n">
        <v>0</v>
      </c>
      <c r="Q471" s="11" t="n">
        <v>100</v>
      </c>
      <c r="R471" s="11" t="n">
        <v>0</v>
      </c>
      <c r="S471" s="11" t="n">
        <v>0</v>
      </c>
      <c r="T471" s="11" t="n">
        <v>0</v>
      </c>
      <c r="U471" s="11" t="n">
        <v>0</v>
      </c>
      <c r="V471" s="11" t="n">
        <v>0</v>
      </c>
      <c r="W471" s="11" t="n">
        <v>0</v>
      </c>
      <c r="X471" t="inlineStr">
        <is>
          <t>2026-02-02 20:18:16</t>
        </is>
      </c>
      <c r="Y471" t="n">
        <v>0</v>
      </c>
    </row>
    <row r="472">
      <c r="A472" s="11" t="inlineStr">
        <is>
          <t>MemberBGKE9WX</t>
        </is>
      </c>
      <c r="B472" s="11" t="n">
        <v>40720251</v>
      </c>
      <c r="C472" s="11" t="n">
        <v>0</v>
      </c>
      <c r="D472" s="11" t="inlineStr"/>
      <c r="E472" s="11" t="n">
        <v>7000</v>
      </c>
      <c r="F472" s="11" t="n">
        <v>58038.19</v>
      </c>
      <c r="G472" s="11" t="n">
        <v>-812.4299999999999</v>
      </c>
      <c r="H472" s="11" t="n">
        <v>0</v>
      </c>
      <c r="I472" s="11" t="n">
        <v>100</v>
      </c>
      <c r="J472" s="11" t="n">
        <v>0</v>
      </c>
      <c r="K472" s="11" t="n">
        <v>0</v>
      </c>
      <c r="L472" s="11" t="n">
        <v>0</v>
      </c>
      <c r="M472" s="11" t="n">
        <v>0</v>
      </c>
      <c r="N472" s="11" t="n">
        <v>0</v>
      </c>
      <c r="O472" s="11" t="n">
        <v>0</v>
      </c>
      <c r="P472" s="11" t="n">
        <v>0</v>
      </c>
      <c r="Q472" s="11" t="n">
        <v>0</v>
      </c>
      <c r="R472" s="11" t="n">
        <v>0</v>
      </c>
      <c r="S472" s="11" t="n">
        <v>0</v>
      </c>
      <c r="T472" s="11" t="n">
        <v>0</v>
      </c>
      <c r="U472" s="11" t="n">
        <v>0</v>
      </c>
      <c r="V472" s="11" t="n">
        <v>0</v>
      </c>
      <c r="W472" s="11" t="n">
        <v>0</v>
      </c>
      <c r="X472" t="inlineStr">
        <is>
          <t>2026-02-02 22:09:35</t>
        </is>
      </c>
      <c r="Y472" t="n">
        <v>0</v>
      </c>
    </row>
    <row r="473">
      <c r="A473" s="11" t="inlineStr">
        <is>
          <t>MemberBGLDRHU</t>
        </is>
      </c>
      <c r="B473" s="11" t="n">
        <v>43145864</v>
      </c>
      <c r="C473" s="11" t="n">
        <v>0</v>
      </c>
      <c r="D473" s="11" t="inlineStr"/>
      <c r="E473" s="11" t="n">
        <v>7000</v>
      </c>
      <c r="F473" s="11" t="n">
        <v>27333</v>
      </c>
      <c r="G473" s="11" t="n">
        <v>-7866.28</v>
      </c>
      <c r="H473" s="11" t="n">
        <v>3000</v>
      </c>
      <c r="I473" s="11" t="n">
        <v>0</v>
      </c>
      <c r="J473" s="11" t="n">
        <v>0</v>
      </c>
      <c r="K473" s="11" t="n">
        <v>0</v>
      </c>
      <c r="L473" s="11" t="n">
        <v>0</v>
      </c>
      <c r="M473" s="11" t="n">
        <v>0</v>
      </c>
      <c r="N473" s="11" t="n">
        <v>0</v>
      </c>
      <c r="O473" s="11" t="n">
        <v>0</v>
      </c>
      <c r="P473" s="11" t="n">
        <v>0</v>
      </c>
      <c r="Q473" s="11" t="n">
        <v>0</v>
      </c>
      <c r="R473" s="11" t="n">
        <v>0</v>
      </c>
      <c r="S473" s="11" t="n">
        <v>0</v>
      </c>
      <c r="T473" s="11" t="n">
        <v>0</v>
      </c>
      <c r="U473" s="11" t="n">
        <v>0</v>
      </c>
      <c r="V473" s="11" t="n">
        <v>0</v>
      </c>
      <c r="W473" s="11" t="n">
        <v>0</v>
      </c>
      <c r="X473" t="inlineStr">
        <is>
          <t>2026-01-24 10:46:09</t>
        </is>
      </c>
      <c r="Y473" t="n">
        <v>0</v>
      </c>
    </row>
    <row r="474">
      <c r="A474" s="11" t="inlineStr">
        <is>
          <t>MemberBGXUHD7</t>
        </is>
      </c>
      <c r="B474" s="11" t="n">
        <v>54193602</v>
      </c>
      <c r="C474" s="11" t="n">
        <v>0</v>
      </c>
      <c r="D474" s="11" t="inlineStr"/>
      <c r="E474" s="11" t="n">
        <v>7000</v>
      </c>
      <c r="F474" s="11" t="n">
        <v>44904</v>
      </c>
      <c r="G474" s="11" t="n">
        <v>-3810.97</v>
      </c>
      <c r="H474" s="11" t="n">
        <v>0</v>
      </c>
      <c r="I474" s="11" t="n">
        <v>0</v>
      </c>
      <c r="J474" s="11" t="n">
        <v>0</v>
      </c>
      <c r="K474" s="11" t="n">
        <v>0</v>
      </c>
      <c r="L474" s="11" t="n">
        <v>0</v>
      </c>
      <c r="M474" s="11" t="n">
        <v>0</v>
      </c>
      <c r="N474" s="11" t="n">
        <v>0</v>
      </c>
      <c r="O474" s="11" t="n">
        <v>0</v>
      </c>
      <c r="P474" s="11" t="n">
        <v>0</v>
      </c>
      <c r="Q474" s="11" t="n">
        <v>0</v>
      </c>
      <c r="R474" s="11" t="n">
        <v>0</v>
      </c>
      <c r="S474" s="11" t="n">
        <v>0</v>
      </c>
      <c r="T474" s="11" t="n">
        <v>0</v>
      </c>
      <c r="U474" s="11" t="n">
        <v>0</v>
      </c>
      <c r="V474" s="11" t="n">
        <v>0</v>
      </c>
      <c r="W474" s="11" t="n">
        <v>0</v>
      </c>
      <c r="X474" t="inlineStr">
        <is>
          <t>2026-01-22 12:53:38</t>
        </is>
      </c>
      <c r="Y474" t="n">
        <v>0</v>
      </c>
    </row>
    <row r="475">
      <c r="A475" s="11" t="inlineStr">
        <is>
          <t>MemberBGFMHA5</t>
        </is>
      </c>
      <c r="B475" s="11" t="n">
        <v>56254868</v>
      </c>
      <c r="C475" s="11" t="n">
        <v>0</v>
      </c>
      <c r="D475" s="11" t="inlineStr"/>
      <c r="E475" s="11" t="n">
        <v>7000</v>
      </c>
      <c r="F475" s="11" t="n">
        <v>36572.9</v>
      </c>
      <c r="G475" s="11" t="n">
        <v>10706.54</v>
      </c>
      <c r="H475" s="11" t="n">
        <v>0</v>
      </c>
      <c r="I475" s="11" t="n">
        <v>0</v>
      </c>
      <c r="J475" s="11" t="n">
        <v>0</v>
      </c>
      <c r="K475" s="11" t="n">
        <v>0</v>
      </c>
      <c r="L475" s="11" t="n">
        <v>0</v>
      </c>
      <c r="M475" s="11" t="n">
        <v>0</v>
      </c>
      <c r="N475" s="11" t="n">
        <v>0</v>
      </c>
      <c r="O475" s="11" t="n">
        <v>0</v>
      </c>
      <c r="P475" s="11" t="n">
        <v>0</v>
      </c>
      <c r="Q475" s="11" t="n">
        <v>0</v>
      </c>
      <c r="R475" s="11" t="n">
        <v>0</v>
      </c>
      <c r="S475" s="11" t="n">
        <v>0</v>
      </c>
      <c r="T475" s="11" t="n">
        <v>0</v>
      </c>
      <c r="U475" s="11" t="n">
        <v>0</v>
      </c>
      <c r="V475" s="11" t="n">
        <v>0</v>
      </c>
      <c r="W475" s="11" t="n">
        <v>0</v>
      </c>
      <c r="X475" t="inlineStr">
        <is>
          <t>2026-02-02 09:15:17</t>
        </is>
      </c>
      <c r="Y475" t="n">
        <v>0</v>
      </c>
    </row>
    <row r="476">
      <c r="A476" s="11" t="inlineStr">
        <is>
          <t>MemberBGK6BIJ</t>
        </is>
      </c>
      <c r="B476" s="11" t="n">
        <v>62311271</v>
      </c>
      <c r="C476" s="11" t="n">
        <v>0</v>
      </c>
      <c r="D476" s="11" t="inlineStr"/>
      <c r="E476" s="11" t="n">
        <v>7500</v>
      </c>
      <c r="F476" s="11" t="n">
        <v>29907</v>
      </c>
      <c r="G476" s="11" t="n">
        <v>-2657.75</v>
      </c>
      <c r="H476" s="11" t="n">
        <v>1300</v>
      </c>
      <c r="I476" s="11" t="n">
        <v>0</v>
      </c>
      <c r="J476" s="11" t="n">
        <v>0</v>
      </c>
      <c r="K476" s="11" t="n">
        <v>0</v>
      </c>
      <c r="L476" s="11" t="n">
        <v>0</v>
      </c>
      <c r="M476" s="11" t="n">
        <v>0</v>
      </c>
      <c r="N476" s="11" t="n">
        <v>0</v>
      </c>
      <c r="O476" s="11" t="n">
        <v>0</v>
      </c>
      <c r="P476" s="11" t="n">
        <v>500</v>
      </c>
      <c r="Q476" s="11" t="n">
        <v>0</v>
      </c>
      <c r="R476" s="11" t="n">
        <v>0</v>
      </c>
      <c r="S476" s="11" t="n">
        <v>0</v>
      </c>
      <c r="T476" s="11" t="n">
        <v>0</v>
      </c>
      <c r="U476" s="11" t="n">
        <v>0</v>
      </c>
      <c r="V476" s="11" t="n">
        <v>0</v>
      </c>
      <c r="W476" s="11" t="n">
        <v>0</v>
      </c>
      <c r="X476" t="inlineStr">
        <is>
          <t>2026-02-02 11:04:47</t>
        </is>
      </c>
      <c r="Y476" t="n">
        <v>0</v>
      </c>
    </row>
    <row r="477">
      <c r="A477" s="11" t="inlineStr">
        <is>
          <t>MemberBG3T7JV</t>
        </is>
      </c>
      <c r="B477" s="11" t="n">
        <v>86653963</v>
      </c>
      <c r="C477" s="11" t="n">
        <v>0</v>
      </c>
      <c r="D477" s="11" t="inlineStr"/>
      <c r="E477" s="11" t="n">
        <v>7000</v>
      </c>
      <c r="F477" s="11" t="n">
        <v>107907</v>
      </c>
      <c r="G477" s="11" t="n">
        <v>-8542.559999999999</v>
      </c>
      <c r="H477" s="11" t="n">
        <v>0</v>
      </c>
      <c r="I477" s="11" t="n">
        <v>0</v>
      </c>
      <c r="J477" s="11" t="n">
        <v>0</v>
      </c>
      <c r="K477" s="11" t="n">
        <v>0</v>
      </c>
      <c r="L477" s="11" t="n">
        <v>0</v>
      </c>
      <c r="M477" s="11" t="n">
        <v>0</v>
      </c>
      <c r="N477" s="11" t="n">
        <v>0</v>
      </c>
      <c r="O477" s="11" t="n">
        <v>0</v>
      </c>
      <c r="P477" s="11" t="n">
        <v>0</v>
      </c>
      <c r="Q477" s="11" t="n">
        <v>0</v>
      </c>
      <c r="R477" s="11" t="n">
        <v>0</v>
      </c>
      <c r="S477" s="11" t="n">
        <v>0</v>
      </c>
      <c r="T477" s="11" t="n">
        <v>0</v>
      </c>
      <c r="U477" s="11" t="n">
        <v>0</v>
      </c>
      <c r="V477" s="11" t="n">
        <v>0</v>
      </c>
      <c r="W477" s="11" t="n">
        <v>0</v>
      </c>
      <c r="X477" t="inlineStr">
        <is>
          <t>2026-01-25 14:54:58</t>
        </is>
      </c>
      <c r="Y477" t="n">
        <v>0</v>
      </c>
    </row>
    <row r="478">
      <c r="A478" s="11" t="inlineStr">
        <is>
          <t>MemberBGPQ2D9</t>
        </is>
      </c>
      <c r="B478" s="11" t="n">
        <v>93681509</v>
      </c>
      <c r="C478" s="11" t="n">
        <v>0</v>
      </c>
      <c r="D478" s="11" t="inlineStr"/>
      <c r="E478" s="11" t="n">
        <v>7000</v>
      </c>
      <c r="F478" s="11" t="n">
        <v>24113.1</v>
      </c>
      <c r="G478" s="11" t="n">
        <v>-4014.81</v>
      </c>
      <c r="H478" s="11" t="n">
        <v>4000</v>
      </c>
      <c r="I478" s="11" t="n">
        <v>0</v>
      </c>
      <c r="J478" s="11" t="n">
        <v>0</v>
      </c>
      <c r="K478" s="11" t="n">
        <v>0</v>
      </c>
      <c r="L478" s="11" t="n">
        <v>0</v>
      </c>
      <c r="M478" s="11" t="n">
        <v>0</v>
      </c>
      <c r="N478" s="11" t="n">
        <v>0</v>
      </c>
      <c r="O478" s="11" t="n">
        <v>0</v>
      </c>
      <c r="P478" s="11" t="n">
        <v>0</v>
      </c>
      <c r="Q478" s="11" t="n">
        <v>0</v>
      </c>
      <c r="R478" s="11" t="n">
        <v>0</v>
      </c>
      <c r="S478" s="11" t="n">
        <v>0</v>
      </c>
      <c r="T478" s="11" t="n">
        <v>0</v>
      </c>
      <c r="U478" s="11" t="n">
        <v>0</v>
      </c>
      <c r="V478" s="11" t="n">
        <v>0</v>
      </c>
      <c r="W478" s="11" t="n">
        <v>0</v>
      </c>
      <c r="X478" t="inlineStr">
        <is>
          <t>2026-01-24 14:30:59</t>
        </is>
      </c>
      <c r="Y478" t="n">
        <v>0</v>
      </c>
    </row>
    <row r="479">
      <c r="A479" s="11" t="inlineStr">
        <is>
          <t>MemberBGTNMWC</t>
        </is>
      </c>
      <c r="B479" s="11" t="n">
        <v>93661882</v>
      </c>
      <c r="C479" s="11" t="n">
        <v>0</v>
      </c>
      <c r="D479" s="11" t="inlineStr"/>
      <c r="E479" s="11" t="n">
        <v>6944</v>
      </c>
      <c r="F479" s="11" t="n">
        <v>17643.1</v>
      </c>
      <c r="G479" s="11" t="n">
        <v>-2915.1</v>
      </c>
      <c r="H479" s="11" t="n">
        <v>0</v>
      </c>
      <c r="I479" s="11" t="n">
        <v>0</v>
      </c>
      <c r="J479" s="11" t="n">
        <v>0</v>
      </c>
      <c r="K479" s="11" t="n">
        <v>0</v>
      </c>
      <c r="L479" s="11" t="n">
        <v>0</v>
      </c>
      <c r="M479" s="11" t="n">
        <v>0</v>
      </c>
      <c r="N479" s="11" t="n">
        <v>0</v>
      </c>
      <c r="O479" s="11" t="n">
        <v>0</v>
      </c>
      <c r="P479" s="11" t="n">
        <v>0</v>
      </c>
      <c r="Q479" s="11" t="n">
        <v>0</v>
      </c>
      <c r="R479" s="11" t="n">
        <v>0</v>
      </c>
      <c r="S479" s="11" t="n">
        <v>0</v>
      </c>
      <c r="T479" s="11" t="n">
        <v>0</v>
      </c>
      <c r="U479" s="11" t="n">
        <v>0</v>
      </c>
      <c r="V479" s="11" t="n">
        <v>0</v>
      </c>
      <c r="W479" s="11" t="n">
        <v>0</v>
      </c>
      <c r="X479" t="inlineStr">
        <is>
          <t>2026-01-23 10:39:07</t>
        </is>
      </c>
      <c r="Y479" t="n">
        <v>0</v>
      </c>
    </row>
    <row r="480">
      <c r="A480" s="11" t="inlineStr">
        <is>
          <t>MemberBGV5WHO</t>
        </is>
      </c>
      <c r="B480" s="11" t="n">
        <v>10947292</v>
      </c>
      <c r="C480" s="11" t="n">
        <v>0</v>
      </c>
      <c r="D480" s="11" t="inlineStr"/>
      <c r="E480" s="11" t="n">
        <v>6910</v>
      </c>
      <c r="F480" s="11" t="n">
        <v>62083</v>
      </c>
      <c r="G480" s="11" t="n">
        <v>-3863.02</v>
      </c>
      <c r="H480" s="11" t="n">
        <v>0</v>
      </c>
      <c r="I480" s="11" t="n">
        <v>0</v>
      </c>
      <c r="J480" s="11" t="n">
        <v>0</v>
      </c>
      <c r="K480" s="11" t="n">
        <v>0</v>
      </c>
      <c r="L480" s="11" t="n">
        <v>0</v>
      </c>
      <c r="M480" s="11" t="n">
        <v>0</v>
      </c>
      <c r="N480" s="11" t="n">
        <v>0</v>
      </c>
      <c r="O480" s="11" t="n">
        <v>0</v>
      </c>
      <c r="P480" s="11" t="n">
        <v>0</v>
      </c>
      <c r="Q480" s="11" t="n">
        <v>0</v>
      </c>
      <c r="R480" s="11" t="n">
        <v>0</v>
      </c>
      <c r="S480" s="11" t="n">
        <v>0</v>
      </c>
      <c r="T480" s="11" t="n">
        <v>0</v>
      </c>
      <c r="U480" s="11" t="n">
        <v>0</v>
      </c>
      <c r="V480" s="11" t="n">
        <v>0</v>
      </c>
      <c r="W480" s="11" t="n">
        <v>0</v>
      </c>
      <c r="X480" t="inlineStr">
        <is>
          <t>2026-01-31 08:47:37</t>
        </is>
      </c>
      <c r="Y480" t="n">
        <v>0</v>
      </c>
    </row>
    <row r="481">
      <c r="A481" s="11" t="inlineStr">
        <is>
          <t>MemberBGBSW4Q</t>
        </is>
      </c>
      <c r="B481" s="11" t="n">
        <v>35120728</v>
      </c>
      <c r="C481" s="11" t="n">
        <v>0</v>
      </c>
      <c r="D481" s="11" t="inlineStr"/>
      <c r="E481" s="11" t="n">
        <v>6900</v>
      </c>
      <c r="F481" s="11" t="n">
        <v>57300.2</v>
      </c>
      <c r="G481" s="11" t="n">
        <v>-550.77</v>
      </c>
      <c r="H481" s="11" t="n">
        <v>0</v>
      </c>
      <c r="I481" s="11" t="n">
        <v>0</v>
      </c>
      <c r="J481" s="11" t="n">
        <v>0</v>
      </c>
      <c r="K481" s="11" t="n">
        <v>0</v>
      </c>
      <c r="L481" s="11" t="n">
        <v>0</v>
      </c>
      <c r="M481" s="11" t="n">
        <v>0</v>
      </c>
      <c r="N481" s="11" t="n">
        <v>0</v>
      </c>
      <c r="O481" s="11" t="n">
        <v>0</v>
      </c>
      <c r="P481" s="11" t="n">
        <v>0</v>
      </c>
      <c r="Q481" s="11" t="n">
        <v>0</v>
      </c>
      <c r="R481" s="11" t="n">
        <v>0</v>
      </c>
      <c r="S481" s="11" t="n">
        <v>0</v>
      </c>
      <c r="T481" s="11" t="n">
        <v>0</v>
      </c>
      <c r="U481" s="11" t="n">
        <v>0</v>
      </c>
      <c r="V481" s="11" t="n">
        <v>0</v>
      </c>
      <c r="W481" s="11" t="n">
        <v>0</v>
      </c>
      <c r="X481" t="inlineStr">
        <is>
          <t>2026-02-02 11:02:02</t>
        </is>
      </c>
      <c r="Y481" t="n">
        <v>0</v>
      </c>
    </row>
    <row r="482">
      <c r="A482" s="11" t="inlineStr">
        <is>
          <t>MemberBGJPWZP</t>
        </is>
      </c>
      <c r="B482" s="11" t="n">
        <v>54930680</v>
      </c>
      <c r="C482" s="11" t="n">
        <v>0</v>
      </c>
      <c r="D482" s="11" t="inlineStr"/>
      <c r="E482" s="11" t="n">
        <v>6900</v>
      </c>
      <c r="F482" s="11" t="n">
        <v>99597.53</v>
      </c>
      <c r="G482" s="11" t="n">
        <v>-2640.64</v>
      </c>
      <c r="H482" s="11" t="n">
        <v>500</v>
      </c>
      <c r="I482" s="11" t="n">
        <v>0</v>
      </c>
      <c r="J482" s="11" t="n">
        <v>0</v>
      </c>
      <c r="K482" s="11" t="n">
        <v>0</v>
      </c>
      <c r="L482" s="11" t="n">
        <v>0</v>
      </c>
      <c r="M482" s="11" t="n">
        <v>0</v>
      </c>
      <c r="N482" s="11" t="n">
        <v>0</v>
      </c>
      <c r="O482" s="11" t="n">
        <v>0</v>
      </c>
      <c r="P482" s="11" t="n">
        <v>0</v>
      </c>
      <c r="Q482" s="11" t="n">
        <v>0</v>
      </c>
      <c r="R482" s="11" t="n">
        <v>0</v>
      </c>
      <c r="S482" s="11" t="n">
        <v>0</v>
      </c>
      <c r="T482" s="11" t="n">
        <v>0</v>
      </c>
      <c r="U482" s="11" t="n">
        <v>0</v>
      </c>
      <c r="V482" s="11" t="n">
        <v>0</v>
      </c>
      <c r="W482" s="11" t="n">
        <v>0</v>
      </c>
      <c r="X482" t="inlineStr">
        <is>
          <t>2026-02-02 11:32:51</t>
        </is>
      </c>
      <c r="Y482" t="n">
        <v>0</v>
      </c>
    </row>
    <row r="483">
      <c r="A483" s="11" t="n">
        <v>8955590740</v>
      </c>
    </row>
    <row r="484">
      <c r="A484" s="11" t="inlineStr">
        <is>
          <t>MemberBGK4P0P</t>
        </is>
      </c>
      <c r="B484" s="11" t="n">
        <v>27593825</v>
      </c>
      <c r="C484" s="11" t="n">
        <v>0</v>
      </c>
      <c r="D484" s="11" t="inlineStr"/>
      <c r="E484" s="11" t="n">
        <v>6850</v>
      </c>
      <c r="F484" s="11" t="n">
        <v>36919</v>
      </c>
      <c r="G484" s="11" t="n">
        <v>-3655.4</v>
      </c>
      <c r="H484" s="11" t="n">
        <v>0</v>
      </c>
      <c r="I484" s="11" t="n">
        <v>0</v>
      </c>
      <c r="J484" s="11" t="n">
        <v>0</v>
      </c>
      <c r="K484" s="11" t="n">
        <v>0</v>
      </c>
      <c r="L484" s="11" t="n">
        <v>0</v>
      </c>
      <c r="M484" s="11" t="n">
        <v>0</v>
      </c>
      <c r="N484" s="11" t="n">
        <v>0</v>
      </c>
      <c r="O484" s="11" t="n">
        <v>0</v>
      </c>
      <c r="P484" s="11" t="n">
        <v>0</v>
      </c>
      <c r="Q484" s="11" t="n">
        <v>0</v>
      </c>
      <c r="R484" s="11" t="n">
        <v>0</v>
      </c>
      <c r="S484" s="11" t="n">
        <v>0</v>
      </c>
      <c r="T484" s="11" t="n">
        <v>0</v>
      </c>
      <c r="U484" s="11" t="n">
        <v>0</v>
      </c>
      <c r="V484" s="11" t="n">
        <v>0</v>
      </c>
      <c r="W484" s="11" t="n">
        <v>0</v>
      </c>
      <c r="X484" t="inlineStr">
        <is>
          <t>2026-01-22 22:09:28</t>
        </is>
      </c>
      <c r="Y484" t="n">
        <v>0</v>
      </c>
    </row>
    <row r="485">
      <c r="A485" s="11" t="inlineStr">
        <is>
          <t>MemberBGVZYOT</t>
        </is>
      </c>
      <c r="B485" s="11" t="n">
        <v>58313372</v>
      </c>
      <c r="C485" s="11" t="n">
        <v>0</v>
      </c>
      <c r="D485" s="11" t="inlineStr"/>
      <c r="E485" s="11" t="n">
        <v>6905</v>
      </c>
      <c r="F485" s="11" t="n">
        <v>61743</v>
      </c>
      <c r="G485" s="11" t="n">
        <v>-2628.97</v>
      </c>
      <c r="H485" s="11" t="n">
        <v>0</v>
      </c>
      <c r="I485" s="11" t="n">
        <v>0</v>
      </c>
      <c r="J485" s="11" t="n">
        <v>0</v>
      </c>
      <c r="K485" s="11" t="n">
        <v>0</v>
      </c>
      <c r="L485" s="11" t="n">
        <v>0</v>
      </c>
      <c r="M485" s="11" t="n">
        <v>0</v>
      </c>
      <c r="N485" s="11" t="n">
        <v>0</v>
      </c>
      <c r="O485" s="11" t="n">
        <v>0</v>
      </c>
      <c r="P485" s="11" t="n">
        <v>100</v>
      </c>
      <c r="Q485" s="11" t="n">
        <v>0</v>
      </c>
      <c r="R485" s="11" t="n">
        <v>0</v>
      </c>
      <c r="S485" s="11" t="n">
        <v>0</v>
      </c>
      <c r="T485" s="11" t="n">
        <v>0</v>
      </c>
      <c r="U485" s="11" t="n">
        <v>0</v>
      </c>
      <c r="V485" s="11" t="n">
        <v>0</v>
      </c>
      <c r="W485" s="11" t="n">
        <v>0</v>
      </c>
      <c r="X485" t="inlineStr">
        <is>
          <t>2026-02-01 14:29:46</t>
        </is>
      </c>
      <c r="Y485" t="n">
        <v>0</v>
      </c>
    </row>
    <row r="486">
      <c r="A486" s="11" t="inlineStr">
        <is>
          <t>MemberBGVGZ3P</t>
        </is>
      </c>
      <c r="B486" s="11" t="n">
        <v>29821371</v>
      </c>
      <c r="C486" s="11" t="n">
        <v>0</v>
      </c>
      <c r="D486" s="11" t="inlineStr"/>
      <c r="E486" s="11" t="n">
        <v>6800</v>
      </c>
      <c r="F486" s="11" t="n">
        <v>79040</v>
      </c>
      <c r="G486" s="11" t="n">
        <v>-1915.91</v>
      </c>
      <c r="H486" s="11" t="n">
        <v>0</v>
      </c>
      <c r="I486" s="11" t="n">
        <v>0</v>
      </c>
      <c r="J486" s="11" t="n">
        <v>0</v>
      </c>
      <c r="K486" s="11" t="n">
        <v>0</v>
      </c>
      <c r="L486" s="11" t="n">
        <v>0</v>
      </c>
      <c r="M486" s="11" t="n">
        <v>0</v>
      </c>
      <c r="N486" s="11" t="n">
        <v>0</v>
      </c>
      <c r="O486" s="11" t="n">
        <v>0</v>
      </c>
      <c r="P486" s="11" t="n">
        <v>0</v>
      </c>
      <c r="Q486" s="11" t="n">
        <v>0</v>
      </c>
      <c r="R486" s="11" t="n">
        <v>0</v>
      </c>
      <c r="S486" s="11" t="n">
        <v>0</v>
      </c>
      <c r="T486" s="11" t="n">
        <v>0</v>
      </c>
      <c r="U486" s="11" t="n">
        <v>0</v>
      </c>
      <c r="V486" s="11" t="n">
        <v>0</v>
      </c>
      <c r="W486" s="11" t="n">
        <v>0</v>
      </c>
      <c r="X486" t="inlineStr">
        <is>
          <t>2026-01-23 21:05:30</t>
        </is>
      </c>
      <c r="Y486" t="n">
        <v>0</v>
      </c>
    </row>
    <row r="487">
      <c r="A487" s="11" t="inlineStr">
        <is>
          <t>MemberBGDXYOU</t>
        </is>
      </c>
      <c r="B487" s="11" t="n">
        <v>58488355</v>
      </c>
      <c r="C487" s="11" t="n">
        <v>0</v>
      </c>
      <c r="D487" s="11" t="inlineStr"/>
      <c r="E487" s="11" t="n">
        <v>6800</v>
      </c>
      <c r="F487" s="11" t="n">
        <v>52170</v>
      </c>
      <c r="G487" s="11" t="n">
        <v>-3397.85</v>
      </c>
      <c r="H487" s="11" t="n">
        <v>100</v>
      </c>
      <c r="I487" s="11" t="n">
        <v>0</v>
      </c>
      <c r="J487" s="11" t="n">
        <v>0</v>
      </c>
      <c r="K487" s="11" t="n">
        <v>0</v>
      </c>
      <c r="L487" s="11" t="n">
        <v>0</v>
      </c>
      <c r="M487" s="11" t="n">
        <v>0</v>
      </c>
      <c r="N487" s="11" t="n">
        <v>0</v>
      </c>
      <c r="O487" s="11" t="n">
        <v>0</v>
      </c>
      <c r="P487" s="11" t="n">
        <v>0</v>
      </c>
      <c r="Q487" s="11" t="n">
        <v>0</v>
      </c>
      <c r="R487" s="11" t="n">
        <v>0</v>
      </c>
      <c r="S487" s="11" t="n">
        <v>0</v>
      </c>
      <c r="T487" s="11" t="n">
        <v>0</v>
      </c>
      <c r="U487" s="11" t="n">
        <v>0</v>
      </c>
      <c r="V487" s="11" t="n">
        <v>0</v>
      </c>
      <c r="W487" s="11" t="n">
        <v>0</v>
      </c>
      <c r="X487" t="inlineStr">
        <is>
          <t>2026-01-24 03:59:17</t>
        </is>
      </c>
      <c r="Y487" t="n">
        <v>0</v>
      </c>
    </row>
    <row r="488">
      <c r="A488" s="11" t="inlineStr">
        <is>
          <t>MemberBG81IEN</t>
        </is>
      </c>
      <c r="B488" s="11" t="n">
        <v>74337623</v>
      </c>
      <c r="C488" s="11" t="n">
        <v>0</v>
      </c>
      <c r="D488" s="11" t="inlineStr"/>
      <c r="E488" s="11" t="n">
        <v>6800</v>
      </c>
      <c r="F488" s="11" t="n">
        <v>145875.86</v>
      </c>
      <c r="G488" s="11" t="n">
        <v>-4091.02</v>
      </c>
      <c r="H488" s="11" t="n">
        <v>100</v>
      </c>
      <c r="I488" s="11" t="n">
        <v>0</v>
      </c>
      <c r="J488" s="11" t="n">
        <v>0</v>
      </c>
      <c r="K488" s="11" t="n">
        <v>0</v>
      </c>
      <c r="L488" s="11" t="n">
        <v>0</v>
      </c>
      <c r="M488" s="11" t="n">
        <v>0</v>
      </c>
      <c r="N488" s="11" t="n">
        <v>0</v>
      </c>
      <c r="O488" s="11" t="n">
        <v>0</v>
      </c>
      <c r="P488" s="11" t="n">
        <v>0</v>
      </c>
      <c r="Q488" s="11" t="n">
        <v>0</v>
      </c>
      <c r="R488" s="11" t="n">
        <v>0</v>
      </c>
      <c r="S488" s="11" t="n">
        <v>0</v>
      </c>
      <c r="T488" s="11" t="n">
        <v>0</v>
      </c>
      <c r="U488" s="11" t="n">
        <v>0</v>
      </c>
      <c r="V488" s="11" t="n">
        <v>0</v>
      </c>
      <c r="W488" s="11" t="n">
        <v>0</v>
      </c>
      <c r="X488" t="inlineStr">
        <is>
          <t>2026-01-24 11:29:02</t>
        </is>
      </c>
      <c r="Y488" t="n">
        <v>0</v>
      </c>
    </row>
    <row r="489">
      <c r="A489" s="11" t="inlineStr">
        <is>
          <t>MemberBG1GLBB</t>
        </is>
      </c>
      <c r="B489" s="11" t="n">
        <v>86604809</v>
      </c>
      <c r="C489" s="11" t="n">
        <v>0</v>
      </c>
      <c r="D489" s="11" t="inlineStr"/>
      <c r="E489" s="11" t="n">
        <v>6800</v>
      </c>
      <c r="F489" s="11" t="n">
        <v>39423.05</v>
      </c>
      <c r="G489" s="11" t="n">
        <v>-4738.36</v>
      </c>
      <c r="H489" s="11" t="n">
        <v>0</v>
      </c>
      <c r="I489" s="11" t="n">
        <v>0</v>
      </c>
      <c r="J489" s="11" t="n">
        <v>0</v>
      </c>
      <c r="K489" s="11" t="n">
        <v>0</v>
      </c>
      <c r="L489" s="11" t="n">
        <v>0</v>
      </c>
      <c r="M489" s="11" t="n">
        <v>0</v>
      </c>
      <c r="N489" s="11" t="n">
        <v>0</v>
      </c>
      <c r="O489" s="11" t="n">
        <v>0</v>
      </c>
      <c r="P489" s="11" t="n">
        <v>0</v>
      </c>
      <c r="Q489" s="11" t="n">
        <v>0</v>
      </c>
      <c r="R489" s="11" t="n">
        <v>0</v>
      </c>
      <c r="S489" s="11" t="n">
        <v>0</v>
      </c>
      <c r="T489" s="11" t="n">
        <v>0</v>
      </c>
      <c r="U489" s="11" t="n">
        <v>0</v>
      </c>
      <c r="V489" s="11" t="n">
        <v>0</v>
      </c>
      <c r="W489" s="11" t="n">
        <v>0</v>
      </c>
      <c r="X489" t="inlineStr">
        <is>
          <t>2026-01-23 01:18:05</t>
        </is>
      </c>
      <c r="Y489" t="n">
        <v>0</v>
      </c>
    </row>
    <row r="490">
      <c r="A490" s="11" t="inlineStr">
        <is>
          <t>MemberBGFIQEZ</t>
        </is>
      </c>
      <c r="B490" s="11" t="n">
        <v>10518577</v>
      </c>
      <c r="C490" s="11" t="n">
        <v>0</v>
      </c>
      <c r="D490" s="11" t="inlineStr"/>
      <c r="E490" s="11" t="n">
        <v>6763</v>
      </c>
      <c r="F490" s="11" t="n">
        <v>57422</v>
      </c>
      <c r="G490" s="11" t="n">
        <v>-8791.879999999999</v>
      </c>
      <c r="H490" s="11" t="n">
        <v>0</v>
      </c>
      <c r="I490" s="11" t="n">
        <v>0</v>
      </c>
      <c r="J490" s="11" t="n">
        <v>0</v>
      </c>
      <c r="K490" s="11" t="n">
        <v>0</v>
      </c>
      <c r="L490" s="11" t="n">
        <v>0</v>
      </c>
      <c r="M490" s="11" t="n">
        <v>0</v>
      </c>
      <c r="N490" s="11" t="n">
        <v>0</v>
      </c>
      <c r="O490" s="11" t="n">
        <v>0</v>
      </c>
      <c r="P490" s="11" t="n">
        <v>0</v>
      </c>
      <c r="Q490" s="11" t="n">
        <v>0</v>
      </c>
      <c r="R490" s="11" t="n">
        <v>0</v>
      </c>
      <c r="S490" s="11" t="n">
        <v>0</v>
      </c>
      <c r="T490" s="11" t="n">
        <v>0</v>
      </c>
      <c r="U490" s="11" t="n">
        <v>0</v>
      </c>
      <c r="V490" s="11" t="n">
        <v>0</v>
      </c>
      <c r="W490" s="11" t="n">
        <v>0</v>
      </c>
      <c r="X490" t="inlineStr">
        <is>
          <t>2026-02-03 11:37:33</t>
        </is>
      </c>
      <c r="Y490" t="n">
        <v>0</v>
      </c>
    </row>
    <row r="491">
      <c r="A491" s="11" t="inlineStr">
        <is>
          <t>MemberBGTMFP7</t>
        </is>
      </c>
      <c r="B491" s="11" t="n">
        <v>58720459</v>
      </c>
      <c r="C491" s="11" t="n">
        <v>0</v>
      </c>
      <c r="D491" s="11" t="inlineStr"/>
      <c r="E491" s="11" t="n">
        <v>7050</v>
      </c>
      <c r="F491" s="11" t="n">
        <v>53477.8</v>
      </c>
      <c r="G491" s="11" t="n">
        <v>-1131.2</v>
      </c>
      <c r="H491" s="11" t="n">
        <v>0</v>
      </c>
      <c r="I491" s="11" t="n">
        <v>0</v>
      </c>
      <c r="J491" s="11" t="n">
        <v>0</v>
      </c>
      <c r="K491" s="11" t="n">
        <v>0</v>
      </c>
      <c r="L491" s="11" t="n">
        <v>0</v>
      </c>
      <c r="M491" s="11" t="n">
        <v>0</v>
      </c>
      <c r="N491" s="11" t="n">
        <v>0</v>
      </c>
      <c r="O491" s="11" t="n">
        <v>200</v>
      </c>
      <c r="P491" s="11" t="n">
        <v>0</v>
      </c>
      <c r="Q491" s="11" t="n">
        <v>100</v>
      </c>
      <c r="R491" s="11" t="n">
        <v>0</v>
      </c>
      <c r="S491" s="11" t="n">
        <v>0</v>
      </c>
      <c r="T491" s="11" t="n">
        <v>0</v>
      </c>
      <c r="U491" s="11" t="n">
        <v>0</v>
      </c>
      <c r="V491" s="11" t="n">
        <v>0</v>
      </c>
      <c r="W491" s="11" t="n">
        <v>0</v>
      </c>
      <c r="X491" t="inlineStr">
        <is>
          <t>2026-02-03 01:12:14</t>
        </is>
      </c>
      <c r="Y491" t="n">
        <v>1100</v>
      </c>
    </row>
    <row r="492">
      <c r="A492" s="11" t="inlineStr">
        <is>
          <t>MemberBGDLQ74</t>
        </is>
      </c>
      <c r="B492" s="11" t="n">
        <v>40129101</v>
      </c>
      <c r="C492" s="11" t="n">
        <v>0</v>
      </c>
      <c r="D492" s="11" t="inlineStr"/>
      <c r="E492" s="11" t="n">
        <v>7100</v>
      </c>
      <c r="F492" s="11" t="n">
        <v>110874.76</v>
      </c>
      <c r="G492" s="11" t="n">
        <v>-4840.08</v>
      </c>
      <c r="H492" s="11" t="n">
        <v>0</v>
      </c>
      <c r="I492" s="11" t="n">
        <v>0</v>
      </c>
      <c r="J492" s="11" t="n">
        <v>0</v>
      </c>
      <c r="K492" s="11" t="n">
        <v>0</v>
      </c>
      <c r="L492" s="11" t="n">
        <v>0</v>
      </c>
      <c r="M492" s="11" t="n">
        <v>0</v>
      </c>
      <c r="N492" s="11" t="n">
        <v>0</v>
      </c>
      <c r="O492" s="11" t="n">
        <v>200</v>
      </c>
      <c r="P492" s="11" t="n">
        <v>100</v>
      </c>
      <c r="Q492" s="11" t="n">
        <v>100</v>
      </c>
      <c r="R492" s="11" t="n">
        <v>0</v>
      </c>
      <c r="S492" s="11" t="n">
        <v>0</v>
      </c>
      <c r="T492" s="11" t="n">
        <v>0</v>
      </c>
      <c r="U492" s="11" t="n">
        <v>0</v>
      </c>
      <c r="V492" s="11" t="n">
        <v>0</v>
      </c>
      <c r="W492" s="11" t="n">
        <v>0</v>
      </c>
      <c r="X492" t="inlineStr">
        <is>
          <t>2026-02-03 02:22:20</t>
        </is>
      </c>
      <c r="Y492" t="n">
        <v>0</v>
      </c>
    </row>
    <row r="493">
      <c r="A493" s="11" t="inlineStr">
        <is>
          <t>MemberBGOO3MA</t>
        </is>
      </c>
      <c r="B493" s="11" t="n">
        <v>50941531</v>
      </c>
      <c r="C493" s="11" t="n">
        <v>0</v>
      </c>
      <c r="D493" s="11" t="inlineStr"/>
      <c r="E493" s="11" t="n">
        <v>6700</v>
      </c>
      <c r="F493" s="11" t="n">
        <v>36991</v>
      </c>
      <c r="G493" s="11" t="n">
        <v>-5200.6</v>
      </c>
      <c r="H493" s="11" t="n">
        <v>0</v>
      </c>
      <c r="I493" s="11" t="n">
        <v>0</v>
      </c>
      <c r="J493" s="11" t="n">
        <v>0</v>
      </c>
      <c r="K493" s="11" t="n">
        <v>0</v>
      </c>
      <c r="L493" s="11" t="n">
        <v>0</v>
      </c>
      <c r="M493" s="11" t="n">
        <v>0</v>
      </c>
      <c r="N493" s="11" t="n">
        <v>0</v>
      </c>
      <c r="O493" s="11" t="n">
        <v>0</v>
      </c>
      <c r="P493" s="11" t="n">
        <v>0</v>
      </c>
      <c r="Q493" s="11" t="n">
        <v>0</v>
      </c>
      <c r="R493" s="11" t="n">
        <v>0</v>
      </c>
      <c r="S493" s="11" t="n">
        <v>0</v>
      </c>
      <c r="T493" s="11" t="n">
        <v>0</v>
      </c>
      <c r="U493" s="11" t="n">
        <v>0</v>
      </c>
      <c r="V493" s="11" t="n">
        <v>0</v>
      </c>
      <c r="W493" s="11" t="n">
        <v>0</v>
      </c>
      <c r="X493" t="inlineStr">
        <is>
          <t>2026-01-25 00:36:46</t>
        </is>
      </c>
      <c r="Y493" t="n">
        <v>0</v>
      </c>
    </row>
    <row r="494">
      <c r="A494" s="11" t="inlineStr">
        <is>
          <t>MemberBGXF4G7</t>
        </is>
      </c>
      <c r="B494" s="11" t="n">
        <v>62054597</v>
      </c>
      <c r="C494" s="11" t="n">
        <v>0</v>
      </c>
      <c r="D494" s="11" t="inlineStr"/>
      <c r="E494" s="11" t="n">
        <v>6700</v>
      </c>
      <c r="F494" s="11" t="n">
        <v>42605</v>
      </c>
      <c r="G494" s="11" t="n">
        <v>3094.3</v>
      </c>
      <c r="H494" s="11" t="n">
        <v>0</v>
      </c>
      <c r="I494" s="11" t="n">
        <v>0</v>
      </c>
      <c r="J494" s="11" t="n">
        <v>0</v>
      </c>
      <c r="K494" s="11" t="n">
        <v>0</v>
      </c>
      <c r="L494" s="11" t="n">
        <v>0</v>
      </c>
      <c r="M494" s="11" t="n">
        <v>0</v>
      </c>
      <c r="N494" s="11" t="n">
        <v>0</v>
      </c>
      <c r="O494" s="11" t="n">
        <v>0</v>
      </c>
      <c r="P494" s="11" t="n">
        <v>0</v>
      </c>
      <c r="Q494" s="11" t="n">
        <v>0</v>
      </c>
      <c r="R494" s="11" t="n">
        <v>0</v>
      </c>
      <c r="S494" s="11" t="n">
        <v>0</v>
      </c>
      <c r="T494" s="11" t="n">
        <v>0</v>
      </c>
      <c r="U494" s="11" t="n">
        <v>0</v>
      </c>
      <c r="V494" s="11" t="n">
        <v>0</v>
      </c>
      <c r="W494" s="11" t="n">
        <v>0</v>
      </c>
      <c r="X494" t="inlineStr">
        <is>
          <t>2026-01-23 13:49:14</t>
        </is>
      </c>
      <c r="Y494" t="n">
        <v>0</v>
      </c>
    </row>
    <row r="495">
      <c r="A495" s="11" t="inlineStr">
        <is>
          <t>MemberBG50GCD</t>
        </is>
      </c>
      <c r="B495" s="11" t="n">
        <v>74525690</v>
      </c>
      <c r="C495" s="11" t="n">
        <v>0</v>
      </c>
      <c r="D495" s="11" t="inlineStr"/>
      <c r="E495" s="11" t="n">
        <v>6700</v>
      </c>
      <c r="F495" s="11" t="n">
        <v>65632</v>
      </c>
      <c r="G495" s="11" t="n">
        <v>-5901.88</v>
      </c>
      <c r="H495" s="11" t="n">
        <v>2000</v>
      </c>
      <c r="I495" s="11" t="n">
        <v>0</v>
      </c>
      <c r="J495" s="11" t="n">
        <v>0</v>
      </c>
      <c r="K495" s="11" t="n">
        <v>0</v>
      </c>
      <c r="L495" s="11" t="n">
        <v>0</v>
      </c>
      <c r="M495" s="11" t="n">
        <v>0</v>
      </c>
      <c r="N495" s="11" t="n">
        <v>0</v>
      </c>
      <c r="O495" s="11" t="n">
        <v>0</v>
      </c>
      <c r="P495" s="11" t="n">
        <v>0</v>
      </c>
      <c r="Q495" s="11" t="n">
        <v>0</v>
      </c>
      <c r="R495" s="11" t="n">
        <v>0</v>
      </c>
      <c r="S495" s="11" t="n">
        <v>0</v>
      </c>
      <c r="T495" s="11" t="n">
        <v>0</v>
      </c>
      <c r="U495" s="11" t="n">
        <v>0</v>
      </c>
      <c r="V495" s="11" t="n">
        <v>0</v>
      </c>
      <c r="W495" s="11" t="n">
        <v>0</v>
      </c>
      <c r="X495" t="inlineStr">
        <is>
          <t>2026-01-25 11:26:20</t>
        </is>
      </c>
      <c r="Y495" t="n">
        <v>0</v>
      </c>
    </row>
    <row r="496">
      <c r="A496" s="11" t="inlineStr">
        <is>
          <t>MemberBG68ED9</t>
        </is>
      </c>
      <c r="B496" s="11" t="n">
        <v>84552782</v>
      </c>
      <c r="C496" s="11" t="n">
        <v>0</v>
      </c>
      <c r="D496" s="11" t="inlineStr"/>
      <c r="E496" s="11" t="n">
        <v>6700</v>
      </c>
      <c r="F496" s="11" t="n">
        <v>141167.41</v>
      </c>
      <c r="G496" s="11" t="n">
        <v>-5438.74</v>
      </c>
      <c r="H496" s="11" t="n">
        <v>200</v>
      </c>
      <c r="I496" s="11" t="n">
        <v>0</v>
      </c>
      <c r="J496" s="11" t="n">
        <v>0</v>
      </c>
      <c r="K496" s="11" t="n">
        <v>0</v>
      </c>
      <c r="L496" s="11" t="n">
        <v>0</v>
      </c>
      <c r="M496" s="11" t="n">
        <v>0</v>
      </c>
      <c r="N496" s="11" t="n">
        <v>0</v>
      </c>
      <c r="O496" s="11" t="n">
        <v>0</v>
      </c>
      <c r="P496" s="11" t="n">
        <v>0</v>
      </c>
      <c r="Q496" s="11" t="n">
        <v>0</v>
      </c>
      <c r="R496" s="11" t="n">
        <v>0</v>
      </c>
      <c r="S496" s="11" t="n">
        <v>0</v>
      </c>
      <c r="T496" s="11" t="n">
        <v>0</v>
      </c>
      <c r="U496" s="11" t="n">
        <v>0</v>
      </c>
      <c r="V496" s="11" t="n">
        <v>0</v>
      </c>
      <c r="W496" s="11" t="n">
        <v>0</v>
      </c>
      <c r="X496" t="inlineStr">
        <is>
          <t>2026-01-24 18:21:43</t>
        </is>
      </c>
      <c r="Y496" t="n">
        <v>0</v>
      </c>
    </row>
    <row r="497">
      <c r="A497" s="11" t="inlineStr">
        <is>
          <t>MemberBGCSB67</t>
        </is>
      </c>
      <c r="B497" s="11" t="n">
        <v>60376123</v>
      </c>
      <c r="C497" s="11" t="n">
        <v>0</v>
      </c>
      <c r="D497" s="11" t="inlineStr"/>
      <c r="E497" s="11" t="n">
        <v>6690</v>
      </c>
      <c r="F497" s="11" t="n">
        <v>93439.92</v>
      </c>
      <c r="G497" s="11" t="n">
        <v>-8080.1</v>
      </c>
      <c r="H497" s="11" t="n">
        <v>0</v>
      </c>
      <c r="I497" s="11" t="n">
        <v>0</v>
      </c>
      <c r="J497" s="11" t="n">
        <v>0</v>
      </c>
      <c r="K497" s="11" t="n">
        <v>0</v>
      </c>
      <c r="L497" s="11" t="n">
        <v>0</v>
      </c>
      <c r="M497" s="11" t="n">
        <v>0</v>
      </c>
      <c r="N497" s="11" t="n">
        <v>0</v>
      </c>
      <c r="O497" s="11" t="n">
        <v>0</v>
      </c>
      <c r="P497" s="11" t="n">
        <v>0</v>
      </c>
      <c r="Q497" s="11" t="n">
        <v>0</v>
      </c>
      <c r="R497" s="11" t="n">
        <v>0</v>
      </c>
      <c r="S497" s="11" t="n">
        <v>0</v>
      </c>
      <c r="T497" s="11" t="n">
        <v>0</v>
      </c>
      <c r="U497" s="11" t="n">
        <v>0</v>
      </c>
      <c r="V497" s="11" t="n">
        <v>0</v>
      </c>
      <c r="W497" s="11" t="n">
        <v>0</v>
      </c>
      <c r="X497" t="inlineStr">
        <is>
          <t>2026-02-03 11:13:26</t>
        </is>
      </c>
      <c r="Y497" t="n">
        <v>0</v>
      </c>
    </row>
    <row r="498">
      <c r="A498" s="11" t="inlineStr">
        <is>
          <t>MemberBGWIQ9K</t>
        </is>
      </c>
      <c r="B498" s="11" t="n">
        <v>87972809</v>
      </c>
      <c r="C498" s="11" t="n">
        <v>0</v>
      </c>
      <c r="D498" s="11" t="inlineStr"/>
      <c r="E498" s="11" t="n">
        <v>6676</v>
      </c>
      <c r="F498" s="11" t="n">
        <v>15272</v>
      </c>
      <c r="G498" s="11" t="n">
        <v>-33.59</v>
      </c>
      <c r="H498" s="11" t="n">
        <v>2059</v>
      </c>
      <c r="I498" s="11" t="n">
        <v>0</v>
      </c>
      <c r="J498" s="11" t="n">
        <v>0</v>
      </c>
      <c r="K498" s="11" t="n">
        <v>0</v>
      </c>
      <c r="L498" s="11" t="n">
        <v>0</v>
      </c>
      <c r="M498" s="11" t="n">
        <v>0</v>
      </c>
      <c r="N498" s="11" t="n">
        <v>0</v>
      </c>
      <c r="O498" s="11" t="n">
        <v>0</v>
      </c>
      <c r="P498" s="11" t="n">
        <v>0</v>
      </c>
      <c r="Q498" s="11" t="n">
        <v>0</v>
      </c>
      <c r="R498" s="11" t="n">
        <v>0</v>
      </c>
      <c r="S498" s="11" t="n">
        <v>0</v>
      </c>
      <c r="T498" s="11" t="n">
        <v>0</v>
      </c>
      <c r="U498" s="11" t="n">
        <v>0</v>
      </c>
      <c r="V498" s="11" t="n">
        <v>0</v>
      </c>
      <c r="W498" s="11" t="n">
        <v>0</v>
      </c>
      <c r="X498" t="inlineStr">
        <is>
          <t>2026-01-25 11:43:11</t>
        </is>
      </c>
      <c r="Y498" t="n">
        <v>0</v>
      </c>
    </row>
    <row r="499">
      <c r="A499" s="11" t="inlineStr">
        <is>
          <t>MemberBGG171L</t>
        </is>
      </c>
      <c r="B499" s="11" t="n">
        <v>31999744</v>
      </c>
      <c r="C499" s="11" t="n">
        <v>0</v>
      </c>
      <c r="D499" s="11" t="inlineStr"/>
      <c r="E499" s="11" t="n">
        <v>6800</v>
      </c>
      <c r="F499" s="11" t="n">
        <v>80229.34</v>
      </c>
      <c r="G499" s="11" t="n">
        <v>-1189.55</v>
      </c>
      <c r="H499" s="11" t="n">
        <v>0</v>
      </c>
      <c r="I499" s="11" t="n">
        <v>0</v>
      </c>
      <c r="J499" s="11" t="n">
        <v>0</v>
      </c>
      <c r="K499" s="11" t="n">
        <v>0</v>
      </c>
      <c r="L499" s="11" t="n">
        <v>0</v>
      </c>
      <c r="M499" s="11" t="n">
        <v>0</v>
      </c>
      <c r="N499" s="11" t="n">
        <v>0</v>
      </c>
      <c r="O499" s="11" t="n">
        <v>0</v>
      </c>
      <c r="P499" s="11" t="n">
        <v>0</v>
      </c>
      <c r="Q499" s="11" t="n">
        <v>0</v>
      </c>
      <c r="R499" s="11" t="n">
        <v>0</v>
      </c>
      <c r="S499" s="11" t="n">
        <v>0</v>
      </c>
      <c r="T499" s="11" t="n">
        <v>0</v>
      </c>
      <c r="U499" s="11" t="n">
        <v>0</v>
      </c>
      <c r="V499" s="11" t="n">
        <v>0</v>
      </c>
      <c r="W499" s="11" t="n">
        <v>0</v>
      </c>
      <c r="X499" t="inlineStr">
        <is>
          <t>2026-01-23 08:09:21</t>
        </is>
      </c>
      <c r="Y499" t="n">
        <v>0</v>
      </c>
    </row>
    <row r="500">
      <c r="A500" s="11" t="inlineStr">
        <is>
          <t>MemberBGDJ1LL</t>
        </is>
      </c>
      <c r="B500" s="11" t="n">
        <v>44207705</v>
      </c>
      <c r="C500" s="11" t="n">
        <v>0</v>
      </c>
      <c r="D500" s="11" t="inlineStr"/>
      <c r="E500" s="11" t="n">
        <v>6600</v>
      </c>
      <c r="F500" s="11" t="n">
        <v>21315.5</v>
      </c>
      <c r="G500" s="11" t="n">
        <v>-5062.16</v>
      </c>
      <c r="H500" s="11" t="n">
        <v>0</v>
      </c>
      <c r="I500" s="11" t="n">
        <v>0</v>
      </c>
      <c r="J500" s="11" t="n">
        <v>0</v>
      </c>
      <c r="K500" s="11" t="n">
        <v>0</v>
      </c>
      <c r="L500" s="11" t="n">
        <v>0</v>
      </c>
      <c r="M500" s="11" t="n">
        <v>0</v>
      </c>
      <c r="N500" s="11" t="n">
        <v>0</v>
      </c>
      <c r="O500" s="11" t="n">
        <v>0</v>
      </c>
      <c r="P500" s="11" t="n">
        <v>0</v>
      </c>
      <c r="Q500" s="11" t="n">
        <v>0</v>
      </c>
      <c r="R500" s="11" t="n">
        <v>0</v>
      </c>
      <c r="S500" s="11" t="n">
        <v>0</v>
      </c>
      <c r="T500" s="11" t="n">
        <v>0</v>
      </c>
      <c r="U500" s="11" t="n">
        <v>0</v>
      </c>
      <c r="V500" s="11" t="n">
        <v>0</v>
      </c>
      <c r="W500" s="11" t="n">
        <v>0</v>
      </c>
      <c r="X500" t="inlineStr">
        <is>
          <t>2026-01-18 17:01:14</t>
        </is>
      </c>
      <c r="Y500" t="n">
        <v>0</v>
      </c>
    </row>
    <row r="501">
      <c r="A501" s="11" t="inlineStr">
        <is>
          <t>MemberBGZJY2G</t>
        </is>
      </c>
      <c r="B501" s="11" t="n">
        <v>90364573</v>
      </c>
      <c r="C501" s="11" t="n">
        <v>0</v>
      </c>
      <c r="D501" s="11" t="inlineStr"/>
      <c r="E501" s="11" t="n">
        <v>6600</v>
      </c>
      <c r="F501" s="11" t="n">
        <v>111480.7</v>
      </c>
      <c r="G501" s="11" t="n">
        <v>2134.89</v>
      </c>
      <c r="H501" s="11" t="n">
        <v>0</v>
      </c>
      <c r="I501" s="11" t="n">
        <v>0</v>
      </c>
      <c r="J501" s="11" t="n">
        <v>0</v>
      </c>
      <c r="K501" s="11" t="n">
        <v>0</v>
      </c>
      <c r="L501" s="11" t="n">
        <v>0</v>
      </c>
      <c r="M501" s="11" t="n">
        <v>0</v>
      </c>
      <c r="N501" s="11" t="n">
        <v>0</v>
      </c>
      <c r="O501" s="11" t="n">
        <v>0</v>
      </c>
      <c r="P501" s="11" t="n">
        <v>0</v>
      </c>
      <c r="Q501" s="11" t="n">
        <v>0</v>
      </c>
      <c r="R501" s="11" t="n">
        <v>0</v>
      </c>
      <c r="S501" s="11" t="n">
        <v>0</v>
      </c>
      <c r="T501" s="11" t="n">
        <v>0</v>
      </c>
      <c r="U501" s="11" t="n">
        <v>0</v>
      </c>
      <c r="V501" s="11" t="n">
        <v>0</v>
      </c>
      <c r="W501" s="11" t="n">
        <v>0</v>
      </c>
      <c r="X501" t="inlineStr">
        <is>
          <t>2026-01-21 19:54:10</t>
        </is>
      </c>
      <c r="Y501" t="n">
        <v>0</v>
      </c>
    </row>
    <row r="502">
      <c r="A502" s="11" t="inlineStr">
        <is>
          <t>MemberBG0S31K</t>
        </is>
      </c>
      <c r="B502" s="11" t="n">
        <v>83887727</v>
      </c>
      <c r="C502" s="11" t="n">
        <v>0</v>
      </c>
      <c r="D502" s="11" t="inlineStr"/>
      <c r="E502" s="11" t="n">
        <v>12923</v>
      </c>
      <c r="F502" s="11" t="n">
        <v>43879.25</v>
      </c>
      <c r="G502" s="11" t="n">
        <v>-814.99</v>
      </c>
      <c r="H502" s="11" t="n">
        <v>0</v>
      </c>
      <c r="I502" s="11" t="n">
        <v>0</v>
      </c>
      <c r="J502" s="11" t="n">
        <v>0</v>
      </c>
      <c r="K502" s="11" t="n">
        <v>0</v>
      </c>
      <c r="L502" s="11" t="n">
        <v>0</v>
      </c>
      <c r="M502" s="11" t="n">
        <v>0</v>
      </c>
      <c r="N502" s="11" t="n">
        <v>0</v>
      </c>
      <c r="O502" s="11" t="n">
        <v>0</v>
      </c>
      <c r="P502" s="11" t="n">
        <v>3000</v>
      </c>
      <c r="Q502" s="11" t="n">
        <v>3341</v>
      </c>
      <c r="R502" s="11" t="n">
        <v>0</v>
      </c>
      <c r="S502" s="11" t="n">
        <v>0</v>
      </c>
      <c r="T502" s="11" t="n">
        <v>0</v>
      </c>
      <c r="U502" s="11" t="n">
        <v>0</v>
      </c>
      <c r="V502" s="11" t="n">
        <v>0</v>
      </c>
      <c r="W502" s="11" t="n">
        <v>0</v>
      </c>
      <c r="X502" t="inlineStr">
        <is>
          <t>2026-02-03 09:43:18</t>
        </is>
      </c>
      <c r="Y502" t="n">
        <v>0</v>
      </c>
    </row>
    <row r="503">
      <c r="A503" s="11" t="inlineStr">
        <is>
          <t>MemberBG6TXXJ</t>
        </is>
      </c>
      <c r="B503" s="11" t="n">
        <v>32511767</v>
      </c>
      <c r="C503" s="11" t="n">
        <v>0</v>
      </c>
      <c r="D503" s="11" t="inlineStr"/>
      <c r="E503" s="11" t="n">
        <v>6530</v>
      </c>
      <c r="F503" s="11" t="n">
        <v>26971</v>
      </c>
      <c r="G503" s="11" t="n">
        <v>1901.76</v>
      </c>
      <c r="H503" s="11" t="n">
        <v>0</v>
      </c>
      <c r="I503" s="11" t="n">
        <v>0</v>
      </c>
      <c r="J503" s="11" t="n">
        <v>0</v>
      </c>
      <c r="K503" s="11" t="n">
        <v>0</v>
      </c>
      <c r="L503" s="11" t="n">
        <v>0</v>
      </c>
      <c r="M503" s="11" t="n">
        <v>0</v>
      </c>
      <c r="N503" s="11" t="n">
        <v>0</v>
      </c>
      <c r="O503" s="11" t="n">
        <v>0</v>
      </c>
      <c r="P503" s="11" t="n">
        <v>0</v>
      </c>
      <c r="Q503" s="11" t="n">
        <v>0</v>
      </c>
      <c r="R503" s="11" t="n">
        <v>0</v>
      </c>
      <c r="S503" s="11" t="n">
        <v>0</v>
      </c>
      <c r="T503" s="11" t="n">
        <v>0</v>
      </c>
      <c r="U503" s="11" t="n">
        <v>0</v>
      </c>
      <c r="V503" s="11" t="n">
        <v>0</v>
      </c>
      <c r="W503" s="11" t="n">
        <v>0</v>
      </c>
      <c r="X503" t="inlineStr">
        <is>
          <t>2026-01-25 00:06:43</t>
        </is>
      </c>
      <c r="Y503" t="n">
        <v>0</v>
      </c>
    </row>
    <row r="504">
      <c r="A504" s="11" t="inlineStr">
        <is>
          <t>MemberBGC9ZJO</t>
        </is>
      </c>
      <c r="B504" s="11" t="n">
        <v>19701579</v>
      </c>
      <c r="C504" s="11" t="n">
        <v>0</v>
      </c>
      <c r="D504" s="11" t="inlineStr"/>
      <c r="E504" s="11" t="n">
        <v>6500</v>
      </c>
      <c r="F504" s="11" t="n">
        <v>107082</v>
      </c>
      <c r="G504" s="11" t="n">
        <v>6227.21</v>
      </c>
      <c r="H504" s="11" t="n">
        <v>0</v>
      </c>
      <c r="I504" s="11" t="n">
        <v>0</v>
      </c>
      <c r="J504" s="11" t="n">
        <v>0</v>
      </c>
      <c r="K504" s="11" t="n">
        <v>0</v>
      </c>
      <c r="L504" s="11" t="n">
        <v>0</v>
      </c>
      <c r="M504" s="11" t="n">
        <v>0</v>
      </c>
      <c r="N504" s="11" t="n">
        <v>0</v>
      </c>
      <c r="O504" s="11" t="n">
        <v>0</v>
      </c>
      <c r="P504" s="11" t="n">
        <v>0</v>
      </c>
      <c r="Q504" s="11" t="n">
        <v>0</v>
      </c>
      <c r="R504" s="11" t="n">
        <v>0</v>
      </c>
      <c r="S504" s="11" t="n">
        <v>0</v>
      </c>
      <c r="T504" s="11" t="n">
        <v>0</v>
      </c>
      <c r="U504" s="11" t="n">
        <v>0</v>
      </c>
      <c r="V504" s="11" t="n">
        <v>0</v>
      </c>
      <c r="W504" s="11" t="n">
        <v>0</v>
      </c>
      <c r="X504" t="inlineStr">
        <is>
          <t>2026-02-02 09:59:30</t>
        </is>
      </c>
      <c r="Y504" t="n">
        <v>0</v>
      </c>
    </row>
    <row r="505">
      <c r="A505" s="11" t="inlineStr">
        <is>
          <t>MemberBGA9ZWS</t>
        </is>
      </c>
      <c r="B505" s="11" t="n">
        <v>63626291</v>
      </c>
      <c r="C505" s="11" t="n">
        <v>0</v>
      </c>
      <c r="D505" s="11" t="inlineStr"/>
      <c r="E505" s="11" t="n">
        <v>6500</v>
      </c>
      <c r="F505" s="11" t="n">
        <v>50873.96</v>
      </c>
      <c r="G505" s="11" t="n">
        <v>6943.26</v>
      </c>
      <c r="H505" s="11" t="n">
        <v>0</v>
      </c>
      <c r="I505" s="11" t="n">
        <v>0</v>
      </c>
      <c r="J505" s="11" t="n">
        <v>0</v>
      </c>
      <c r="K505" s="11" t="n">
        <v>0</v>
      </c>
      <c r="L505" s="11" t="n">
        <v>0</v>
      </c>
      <c r="M505" s="11" t="n">
        <v>0</v>
      </c>
      <c r="N505" s="11" t="n">
        <v>0</v>
      </c>
      <c r="O505" s="11" t="n">
        <v>0</v>
      </c>
      <c r="P505" s="11" t="n">
        <v>0</v>
      </c>
      <c r="Q505" s="11" t="n">
        <v>0</v>
      </c>
      <c r="R505" s="11" t="n">
        <v>0</v>
      </c>
      <c r="S505" s="11" t="n">
        <v>0</v>
      </c>
      <c r="T505" s="11" t="n">
        <v>0</v>
      </c>
      <c r="U505" s="11" t="n">
        <v>0</v>
      </c>
      <c r="V505" s="11" t="n">
        <v>0</v>
      </c>
      <c r="W505" s="11" t="n">
        <v>0</v>
      </c>
      <c r="X505" t="inlineStr">
        <is>
          <t>2026-01-18 11:48:01</t>
        </is>
      </c>
      <c r="Y505" t="n">
        <v>0</v>
      </c>
    </row>
    <row r="506">
      <c r="A506" s="11" t="inlineStr">
        <is>
          <t>MemberBG4OL0J</t>
        </is>
      </c>
      <c r="B506" s="11" t="n">
        <v>92335773</v>
      </c>
      <c r="C506" s="11" t="n">
        <v>0</v>
      </c>
      <c r="D506" s="11" t="inlineStr"/>
      <c r="E506" s="11" t="n">
        <v>6500</v>
      </c>
      <c r="F506" s="11" t="n">
        <v>54726</v>
      </c>
      <c r="G506" s="11" t="n">
        <v>-3268.74</v>
      </c>
      <c r="H506" s="11" t="n">
        <v>0</v>
      </c>
      <c r="I506" s="11" t="n">
        <v>0</v>
      </c>
      <c r="J506" s="11" t="n">
        <v>0</v>
      </c>
      <c r="K506" s="11" t="n">
        <v>0</v>
      </c>
      <c r="L506" s="11" t="n">
        <v>0</v>
      </c>
      <c r="M506" s="11" t="n">
        <v>0</v>
      </c>
      <c r="N506" s="11" t="n">
        <v>0</v>
      </c>
      <c r="O506" s="11" t="n">
        <v>0</v>
      </c>
      <c r="P506" s="11" t="n">
        <v>0</v>
      </c>
      <c r="Q506" s="11" t="n">
        <v>0</v>
      </c>
      <c r="R506" s="11" t="n">
        <v>0</v>
      </c>
      <c r="S506" s="11" t="n">
        <v>0</v>
      </c>
      <c r="T506" s="11" t="n">
        <v>0</v>
      </c>
      <c r="U506" s="11" t="n">
        <v>0</v>
      </c>
      <c r="V506" s="11" t="n">
        <v>0</v>
      </c>
      <c r="W506" s="11" t="n">
        <v>0</v>
      </c>
      <c r="X506" t="inlineStr">
        <is>
          <t>2026-01-23 12:06:31</t>
        </is>
      </c>
      <c r="Y506" t="n">
        <v>0</v>
      </c>
    </row>
    <row r="507">
      <c r="A507" s="11" t="inlineStr">
        <is>
          <t>MemberBGUAQN8</t>
        </is>
      </c>
      <c r="B507" s="11" t="n">
        <v>97176904</v>
      </c>
      <c r="C507" s="11" t="n">
        <v>0</v>
      </c>
      <c r="D507" s="11" t="inlineStr"/>
      <c r="E507" s="11" t="n">
        <v>6500</v>
      </c>
      <c r="F507" s="11" t="n">
        <v>61715</v>
      </c>
      <c r="G507" s="11" t="n">
        <v>-6356.43</v>
      </c>
      <c r="H507" s="11" t="n">
        <v>0</v>
      </c>
      <c r="I507" s="11" t="n">
        <v>0</v>
      </c>
      <c r="J507" s="11" t="n">
        <v>0</v>
      </c>
      <c r="K507" s="11" t="n">
        <v>0</v>
      </c>
      <c r="L507" s="11" t="n">
        <v>0</v>
      </c>
      <c r="M507" s="11" t="n">
        <v>0</v>
      </c>
      <c r="N507" s="11" t="n">
        <v>0</v>
      </c>
      <c r="O507" s="11" t="n">
        <v>0</v>
      </c>
      <c r="P507" s="11" t="n">
        <v>0</v>
      </c>
      <c r="Q507" s="11" t="n">
        <v>0</v>
      </c>
      <c r="R507" s="11" t="n">
        <v>0</v>
      </c>
      <c r="S507" s="11" t="n">
        <v>0</v>
      </c>
      <c r="T507" s="11" t="n">
        <v>0</v>
      </c>
      <c r="U507" s="11" t="n">
        <v>0</v>
      </c>
      <c r="V507" s="11" t="n">
        <v>0</v>
      </c>
      <c r="W507" s="11" t="n">
        <v>0</v>
      </c>
      <c r="X507" t="inlineStr">
        <is>
          <t>2026-01-21 21:20:03</t>
        </is>
      </c>
      <c r="Y507" t="n">
        <v>0</v>
      </c>
    </row>
    <row r="508">
      <c r="A508" s="11" t="inlineStr">
        <is>
          <t>MemberBGCHZY4</t>
        </is>
      </c>
      <c r="B508" s="11" t="n">
        <v>38507504</v>
      </c>
      <c r="C508" s="11" t="n">
        <v>0</v>
      </c>
      <c r="D508" s="11" t="inlineStr"/>
      <c r="E508" s="11" t="n">
        <v>6494</v>
      </c>
      <c r="F508" s="11" t="n">
        <v>32466</v>
      </c>
      <c r="G508" s="11" t="n">
        <v>-5274.92</v>
      </c>
      <c r="H508" s="11" t="n">
        <v>0</v>
      </c>
      <c r="I508" s="11" t="n">
        <v>0</v>
      </c>
      <c r="J508" s="11" t="n">
        <v>0</v>
      </c>
      <c r="K508" s="11" t="n">
        <v>0</v>
      </c>
      <c r="L508" s="11" t="n">
        <v>0</v>
      </c>
      <c r="M508" s="11" t="n">
        <v>0</v>
      </c>
      <c r="N508" s="11" t="n">
        <v>0</v>
      </c>
      <c r="O508" s="11" t="n">
        <v>0</v>
      </c>
      <c r="P508" s="11" t="n">
        <v>0</v>
      </c>
      <c r="Q508" s="11" t="n">
        <v>0</v>
      </c>
      <c r="R508" s="11" t="n">
        <v>0</v>
      </c>
      <c r="S508" s="11" t="n">
        <v>0</v>
      </c>
      <c r="T508" s="11" t="n">
        <v>0</v>
      </c>
      <c r="U508" s="11" t="n">
        <v>0</v>
      </c>
      <c r="V508" s="11" t="n">
        <v>0</v>
      </c>
      <c r="W508" s="11" t="n">
        <v>0</v>
      </c>
      <c r="X508" t="inlineStr">
        <is>
          <t>2026-01-21 01:09:09</t>
        </is>
      </c>
      <c r="Y508" t="n">
        <v>0</v>
      </c>
    </row>
    <row r="509">
      <c r="A509" s="11" t="inlineStr">
        <is>
          <t>MemberBG8SSV3</t>
        </is>
      </c>
      <c r="B509" s="11" t="n">
        <v>42660518</v>
      </c>
      <c r="C509" s="11" t="n">
        <v>0</v>
      </c>
      <c r="D509" s="11" t="inlineStr"/>
      <c r="E509" s="11" t="n">
        <v>6900</v>
      </c>
      <c r="F509" s="11" t="n">
        <v>43335.9</v>
      </c>
      <c r="G509" s="11" t="n">
        <v>-8619.360000000001</v>
      </c>
      <c r="H509" s="11" t="n">
        <v>0</v>
      </c>
      <c r="I509" s="11" t="n">
        <v>0</v>
      </c>
      <c r="J509" s="11" t="n">
        <v>0</v>
      </c>
      <c r="K509" s="11" t="n">
        <v>0</v>
      </c>
      <c r="L509" s="11" t="n">
        <v>0</v>
      </c>
      <c r="M509" s="11" t="n">
        <v>0</v>
      </c>
      <c r="N509" s="11" t="n">
        <v>0</v>
      </c>
      <c r="O509" s="11" t="n">
        <v>500</v>
      </c>
      <c r="P509" s="11" t="n">
        <v>0</v>
      </c>
      <c r="Q509" s="11" t="n">
        <v>0</v>
      </c>
      <c r="R509" s="11" t="n">
        <v>0</v>
      </c>
      <c r="S509" s="11" t="n">
        <v>0</v>
      </c>
      <c r="T509" s="11" t="n">
        <v>0</v>
      </c>
      <c r="U509" s="11" t="n">
        <v>0</v>
      </c>
      <c r="V509" s="11" t="n">
        <v>0</v>
      </c>
      <c r="W509" s="11" t="n">
        <v>0</v>
      </c>
      <c r="X509" t="inlineStr">
        <is>
          <t>2026-02-01 16:31:07</t>
        </is>
      </c>
      <c r="Y509" t="n">
        <v>0</v>
      </c>
    </row>
    <row r="510">
      <c r="A510" s="11" t="inlineStr">
        <is>
          <t>MemberBGXM7QP</t>
        </is>
      </c>
      <c r="B510" s="11" t="n">
        <v>54684819</v>
      </c>
      <c r="C510" s="11" t="n">
        <v>0</v>
      </c>
      <c r="D510" s="11" t="inlineStr"/>
      <c r="E510" s="11" t="n">
        <v>6400</v>
      </c>
      <c r="F510" s="11" t="n">
        <v>46129.5</v>
      </c>
      <c r="G510" s="11" t="n">
        <v>-1155.59</v>
      </c>
      <c r="H510" s="11" t="n">
        <v>0</v>
      </c>
      <c r="I510" s="11" t="n">
        <v>500</v>
      </c>
      <c r="J510" s="11" t="n">
        <v>0</v>
      </c>
      <c r="K510" s="11" t="n">
        <v>0</v>
      </c>
      <c r="L510" s="11" t="n">
        <v>0</v>
      </c>
      <c r="M510" s="11" t="n">
        <v>0</v>
      </c>
      <c r="N510" s="11" t="n">
        <v>0</v>
      </c>
      <c r="O510" s="11" t="n">
        <v>0</v>
      </c>
      <c r="P510" s="11" t="n">
        <v>0</v>
      </c>
      <c r="Q510" s="11" t="n">
        <v>0</v>
      </c>
      <c r="R510" s="11" t="n">
        <v>0</v>
      </c>
      <c r="S510" s="11" t="n">
        <v>0</v>
      </c>
      <c r="T510" s="11" t="n">
        <v>0</v>
      </c>
      <c r="U510" s="11" t="n">
        <v>0</v>
      </c>
      <c r="V510" s="11" t="n">
        <v>0</v>
      </c>
      <c r="W510" s="11" t="n">
        <v>0</v>
      </c>
      <c r="X510" t="inlineStr">
        <is>
          <t>2026-01-25 20:54:49</t>
        </is>
      </c>
      <c r="Y510" t="n">
        <v>0</v>
      </c>
    </row>
    <row r="511">
      <c r="A511" s="11" t="inlineStr">
        <is>
          <t>MemberBGW83RW</t>
        </is>
      </c>
      <c r="B511" s="11" t="n">
        <v>73183632</v>
      </c>
      <c r="C511" s="11" t="n">
        <v>0</v>
      </c>
      <c r="D511" s="11" t="inlineStr"/>
      <c r="E511" s="11" t="n">
        <v>6399</v>
      </c>
      <c r="F511" s="11" t="n">
        <v>17008</v>
      </c>
      <c r="G511" s="11" t="n">
        <v>-8433.860000000001</v>
      </c>
      <c r="H511" s="11" t="n">
        <v>0</v>
      </c>
      <c r="I511" s="11" t="n">
        <v>0</v>
      </c>
      <c r="J511" s="11" t="n">
        <v>0</v>
      </c>
      <c r="K511" s="11" t="n">
        <v>0</v>
      </c>
      <c r="L511" s="11" t="n">
        <v>0</v>
      </c>
      <c r="M511" s="11" t="n">
        <v>0</v>
      </c>
      <c r="N511" s="11" t="n">
        <v>0</v>
      </c>
      <c r="O511" s="11" t="n">
        <v>0</v>
      </c>
      <c r="P511" s="11" t="n">
        <v>0</v>
      </c>
      <c r="Q511" s="11" t="n">
        <v>0</v>
      </c>
      <c r="R511" s="11" t="n">
        <v>0</v>
      </c>
      <c r="S511" s="11" t="n">
        <v>0</v>
      </c>
      <c r="T511" s="11" t="n">
        <v>0</v>
      </c>
      <c r="U511" s="11" t="n">
        <v>0</v>
      </c>
      <c r="V511" s="11" t="n">
        <v>0</v>
      </c>
      <c r="W511" s="11" t="n">
        <v>0</v>
      </c>
      <c r="X511" t="inlineStr">
        <is>
          <t>2026-02-01 19:20:11</t>
        </is>
      </c>
      <c r="Y511" t="n">
        <v>0</v>
      </c>
    </row>
    <row r="512">
      <c r="A512" s="11" t="inlineStr">
        <is>
          <t>MemberBG52WC0</t>
        </is>
      </c>
      <c r="B512" s="11" t="n">
        <v>29026770</v>
      </c>
      <c r="C512" s="11" t="n">
        <v>0</v>
      </c>
      <c r="D512" s="11" t="inlineStr"/>
      <c r="E512" s="11" t="n">
        <v>6300</v>
      </c>
      <c r="F512" s="11" t="n">
        <v>31506.5</v>
      </c>
      <c r="G512" s="11" t="n">
        <v>-1623.84</v>
      </c>
      <c r="H512" s="11" t="n">
        <v>0</v>
      </c>
      <c r="I512" s="11" t="n">
        <v>0</v>
      </c>
      <c r="J512" s="11" t="n">
        <v>0</v>
      </c>
      <c r="K512" s="11" t="n">
        <v>0</v>
      </c>
      <c r="L512" s="11" t="n">
        <v>0</v>
      </c>
      <c r="M512" s="11" t="n">
        <v>0</v>
      </c>
      <c r="N512" s="11" t="n">
        <v>0</v>
      </c>
      <c r="O512" s="11" t="n">
        <v>0</v>
      </c>
      <c r="P512" s="11" t="n">
        <v>0</v>
      </c>
      <c r="Q512" s="11" t="n">
        <v>0</v>
      </c>
      <c r="R512" s="11" t="n">
        <v>0</v>
      </c>
      <c r="S512" s="11" t="n">
        <v>0</v>
      </c>
      <c r="T512" s="11" t="n">
        <v>0</v>
      </c>
      <c r="U512" s="11" t="n">
        <v>0</v>
      </c>
      <c r="V512" s="11" t="n">
        <v>0</v>
      </c>
      <c r="W512" s="11" t="n">
        <v>0</v>
      </c>
      <c r="X512" t="inlineStr">
        <is>
          <t>2026-01-22 18:03:41</t>
        </is>
      </c>
      <c r="Y512" t="n">
        <v>0</v>
      </c>
    </row>
    <row r="513">
      <c r="A513" s="11" t="inlineStr">
        <is>
          <t>MemberBG99KLP</t>
        </is>
      </c>
      <c r="B513" s="11" t="n">
        <v>33902504</v>
      </c>
      <c r="C513" s="11" t="n">
        <v>0</v>
      </c>
      <c r="D513" s="11" t="inlineStr"/>
      <c r="E513" s="11" t="n">
        <v>6300</v>
      </c>
      <c r="F513" s="11" t="n">
        <v>46028</v>
      </c>
      <c r="G513" s="11" t="n">
        <v>214.6</v>
      </c>
      <c r="H513" s="11" t="n">
        <v>0</v>
      </c>
      <c r="I513" s="11" t="n">
        <v>100</v>
      </c>
      <c r="J513" s="11" t="n">
        <v>0</v>
      </c>
      <c r="K513" s="11" t="n">
        <v>0</v>
      </c>
      <c r="L513" s="11" t="n">
        <v>0</v>
      </c>
      <c r="M513" s="11" t="n">
        <v>0</v>
      </c>
      <c r="N513" s="11" t="n">
        <v>0</v>
      </c>
      <c r="O513" s="11" t="n">
        <v>0</v>
      </c>
      <c r="P513" s="11" t="n">
        <v>0</v>
      </c>
      <c r="Q513" s="11" t="n">
        <v>0</v>
      </c>
      <c r="R513" s="11" t="n">
        <v>0</v>
      </c>
      <c r="S513" s="11" t="n">
        <v>0</v>
      </c>
      <c r="T513" s="11" t="n">
        <v>0</v>
      </c>
      <c r="U513" s="11" t="n">
        <v>0</v>
      </c>
      <c r="V513" s="11" t="n">
        <v>0</v>
      </c>
      <c r="W513" s="11" t="n">
        <v>0</v>
      </c>
      <c r="X513" t="inlineStr">
        <is>
          <t>2026-02-01 18:41:59</t>
        </is>
      </c>
      <c r="Y513" t="n">
        <v>0</v>
      </c>
    </row>
    <row r="514">
      <c r="A514" s="11" t="inlineStr">
        <is>
          <t>MemberBGXNFJL</t>
        </is>
      </c>
      <c r="B514" s="11" t="n">
        <v>97985195</v>
      </c>
      <c r="C514" s="11" t="n">
        <v>0</v>
      </c>
      <c r="D514" s="11" t="inlineStr"/>
      <c r="E514" s="11" t="n">
        <v>6370</v>
      </c>
      <c r="F514" s="11" t="n">
        <v>74455</v>
      </c>
      <c r="G514" s="11" t="n">
        <v>-1841.75</v>
      </c>
      <c r="H514" s="11" t="n">
        <v>0</v>
      </c>
      <c r="I514" s="11" t="n">
        <v>0</v>
      </c>
      <c r="J514" s="11" t="n">
        <v>0</v>
      </c>
      <c r="K514" s="11" t="n">
        <v>0</v>
      </c>
      <c r="L514" s="11" t="n">
        <v>0</v>
      </c>
      <c r="M514" s="11" t="n">
        <v>0</v>
      </c>
      <c r="N514" s="11" t="n">
        <v>0</v>
      </c>
      <c r="O514" s="11" t="n">
        <v>0</v>
      </c>
      <c r="P514" s="11" t="n">
        <v>100</v>
      </c>
      <c r="Q514" s="11" t="n">
        <v>0</v>
      </c>
      <c r="R514" s="11" t="n">
        <v>0</v>
      </c>
      <c r="S514" s="11" t="n">
        <v>0</v>
      </c>
      <c r="T514" s="11" t="n">
        <v>0</v>
      </c>
      <c r="U514" s="11" t="n">
        <v>0</v>
      </c>
      <c r="V514" s="11" t="n">
        <v>0</v>
      </c>
      <c r="W514" s="11" t="n">
        <v>0</v>
      </c>
      <c r="X514" t="inlineStr">
        <is>
          <t>2026-02-01 20:14:34</t>
        </is>
      </c>
      <c r="Y514" t="n">
        <v>0</v>
      </c>
    </row>
    <row r="515">
      <c r="A515" s="11" t="inlineStr">
        <is>
          <t>MemberBGMAE9L</t>
        </is>
      </c>
      <c r="B515" s="11" t="n">
        <v>29406127</v>
      </c>
      <c r="C515" s="11" t="n">
        <v>0</v>
      </c>
      <c r="D515" s="11" t="inlineStr"/>
      <c r="E515" s="11" t="n">
        <v>6200</v>
      </c>
      <c r="F515" s="11" t="n">
        <v>40829</v>
      </c>
      <c r="G515" s="11" t="n">
        <v>4059.87</v>
      </c>
      <c r="H515" s="11" t="n">
        <v>0</v>
      </c>
      <c r="I515" s="11" t="n">
        <v>0</v>
      </c>
      <c r="J515" s="11" t="n">
        <v>0</v>
      </c>
      <c r="K515" s="11" t="n">
        <v>0</v>
      </c>
      <c r="L515" s="11" t="n">
        <v>0</v>
      </c>
      <c r="M515" s="11" t="n">
        <v>0</v>
      </c>
      <c r="N515" s="11" t="n">
        <v>0</v>
      </c>
      <c r="O515" s="11" t="n">
        <v>0</v>
      </c>
      <c r="P515" s="11" t="n">
        <v>0</v>
      </c>
      <c r="Q515" s="11" t="n">
        <v>0</v>
      </c>
      <c r="R515" s="11" t="n">
        <v>0</v>
      </c>
      <c r="S515" s="11" t="n">
        <v>0</v>
      </c>
      <c r="T515" s="11" t="n">
        <v>0</v>
      </c>
      <c r="U515" s="11" t="n">
        <v>0</v>
      </c>
      <c r="V515" s="11" t="n">
        <v>0</v>
      </c>
      <c r="W515" s="11" t="n">
        <v>0</v>
      </c>
      <c r="X515" t="inlineStr">
        <is>
          <t>2026-01-24 22:11:17</t>
        </is>
      </c>
      <c r="Y515" t="n">
        <v>0</v>
      </c>
    </row>
    <row r="516">
      <c r="A516" s="11" t="inlineStr">
        <is>
          <t>MemberBG4X8CZ</t>
        </is>
      </c>
      <c r="B516" s="11" t="n">
        <v>32184683</v>
      </c>
      <c r="C516" s="11" t="n">
        <v>0</v>
      </c>
      <c r="D516" s="11" t="inlineStr"/>
      <c r="E516" s="11" t="n">
        <v>6200</v>
      </c>
      <c r="F516" s="11" t="n">
        <v>141348.78</v>
      </c>
      <c r="G516" s="11" t="n">
        <v>-8560.35</v>
      </c>
      <c r="H516" s="11" t="n">
        <v>0</v>
      </c>
      <c r="I516" s="11" t="n">
        <v>0</v>
      </c>
      <c r="J516" s="11" t="n">
        <v>0</v>
      </c>
      <c r="K516" s="11" t="n">
        <v>0</v>
      </c>
      <c r="L516" s="11" t="n">
        <v>0</v>
      </c>
      <c r="M516" s="11" t="n">
        <v>0</v>
      </c>
      <c r="N516" s="11" t="n">
        <v>0</v>
      </c>
      <c r="O516" s="11" t="n">
        <v>0</v>
      </c>
      <c r="P516" s="11" t="n">
        <v>0</v>
      </c>
      <c r="Q516" s="11" t="n">
        <v>0</v>
      </c>
      <c r="R516" s="11" t="n">
        <v>0</v>
      </c>
      <c r="S516" s="11" t="n">
        <v>0</v>
      </c>
      <c r="T516" s="11" t="n">
        <v>0</v>
      </c>
      <c r="U516" s="11" t="n">
        <v>0</v>
      </c>
      <c r="V516" s="11" t="n">
        <v>0</v>
      </c>
      <c r="W516" s="11" t="n">
        <v>0</v>
      </c>
      <c r="X516" t="inlineStr">
        <is>
          <t>2026-01-25 00:05:57</t>
        </is>
      </c>
      <c r="Y516" t="n">
        <v>0</v>
      </c>
    </row>
    <row r="517">
      <c r="A517" s="11" t="inlineStr">
        <is>
          <t>MemberBGYSI4P</t>
        </is>
      </c>
      <c r="B517" s="11" t="n">
        <v>32790250</v>
      </c>
      <c r="C517" s="11" t="n">
        <v>0</v>
      </c>
      <c r="D517" s="11" t="inlineStr"/>
      <c r="E517" s="11" t="n">
        <v>6300</v>
      </c>
      <c r="F517" s="11" t="n">
        <v>44497.85</v>
      </c>
      <c r="G517" s="11" t="n">
        <v>-698.0700000000001</v>
      </c>
      <c r="H517" s="11" t="n">
        <v>100</v>
      </c>
      <c r="I517" s="11" t="n">
        <v>0</v>
      </c>
      <c r="J517" s="11" t="n">
        <v>0</v>
      </c>
      <c r="K517" s="11" t="n">
        <v>0</v>
      </c>
      <c r="L517" s="11" t="n">
        <v>0</v>
      </c>
      <c r="M517" s="11" t="n">
        <v>0</v>
      </c>
      <c r="N517" s="11" t="n">
        <v>100</v>
      </c>
      <c r="O517" s="11" t="n">
        <v>0</v>
      </c>
      <c r="P517" s="11" t="n">
        <v>0</v>
      </c>
      <c r="Q517" s="11" t="n">
        <v>0</v>
      </c>
      <c r="R517" s="11" t="n">
        <v>0</v>
      </c>
      <c r="S517" s="11" t="n">
        <v>0</v>
      </c>
      <c r="T517" s="11" t="n">
        <v>0</v>
      </c>
      <c r="U517" s="11" t="n">
        <v>0</v>
      </c>
      <c r="V517" s="11" t="n">
        <v>0</v>
      </c>
      <c r="W517" s="11" t="n">
        <v>0</v>
      </c>
      <c r="X517" t="inlineStr">
        <is>
          <t>2026-01-30 14:12:19</t>
        </is>
      </c>
      <c r="Y517" t="n">
        <v>0</v>
      </c>
    </row>
    <row r="518">
      <c r="A518" s="11" t="inlineStr">
        <is>
          <t>MemberBG4U2UZ</t>
        </is>
      </c>
      <c r="B518" s="11" t="n">
        <v>37726200</v>
      </c>
      <c r="C518" s="11" t="n">
        <v>0</v>
      </c>
      <c r="D518" s="11" t="inlineStr"/>
      <c r="E518" s="11" t="n">
        <v>6200</v>
      </c>
      <c r="F518" s="11" t="n">
        <v>36653.25</v>
      </c>
      <c r="G518" s="11" t="n">
        <v>-7197.35</v>
      </c>
      <c r="H518" s="11" t="n">
        <v>0</v>
      </c>
      <c r="I518" s="11" t="n">
        <v>0</v>
      </c>
      <c r="J518" s="11" t="n">
        <v>0</v>
      </c>
      <c r="K518" s="11" t="n">
        <v>0</v>
      </c>
      <c r="L518" s="11" t="n">
        <v>0</v>
      </c>
      <c r="M518" s="11" t="n">
        <v>0</v>
      </c>
      <c r="N518" s="11" t="n">
        <v>0</v>
      </c>
      <c r="O518" s="11" t="n">
        <v>0</v>
      </c>
      <c r="P518" s="11" t="n">
        <v>0</v>
      </c>
      <c r="Q518" s="11" t="n">
        <v>0</v>
      </c>
      <c r="R518" s="11" t="n">
        <v>0</v>
      </c>
      <c r="S518" s="11" t="n">
        <v>0</v>
      </c>
      <c r="T518" s="11" t="n">
        <v>0</v>
      </c>
      <c r="U518" s="11" t="n">
        <v>0</v>
      </c>
      <c r="V518" s="11" t="n">
        <v>0</v>
      </c>
      <c r="W518" s="11" t="n">
        <v>0</v>
      </c>
      <c r="X518" t="inlineStr">
        <is>
          <t>2026-02-02 12:27:35</t>
        </is>
      </c>
      <c r="Y518" t="n">
        <v>0</v>
      </c>
    </row>
    <row r="519">
      <c r="A519" s="11" t="inlineStr">
        <is>
          <t>MemberBGB9CNA</t>
        </is>
      </c>
      <c r="B519" s="11" t="n">
        <v>39556550</v>
      </c>
      <c r="C519" s="11" t="n">
        <v>0</v>
      </c>
      <c r="D519" s="11" t="inlineStr"/>
      <c r="E519" s="11" t="n">
        <v>6400</v>
      </c>
      <c r="F519" s="11" t="n">
        <v>86733.39999999999</v>
      </c>
      <c r="G519" s="11" t="n">
        <v>-3490.43</v>
      </c>
      <c r="H519" s="11" t="n">
        <v>0</v>
      </c>
      <c r="I519" s="11" t="n">
        <v>0</v>
      </c>
      <c r="J519" s="11" t="n">
        <v>0</v>
      </c>
      <c r="K519" s="11" t="n">
        <v>0</v>
      </c>
      <c r="L519" s="11" t="n">
        <v>0</v>
      </c>
      <c r="M519" s="11" t="n">
        <v>0</v>
      </c>
      <c r="N519" s="11" t="n">
        <v>200</v>
      </c>
      <c r="O519" s="11" t="n">
        <v>0</v>
      </c>
      <c r="P519" s="11" t="n">
        <v>0</v>
      </c>
      <c r="Q519" s="11" t="n">
        <v>0</v>
      </c>
      <c r="R519" s="11" t="n">
        <v>0</v>
      </c>
      <c r="S519" s="11" t="n">
        <v>0</v>
      </c>
      <c r="T519" s="11" t="n">
        <v>0</v>
      </c>
      <c r="U519" s="11" t="n">
        <v>0</v>
      </c>
      <c r="V519" s="11" t="n">
        <v>0</v>
      </c>
      <c r="W519" s="11" t="n">
        <v>0</v>
      </c>
      <c r="X519" t="inlineStr">
        <is>
          <t>2026-01-30 18:20:58</t>
        </is>
      </c>
      <c r="Y519" t="n">
        <v>0</v>
      </c>
    </row>
    <row r="520">
      <c r="A520" s="11" t="inlineStr">
        <is>
          <t>MemberBG1SJ81</t>
        </is>
      </c>
      <c r="B520" s="11" t="n">
        <v>47828035</v>
      </c>
      <c r="C520" s="11" t="n">
        <v>0</v>
      </c>
      <c r="D520" s="11" t="inlineStr"/>
      <c r="E520" s="11" t="n">
        <v>6200</v>
      </c>
      <c r="F520" s="11" t="n">
        <v>47113</v>
      </c>
      <c r="G520" s="11" t="n">
        <v>-4548.8</v>
      </c>
      <c r="H520" s="11" t="n">
        <v>0</v>
      </c>
      <c r="I520" s="11" t="n">
        <v>0</v>
      </c>
      <c r="J520" s="11" t="n">
        <v>0</v>
      </c>
      <c r="K520" s="11" t="n">
        <v>0</v>
      </c>
      <c r="L520" s="11" t="n">
        <v>0</v>
      </c>
      <c r="M520" s="11" t="n">
        <v>0</v>
      </c>
      <c r="N520" s="11" t="n">
        <v>0</v>
      </c>
      <c r="O520" s="11" t="n">
        <v>0</v>
      </c>
      <c r="P520" s="11" t="n">
        <v>0</v>
      </c>
      <c r="Q520" s="11" t="n">
        <v>0</v>
      </c>
      <c r="R520" s="11" t="n">
        <v>0</v>
      </c>
      <c r="S520" s="11" t="n">
        <v>0</v>
      </c>
      <c r="T520" s="11" t="n">
        <v>0</v>
      </c>
      <c r="U520" s="11" t="n">
        <v>0</v>
      </c>
      <c r="V520" s="11" t="n">
        <v>0</v>
      </c>
      <c r="W520" s="11" t="n">
        <v>0</v>
      </c>
      <c r="X520" t="inlineStr">
        <is>
          <t>2026-01-22 20:05:34</t>
        </is>
      </c>
      <c r="Y520" t="n">
        <v>0</v>
      </c>
    </row>
    <row r="521">
      <c r="A521" s="11" t="inlineStr">
        <is>
          <t>Hobby</t>
        </is>
      </c>
      <c r="B521" s="11" t="n">
        <v>68218942</v>
      </c>
      <c r="C521" s="11" t="n">
        <v>0</v>
      </c>
      <c r="D521" s="11" t="inlineStr"/>
      <c r="E521" s="11" t="n">
        <v>6200</v>
      </c>
      <c r="F521" s="11" t="n">
        <v>26236</v>
      </c>
      <c r="G521" s="11" t="n">
        <v>-7242.58</v>
      </c>
      <c r="H521" s="11" t="n">
        <v>0</v>
      </c>
      <c r="I521" s="11" t="n">
        <v>0</v>
      </c>
      <c r="J521" s="11" t="n">
        <v>0</v>
      </c>
      <c r="K521" s="11" t="n">
        <v>0</v>
      </c>
      <c r="L521" s="11" t="n">
        <v>0</v>
      </c>
      <c r="M521" s="11" t="n">
        <v>0</v>
      </c>
      <c r="N521" s="11" t="n">
        <v>0</v>
      </c>
      <c r="O521" s="11" t="n">
        <v>0</v>
      </c>
      <c r="P521" s="11" t="n">
        <v>0</v>
      </c>
      <c r="Q521" s="11" t="n">
        <v>0</v>
      </c>
      <c r="R521" s="11" t="n">
        <v>0</v>
      </c>
      <c r="S521" s="11" t="n">
        <v>0</v>
      </c>
      <c r="T521" s="11" t="n">
        <v>0</v>
      </c>
      <c r="U521" s="11" t="n">
        <v>0</v>
      </c>
      <c r="V521" s="11" t="n">
        <v>0</v>
      </c>
      <c r="W521" s="11" t="n">
        <v>0</v>
      </c>
      <c r="X521" t="inlineStr">
        <is>
          <t>2026-02-01 08:07:03</t>
        </is>
      </c>
      <c r="Y521" t="n">
        <v>0</v>
      </c>
    </row>
    <row r="522">
      <c r="A522" s="11" t="inlineStr">
        <is>
          <t>MemberBGTXO3N</t>
        </is>
      </c>
      <c r="B522" s="11" t="n">
        <v>71414208</v>
      </c>
      <c r="C522" s="11" t="n">
        <v>0</v>
      </c>
      <c r="D522" s="11" t="inlineStr"/>
      <c r="E522" s="11" t="n">
        <v>6200</v>
      </c>
      <c r="F522" s="11" t="n">
        <v>13592</v>
      </c>
      <c r="G522" s="11" t="n">
        <v>-3313.75</v>
      </c>
      <c r="H522" s="11" t="n">
        <v>0</v>
      </c>
      <c r="I522" s="11" t="n">
        <v>0</v>
      </c>
      <c r="J522" s="11" t="n">
        <v>0</v>
      </c>
      <c r="K522" s="11" t="n">
        <v>0</v>
      </c>
      <c r="L522" s="11" t="n">
        <v>0</v>
      </c>
      <c r="M522" s="11" t="n">
        <v>0</v>
      </c>
      <c r="N522" s="11" t="n">
        <v>0</v>
      </c>
      <c r="O522" s="11" t="n">
        <v>0</v>
      </c>
      <c r="P522" s="11" t="n">
        <v>0</v>
      </c>
      <c r="Q522" s="11" t="n">
        <v>0</v>
      </c>
      <c r="R522" s="11" t="n">
        <v>0</v>
      </c>
      <c r="S522" s="11" t="n">
        <v>0</v>
      </c>
      <c r="T522" s="11" t="n">
        <v>0</v>
      </c>
      <c r="U522" s="11" t="n">
        <v>0</v>
      </c>
      <c r="V522" s="11" t="n">
        <v>0</v>
      </c>
      <c r="W522" s="11" t="n">
        <v>0</v>
      </c>
      <c r="X522" t="inlineStr">
        <is>
          <t>2026-01-23 08:41:19</t>
        </is>
      </c>
      <c r="Y522" t="n">
        <v>0</v>
      </c>
    </row>
    <row r="523">
      <c r="A523" s="11" t="inlineStr">
        <is>
          <t>MemberBGWTYLA</t>
        </is>
      </c>
      <c r="B523" s="11" t="n">
        <v>83093371</v>
      </c>
      <c r="C523" s="11" t="n">
        <v>0</v>
      </c>
      <c r="D523" s="11" t="inlineStr"/>
      <c r="E523" s="11" t="n">
        <v>6200</v>
      </c>
      <c r="F523" s="11" t="n">
        <v>31613</v>
      </c>
      <c r="G523" s="11" t="n">
        <v>-4478.81</v>
      </c>
      <c r="H523" s="11" t="n">
        <v>0</v>
      </c>
      <c r="I523" s="11" t="n">
        <v>0</v>
      </c>
      <c r="J523" s="11" t="n">
        <v>0</v>
      </c>
      <c r="K523" s="11" t="n">
        <v>0</v>
      </c>
      <c r="L523" s="11" t="n">
        <v>0</v>
      </c>
      <c r="M523" s="11" t="n">
        <v>0</v>
      </c>
      <c r="N523" s="11" t="n">
        <v>0</v>
      </c>
      <c r="O523" s="11" t="n">
        <v>0</v>
      </c>
      <c r="P523" s="11" t="n">
        <v>0</v>
      </c>
      <c r="Q523" s="11" t="n">
        <v>0</v>
      </c>
      <c r="R523" s="11" t="n">
        <v>0</v>
      </c>
      <c r="S523" s="11" t="n">
        <v>0</v>
      </c>
      <c r="T523" s="11" t="n">
        <v>0</v>
      </c>
      <c r="U523" s="11" t="n">
        <v>0</v>
      </c>
      <c r="V523" s="11" t="n">
        <v>0</v>
      </c>
      <c r="W523" s="11" t="n">
        <v>0</v>
      </c>
      <c r="X523" t="inlineStr">
        <is>
          <t>2026-01-24 09:46:20</t>
        </is>
      </c>
      <c r="Y523" t="n">
        <v>0</v>
      </c>
    </row>
    <row r="524">
      <c r="A524" s="11" t="inlineStr">
        <is>
          <t>MemberBGL361U</t>
        </is>
      </c>
      <c r="B524" s="11" t="n">
        <v>62612585</v>
      </c>
      <c r="C524" s="11" t="n">
        <v>0</v>
      </c>
      <c r="D524" s="11" t="inlineStr"/>
      <c r="E524" s="11" t="n">
        <v>6129</v>
      </c>
      <c r="F524" s="11" t="n">
        <v>42592.79</v>
      </c>
      <c r="G524" s="11" t="n">
        <v>-4681.67</v>
      </c>
      <c r="H524" s="11" t="n">
        <v>0</v>
      </c>
      <c r="I524" s="11" t="n">
        <v>0</v>
      </c>
      <c r="J524" s="11" t="n">
        <v>0</v>
      </c>
      <c r="K524" s="11" t="n">
        <v>0</v>
      </c>
      <c r="L524" s="11" t="n">
        <v>0</v>
      </c>
      <c r="M524" s="11" t="n">
        <v>0</v>
      </c>
      <c r="N524" s="11" t="n">
        <v>0</v>
      </c>
      <c r="O524" s="11" t="n">
        <v>0</v>
      </c>
      <c r="P524" s="11" t="n">
        <v>0</v>
      </c>
      <c r="Q524" s="11" t="n">
        <v>0</v>
      </c>
      <c r="R524" s="11" t="n">
        <v>0</v>
      </c>
      <c r="S524" s="11" t="n">
        <v>0</v>
      </c>
      <c r="T524" s="11" t="n">
        <v>0</v>
      </c>
      <c r="U524" s="11" t="n">
        <v>0</v>
      </c>
      <c r="V524" s="11" t="n">
        <v>0</v>
      </c>
      <c r="W524" s="11" t="n">
        <v>0</v>
      </c>
      <c r="X524" t="inlineStr">
        <is>
          <t>2026-01-21 10:48:43</t>
        </is>
      </c>
      <c r="Y524" t="n">
        <v>0</v>
      </c>
    </row>
    <row r="525">
      <c r="A525" s="11" t="inlineStr">
        <is>
          <t>MemberBGJU74L</t>
        </is>
      </c>
      <c r="B525" s="11" t="n">
        <v>20458974</v>
      </c>
      <c r="C525" s="11" t="n">
        <v>0</v>
      </c>
      <c r="D525" s="11" t="inlineStr"/>
      <c r="E525" s="11" t="n">
        <v>6100</v>
      </c>
      <c r="F525" s="11" t="n">
        <v>136720.46</v>
      </c>
      <c r="G525" s="11" t="n">
        <v>-406.25</v>
      </c>
      <c r="H525" s="11" t="n">
        <v>0</v>
      </c>
      <c r="I525" s="11" t="n">
        <v>0</v>
      </c>
      <c r="J525" s="11" t="n">
        <v>0</v>
      </c>
      <c r="K525" s="11" t="n">
        <v>0</v>
      </c>
      <c r="L525" s="11" t="n">
        <v>0</v>
      </c>
      <c r="M525" s="11" t="n">
        <v>0</v>
      </c>
      <c r="N525" s="11" t="n">
        <v>0</v>
      </c>
      <c r="O525" s="11" t="n">
        <v>0</v>
      </c>
      <c r="P525" s="11" t="n">
        <v>0</v>
      </c>
      <c r="Q525" s="11" t="n">
        <v>0</v>
      </c>
      <c r="R525" s="11" t="n">
        <v>0</v>
      </c>
      <c r="S525" s="11" t="n">
        <v>0</v>
      </c>
      <c r="T525" s="11" t="n">
        <v>0</v>
      </c>
      <c r="U525" s="11" t="n">
        <v>0</v>
      </c>
      <c r="V525" s="11" t="n">
        <v>0</v>
      </c>
      <c r="W525" s="11" t="n">
        <v>0</v>
      </c>
      <c r="X525" t="inlineStr">
        <is>
          <t>2026-02-01 18:02:56</t>
        </is>
      </c>
      <c r="Y525" t="n">
        <v>0</v>
      </c>
    </row>
    <row r="526">
      <c r="A526" s="11" t="inlineStr">
        <is>
          <t>MemberBGZKLS2</t>
        </is>
      </c>
      <c r="B526" s="11" t="n">
        <v>23733292</v>
      </c>
      <c r="C526" s="11" t="n">
        <v>0</v>
      </c>
      <c r="D526" s="11" t="inlineStr"/>
      <c r="E526" s="11" t="n">
        <v>6200</v>
      </c>
      <c r="F526" s="11" t="n">
        <v>30987.5</v>
      </c>
      <c r="G526" s="11" t="n">
        <v>-3748</v>
      </c>
      <c r="H526" s="11" t="n">
        <v>300</v>
      </c>
      <c r="I526" s="11" t="n">
        <v>0</v>
      </c>
      <c r="J526" s="11" t="n">
        <v>0</v>
      </c>
      <c r="K526" s="11" t="n">
        <v>0</v>
      </c>
      <c r="L526" s="11" t="n">
        <v>0</v>
      </c>
      <c r="M526" s="11" t="n">
        <v>0</v>
      </c>
      <c r="N526" s="11" t="n">
        <v>0</v>
      </c>
      <c r="O526" s="11" t="n">
        <v>0</v>
      </c>
      <c r="P526" s="11" t="n">
        <v>100</v>
      </c>
      <c r="Q526" s="11" t="n">
        <v>0</v>
      </c>
      <c r="R526" s="11" t="n">
        <v>0</v>
      </c>
      <c r="S526" s="11" t="n">
        <v>0</v>
      </c>
      <c r="T526" s="11" t="n">
        <v>0</v>
      </c>
      <c r="U526" s="11" t="n">
        <v>0</v>
      </c>
      <c r="V526" s="11" t="n">
        <v>0</v>
      </c>
      <c r="W526" s="11" t="n">
        <v>0</v>
      </c>
      <c r="X526" t="inlineStr">
        <is>
          <t>2026-02-03 11:20:09</t>
        </is>
      </c>
      <c r="Y526" t="n">
        <v>0</v>
      </c>
    </row>
    <row r="527">
      <c r="A527" s="11" t="inlineStr">
        <is>
          <t>MemberBG0KX4P</t>
        </is>
      </c>
      <c r="B527" s="11" t="n">
        <v>35514968</v>
      </c>
      <c r="C527" s="11" t="n">
        <v>0</v>
      </c>
      <c r="D527" s="11" t="inlineStr"/>
      <c r="E527" s="11" t="n">
        <v>11100</v>
      </c>
      <c r="F527" s="11" t="n">
        <v>35604.3</v>
      </c>
      <c r="G527" s="11" t="n">
        <v>835.91</v>
      </c>
      <c r="H527" s="11" t="n">
        <v>0</v>
      </c>
      <c r="I527" s="11" t="n">
        <v>0</v>
      </c>
      <c r="J527" s="11" t="n">
        <v>0</v>
      </c>
      <c r="K527" s="11" t="n">
        <v>0</v>
      </c>
      <c r="L527" s="11" t="n">
        <v>0</v>
      </c>
      <c r="M527" s="11" t="n">
        <v>0</v>
      </c>
      <c r="N527" s="11" t="n">
        <v>0</v>
      </c>
      <c r="O527" s="11" t="n">
        <v>0</v>
      </c>
      <c r="P527" s="11" t="n">
        <v>0</v>
      </c>
      <c r="Q527" s="11" t="n">
        <v>5000</v>
      </c>
      <c r="R527" s="11" t="n">
        <v>0</v>
      </c>
      <c r="S527" s="11" t="n">
        <v>0</v>
      </c>
      <c r="T527" s="11" t="n">
        <v>0</v>
      </c>
      <c r="U527" s="11" t="n">
        <v>0</v>
      </c>
      <c r="V527" s="11" t="n">
        <v>0</v>
      </c>
      <c r="W527" s="11" t="n">
        <v>0</v>
      </c>
      <c r="X527" t="inlineStr">
        <is>
          <t>2026-02-02 22:05:34</t>
        </is>
      </c>
      <c r="Y527" t="n">
        <v>0</v>
      </c>
    </row>
    <row r="528">
      <c r="A528" s="11" t="inlineStr">
        <is>
          <t>MemberBG9ANRY</t>
        </is>
      </c>
      <c r="B528" s="11" t="n">
        <v>54253859</v>
      </c>
      <c r="C528" s="11" t="n">
        <v>0</v>
      </c>
      <c r="D528" s="11" t="inlineStr"/>
      <c r="E528" s="11" t="n">
        <v>6100</v>
      </c>
      <c r="F528" s="11" t="n">
        <v>38365</v>
      </c>
      <c r="G528" s="11" t="n">
        <v>-3052.51</v>
      </c>
      <c r="H528" s="11" t="n">
        <v>200</v>
      </c>
      <c r="I528" s="11" t="n">
        <v>0</v>
      </c>
      <c r="J528" s="11" t="n">
        <v>0</v>
      </c>
      <c r="K528" s="11" t="n">
        <v>0</v>
      </c>
      <c r="L528" s="11" t="n">
        <v>0</v>
      </c>
      <c r="M528" s="11" t="n">
        <v>0</v>
      </c>
      <c r="N528" s="11" t="n">
        <v>0</v>
      </c>
      <c r="O528" s="11" t="n">
        <v>0</v>
      </c>
      <c r="P528" s="11" t="n">
        <v>0</v>
      </c>
      <c r="Q528" s="11" t="n">
        <v>0</v>
      </c>
      <c r="R528" s="11" t="n">
        <v>0</v>
      </c>
      <c r="S528" s="11" t="n">
        <v>0</v>
      </c>
      <c r="T528" s="11" t="n">
        <v>0</v>
      </c>
      <c r="U528" s="11" t="n">
        <v>0</v>
      </c>
      <c r="V528" s="11" t="n">
        <v>0</v>
      </c>
      <c r="W528" s="11" t="n">
        <v>0</v>
      </c>
      <c r="X528" t="inlineStr">
        <is>
          <t>2026-01-24 13:08:26</t>
        </is>
      </c>
      <c r="Y528" t="n">
        <v>0</v>
      </c>
    </row>
    <row r="529">
      <c r="A529" s="11" t="inlineStr">
        <is>
          <t>👑👑👑👑😈</t>
        </is>
      </c>
      <c r="B529" s="11" t="n">
        <v>62077548</v>
      </c>
      <c r="C529" s="11" t="n">
        <v>0</v>
      </c>
      <c r="D529" s="11" t="inlineStr"/>
      <c r="E529" s="11" t="n">
        <v>6100</v>
      </c>
      <c r="F529" s="11" t="n">
        <v>49715</v>
      </c>
      <c r="G529" s="11" t="n">
        <v>-2960.18</v>
      </c>
      <c r="H529" s="11" t="n">
        <v>0</v>
      </c>
      <c r="I529" s="11" t="n">
        <v>0</v>
      </c>
      <c r="J529" s="11" t="n">
        <v>0</v>
      </c>
      <c r="K529" s="11" t="n">
        <v>0</v>
      </c>
      <c r="L529" s="11" t="n">
        <v>0</v>
      </c>
      <c r="M529" s="11" t="n">
        <v>0</v>
      </c>
      <c r="N529" s="11" t="n">
        <v>0</v>
      </c>
      <c r="O529" s="11" t="n">
        <v>0</v>
      </c>
      <c r="P529" s="11" t="n">
        <v>0</v>
      </c>
      <c r="Q529" s="11" t="n">
        <v>0</v>
      </c>
      <c r="R529" s="11" t="n">
        <v>0</v>
      </c>
      <c r="S529" s="11" t="n">
        <v>0</v>
      </c>
      <c r="T529" s="11" t="n">
        <v>0</v>
      </c>
      <c r="U529" s="11" t="n">
        <v>0</v>
      </c>
      <c r="V529" s="11" t="n">
        <v>0</v>
      </c>
      <c r="W529" s="11" t="n">
        <v>0</v>
      </c>
      <c r="X529" t="inlineStr">
        <is>
          <t>2026-01-24 13:12:39</t>
        </is>
      </c>
      <c r="Y529" t="n">
        <v>0</v>
      </c>
    </row>
    <row r="530">
      <c r="A530" s="11" t="inlineStr">
        <is>
          <t>MemberBGIK3A3</t>
        </is>
      </c>
      <c r="B530" s="11" t="n">
        <v>65008356</v>
      </c>
      <c r="C530" s="11" t="n">
        <v>0</v>
      </c>
      <c r="D530" s="11" t="inlineStr"/>
      <c r="E530" s="11" t="n">
        <v>6100</v>
      </c>
      <c r="F530" s="11" t="n">
        <v>36170</v>
      </c>
      <c r="G530" s="11" t="n">
        <v>-6751</v>
      </c>
      <c r="H530" s="11" t="n">
        <v>0</v>
      </c>
      <c r="I530" s="11" t="n">
        <v>0</v>
      </c>
      <c r="J530" s="11" t="n">
        <v>0</v>
      </c>
      <c r="K530" s="11" t="n">
        <v>0</v>
      </c>
      <c r="L530" s="11" t="n">
        <v>0</v>
      </c>
      <c r="M530" s="11" t="n">
        <v>0</v>
      </c>
      <c r="N530" s="11" t="n">
        <v>0</v>
      </c>
      <c r="O530" s="11" t="n">
        <v>0</v>
      </c>
      <c r="P530" s="11" t="n">
        <v>0</v>
      </c>
      <c r="Q530" s="11" t="n">
        <v>0</v>
      </c>
      <c r="R530" s="11" t="n">
        <v>0</v>
      </c>
      <c r="S530" s="11" t="n">
        <v>0</v>
      </c>
      <c r="T530" s="11" t="n">
        <v>0</v>
      </c>
      <c r="U530" s="11" t="n">
        <v>0</v>
      </c>
      <c r="V530" s="11" t="n">
        <v>0</v>
      </c>
      <c r="W530" s="11" t="n">
        <v>0</v>
      </c>
      <c r="X530" t="inlineStr">
        <is>
          <t>2026-01-18 18:04:08</t>
        </is>
      </c>
      <c r="Y530" t="n">
        <v>0</v>
      </c>
    </row>
    <row r="531">
      <c r="A531" s="11" t="inlineStr">
        <is>
          <t>MemberBGEAZXS</t>
        </is>
      </c>
      <c r="B531" s="11" t="n">
        <v>68236531</v>
      </c>
      <c r="C531" s="11" t="n">
        <v>0</v>
      </c>
      <c r="D531" s="11" t="inlineStr"/>
      <c r="E531" s="11" t="n">
        <v>6100</v>
      </c>
      <c r="F531" s="11" t="n">
        <v>19664</v>
      </c>
      <c r="G531" s="11" t="n">
        <v>-1591.2</v>
      </c>
      <c r="H531" s="11" t="n">
        <v>0</v>
      </c>
      <c r="I531" s="11" t="n">
        <v>0</v>
      </c>
      <c r="J531" s="11" t="n">
        <v>0</v>
      </c>
      <c r="K531" s="11" t="n">
        <v>0</v>
      </c>
      <c r="L531" s="11" t="n">
        <v>0</v>
      </c>
      <c r="M531" s="11" t="n">
        <v>0</v>
      </c>
      <c r="N531" s="11" t="n">
        <v>0</v>
      </c>
      <c r="O531" s="11" t="n">
        <v>0</v>
      </c>
      <c r="P531" s="11" t="n">
        <v>0</v>
      </c>
      <c r="Q531" s="11" t="n">
        <v>0</v>
      </c>
      <c r="R531" s="11" t="n">
        <v>0</v>
      </c>
      <c r="S531" s="11" t="n">
        <v>0</v>
      </c>
      <c r="T531" s="11" t="n">
        <v>0</v>
      </c>
      <c r="U531" s="11" t="n">
        <v>0</v>
      </c>
      <c r="V531" s="11" t="n">
        <v>0</v>
      </c>
      <c r="W531" s="11" t="n">
        <v>0</v>
      </c>
      <c r="X531" t="inlineStr">
        <is>
          <t>2026-01-30 22:57:02</t>
        </is>
      </c>
      <c r="Y531" t="n">
        <v>0</v>
      </c>
    </row>
    <row r="532">
      <c r="A532" s="11" t="inlineStr">
        <is>
          <t>MemberBG47WYC</t>
        </is>
      </c>
      <c r="B532" s="11" t="n">
        <v>75960526</v>
      </c>
      <c r="C532" s="11" t="n">
        <v>0</v>
      </c>
      <c r="D532" s="11" t="inlineStr"/>
      <c r="E532" s="11" t="n">
        <v>6040</v>
      </c>
      <c r="F532" s="11" t="n">
        <v>278660.1</v>
      </c>
      <c r="G532" s="11" t="n">
        <v>-8255.379999999999</v>
      </c>
      <c r="H532" s="11" t="n">
        <v>0</v>
      </c>
      <c r="I532" s="11" t="n">
        <v>0</v>
      </c>
      <c r="J532" s="11" t="n">
        <v>0</v>
      </c>
      <c r="K532" s="11" t="n">
        <v>0</v>
      </c>
      <c r="L532" s="11" t="n">
        <v>0</v>
      </c>
      <c r="M532" s="11" t="n">
        <v>0</v>
      </c>
      <c r="N532" s="11" t="n">
        <v>0</v>
      </c>
      <c r="O532" s="11" t="n">
        <v>0</v>
      </c>
      <c r="P532" s="11" t="n">
        <v>0</v>
      </c>
      <c r="Q532" s="11" t="n">
        <v>0</v>
      </c>
      <c r="R532" s="11" t="n">
        <v>0</v>
      </c>
      <c r="S532" s="11" t="n">
        <v>0</v>
      </c>
      <c r="T532" s="11" t="n">
        <v>0</v>
      </c>
      <c r="U532" s="11" t="n">
        <v>0</v>
      </c>
      <c r="V532" s="11" t="n">
        <v>0</v>
      </c>
      <c r="W532" s="11" t="n">
        <v>0</v>
      </c>
      <c r="X532" t="inlineStr">
        <is>
          <t>2026-01-22 13:48:50</t>
        </is>
      </c>
      <c r="Y532" t="n">
        <v>0</v>
      </c>
    </row>
    <row r="533">
      <c r="A533" s="11" t="inlineStr">
        <is>
          <t>MemberBGSCNMR</t>
        </is>
      </c>
      <c r="B533" s="11" t="n">
        <v>15305029</v>
      </c>
      <c r="C533" s="11" t="n">
        <v>0</v>
      </c>
      <c r="D533" s="11" t="inlineStr"/>
      <c r="E533" s="11" t="n">
        <v>6000</v>
      </c>
      <c r="F533" s="11" t="n">
        <v>70042</v>
      </c>
      <c r="G533" s="11" t="n">
        <v>4941.25</v>
      </c>
      <c r="H533" s="11" t="n">
        <v>0</v>
      </c>
      <c r="I533" s="11" t="n">
        <v>0</v>
      </c>
      <c r="J533" s="11" t="n">
        <v>0</v>
      </c>
      <c r="K533" s="11" t="n">
        <v>0</v>
      </c>
      <c r="L533" s="11" t="n">
        <v>0</v>
      </c>
      <c r="M533" s="11" t="n">
        <v>0</v>
      </c>
      <c r="N533" s="11" t="n">
        <v>0</v>
      </c>
      <c r="O533" s="11" t="n">
        <v>0</v>
      </c>
      <c r="P533" s="11" t="n">
        <v>0</v>
      </c>
      <c r="Q533" s="11" t="n">
        <v>0</v>
      </c>
      <c r="R533" s="11" t="n">
        <v>0</v>
      </c>
      <c r="S533" s="11" t="n">
        <v>0</v>
      </c>
      <c r="T533" s="11" t="n">
        <v>0</v>
      </c>
      <c r="U533" s="11" t="n">
        <v>0</v>
      </c>
      <c r="V533" s="11" t="n">
        <v>0</v>
      </c>
      <c r="W533" s="11" t="n">
        <v>0</v>
      </c>
      <c r="X533" t="inlineStr">
        <is>
          <t>2026-01-19 12:18:09</t>
        </is>
      </c>
      <c r="Y533" t="n">
        <v>0</v>
      </c>
    </row>
    <row r="534">
      <c r="A534" s="11" t="inlineStr">
        <is>
          <t>MemberBGFG7YK</t>
        </is>
      </c>
      <c r="B534" s="11" t="n">
        <v>19454007</v>
      </c>
      <c r="C534" s="11" t="n">
        <v>0</v>
      </c>
      <c r="D534" s="11" t="inlineStr"/>
      <c r="E534" s="11" t="n">
        <v>6000</v>
      </c>
      <c r="F534" s="11" t="n">
        <v>8932.27</v>
      </c>
      <c r="G534" s="11" t="n">
        <v>-4661.99</v>
      </c>
      <c r="H534" s="11" t="n">
        <v>0</v>
      </c>
      <c r="I534" s="11" t="n">
        <v>0</v>
      </c>
      <c r="J534" s="11" t="n">
        <v>0</v>
      </c>
      <c r="K534" s="11" t="n">
        <v>0</v>
      </c>
      <c r="L534" s="11" t="n">
        <v>0</v>
      </c>
      <c r="M534" s="11" t="n">
        <v>0</v>
      </c>
      <c r="N534" s="11" t="n">
        <v>0</v>
      </c>
      <c r="O534" s="11" t="n">
        <v>0</v>
      </c>
      <c r="P534" s="11" t="n">
        <v>0</v>
      </c>
      <c r="Q534" s="11" t="n">
        <v>0</v>
      </c>
      <c r="R534" s="11" t="n">
        <v>0</v>
      </c>
      <c r="S534" s="11" t="n">
        <v>0</v>
      </c>
      <c r="T534" s="11" t="n">
        <v>0</v>
      </c>
      <c r="U534" s="11" t="n">
        <v>0</v>
      </c>
      <c r="V534" s="11" t="n">
        <v>0</v>
      </c>
      <c r="W534" s="11" t="n">
        <v>0</v>
      </c>
      <c r="X534" t="inlineStr">
        <is>
          <t>2026-01-24 12:41:51</t>
        </is>
      </c>
      <c r="Y534" t="n">
        <v>0</v>
      </c>
    </row>
    <row r="535">
      <c r="A535" s="11" t="inlineStr">
        <is>
          <t>Atul Kashyap</t>
        </is>
      </c>
      <c r="B535" s="11" t="n">
        <v>39793118</v>
      </c>
      <c r="C535" s="11" t="n">
        <v>0</v>
      </c>
      <c r="D535" s="11" t="inlineStr"/>
      <c r="E535" s="11" t="n">
        <v>6000</v>
      </c>
      <c r="F535" s="11" t="n">
        <v>76457.00999999999</v>
      </c>
      <c r="G535" s="11" t="n">
        <v>-1313.37</v>
      </c>
      <c r="H535" s="11" t="n">
        <v>0</v>
      </c>
      <c r="I535" s="11" t="n">
        <v>0</v>
      </c>
      <c r="J535" s="11" t="n">
        <v>0</v>
      </c>
      <c r="K535" s="11" t="n">
        <v>0</v>
      </c>
      <c r="L535" s="11" t="n">
        <v>0</v>
      </c>
      <c r="M535" s="11" t="n">
        <v>0</v>
      </c>
      <c r="N535" s="11" t="n">
        <v>0</v>
      </c>
      <c r="O535" s="11" t="n">
        <v>0</v>
      </c>
      <c r="P535" s="11" t="n">
        <v>0</v>
      </c>
      <c r="Q535" s="11" t="n">
        <v>0</v>
      </c>
      <c r="R535" s="11" t="n">
        <v>0</v>
      </c>
      <c r="S535" s="11" t="n">
        <v>0</v>
      </c>
      <c r="T535" s="11" t="n">
        <v>0</v>
      </c>
      <c r="U535" s="11" t="n">
        <v>0</v>
      </c>
      <c r="V535" s="11" t="n">
        <v>0</v>
      </c>
      <c r="W535" s="11" t="n">
        <v>0</v>
      </c>
      <c r="X535" t="inlineStr">
        <is>
          <t>2026-01-23 09:08:31</t>
        </is>
      </c>
      <c r="Y535" t="n">
        <v>0</v>
      </c>
    </row>
    <row r="536">
      <c r="A536" s="11" t="inlineStr">
        <is>
          <t>MemberBGPTOE2</t>
        </is>
      </c>
      <c r="B536" s="11" t="n">
        <v>52681200</v>
      </c>
      <c r="C536" s="11" t="n">
        <v>0</v>
      </c>
      <c r="D536" s="11" t="inlineStr"/>
      <c r="E536" s="11" t="n">
        <v>6000</v>
      </c>
      <c r="F536" s="11" t="n">
        <v>55173</v>
      </c>
      <c r="G536" s="11" t="n">
        <v>-5772.67</v>
      </c>
      <c r="H536" s="11" t="n">
        <v>0</v>
      </c>
      <c r="I536" s="11" t="n">
        <v>0</v>
      </c>
      <c r="J536" s="11" t="n">
        <v>0</v>
      </c>
      <c r="K536" s="11" t="n">
        <v>0</v>
      </c>
      <c r="L536" s="11" t="n">
        <v>0</v>
      </c>
      <c r="M536" s="11" t="n">
        <v>0</v>
      </c>
      <c r="N536" s="11" t="n">
        <v>0</v>
      </c>
      <c r="O536" s="11" t="n">
        <v>0</v>
      </c>
      <c r="P536" s="11" t="n">
        <v>0</v>
      </c>
      <c r="Q536" s="11" t="n">
        <v>0</v>
      </c>
      <c r="R536" s="11" t="n">
        <v>0</v>
      </c>
      <c r="S536" s="11" t="n">
        <v>0</v>
      </c>
      <c r="T536" s="11" t="n">
        <v>0</v>
      </c>
      <c r="U536" s="11" t="n">
        <v>0</v>
      </c>
      <c r="V536" s="11" t="n">
        <v>0</v>
      </c>
      <c r="W536" s="11" t="n">
        <v>0</v>
      </c>
      <c r="X536" t="inlineStr">
        <is>
          <t>2026-02-01 15:38:15</t>
        </is>
      </c>
      <c r="Y536" t="n">
        <v>0</v>
      </c>
    </row>
    <row r="537">
      <c r="A537" s="11" t="inlineStr">
        <is>
          <t>MemberBG4WQPW</t>
        </is>
      </c>
      <c r="B537" s="11" t="n">
        <v>60871073</v>
      </c>
      <c r="C537" s="11" t="n">
        <v>0</v>
      </c>
      <c r="D537" s="11" t="inlineStr"/>
      <c r="E537" s="11" t="n">
        <v>6000</v>
      </c>
      <c r="F537" s="11" t="n">
        <v>22926</v>
      </c>
      <c r="G537" s="11" t="n">
        <v>-5977.02</v>
      </c>
      <c r="H537" s="11" t="n">
        <v>0</v>
      </c>
      <c r="I537" s="11" t="n">
        <v>0</v>
      </c>
      <c r="J537" s="11" t="n">
        <v>0</v>
      </c>
      <c r="K537" s="11" t="n">
        <v>0</v>
      </c>
      <c r="L537" s="11" t="n">
        <v>0</v>
      </c>
      <c r="M537" s="11" t="n">
        <v>0</v>
      </c>
      <c r="N537" s="11" t="n">
        <v>0</v>
      </c>
      <c r="O537" s="11" t="n">
        <v>0</v>
      </c>
      <c r="P537" s="11" t="n">
        <v>0</v>
      </c>
      <c r="Q537" s="11" t="n">
        <v>0</v>
      </c>
      <c r="R537" s="11" t="n">
        <v>0</v>
      </c>
      <c r="S537" s="11" t="n">
        <v>0</v>
      </c>
      <c r="T537" s="11" t="n">
        <v>0</v>
      </c>
      <c r="U537" s="11" t="n">
        <v>0</v>
      </c>
      <c r="V537" s="11" t="n">
        <v>0</v>
      </c>
      <c r="W537" s="11" t="n">
        <v>0</v>
      </c>
      <c r="X537" t="inlineStr">
        <is>
          <t>2026-01-25 08:21:21</t>
        </is>
      </c>
      <c r="Y537" t="n">
        <v>0</v>
      </c>
    </row>
    <row r="538">
      <c r="A538" s="11" t="inlineStr">
        <is>
          <t>MemberBG291OE</t>
        </is>
      </c>
      <c r="B538" s="11" t="n">
        <v>63583898</v>
      </c>
      <c r="C538" s="11" t="n">
        <v>0</v>
      </c>
      <c r="D538" s="11" t="inlineStr"/>
      <c r="E538" s="11" t="n">
        <v>6000</v>
      </c>
      <c r="F538" s="11" t="n">
        <v>50819</v>
      </c>
      <c r="G538" s="11" t="n">
        <v>-6322.4</v>
      </c>
      <c r="H538" s="11" t="n">
        <v>0</v>
      </c>
      <c r="I538" s="11" t="n">
        <v>0</v>
      </c>
      <c r="J538" s="11" t="n">
        <v>0</v>
      </c>
      <c r="K538" s="11" t="n">
        <v>0</v>
      </c>
      <c r="L538" s="11" t="n">
        <v>0</v>
      </c>
      <c r="M538" s="11" t="n">
        <v>0</v>
      </c>
      <c r="N538" s="11" t="n">
        <v>0</v>
      </c>
      <c r="O538" s="11" t="n">
        <v>0</v>
      </c>
      <c r="P538" s="11" t="n">
        <v>0</v>
      </c>
      <c r="Q538" s="11" t="n">
        <v>0</v>
      </c>
      <c r="R538" s="11" t="n">
        <v>0</v>
      </c>
      <c r="S538" s="11" t="n">
        <v>0</v>
      </c>
      <c r="T538" s="11" t="n">
        <v>0</v>
      </c>
      <c r="U538" s="11" t="n">
        <v>0</v>
      </c>
      <c r="V538" s="11" t="n">
        <v>0</v>
      </c>
      <c r="W538" s="11" t="n">
        <v>0</v>
      </c>
      <c r="X538" t="inlineStr">
        <is>
          <t>2026-01-18 14:54:00</t>
        </is>
      </c>
      <c r="Y538" t="n">
        <v>0</v>
      </c>
    </row>
    <row r="539">
      <c r="A539" s="11" t="inlineStr">
        <is>
          <t>MemberBG0G2YN</t>
        </is>
      </c>
      <c r="B539" s="11" t="n">
        <v>67654367</v>
      </c>
      <c r="C539" s="11" t="n">
        <v>0</v>
      </c>
      <c r="D539" s="11" t="inlineStr"/>
      <c r="E539" s="11" t="n">
        <v>6000</v>
      </c>
      <c r="F539" s="11" t="n">
        <v>54913.6</v>
      </c>
      <c r="G539" s="11" t="n">
        <v>-7761.13</v>
      </c>
      <c r="H539" s="11" t="n">
        <v>0</v>
      </c>
      <c r="I539" s="11" t="n">
        <v>0</v>
      </c>
      <c r="J539" s="11" t="n">
        <v>0</v>
      </c>
      <c r="K539" s="11" t="n">
        <v>0</v>
      </c>
      <c r="L539" s="11" t="n">
        <v>0</v>
      </c>
      <c r="M539" s="11" t="n">
        <v>0</v>
      </c>
      <c r="N539" s="11" t="n">
        <v>0</v>
      </c>
      <c r="O539" s="11" t="n">
        <v>0</v>
      </c>
      <c r="P539" s="11" t="n">
        <v>0</v>
      </c>
      <c r="Q539" s="11" t="n">
        <v>0</v>
      </c>
      <c r="R539" s="11" t="n">
        <v>0</v>
      </c>
      <c r="S539" s="11" t="n">
        <v>0</v>
      </c>
      <c r="T539" s="11" t="n">
        <v>0</v>
      </c>
      <c r="U539" s="11" t="n">
        <v>0</v>
      </c>
      <c r="V539" s="11" t="n">
        <v>0</v>
      </c>
      <c r="W539" s="11" t="n">
        <v>0</v>
      </c>
      <c r="X539" t="inlineStr">
        <is>
          <t>2026-01-31 20:22:24</t>
        </is>
      </c>
      <c r="Y539" t="n">
        <v>0</v>
      </c>
    </row>
    <row r="540">
      <c r="A540" s="11" t="inlineStr">
        <is>
          <t>MemberBGO6BX3</t>
        </is>
      </c>
      <c r="B540" s="11" t="n">
        <v>71547894</v>
      </c>
      <c r="C540" s="11" t="n">
        <v>0</v>
      </c>
      <c r="D540" s="11" t="inlineStr"/>
      <c r="E540" s="11" t="n">
        <v>6000</v>
      </c>
      <c r="F540" s="11" t="n">
        <v>36874.12</v>
      </c>
      <c r="G540" s="11" t="n">
        <v>-1592.6</v>
      </c>
      <c r="H540" s="11" t="n">
        <v>0</v>
      </c>
      <c r="I540" s="11" t="n">
        <v>0</v>
      </c>
      <c r="J540" s="11" t="n">
        <v>0</v>
      </c>
      <c r="K540" s="11" t="n">
        <v>0</v>
      </c>
      <c r="L540" s="11" t="n">
        <v>0</v>
      </c>
      <c r="M540" s="11" t="n">
        <v>0</v>
      </c>
      <c r="N540" s="11" t="n">
        <v>0</v>
      </c>
      <c r="O540" s="11" t="n">
        <v>0</v>
      </c>
      <c r="P540" s="11" t="n">
        <v>0</v>
      </c>
      <c r="Q540" s="11" t="n">
        <v>0</v>
      </c>
      <c r="R540" s="11" t="n">
        <v>0</v>
      </c>
      <c r="S540" s="11" t="n">
        <v>0</v>
      </c>
      <c r="T540" s="11" t="n">
        <v>0</v>
      </c>
      <c r="U540" s="11" t="n">
        <v>0</v>
      </c>
      <c r="V540" s="11" t="n">
        <v>0</v>
      </c>
      <c r="W540" s="11" t="n">
        <v>0</v>
      </c>
      <c r="X540" t="inlineStr">
        <is>
          <t>2026-01-22 22:06:08</t>
        </is>
      </c>
      <c r="Y540" t="n">
        <v>0</v>
      </c>
    </row>
    <row r="541">
      <c r="A541" s="11" t="inlineStr">
        <is>
          <t>MemberBGMFUD9</t>
        </is>
      </c>
      <c r="B541" s="11" t="n">
        <v>79504128</v>
      </c>
      <c r="C541" s="11" t="n">
        <v>0</v>
      </c>
      <c r="D541" s="11" t="inlineStr"/>
      <c r="E541" s="11" t="n">
        <v>6000</v>
      </c>
      <c r="F541" s="11" t="n">
        <v>56061.6</v>
      </c>
      <c r="G541" s="11" t="n">
        <v>-154.44</v>
      </c>
      <c r="H541" s="11" t="n">
        <v>0</v>
      </c>
      <c r="I541" s="11" t="n">
        <v>0</v>
      </c>
      <c r="J541" s="11" t="n">
        <v>0</v>
      </c>
      <c r="K541" s="11" t="n">
        <v>0</v>
      </c>
      <c r="L541" s="11" t="n">
        <v>0</v>
      </c>
      <c r="M541" s="11" t="n">
        <v>0</v>
      </c>
      <c r="N541" s="11" t="n">
        <v>0</v>
      </c>
      <c r="O541" s="11" t="n">
        <v>0</v>
      </c>
      <c r="P541" s="11" t="n">
        <v>0</v>
      </c>
      <c r="Q541" s="11" t="n">
        <v>0</v>
      </c>
      <c r="R541" s="11" t="n">
        <v>0</v>
      </c>
      <c r="S541" s="11" t="n">
        <v>0</v>
      </c>
      <c r="T541" s="11" t="n">
        <v>0</v>
      </c>
      <c r="U541" s="11" t="n">
        <v>0</v>
      </c>
      <c r="V541" s="11" t="n">
        <v>0</v>
      </c>
      <c r="W541" s="11" t="n">
        <v>0</v>
      </c>
      <c r="X541" t="inlineStr">
        <is>
          <t>2026-01-25 11:57:47</t>
        </is>
      </c>
      <c r="Y541" t="n">
        <v>0</v>
      </c>
    </row>
    <row r="542">
      <c r="A542" s="11" t="inlineStr">
        <is>
          <t>MemberBGF1TI2</t>
        </is>
      </c>
      <c r="B542" s="11" t="n">
        <v>40127850</v>
      </c>
      <c r="C542" s="11" t="n">
        <v>0</v>
      </c>
      <c r="D542" s="11" t="inlineStr"/>
      <c r="E542" s="11" t="n">
        <v>5974</v>
      </c>
      <c r="F542" s="11" t="n">
        <v>79642.60000000001</v>
      </c>
      <c r="G542" s="11" t="n">
        <v>-1794.58</v>
      </c>
      <c r="H542" s="11" t="n">
        <v>100</v>
      </c>
      <c r="I542" s="11" t="n">
        <v>0</v>
      </c>
      <c r="J542" s="11" t="n">
        <v>0</v>
      </c>
      <c r="K542" s="11" t="n">
        <v>0</v>
      </c>
      <c r="L542" s="11" t="n">
        <v>0</v>
      </c>
      <c r="M542" s="11" t="n">
        <v>0</v>
      </c>
      <c r="N542" s="11" t="n">
        <v>0</v>
      </c>
      <c r="O542" s="11" t="n">
        <v>0</v>
      </c>
      <c r="P542" s="11" t="n">
        <v>0</v>
      </c>
      <c r="Q542" s="11" t="n">
        <v>0</v>
      </c>
      <c r="R542" s="11" t="n">
        <v>0</v>
      </c>
      <c r="S542" s="11" t="n">
        <v>0</v>
      </c>
      <c r="T542" s="11" t="n">
        <v>0</v>
      </c>
      <c r="U542" s="11" t="n">
        <v>0</v>
      </c>
      <c r="V542" s="11" t="n">
        <v>0</v>
      </c>
      <c r="W542" s="11" t="n">
        <v>0</v>
      </c>
      <c r="X542" t="inlineStr">
        <is>
          <t>2026-01-24 20:50:07</t>
        </is>
      </c>
      <c r="Y542" t="n">
        <v>0</v>
      </c>
    </row>
    <row r="543">
      <c r="A543" s="11" t="inlineStr">
        <is>
          <t>MemberBG42TE9</t>
        </is>
      </c>
      <c r="B543" s="11" t="n">
        <v>71685337</v>
      </c>
      <c r="C543" s="11" t="n">
        <v>0</v>
      </c>
      <c r="D543" s="11" t="inlineStr"/>
      <c r="E543" s="11" t="n">
        <v>5900</v>
      </c>
      <c r="F543" s="11" t="n">
        <v>56500.55</v>
      </c>
      <c r="G543" s="11" t="n">
        <v>-1378.77</v>
      </c>
      <c r="H543" s="11" t="n">
        <v>0</v>
      </c>
      <c r="I543" s="11" t="n">
        <v>0</v>
      </c>
      <c r="J543" s="11" t="n">
        <v>0</v>
      </c>
      <c r="K543" s="11" t="n">
        <v>0</v>
      </c>
      <c r="L543" s="11" t="n">
        <v>0</v>
      </c>
      <c r="M543" s="11" t="n">
        <v>0</v>
      </c>
      <c r="N543" s="11" t="n">
        <v>0</v>
      </c>
      <c r="O543" s="11" t="n">
        <v>0</v>
      </c>
      <c r="P543" s="11" t="n">
        <v>0</v>
      </c>
      <c r="Q543" s="11" t="n">
        <v>0</v>
      </c>
      <c r="R543" s="11" t="n">
        <v>0</v>
      </c>
      <c r="S543" s="11" t="n">
        <v>0</v>
      </c>
      <c r="T543" s="11" t="n">
        <v>0</v>
      </c>
      <c r="U543" s="11" t="n">
        <v>0</v>
      </c>
      <c r="V543" s="11" t="n">
        <v>0</v>
      </c>
      <c r="W543" s="11" t="n">
        <v>0</v>
      </c>
      <c r="X543" t="inlineStr">
        <is>
          <t>2026-01-23 08:58:27</t>
        </is>
      </c>
      <c r="Y543" t="n">
        <v>0</v>
      </c>
    </row>
    <row r="544">
      <c r="A544" s="11" t="inlineStr">
        <is>
          <t>MemberBGEB777</t>
        </is>
      </c>
      <c r="B544" s="11" t="n">
        <v>98856611</v>
      </c>
      <c r="C544" s="11" t="n">
        <v>0</v>
      </c>
      <c r="D544" s="11" t="inlineStr"/>
      <c r="E544" s="11" t="n">
        <v>5900</v>
      </c>
      <c r="F544" s="11" t="n">
        <v>33334</v>
      </c>
      <c r="G544" s="11" t="n">
        <v>3548.96</v>
      </c>
      <c r="H544" s="11" t="n">
        <v>0</v>
      </c>
      <c r="I544" s="11" t="n">
        <v>0</v>
      </c>
      <c r="J544" s="11" t="n">
        <v>0</v>
      </c>
      <c r="K544" s="11" t="n">
        <v>0</v>
      </c>
      <c r="L544" s="11" t="n">
        <v>0</v>
      </c>
      <c r="M544" s="11" t="n">
        <v>0</v>
      </c>
      <c r="N544" s="11" t="n">
        <v>0</v>
      </c>
      <c r="O544" s="11" t="n">
        <v>0</v>
      </c>
      <c r="P544" s="11" t="n">
        <v>0</v>
      </c>
      <c r="Q544" s="11" t="n">
        <v>0</v>
      </c>
      <c r="R544" s="11" t="n">
        <v>0</v>
      </c>
      <c r="S544" s="11" t="n">
        <v>0</v>
      </c>
      <c r="T544" s="11" t="n">
        <v>0</v>
      </c>
      <c r="U544" s="11" t="n">
        <v>0</v>
      </c>
      <c r="V544" s="11" t="n">
        <v>0</v>
      </c>
      <c r="W544" s="11" t="n">
        <v>0</v>
      </c>
      <c r="X544" t="inlineStr">
        <is>
          <t>2026-01-25 01:54:10</t>
        </is>
      </c>
      <c r="Y544" t="n">
        <v>0</v>
      </c>
    </row>
    <row r="545">
      <c r="A545" s="11" t="inlineStr">
        <is>
          <t>MemberBGA031P</t>
        </is>
      </c>
      <c r="B545" s="11" t="n">
        <v>79013840</v>
      </c>
      <c r="C545" s="11" t="n">
        <v>0</v>
      </c>
      <c r="D545" s="11" t="inlineStr"/>
      <c r="E545" s="11" t="n">
        <v>5888</v>
      </c>
      <c r="F545" s="11" t="n">
        <v>22773</v>
      </c>
      <c r="G545" s="11" t="n">
        <v>-2663.14</v>
      </c>
      <c r="H545" s="11" t="n">
        <v>0</v>
      </c>
      <c r="I545" s="11" t="n">
        <v>0</v>
      </c>
      <c r="J545" s="11" t="n">
        <v>0</v>
      </c>
      <c r="K545" s="11" t="n">
        <v>0</v>
      </c>
      <c r="L545" s="11" t="n">
        <v>0</v>
      </c>
      <c r="M545" s="11" t="n">
        <v>0</v>
      </c>
      <c r="N545" s="11" t="n">
        <v>0</v>
      </c>
      <c r="O545" s="11" t="n">
        <v>0</v>
      </c>
      <c r="P545" s="11" t="n">
        <v>0</v>
      </c>
      <c r="Q545" s="11" t="n">
        <v>0</v>
      </c>
      <c r="R545" s="11" t="n">
        <v>0</v>
      </c>
      <c r="S545" s="11" t="n">
        <v>0</v>
      </c>
      <c r="T545" s="11" t="n">
        <v>0</v>
      </c>
      <c r="U545" s="11" t="n">
        <v>0</v>
      </c>
      <c r="V545" s="11" t="n">
        <v>0</v>
      </c>
      <c r="W545" s="11" t="n">
        <v>0</v>
      </c>
      <c r="X545" t="inlineStr">
        <is>
          <t>2026-01-31 15:46:17</t>
        </is>
      </c>
      <c r="Y545" t="n">
        <v>0</v>
      </c>
    </row>
    <row r="546">
      <c r="A546" s="11" t="inlineStr">
        <is>
          <t>MemberBG5OZMU</t>
        </is>
      </c>
      <c r="B546" s="11" t="n">
        <v>26050825</v>
      </c>
      <c r="C546" s="11" t="n">
        <v>0</v>
      </c>
      <c r="D546" s="11" t="inlineStr"/>
      <c r="E546" s="11" t="n">
        <v>5870</v>
      </c>
      <c r="F546" s="11" t="n">
        <v>41599.78</v>
      </c>
      <c r="G546" s="11" t="n">
        <v>-3444.69</v>
      </c>
      <c r="H546" s="11" t="n">
        <v>0</v>
      </c>
      <c r="I546" s="11" t="n">
        <v>0</v>
      </c>
      <c r="J546" s="11" t="n">
        <v>0</v>
      </c>
      <c r="K546" s="11" t="n">
        <v>0</v>
      </c>
      <c r="L546" s="11" t="n">
        <v>0</v>
      </c>
      <c r="M546" s="11" t="n">
        <v>0</v>
      </c>
      <c r="N546" s="11" t="n">
        <v>0</v>
      </c>
      <c r="O546" s="11" t="n">
        <v>0</v>
      </c>
      <c r="P546" s="11" t="n">
        <v>0</v>
      </c>
      <c r="Q546" s="11" t="n">
        <v>0</v>
      </c>
      <c r="R546" s="11" t="n">
        <v>0</v>
      </c>
      <c r="S546" s="11" t="n">
        <v>0</v>
      </c>
      <c r="T546" s="11" t="n">
        <v>0</v>
      </c>
      <c r="U546" s="11" t="n">
        <v>0</v>
      </c>
      <c r="V546" s="11" t="n">
        <v>0</v>
      </c>
      <c r="W546" s="11" t="n">
        <v>0</v>
      </c>
      <c r="X546" t="inlineStr">
        <is>
          <t>2026-01-25 12:40:37</t>
        </is>
      </c>
      <c r="Y546" t="n">
        <v>0</v>
      </c>
    </row>
    <row r="547">
      <c r="A547" s="11" t="inlineStr">
        <is>
          <t>MemberBGPXJQU</t>
        </is>
      </c>
      <c r="B547" s="11" t="n">
        <v>50436847</v>
      </c>
      <c r="C547" s="11" t="n">
        <v>0</v>
      </c>
      <c r="D547" s="11" t="inlineStr"/>
      <c r="E547" s="11" t="n">
        <v>5950</v>
      </c>
      <c r="F547" s="11" t="n">
        <v>39630</v>
      </c>
      <c r="G547" s="11" t="n">
        <v>995.3200000000001</v>
      </c>
      <c r="H547" s="11" t="n">
        <v>300</v>
      </c>
      <c r="I547" s="11" t="n">
        <v>0</v>
      </c>
      <c r="J547" s="11" t="n">
        <v>0</v>
      </c>
      <c r="K547" s="11" t="n">
        <v>0</v>
      </c>
      <c r="L547" s="11" t="n">
        <v>0</v>
      </c>
      <c r="M547" s="11" t="n">
        <v>0</v>
      </c>
      <c r="N547" s="11" t="n">
        <v>0</v>
      </c>
      <c r="O547" s="11" t="n">
        <v>100</v>
      </c>
      <c r="P547" s="11" t="n">
        <v>0</v>
      </c>
      <c r="Q547" s="11" t="n">
        <v>0</v>
      </c>
      <c r="R547" s="11" t="n">
        <v>0</v>
      </c>
      <c r="S547" s="11" t="n">
        <v>0</v>
      </c>
      <c r="T547" s="11" t="n">
        <v>0</v>
      </c>
      <c r="U547" s="11" t="n">
        <v>0</v>
      </c>
      <c r="V547" s="11" t="n">
        <v>0</v>
      </c>
      <c r="W547" s="11" t="n">
        <v>0</v>
      </c>
      <c r="X547" t="inlineStr">
        <is>
          <t>2026-02-01 07:36:10</t>
        </is>
      </c>
      <c r="Y547" t="n">
        <v>0</v>
      </c>
    </row>
    <row r="548">
      <c r="A548" s="11" t="inlineStr">
        <is>
          <t>MemberBG4FSE2</t>
        </is>
      </c>
      <c r="B548" s="11" t="n">
        <v>11962400</v>
      </c>
      <c r="C548" s="11" t="n">
        <v>0</v>
      </c>
      <c r="D548" s="11" t="inlineStr"/>
      <c r="E548" s="11" t="n">
        <v>5800</v>
      </c>
      <c r="F548" s="11" t="n">
        <v>20083.6</v>
      </c>
      <c r="G548" s="11" t="n">
        <v>4455.17</v>
      </c>
      <c r="H548" s="11" t="n">
        <v>0</v>
      </c>
      <c r="I548" s="11" t="n">
        <v>0</v>
      </c>
      <c r="J548" s="11" t="n">
        <v>0</v>
      </c>
      <c r="K548" s="11" t="n">
        <v>0</v>
      </c>
      <c r="L548" s="11" t="n">
        <v>0</v>
      </c>
      <c r="M548" s="11" t="n">
        <v>0</v>
      </c>
      <c r="N548" s="11" t="n">
        <v>0</v>
      </c>
      <c r="O548" s="11" t="n">
        <v>0</v>
      </c>
      <c r="P548" s="11" t="n">
        <v>0</v>
      </c>
      <c r="Q548" s="11" t="n">
        <v>0</v>
      </c>
      <c r="R548" s="11" t="n">
        <v>0</v>
      </c>
      <c r="S548" s="11" t="n">
        <v>0</v>
      </c>
      <c r="T548" s="11" t="n">
        <v>0</v>
      </c>
      <c r="U548" s="11" t="n">
        <v>0</v>
      </c>
      <c r="V548" s="11" t="n">
        <v>0</v>
      </c>
      <c r="W548" s="11" t="n">
        <v>0</v>
      </c>
      <c r="X548" t="inlineStr">
        <is>
          <t>2026-02-03 06:12:14</t>
        </is>
      </c>
      <c r="Y548" t="n">
        <v>0</v>
      </c>
    </row>
    <row r="549">
      <c r="A549" s="11" t="inlineStr">
        <is>
          <t>MemberBG6SCZK</t>
        </is>
      </c>
      <c r="B549" s="11" t="n">
        <v>18470041</v>
      </c>
      <c r="C549" s="11" t="n">
        <v>0</v>
      </c>
      <c r="D549" s="11" t="inlineStr"/>
      <c r="E549" s="11" t="n">
        <v>5800</v>
      </c>
      <c r="F549" s="11" t="n">
        <v>49041.36</v>
      </c>
      <c r="G549" s="11" t="n">
        <v>-4425.03</v>
      </c>
      <c r="H549" s="11" t="n">
        <v>0</v>
      </c>
      <c r="I549" s="11" t="n">
        <v>0</v>
      </c>
      <c r="J549" s="11" t="n">
        <v>0</v>
      </c>
      <c r="K549" s="11" t="n">
        <v>0</v>
      </c>
      <c r="L549" s="11" t="n">
        <v>0</v>
      </c>
      <c r="M549" s="11" t="n">
        <v>0</v>
      </c>
      <c r="N549" s="11" t="n">
        <v>0</v>
      </c>
      <c r="O549" s="11" t="n">
        <v>0</v>
      </c>
      <c r="P549" s="11" t="n">
        <v>0</v>
      </c>
      <c r="Q549" s="11" t="n">
        <v>0</v>
      </c>
      <c r="R549" s="11" t="n">
        <v>0</v>
      </c>
      <c r="S549" s="11" t="n">
        <v>0</v>
      </c>
      <c r="T549" s="11" t="n">
        <v>0</v>
      </c>
      <c r="U549" s="11" t="n">
        <v>0</v>
      </c>
      <c r="V549" s="11" t="n">
        <v>0</v>
      </c>
      <c r="W549" s="11" t="n">
        <v>0</v>
      </c>
      <c r="X549" t="inlineStr">
        <is>
          <t>2026-01-19 10:54:09</t>
        </is>
      </c>
      <c r="Y549" t="n">
        <v>0</v>
      </c>
    </row>
    <row r="550">
      <c r="A550" s="11" t="inlineStr">
        <is>
          <t>MemberBG7MX66</t>
        </is>
      </c>
      <c r="B550" s="11" t="n">
        <v>47361820</v>
      </c>
      <c r="C550" s="11" t="n">
        <v>0</v>
      </c>
      <c r="D550" s="11" t="inlineStr"/>
      <c r="E550" s="11" t="n">
        <v>5800</v>
      </c>
      <c r="F550" s="11" t="n">
        <v>73478.17999999999</v>
      </c>
      <c r="G550" s="11" t="n">
        <v>-440.78</v>
      </c>
      <c r="H550" s="11" t="n">
        <v>0</v>
      </c>
      <c r="I550" s="11" t="n">
        <v>0</v>
      </c>
      <c r="J550" s="11" t="n">
        <v>0</v>
      </c>
      <c r="K550" s="11" t="n">
        <v>0</v>
      </c>
      <c r="L550" s="11" t="n">
        <v>0</v>
      </c>
      <c r="M550" s="11" t="n">
        <v>0</v>
      </c>
      <c r="N550" s="11" t="n">
        <v>0</v>
      </c>
      <c r="O550" s="11" t="n">
        <v>0</v>
      </c>
      <c r="P550" s="11" t="n">
        <v>0</v>
      </c>
      <c r="Q550" s="11" t="n">
        <v>0</v>
      </c>
      <c r="R550" s="11" t="n">
        <v>0</v>
      </c>
      <c r="S550" s="11" t="n">
        <v>0</v>
      </c>
      <c r="T550" s="11" t="n">
        <v>0</v>
      </c>
      <c r="U550" s="11" t="n">
        <v>0</v>
      </c>
      <c r="V550" s="11" t="n">
        <v>0</v>
      </c>
      <c r="W550" s="11" t="n">
        <v>0</v>
      </c>
      <c r="X550" t="inlineStr">
        <is>
          <t>2026-01-22 06:14:27</t>
        </is>
      </c>
      <c r="Y550" t="n">
        <v>0</v>
      </c>
    </row>
    <row r="551">
      <c r="A551" s="11" t="inlineStr">
        <is>
          <t>MemberBGPNO16</t>
        </is>
      </c>
      <c r="B551" s="11" t="n">
        <v>50244707</v>
      </c>
      <c r="C551" s="11" t="n">
        <v>0</v>
      </c>
      <c r="D551" s="11" t="inlineStr"/>
      <c r="E551" s="11" t="n">
        <v>5800</v>
      </c>
      <c r="F551" s="11" t="n">
        <v>21202</v>
      </c>
      <c r="G551" s="11" t="n">
        <v>-1769.82</v>
      </c>
      <c r="H551" s="11" t="n">
        <v>0</v>
      </c>
      <c r="I551" s="11" t="n">
        <v>0</v>
      </c>
      <c r="J551" s="11" t="n">
        <v>0</v>
      </c>
      <c r="K551" s="11" t="n">
        <v>0</v>
      </c>
      <c r="L551" s="11" t="n">
        <v>0</v>
      </c>
      <c r="M551" s="11" t="n">
        <v>0</v>
      </c>
      <c r="N551" s="11" t="n">
        <v>0</v>
      </c>
      <c r="O551" s="11" t="n">
        <v>0</v>
      </c>
      <c r="P551" s="11" t="n">
        <v>0</v>
      </c>
      <c r="Q551" s="11" t="n">
        <v>0</v>
      </c>
      <c r="R551" s="11" t="n">
        <v>0</v>
      </c>
      <c r="S551" s="11" t="n">
        <v>0</v>
      </c>
      <c r="T551" s="11" t="n">
        <v>0</v>
      </c>
      <c r="U551" s="11" t="n">
        <v>0</v>
      </c>
      <c r="V551" s="11" t="n">
        <v>0</v>
      </c>
      <c r="W551" s="11" t="n">
        <v>0</v>
      </c>
      <c r="X551" t="inlineStr">
        <is>
          <t>2026-02-02 19:29:13</t>
        </is>
      </c>
      <c r="Y551" t="n">
        <v>0</v>
      </c>
    </row>
    <row r="552">
      <c r="A552" s="11" t="inlineStr">
        <is>
          <t>MemberBG1G1CB</t>
        </is>
      </c>
      <c r="B552" s="11" t="n">
        <v>74918392</v>
      </c>
      <c r="C552" s="11" t="n">
        <v>0</v>
      </c>
      <c r="D552" s="11" t="inlineStr"/>
      <c r="E552" s="11" t="n">
        <v>5800</v>
      </c>
      <c r="F552" s="11" t="n">
        <v>49082.2</v>
      </c>
      <c r="G552" s="11" t="n">
        <v>-3974.8</v>
      </c>
      <c r="H552" s="11" t="n">
        <v>0</v>
      </c>
      <c r="I552" s="11" t="n">
        <v>0</v>
      </c>
      <c r="J552" s="11" t="n">
        <v>0</v>
      </c>
      <c r="K552" s="11" t="n">
        <v>0</v>
      </c>
      <c r="L552" s="11" t="n">
        <v>0</v>
      </c>
      <c r="M552" s="11" t="n">
        <v>0</v>
      </c>
      <c r="N552" s="11" t="n">
        <v>0</v>
      </c>
      <c r="O552" s="11" t="n">
        <v>0</v>
      </c>
      <c r="P552" s="11" t="n">
        <v>0</v>
      </c>
      <c r="Q552" s="11" t="n">
        <v>0</v>
      </c>
      <c r="R552" s="11" t="n">
        <v>0</v>
      </c>
      <c r="S552" s="11" t="n">
        <v>0</v>
      </c>
      <c r="T552" s="11" t="n">
        <v>0</v>
      </c>
      <c r="U552" s="11" t="n">
        <v>0</v>
      </c>
      <c r="V552" s="11" t="n">
        <v>0</v>
      </c>
      <c r="W552" s="11" t="n">
        <v>0</v>
      </c>
      <c r="X552" t="inlineStr">
        <is>
          <t>2026-01-31 17:50:24</t>
        </is>
      </c>
      <c r="Y552" t="n">
        <v>0</v>
      </c>
    </row>
    <row r="553">
      <c r="A553" s="11" t="inlineStr">
        <is>
          <t>JAFARSHAIKH</t>
        </is>
      </c>
      <c r="B553" s="11" t="n">
        <v>84987951</v>
      </c>
      <c r="C553" s="11" t="n">
        <v>0</v>
      </c>
      <c r="D553" s="11" t="inlineStr"/>
      <c r="E553" s="11" t="n">
        <v>5750</v>
      </c>
      <c r="F553" s="11" t="n">
        <v>67994.44</v>
      </c>
      <c r="G553" s="11" t="n">
        <v>-5085.86</v>
      </c>
      <c r="H553" s="11" t="n">
        <v>0</v>
      </c>
      <c r="I553" s="11" t="n">
        <v>0</v>
      </c>
      <c r="J553" s="11" t="n">
        <v>0</v>
      </c>
      <c r="K553" s="11" t="n">
        <v>0</v>
      </c>
      <c r="L553" s="11" t="n">
        <v>0</v>
      </c>
      <c r="M553" s="11" t="n">
        <v>0</v>
      </c>
      <c r="N553" s="11" t="n">
        <v>0</v>
      </c>
      <c r="O553" s="11" t="n">
        <v>0</v>
      </c>
      <c r="P553" s="11" t="n">
        <v>0</v>
      </c>
      <c r="Q553" s="11" t="n">
        <v>0</v>
      </c>
      <c r="R553" s="11" t="n">
        <v>0</v>
      </c>
      <c r="S553" s="11" t="n">
        <v>0</v>
      </c>
      <c r="T553" s="11" t="n">
        <v>0</v>
      </c>
      <c r="U553" s="11" t="n">
        <v>0</v>
      </c>
      <c r="V553" s="11" t="n">
        <v>0</v>
      </c>
      <c r="W553" s="11" t="n">
        <v>0</v>
      </c>
      <c r="X553" t="inlineStr">
        <is>
          <t>2026-02-02 23:40:10</t>
        </is>
      </c>
      <c r="Y553" t="n">
        <v>0</v>
      </c>
    </row>
    <row r="554">
      <c r="A554" s="11" t="inlineStr">
        <is>
          <t>MemberBG12DNA</t>
        </is>
      </c>
      <c r="B554" s="11" t="n">
        <v>23923871</v>
      </c>
      <c r="C554" s="11" t="n">
        <v>0</v>
      </c>
      <c r="D554" s="11" t="inlineStr"/>
      <c r="E554" s="11" t="n">
        <v>6200</v>
      </c>
      <c r="F554" s="11" t="n">
        <v>217765.9</v>
      </c>
      <c r="G554" s="11" t="n">
        <v>-4665.96</v>
      </c>
      <c r="H554" s="11" t="n">
        <v>0</v>
      </c>
      <c r="I554" s="11" t="n">
        <v>200</v>
      </c>
      <c r="J554" s="11" t="n">
        <v>0</v>
      </c>
      <c r="K554" s="11" t="n">
        <v>0</v>
      </c>
      <c r="L554" s="11" t="n">
        <v>0</v>
      </c>
      <c r="M554" s="11" t="n">
        <v>0</v>
      </c>
      <c r="N554" s="11" t="n">
        <v>0</v>
      </c>
      <c r="O554" s="11" t="n">
        <v>100</v>
      </c>
      <c r="P554" s="11" t="n">
        <v>0</v>
      </c>
      <c r="Q554" s="11" t="n">
        <v>400</v>
      </c>
      <c r="R554" s="11" t="n">
        <v>0</v>
      </c>
      <c r="S554" s="11" t="n">
        <v>0</v>
      </c>
      <c r="T554" s="11" t="n">
        <v>0</v>
      </c>
      <c r="U554" s="11" t="n">
        <v>0</v>
      </c>
      <c r="V554" s="11" t="n">
        <v>0</v>
      </c>
      <c r="W554" s="11" t="n">
        <v>0</v>
      </c>
      <c r="X554" t="inlineStr">
        <is>
          <t>2026-02-03 10:03:34</t>
        </is>
      </c>
      <c r="Y554" t="n">
        <v>0</v>
      </c>
    </row>
    <row r="555">
      <c r="A555" s="11" t="inlineStr">
        <is>
          <t>MemberBG9WDLJ</t>
        </is>
      </c>
      <c r="B555" s="11" t="n">
        <v>60823467</v>
      </c>
      <c r="C555" s="11" t="n">
        <v>0</v>
      </c>
      <c r="D555" s="11" t="inlineStr"/>
      <c r="E555" s="11" t="n">
        <v>5700</v>
      </c>
      <c r="F555" s="11" t="n">
        <v>169943.53</v>
      </c>
      <c r="G555" s="11" t="n">
        <v>-346.54</v>
      </c>
      <c r="H555" s="11" t="n">
        <v>0</v>
      </c>
      <c r="I555" s="11" t="n">
        <v>200</v>
      </c>
      <c r="J555" s="11" t="n">
        <v>0</v>
      </c>
      <c r="K555" s="11" t="n">
        <v>0</v>
      </c>
      <c r="L555" s="11" t="n">
        <v>0</v>
      </c>
      <c r="M555" s="11" t="n">
        <v>0</v>
      </c>
      <c r="N555" s="11" t="n">
        <v>0</v>
      </c>
      <c r="O555" s="11" t="n">
        <v>0</v>
      </c>
      <c r="P555" s="11" t="n">
        <v>0</v>
      </c>
      <c r="Q555" s="11" t="n">
        <v>0</v>
      </c>
      <c r="R555" s="11" t="n">
        <v>0</v>
      </c>
      <c r="S555" s="11" t="n">
        <v>0</v>
      </c>
      <c r="T555" s="11" t="n">
        <v>0</v>
      </c>
      <c r="U555" s="11" t="n">
        <v>0</v>
      </c>
      <c r="V555" s="11" t="n">
        <v>0</v>
      </c>
      <c r="W555" s="11" t="n">
        <v>0</v>
      </c>
      <c r="X555" t="inlineStr">
        <is>
          <t>2026-01-25 22:30:11</t>
        </is>
      </c>
      <c r="Y555" t="n">
        <v>0</v>
      </c>
    </row>
    <row r="556">
      <c r="A556" s="11" t="inlineStr">
        <is>
          <t>MemberBG2DMX7</t>
        </is>
      </c>
      <c r="B556" s="11" t="n">
        <v>94155118</v>
      </c>
      <c r="C556" s="11" t="n">
        <v>0</v>
      </c>
      <c r="D556" s="11" t="inlineStr"/>
      <c r="E556" s="11" t="n">
        <v>5700</v>
      </c>
      <c r="F556" s="11" t="n">
        <v>35167.23</v>
      </c>
      <c r="G556" s="11" t="n">
        <v>-3360.95</v>
      </c>
      <c r="H556" s="11" t="n">
        <v>0</v>
      </c>
      <c r="I556" s="11" t="n">
        <v>0</v>
      </c>
      <c r="J556" s="11" t="n">
        <v>0</v>
      </c>
      <c r="K556" s="11" t="n">
        <v>0</v>
      </c>
      <c r="L556" s="11" t="n">
        <v>0</v>
      </c>
      <c r="M556" s="11" t="n">
        <v>0</v>
      </c>
      <c r="N556" s="11" t="n">
        <v>0</v>
      </c>
      <c r="O556" s="11" t="n">
        <v>0</v>
      </c>
      <c r="P556" s="11" t="n">
        <v>0</v>
      </c>
      <c r="Q556" s="11" t="n">
        <v>0</v>
      </c>
      <c r="R556" s="11" t="n">
        <v>0</v>
      </c>
      <c r="S556" s="11" t="n">
        <v>0</v>
      </c>
      <c r="T556" s="11" t="n">
        <v>0</v>
      </c>
      <c r="U556" s="11" t="n">
        <v>0</v>
      </c>
      <c r="V556" s="11" t="n">
        <v>0</v>
      </c>
      <c r="W556" s="11" t="n">
        <v>0</v>
      </c>
      <c r="X556" t="inlineStr">
        <is>
          <t>2026-01-21 18:31:11</t>
        </is>
      </c>
      <c r="Y556" t="n">
        <v>0</v>
      </c>
    </row>
    <row r="557">
      <c r="A557" s="11" t="inlineStr">
        <is>
          <t>MemberBG2O3LT</t>
        </is>
      </c>
      <c r="B557" s="11" t="n">
        <v>36490361</v>
      </c>
      <c r="C557" s="11" t="n">
        <v>0</v>
      </c>
      <c r="D557" s="11" t="inlineStr"/>
      <c r="E557" s="11" t="n">
        <v>5670</v>
      </c>
      <c r="F557" s="11" t="n">
        <v>72744.89999999999</v>
      </c>
      <c r="G557" s="11" t="n">
        <v>-7097.57</v>
      </c>
      <c r="H557" s="11" t="n">
        <v>0</v>
      </c>
      <c r="I557" s="11" t="n">
        <v>0</v>
      </c>
      <c r="J557" s="11" t="n">
        <v>0</v>
      </c>
      <c r="K557" s="11" t="n">
        <v>0</v>
      </c>
      <c r="L557" s="11" t="n">
        <v>0</v>
      </c>
      <c r="M557" s="11" t="n">
        <v>0</v>
      </c>
      <c r="N557" s="11" t="n">
        <v>0</v>
      </c>
      <c r="O557" s="11" t="n">
        <v>0</v>
      </c>
      <c r="P557" s="11" t="n">
        <v>0</v>
      </c>
      <c r="Q557" s="11" t="n">
        <v>0</v>
      </c>
      <c r="R557" s="11" t="n">
        <v>0</v>
      </c>
      <c r="S557" s="11" t="n">
        <v>0</v>
      </c>
      <c r="T557" s="11" t="n">
        <v>0</v>
      </c>
      <c r="U557" s="11" t="n">
        <v>0</v>
      </c>
      <c r="V557" s="11" t="n">
        <v>0</v>
      </c>
      <c r="W557" s="11" t="n">
        <v>0</v>
      </c>
      <c r="X557" t="inlineStr">
        <is>
          <t>2026-02-02 10:15:15</t>
        </is>
      </c>
      <c r="Y557" t="n">
        <v>0</v>
      </c>
    </row>
    <row r="558">
      <c r="A558" s="11" t="inlineStr">
        <is>
          <t>MemberBGTACEX</t>
        </is>
      </c>
      <c r="B558" s="11" t="n">
        <v>10760697</v>
      </c>
      <c r="C558" s="11" t="n">
        <v>0</v>
      </c>
      <c r="D558" s="11" t="inlineStr"/>
      <c r="E558" s="11" t="n">
        <v>5700</v>
      </c>
      <c r="F558" s="11" t="n">
        <v>113071.7</v>
      </c>
      <c r="G558" s="11" t="n">
        <v>5431.04</v>
      </c>
      <c r="H558" s="11" t="n">
        <v>0</v>
      </c>
      <c r="I558" s="11" t="n">
        <v>200</v>
      </c>
      <c r="J558" s="11" t="n">
        <v>0</v>
      </c>
      <c r="K558" s="11" t="n">
        <v>0</v>
      </c>
      <c r="L558" s="11" t="n">
        <v>0</v>
      </c>
      <c r="M558" s="11" t="n">
        <v>0</v>
      </c>
      <c r="N558" s="11" t="n">
        <v>0</v>
      </c>
      <c r="O558" s="11" t="n">
        <v>0</v>
      </c>
      <c r="P558" s="11" t="n">
        <v>0</v>
      </c>
      <c r="Q558" s="11" t="n">
        <v>100</v>
      </c>
      <c r="R558" s="11" t="n">
        <v>0</v>
      </c>
      <c r="S558" s="11" t="n">
        <v>0</v>
      </c>
      <c r="T558" s="11" t="n">
        <v>0</v>
      </c>
      <c r="U558" s="11" t="n">
        <v>0</v>
      </c>
      <c r="V558" s="11" t="n">
        <v>0</v>
      </c>
      <c r="W558" s="11" t="n">
        <v>0</v>
      </c>
      <c r="X558" t="inlineStr">
        <is>
          <t>2026-02-03 10:41:09</t>
        </is>
      </c>
      <c r="Y558" t="n">
        <v>0</v>
      </c>
    </row>
    <row r="559">
      <c r="A559" s="11" t="inlineStr">
        <is>
          <t>MemberBGBY80T</t>
        </is>
      </c>
      <c r="B559" s="11" t="n">
        <v>37973464</v>
      </c>
      <c r="C559" s="11" t="n">
        <v>0</v>
      </c>
      <c r="D559" s="11" t="inlineStr"/>
      <c r="E559" s="11" t="n">
        <v>5600</v>
      </c>
      <c r="F559" s="11" t="n">
        <v>62546.8</v>
      </c>
      <c r="G559" s="11" t="n">
        <v>-6352.34</v>
      </c>
      <c r="H559" s="11" t="n">
        <v>4300</v>
      </c>
      <c r="I559" s="11" t="n">
        <v>1300</v>
      </c>
      <c r="J559" s="11" t="n">
        <v>0</v>
      </c>
      <c r="K559" s="11" t="n">
        <v>0</v>
      </c>
      <c r="L559" s="11" t="n">
        <v>0</v>
      </c>
      <c r="M559" s="11" t="n">
        <v>0</v>
      </c>
      <c r="N559" s="11" t="n">
        <v>0</v>
      </c>
      <c r="O559" s="11" t="n">
        <v>0</v>
      </c>
      <c r="P559" s="11" t="n">
        <v>0</v>
      </c>
      <c r="Q559" s="11" t="n">
        <v>0</v>
      </c>
      <c r="R559" s="11" t="n">
        <v>0</v>
      </c>
      <c r="S559" s="11" t="n">
        <v>0</v>
      </c>
      <c r="T559" s="11" t="n">
        <v>0</v>
      </c>
      <c r="U559" s="11" t="n">
        <v>0</v>
      </c>
      <c r="V559" s="11" t="n">
        <v>0</v>
      </c>
      <c r="W559" s="11" t="n">
        <v>0</v>
      </c>
      <c r="X559" t="inlineStr">
        <is>
          <t>2026-01-25 16:59:54</t>
        </is>
      </c>
      <c r="Y559" t="n">
        <v>0</v>
      </c>
    </row>
    <row r="560">
      <c r="A560" s="11" t="inlineStr">
        <is>
          <t>MemberBGB3RD9</t>
        </is>
      </c>
      <c r="B560" s="11" t="n">
        <v>76233213</v>
      </c>
      <c r="C560" s="11" t="n">
        <v>0</v>
      </c>
      <c r="D560" s="11" t="inlineStr"/>
      <c r="E560" s="11" t="n">
        <v>5600</v>
      </c>
      <c r="F560" s="11" t="n">
        <v>36463</v>
      </c>
      <c r="G560" s="11" t="n">
        <v>-146.5</v>
      </c>
      <c r="H560" s="11" t="n">
        <v>1000</v>
      </c>
      <c r="I560" s="11" t="n">
        <v>0</v>
      </c>
      <c r="J560" s="11" t="n">
        <v>0</v>
      </c>
      <c r="K560" s="11" t="n">
        <v>0</v>
      </c>
      <c r="L560" s="11" t="n">
        <v>0</v>
      </c>
      <c r="M560" s="11" t="n">
        <v>0</v>
      </c>
      <c r="N560" s="11" t="n">
        <v>0</v>
      </c>
      <c r="O560" s="11" t="n">
        <v>0</v>
      </c>
      <c r="P560" s="11" t="n">
        <v>0</v>
      </c>
      <c r="Q560" s="11" t="n">
        <v>0</v>
      </c>
      <c r="R560" s="11" t="n">
        <v>0</v>
      </c>
      <c r="S560" s="11" t="n">
        <v>0</v>
      </c>
      <c r="T560" s="11" t="n">
        <v>0</v>
      </c>
      <c r="U560" s="11" t="n">
        <v>0</v>
      </c>
      <c r="V560" s="11" t="n">
        <v>0</v>
      </c>
      <c r="W560" s="11" t="n">
        <v>0</v>
      </c>
      <c r="X560" t="inlineStr">
        <is>
          <t>2026-02-01 16:01:59</t>
        </is>
      </c>
      <c r="Y560" t="n">
        <v>0</v>
      </c>
    </row>
    <row r="561">
      <c r="A561" s="11" t="inlineStr">
        <is>
          <t>MemberBGIJWIZ</t>
        </is>
      </c>
      <c r="B561" s="11" t="n">
        <v>78168165</v>
      </c>
      <c r="C561" s="11" t="n">
        <v>0</v>
      </c>
      <c r="D561" s="11" t="inlineStr"/>
      <c r="E561" s="11" t="n">
        <v>5600</v>
      </c>
      <c r="F561" s="11" t="n">
        <v>69904</v>
      </c>
      <c r="G561" s="11" t="n">
        <v>-5876</v>
      </c>
      <c r="H561" s="11" t="n">
        <v>300</v>
      </c>
      <c r="I561" s="11" t="n">
        <v>100</v>
      </c>
      <c r="J561" s="11" t="n">
        <v>0</v>
      </c>
      <c r="K561" s="11" t="n">
        <v>0</v>
      </c>
      <c r="L561" s="11" t="n">
        <v>0</v>
      </c>
      <c r="M561" s="11" t="n">
        <v>0</v>
      </c>
      <c r="N561" s="11" t="n">
        <v>0</v>
      </c>
      <c r="O561" s="11" t="n">
        <v>0</v>
      </c>
      <c r="P561" s="11" t="n">
        <v>0</v>
      </c>
      <c r="Q561" s="11" t="n">
        <v>0</v>
      </c>
      <c r="R561" s="11" t="n">
        <v>0</v>
      </c>
      <c r="S561" s="11" t="n">
        <v>0</v>
      </c>
      <c r="T561" s="11" t="n">
        <v>0</v>
      </c>
      <c r="U561" s="11" t="n">
        <v>0</v>
      </c>
      <c r="V561" s="11" t="n">
        <v>0</v>
      </c>
      <c r="W561" s="11" t="n">
        <v>0</v>
      </c>
      <c r="X561" t="inlineStr">
        <is>
          <t>2026-01-25 15:43:57</t>
        </is>
      </c>
      <c r="Y561" t="n">
        <v>0</v>
      </c>
    </row>
    <row r="562">
      <c r="A562" s="11" t="inlineStr">
        <is>
          <t>MemberBG2D6WX</t>
        </is>
      </c>
      <c r="B562" s="11" t="n">
        <v>36130287</v>
      </c>
      <c r="C562" s="11" t="n">
        <v>0</v>
      </c>
      <c r="D562" s="11" t="inlineStr"/>
      <c r="E562" s="11" t="n">
        <v>5599</v>
      </c>
      <c r="F562" s="11" t="n">
        <v>35489.84</v>
      </c>
      <c r="G562" s="11" t="n">
        <v>-1774.42</v>
      </c>
      <c r="H562" s="11" t="n">
        <v>0</v>
      </c>
      <c r="I562" s="11" t="n">
        <v>0</v>
      </c>
      <c r="J562" s="11" t="n">
        <v>0</v>
      </c>
      <c r="K562" s="11" t="n">
        <v>0</v>
      </c>
      <c r="L562" s="11" t="n">
        <v>0</v>
      </c>
      <c r="M562" s="11" t="n">
        <v>0</v>
      </c>
      <c r="N562" s="11" t="n">
        <v>0</v>
      </c>
      <c r="O562" s="11" t="n">
        <v>0</v>
      </c>
      <c r="P562" s="11" t="n">
        <v>0</v>
      </c>
      <c r="Q562" s="11" t="n">
        <v>0</v>
      </c>
      <c r="R562" s="11" t="n">
        <v>0</v>
      </c>
      <c r="S562" s="11" t="n">
        <v>0</v>
      </c>
      <c r="T562" s="11" t="n">
        <v>0</v>
      </c>
      <c r="U562" s="11" t="n">
        <v>0</v>
      </c>
      <c r="V562" s="11" t="n">
        <v>0</v>
      </c>
      <c r="W562" s="11" t="n">
        <v>0</v>
      </c>
      <c r="X562" t="inlineStr">
        <is>
          <t>2026-01-21 20:25:39</t>
        </is>
      </c>
      <c r="Y562" t="n">
        <v>0</v>
      </c>
    </row>
    <row r="563">
      <c r="A563" s="11" t="inlineStr">
        <is>
          <t>MemberBGYYRQO</t>
        </is>
      </c>
      <c r="B563" s="11" t="n">
        <v>46421484</v>
      </c>
      <c r="C563" s="11" t="n">
        <v>0</v>
      </c>
      <c r="D563" s="11" t="inlineStr"/>
      <c r="E563" s="11" t="n">
        <v>5582</v>
      </c>
      <c r="F563" s="11" t="n">
        <v>54685</v>
      </c>
      <c r="G563" s="11" t="n">
        <v>1546.97</v>
      </c>
      <c r="H563" s="11" t="n">
        <v>0</v>
      </c>
      <c r="I563" s="11" t="n">
        <v>0</v>
      </c>
      <c r="J563" s="11" t="n">
        <v>0</v>
      </c>
      <c r="K563" s="11" t="n">
        <v>0</v>
      </c>
      <c r="L563" s="11" t="n">
        <v>0</v>
      </c>
      <c r="M563" s="11" t="n">
        <v>0</v>
      </c>
      <c r="N563" s="11" t="n">
        <v>0</v>
      </c>
      <c r="O563" s="11" t="n">
        <v>0</v>
      </c>
      <c r="P563" s="11" t="n">
        <v>0</v>
      </c>
      <c r="Q563" s="11" t="n">
        <v>0</v>
      </c>
      <c r="R563" s="11" t="n">
        <v>0</v>
      </c>
      <c r="S563" s="11" t="n">
        <v>0</v>
      </c>
      <c r="T563" s="11" t="n">
        <v>0</v>
      </c>
      <c r="U563" s="11" t="n">
        <v>0</v>
      </c>
      <c r="V563" s="11" t="n">
        <v>0</v>
      </c>
      <c r="W563" s="11" t="n">
        <v>0</v>
      </c>
      <c r="X563" t="inlineStr">
        <is>
          <t>2026-01-25 10:25:42</t>
        </is>
      </c>
      <c r="Y563" t="n">
        <v>0</v>
      </c>
    </row>
    <row r="564">
      <c r="A564" s="11" t="inlineStr">
        <is>
          <t>MemberBG8U2Y1</t>
        </is>
      </c>
      <c r="B564" s="11" t="n">
        <v>21992797</v>
      </c>
      <c r="C564" s="11" t="n">
        <v>0</v>
      </c>
      <c r="D564" s="11" t="inlineStr"/>
      <c r="E564" s="11" t="n">
        <v>5500</v>
      </c>
      <c r="F564" s="11" t="n">
        <v>53555</v>
      </c>
      <c r="G564" s="11" t="n">
        <v>-3694.24</v>
      </c>
      <c r="H564" s="11" t="n">
        <v>500</v>
      </c>
      <c r="I564" s="11" t="n">
        <v>0</v>
      </c>
      <c r="J564" s="11" t="n">
        <v>0</v>
      </c>
      <c r="K564" s="11" t="n">
        <v>0</v>
      </c>
      <c r="L564" s="11" t="n">
        <v>0</v>
      </c>
      <c r="M564" s="11" t="n">
        <v>0</v>
      </c>
      <c r="N564" s="11" t="n">
        <v>0</v>
      </c>
      <c r="O564" s="11" t="n">
        <v>0</v>
      </c>
      <c r="P564" s="11" t="n">
        <v>0</v>
      </c>
      <c r="Q564" s="11" t="n">
        <v>0</v>
      </c>
      <c r="R564" s="11" t="n">
        <v>0</v>
      </c>
      <c r="S564" s="11" t="n">
        <v>0</v>
      </c>
      <c r="T564" s="11" t="n">
        <v>0</v>
      </c>
      <c r="U564" s="11" t="n">
        <v>0</v>
      </c>
      <c r="V564" s="11" t="n">
        <v>0</v>
      </c>
      <c r="W564" s="11" t="n">
        <v>0</v>
      </c>
      <c r="X564" t="inlineStr">
        <is>
          <t>2026-01-24 07:56:35</t>
        </is>
      </c>
      <c r="Y564" t="n">
        <v>0</v>
      </c>
    </row>
    <row r="565">
      <c r="A565" s="11" t="inlineStr">
        <is>
          <t>MemberBGXAQJA</t>
        </is>
      </c>
      <c r="B565" s="11" t="n">
        <v>45794757</v>
      </c>
      <c r="C565" s="11" t="n">
        <v>0</v>
      </c>
      <c r="D565" s="11" t="inlineStr"/>
      <c r="E565" s="11" t="n">
        <v>5500</v>
      </c>
      <c r="F565" s="11" t="n">
        <v>35147.5</v>
      </c>
      <c r="G565" s="11" t="n">
        <v>-4874.74</v>
      </c>
      <c r="H565" s="11" t="n">
        <v>0</v>
      </c>
      <c r="I565" s="11" t="n">
        <v>0</v>
      </c>
      <c r="J565" s="11" t="n">
        <v>0</v>
      </c>
      <c r="K565" s="11" t="n">
        <v>0</v>
      </c>
      <c r="L565" s="11" t="n">
        <v>0</v>
      </c>
      <c r="M565" s="11" t="n">
        <v>0</v>
      </c>
      <c r="N565" s="11" t="n">
        <v>0</v>
      </c>
      <c r="O565" s="11" t="n">
        <v>0</v>
      </c>
      <c r="P565" s="11" t="n">
        <v>0</v>
      </c>
      <c r="Q565" s="11" t="n">
        <v>0</v>
      </c>
      <c r="R565" s="11" t="n">
        <v>0</v>
      </c>
      <c r="S565" s="11" t="n">
        <v>0</v>
      </c>
      <c r="T565" s="11" t="n">
        <v>0</v>
      </c>
      <c r="U565" s="11" t="n">
        <v>0</v>
      </c>
      <c r="V565" s="11" t="n">
        <v>0</v>
      </c>
      <c r="W565" s="11" t="n">
        <v>0</v>
      </c>
      <c r="X565" t="inlineStr">
        <is>
          <t>2026-01-20 16:44:22</t>
        </is>
      </c>
      <c r="Y565" t="n">
        <v>0</v>
      </c>
    </row>
    <row r="566">
      <c r="A566" s="11" t="inlineStr">
        <is>
          <t>MemberBGMAUPD</t>
        </is>
      </c>
      <c r="B566" s="11" t="n">
        <v>56551422</v>
      </c>
      <c r="C566" s="11" t="n">
        <v>0</v>
      </c>
      <c r="D566" s="11" t="inlineStr"/>
      <c r="E566" s="11" t="n">
        <v>5500</v>
      </c>
      <c r="F566" s="11" t="n">
        <v>31590</v>
      </c>
      <c r="G566" s="11" t="n">
        <v>-4476.4</v>
      </c>
      <c r="H566" s="11" t="n">
        <v>0</v>
      </c>
      <c r="I566" s="11" t="n">
        <v>0</v>
      </c>
      <c r="J566" s="11" t="n">
        <v>0</v>
      </c>
      <c r="K566" s="11" t="n">
        <v>0</v>
      </c>
      <c r="L566" s="11" t="n">
        <v>0</v>
      </c>
      <c r="M566" s="11" t="n">
        <v>0</v>
      </c>
      <c r="N566" s="11" t="n">
        <v>0</v>
      </c>
      <c r="O566" s="11" t="n">
        <v>0</v>
      </c>
      <c r="P566" s="11" t="n">
        <v>0</v>
      </c>
      <c r="Q566" s="11" t="n">
        <v>0</v>
      </c>
      <c r="R566" s="11" t="n">
        <v>0</v>
      </c>
      <c r="S566" s="11" t="n">
        <v>0</v>
      </c>
      <c r="T566" s="11" t="n">
        <v>0</v>
      </c>
      <c r="U566" s="11" t="n">
        <v>0</v>
      </c>
      <c r="V566" s="11" t="n">
        <v>0</v>
      </c>
      <c r="W566" s="11" t="n">
        <v>0</v>
      </c>
      <c r="X566" t="inlineStr">
        <is>
          <t>2026-01-20 08:53:03</t>
        </is>
      </c>
      <c r="Y566" t="n">
        <v>0</v>
      </c>
    </row>
    <row r="567">
      <c r="A567" s="11" t="inlineStr">
        <is>
          <t>MemberBG7D2GW</t>
        </is>
      </c>
      <c r="B567" s="11" t="n">
        <v>56718224</v>
      </c>
      <c r="C567" s="11" t="n">
        <v>0</v>
      </c>
      <c r="D567" s="11" t="inlineStr"/>
      <c r="E567" s="11" t="n">
        <v>5500</v>
      </c>
      <c r="F567" s="11" t="n">
        <v>80752</v>
      </c>
      <c r="G567" s="11" t="n">
        <v>-2297.09</v>
      </c>
      <c r="H567" s="11" t="n">
        <v>0</v>
      </c>
      <c r="I567" s="11" t="n">
        <v>0</v>
      </c>
      <c r="J567" s="11" t="n">
        <v>0</v>
      </c>
      <c r="K567" s="11" t="n">
        <v>0</v>
      </c>
      <c r="L567" s="11" t="n">
        <v>0</v>
      </c>
      <c r="M567" s="11" t="n">
        <v>0</v>
      </c>
      <c r="N567" s="11" t="n">
        <v>0</v>
      </c>
      <c r="O567" s="11" t="n">
        <v>0</v>
      </c>
      <c r="P567" s="11" t="n">
        <v>0</v>
      </c>
      <c r="Q567" s="11" t="n">
        <v>0</v>
      </c>
      <c r="R567" s="11" t="n">
        <v>0</v>
      </c>
      <c r="S567" s="11" t="n">
        <v>0</v>
      </c>
      <c r="T567" s="11" t="n">
        <v>0</v>
      </c>
      <c r="U567" s="11" t="n">
        <v>0</v>
      </c>
      <c r="V567" s="11" t="n">
        <v>0</v>
      </c>
      <c r="W567" s="11" t="n">
        <v>0</v>
      </c>
      <c r="X567" t="inlineStr">
        <is>
          <t>2026-01-24 11:42:55</t>
        </is>
      </c>
      <c r="Y567" t="n">
        <v>0</v>
      </c>
    </row>
    <row r="568">
      <c r="A568" s="11" t="inlineStr">
        <is>
          <t>MemberBGWKN26</t>
        </is>
      </c>
      <c r="B568" s="11" t="n">
        <v>67585258</v>
      </c>
      <c r="C568" s="11" t="n">
        <v>0</v>
      </c>
      <c r="D568" s="11" t="inlineStr"/>
      <c r="E568" s="11" t="n">
        <v>5500</v>
      </c>
      <c r="F568" s="11" t="n">
        <v>100499.22</v>
      </c>
      <c r="G568" s="11" t="n">
        <v>-3624.18</v>
      </c>
      <c r="H568" s="11" t="n">
        <v>1000</v>
      </c>
      <c r="I568" s="11" t="n">
        <v>100</v>
      </c>
      <c r="J568" s="11" t="n">
        <v>0</v>
      </c>
      <c r="K568" s="11" t="n">
        <v>0</v>
      </c>
      <c r="L568" s="11" t="n">
        <v>0</v>
      </c>
      <c r="M568" s="11" t="n">
        <v>0</v>
      </c>
      <c r="N568" s="11" t="n">
        <v>0</v>
      </c>
      <c r="O568" s="11" t="n">
        <v>0</v>
      </c>
      <c r="P568" s="11" t="n">
        <v>0</v>
      </c>
      <c r="Q568" s="11" t="n">
        <v>0</v>
      </c>
      <c r="R568" s="11" t="n">
        <v>0</v>
      </c>
      <c r="S568" s="11" t="n">
        <v>0</v>
      </c>
      <c r="T568" s="11" t="n">
        <v>0</v>
      </c>
      <c r="U568" s="11" t="n">
        <v>0</v>
      </c>
      <c r="V568" s="11" t="n">
        <v>0</v>
      </c>
      <c r="W568" s="11" t="n">
        <v>0</v>
      </c>
      <c r="X568" t="inlineStr">
        <is>
          <t>2026-01-25 23:10:09</t>
        </is>
      </c>
      <c r="Y568" t="n">
        <v>0</v>
      </c>
    </row>
    <row r="569">
      <c r="A569" s="11" t="inlineStr">
        <is>
          <t>MemberBGNYKYI</t>
        </is>
      </c>
      <c r="B569" s="11" t="n">
        <v>40104511</v>
      </c>
      <c r="C569" s="11" t="n">
        <v>0</v>
      </c>
      <c r="D569" s="11" t="inlineStr"/>
      <c r="E569" s="11" t="n">
        <v>5450</v>
      </c>
      <c r="F569" s="11" t="n">
        <v>38054.5</v>
      </c>
      <c r="G569" s="11" t="n">
        <v>-3316.24</v>
      </c>
      <c r="H569" s="11" t="n">
        <v>0</v>
      </c>
      <c r="I569" s="11" t="n">
        <v>0</v>
      </c>
      <c r="J569" s="11" t="n">
        <v>0</v>
      </c>
      <c r="K569" s="11" t="n">
        <v>0</v>
      </c>
      <c r="L569" s="11" t="n">
        <v>0</v>
      </c>
      <c r="M569" s="11" t="n">
        <v>0</v>
      </c>
      <c r="N569" s="11" t="n">
        <v>0</v>
      </c>
      <c r="O569" s="11" t="n">
        <v>0</v>
      </c>
      <c r="P569" s="11" t="n">
        <v>0</v>
      </c>
      <c r="Q569" s="11" t="n">
        <v>0</v>
      </c>
      <c r="R569" s="11" t="n">
        <v>0</v>
      </c>
      <c r="S569" s="11" t="n">
        <v>0</v>
      </c>
      <c r="T569" s="11" t="n">
        <v>0</v>
      </c>
      <c r="U569" s="11" t="n">
        <v>0</v>
      </c>
      <c r="V569" s="11" t="n">
        <v>0</v>
      </c>
      <c r="W569" s="11" t="n">
        <v>0</v>
      </c>
      <c r="X569" t="inlineStr">
        <is>
          <t>2026-01-19 10:24:32</t>
        </is>
      </c>
      <c r="Y569" t="n">
        <v>0</v>
      </c>
    </row>
    <row r="570">
      <c r="A570" s="11" t="inlineStr">
        <is>
          <t>MemberBGIL1ZG</t>
        </is>
      </c>
      <c r="B570" s="11" t="n">
        <v>38390538</v>
      </c>
      <c r="C570" s="11" t="n">
        <v>0</v>
      </c>
      <c r="D570" s="11" t="inlineStr"/>
      <c r="E570" s="11" t="n">
        <v>5900</v>
      </c>
      <c r="F570" s="11" t="n">
        <v>35721</v>
      </c>
      <c r="G570" s="11" t="n">
        <v>-2243.39</v>
      </c>
      <c r="H570" s="11" t="n">
        <v>0</v>
      </c>
      <c r="I570" s="11" t="n">
        <v>300</v>
      </c>
      <c r="J570" s="11" t="n">
        <v>0</v>
      </c>
      <c r="K570" s="11" t="n">
        <v>0</v>
      </c>
      <c r="L570" s="11" t="n">
        <v>0</v>
      </c>
      <c r="M570" s="11" t="n">
        <v>0</v>
      </c>
      <c r="N570" s="11" t="n">
        <v>0</v>
      </c>
      <c r="O570" s="11" t="n">
        <v>0</v>
      </c>
      <c r="P570" s="11" t="n">
        <v>0</v>
      </c>
      <c r="Q570" s="11" t="n">
        <v>500</v>
      </c>
      <c r="R570" s="11" t="n">
        <v>0</v>
      </c>
      <c r="S570" s="11" t="n">
        <v>0</v>
      </c>
      <c r="T570" s="11" t="n">
        <v>0</v>
      </c>
      <c r="U570" s="11" t="n">
        <v>0</v>
      </c>
      <c r="V570" s="11" t="n">
        <v>0</v>
      </c>
      <c r="W570" s="11" t="n">
        <v>0</v>
      </c>
      <c r="X570" t="inlineStr">
        <is>
          <t>2026-02-03 11:39:38</t>
        </is>
      </c>
      <c r="Y570" t="n">
        <v>0</v>
      </c>
    </row>
    <row r="571">
      <c r="A571" s="11" t="inlineStr">
        <is>
          <t>MemberBGWEBKI</t>
        </is>
      </c>
      <c r="B571" s="11" t="n">
        <v>60990649</v>
      </c>
      <c r="C571" s="11" t="n">
        <v>0</v>
      </c>
      <c r="D571" s="11" t="inlineStr"/>
      <c r="E571" s="11" t="n">
        <v>5800</v>
      </c>
      <c r="F571" s="11" t="n">
        <v>58364.75</v>
      </c>
      <c r="G571" s="11" t="n">
        <v>90.67</v>
      </c>
      <c r="H571" s="11" t="n">
        <v>0</v>
      </c>
      <c r="I571" s="11" t="n">
        <v>0</v>
      </c>
      <c r="J571" s="11" t="n">
        <v>0</v>
      </c>
      <c r="K571" s="11" t="n">
        <v>0</v>
      </c>
      <c r="L571" s="11" t="n">
        <v>0</v>
      </c>
      <c r="M571" s="11" t="n">
        <v>0</v>
      </c>
      <c r="N571" s="11" t="n">
        <v>200</v>
      </c>
      <c r="O571" s="11" t="n">
        <v>0</v>
      </c>
      <c r="P571" s="11" t="n">
        <v>0</v>
      </c>
      <c r="Q571" s="11" t="n">
        <v>200</v>
      </c>
      <c r="R571" s="11" t="n">
        <v>0</v>
      </c>
      <c r="S571" s="11" t="n">
        <v>0</v>
      </c>
      <c r="T571" s="11" t="n">
        <v>0</v>
      </c>
      <c r="U571" s="11" t="n">
        <v>0</v>
      </c>
      <c r="V571" s="11" t="n">
        <v>0</v>
      </c>
      <c r="W571" s="11" t="n">
        <v>0</v>
      </c>
      <c r="X571" t="inlineStr">
        <is>
          <t>2026-02-02 02:24:09</t>
        </is>
      </c>
      <c r="Y571" t="n">
        <v>0</v>
      </c>
    </row>
    <row r="572">
      <c r="A572" s="11" t="inlineStr">
        <is>
          <t>MemberBGSYQF1</t>
        </is>
      </c>
      <c r="B572" s="11" t="n">
        <v>14539998</v>
      </c>
      <c r="C572" s="11" t="n">
        <v>0</v>
      </c>
      <c r="D572" s="11" t="inlineStr"/>
      <c r="E572" s="11" t="n">
        <v>5300</v>
      </c>
      <c r="F572" s="11" t="n">
        <v>40874.4</v>
      </c>
      <c r="G572" s="11" t="n">
        <v>-4465.77</v>
      </c>
      <c r="H572" s="11" t="n">
        <v>0</v>
      </c>
      <c r="I572" s="11" t="n">
        <v>100</v>
      </c>
      <c r="J572" s="11" t="n">
        <v>0</v>
      </c>
      <c r="K572" s="11" t="n">
        <v>0</v>
      </c>
      <c r="L572" s="11" t="n">
        <v>0</v>
      </c>
      <c r="M572" s="11" t="n">
        <v>0</v>
      </c>
      <c r="N572" s="11" t="n">
        <v>0</v>
      </c>
      <c r="O572" s="11" t="n">
        <v>0</v>
      </c>
      <c r="P572" s="11" t="n">
        <v>0</v>
      </c>
      <c r="Q572" s="11" t="n">
        <v>0</v>
      </c>
      <c r="R572" s="11" t="n">
        <v>0</v>
      </c>
      <c r="S572" s="11" t="n">
        <v>0</v>
      </c>
      <c r="T572" s="11" t="n">
        <v>0</v>
      </c>
      <c r="U572" s="11" t="n">
        <v>0</v>
      </c>
      <c r="V572" s="11" t="n">
        <v>0</v>
      </c>
      <c r="W572" s="11" t="n">
        <v>0</v>
      </c>
      <c r="X572" t="inlineStr">
        <is>
          <t>2026-01-30 15:01:35</t>
        </is>
      </c>
      <c r="Y572" t="n">
        <v>0</v>
      </c>
    </row>
    <row r="573">
      <c r="A573" s="11" t="inlineStr">
        <is>
          <t>MemberBGNMC08</t>
        </is>
      </c>
      <c r="B573" s="11" t="n">
        <v>39255875</v>
      </c>
      <c r="C573" s="11" t="n">
        <v>0</v>
      </c>
      <c r="D573" s="11" t="inlineStr"/>
      <c r="E573" s="11" t="n">
        <v>5300</v>
      </c>
      <c r="F573" s="11" t="n">
        <v>22187</v>
      </c>
      <c r="G573" s="11" t="n">
        <v>-6458</v>
      </c>
      <c r="H573" s="11" t="n">
        <v>0</v>
      </c>
      <c r="I573" s="11" t="n">
        <v>0</v>
      </c>
      <c r="J573" s="11" t="n">
        <v>0</v>
      </c>
      <c r="K573" s="11" t="n">
        <v>0</v>
      </c>
      <c r="L573" s="11" t="n">
        <v>0</v>
      </c>
      <c r="M573" s="11" t="n">
        <v>0</v>
      </c>
      <c r="N573" s="11" t="n">
        <v>0</v>
      </c>
      <c r="O573" s="11" t="n">
        <v>0</v>
      </c>
      <c r="P573" s="11" t="n">
        <v>0</v>
      </c>
      <c r="Q573" s="11" t="n">
        <v>0</v>
      </c>
      <c r="R573" s="11" t="n">
        <v>0</v>
      </c>
      <c r="S573" s="11" t="n">
        <v>0</v>
      </c>
      <c r="T573" s="11" t="n">
        <v>0</v>
      </c>
      <c r="U573" s="11" t="n">
        <v>0</v>
      </c>
      <c r="V573" s="11" t="n">
        <v>0</v>
      </c>
      <c r="W573" s="11" t="n">
        <v>0</v>
      </c>
      <c r="X573" t="inlineStr">
        <is>
          <t>2026-01-19 17:03:05</t>
        </is>
      </c>
      <c r="Y573" t="n">
        <v>0</v>
      </c>
    </row>
    <row r="574">
      <c r="A574" s="11" t="inlineStr">
        <is>
          <t>MemberBG4YWA0</t>
        </is>
      </c>
      <c r="B574" s="11" t="n">
        <v>56371811</v>
      </c>
      <c r="C574" s="11" t="n">
        <v>0</v>
      </c>
      <c r="D574" s="11" t="inlineStr"/>
      <c r="E574" s="11" t="n">
        <v>5300</v>
      </c>
      <c r="F574" s="11" t="n">
        <v>65067.3</v>
      </c>
      <c r="G574" s="11" t="n">
        <v>1741.37</v>
      </c>
      <c r="H574" s="11" t="n">
        <v>0</v>
      </c>
      <c r="I574" s="11" t="n">
        <v>0</v>
      </c>
      <c r="J574" s="11" t="n">
        <v>0</v>
      </c>
      <c r="K574" s="11" t="n">
        <v>0</v>
      </c>
      <c r="L574" s="11" t="n">
        <v>0</v>
      </c>
      <c r="M574" s="11" t="n">
        <v>0</v>
      </c>
      <c r="N574" s="11" t="n">
        <v>0</v>
      </c>
      <c r="O574" s="11" t="n">
        <v>0</v>
      </c>
      <c r="P574" s="11" t="n">
        <v>0</v>
      </c>
      <c r="Q574" s="11" t="n">
        <v>0</v>
      </c>
      <c r="R574" s="11" t="n">
        <v>0</v>
      </c>
      <c r="S574" s="11" t="n">
        <v>0</v>
      </c>
      <c r="T574" s="11" t="n">
        <v>0</v>
      </c>
      <c r="U574" s="11" t="n">
        <v>0</v>
      </c>
      <c r="V574" s="11" t="n">
        <v>0</v>
      </c>
      <c r="W574" s="11" t="n">
        <v>0</v>
      </c>
      <c r="X574" t="inlineStr">
        <is>
          <t>2026-01-23 12:49:23</t>
        </is>
      </c>
      <c r="Y574" t="n">
        <v>0</v>
      </c>
    </row>
    <row r="575">
      <c r="A575" s="11" t="inlineStr">
        <is>
          <t>MemberBGGNPY7</t>
        </is>
      </c>
      <c r="B575" s="11" t="n">
        <v>60856612</v>
      </c>
      <c r="C575" s="11" t="n">
        <v>0</v>
      </c>
      <c r="D575" s="11" t="inlineStr"/>
      <c r="E575" s="11" t="n">
        <v>5300</v>
      </c>
      <c r="F575" s="11" t="n">
        <v>39160</v>
      </c>
      <c r="G575" s="11" t="n">
        <v>-3402.75</v>
      </c>
      <c r="H575" s="11" t="n">
        <v>0</v>
      </c>
      <c r="I575" s="11" t="n">
        <v>0</v>
      </c>
      <c r="J575" s="11" t="n">
        <v>0</v>
      </c>
      <c r="K575" s="11" t="n">
        <v>0</v>
      </c>
      <c r="L575" s="11" t="n">
        <v>0</v>
      </c>
      <c r="M575" s="11" t="n">
        <v>0</v>
      </c>
      <c r="N575" s="11" t="n">
        <v>0</v>
      </c>
      <c r="O575" s="11" t="n">
        <v>0</v>
      </c>
      <c r="P575" s="11" t="n">
        <v>0</v>
      </c>
      <c r="Q575" s="11" t="n">
        <v>0</v>
      </c>
      <c r="R575" s="11" t="n">
        <v>0</v>
      </c>
      <c r="S575" s="11" t="n">
        <v>0</v>
      </c>
      <c r="T575" s="11" t="n">
        <v>0</v>
      </c>
      <c r="U575" s="11" t="n">
        <v>0</v>
      </c>
      <c r="V575" s="11" t="n">
        <v>0</v>
      </c>
      <c r="W575" s="11" t="n">
        <v>0</v>
      </c>
      <c r="X575" t="inlineStr">
        <is>
          <t>2026-01-24 23:11:32</t>
        </is>
      </c>
      <c r="Y575" t="n">
        <v>0</v>
      </c>
    </row>
    <row r="576">
      <c r="A576" s="11" t="inlineStr">
        <is>
          <t>MemberBGDWFRB</t>
        </is>
      </c>
      <c r="B576" s="11" t="n">
        <v>63136177</v>
      </c>
      <c r="C576" s="11" t="n">
        <v>0</v>
      </c>
      <c r="D576" s="11" t="inlineStr"/>
      <c r="E576" s="11" t="n">
        <v>5277</v>
      </c>
      <c r="F576" s="11" t="n">
        <v>43322.12</v>
      </c>
      <c r="G576" s="11" t="n">
        <v>-305.18</v>
      </c>
      <c r="H576" s="11" t="n">
        <v>0</v>
      </c>
      <c r="I576" s="11" t="n">
        <v>0</v>
      </c>
      <c r="J576" s="11" t="n">
        <v>0</v>
      </c>
      <c r="K576" s="11" t="n">
        <v>0</v>
      </c>
      <c r="L576" s="11" t="n">
        <v>0</v>
      </c>
      <c r="M576" s="11" t="n">
        <v>0</v>
      </c>
      <c r="N576" s="11" t="n">
        <v>0</v>
      </c>
      <c r="O576" s="11" t="n">
        <v>0</v>
      </c>
      <c r="P576" s="11" t="n">
        <v>0</v>
      </c>
      <c r="Q576" s="11" t="n">
        <v>0</v>
      </c>
      <c r="R576" s="11" t="n">
        <v>0</v>
      </c>
      <c r="S576" s="11" t="n">
        <v>0</v>
      </c>
      <c r="T576" s="11" t="n">
        <v>0</v>
      </c>
      <c r="U576" s="11" t="n">
        <v>0</v>
      </c>
      <c r="V576" s="11" t="n">
        <v>0</v>
      </c>
      <c r="W576" s="11" t="n">
        <v>0</v>
      </c>
      <c r="X576" t="inlineStr">
        <is>
          <t>2026-01-25 15:47:21</t>
        </is>
      </c>
      <c r="Y576" t="n">
        <v>0</v>
      </c>
    </row>
    <row r="577">
      <c r="A577" s="11" t="inlineStr">
        <is>
          <t>MemberBG3E63J</t>
        </is>
      </c>
      <c r="B577" s="11" t="n">
        <v>12794182</v>
      </c>
      <c r="C577" s="11" t="n">
        <v>0</v>
      </c>
      <c r="D577" s="11" t="inlineStr"/>
      <c r="E577" s="11" t="n">
        <v>5200</v>
      </c>
      <c r="F577" s="11" t="n">
        <v>18245</v>
      </c>
      <c r="G577" s="11" t="n">
        <v>2178.56</v>
      </c>
      <c r="H577" s="11" t="n">
        <v>0</v>
      </c>
      <c r="I577" s="11" t="n">
        <v>0</v>
      </c>
      <c r="J577" s="11" t="n">
        <v>0</v>
      </c>
      <c r="K577" s="11" t="n">
        <v>0</v>
      </c>
      <c r="L577" s="11" t="n">
        <v>0</v>
      </c>
      <c r="M577" s="11" t="n">
        <v>0</v>
      </c>
      <c r="N577" s="11" t="n">
        <v>0</v>
      </c>
      <c r="O577" s="11" t="n">
        <v>0</v>
      </c>
      <c r="P577" s="11" t="n">
        <v>0</v>
      </c>
      <c r="Q577" s="11" t="n">
        <v>0</v>
      </c>
      <c r="R577" s="11" t="n">
        <v>0</v>
      </c>
      <c r="S577" s="11" t="n">
        <v>0</v>
      </c>
      <c r="T577" s="11" t="n">
        <v>0</v>
      </c>
      <c r="U577" s="11" t="n">
        <v>0</v>
      </c>
      <c r="V577" s="11" t="n">
        <v>0</v>
      </c>
      <c r="W577" s="11" t="n">
        <v>0</v>
      </c>
      <c r="X577" t="inlineStr">
        <is>
          <t>2026-01-24 10:24:33</t>
        </is>
      </c>
      <c r="Y577" t="n">
        <v>0</v>
      </c>
    </row>
    <row r="578">
      <c r="A578" s="11" t="inlineStr">
        <is>
          <t>MemberBGM7UKA</t>
        </is>
      </c>
      <c r="B578" s="11" t="n">
        <v>31099347</v>
      </c>
      <c r="C578" s="11" t="n">
        <v>0</v>
      </c>
      <c r="D578" s="11" t="inlineStr"/>
      <c r="E578" s="11" t="n">
        <v>5300</v>
      </c>
      <c r="F578" s="11" t="n">
        <v>22558</v>
      </c>
      <c r="G578" s="11" t="n">
        <v>-1591.75</v>
      </c>
      <c r="H578" s="11" t="n">
        <v>0</v>
      </c>
      <c r="I578" s="11" t="n">
        <v>0</v>
      </c>
      <c r="J578" s="11" t="n">
        <v>0</v>
      </c>
      <c r="K578" s="11" t="n">
        <v>0</v>
      </c>
      <c r="L578" s="11" t="n">
        <v>0</v>
      </c>
      <c r="M578" s="11" t="n">
        <v>0</v>
      </c>
      <c r="N578" s="11" t="n">
        <v>0</v>
      </c>
      <c r="O578" s="11" t="n">
        <v>0</v>
      </c>
      <c r="P578" s="11" t="n">
        <v>0</v>
      </c>
      <c r="Q578" s="11" t="n">
        <v>100</v>
      </c>
      <c r="R578" s="11" t="n">
        <v>0</v>
      </c>
      <c r="S578" s="11" t="n">
        <v>0</v>
      </c>
      <c r="T578" s="11" t="n">
        <v>0</v>
      </c>
      <c r="U578" s="11" t="n">
        <v>0</v>
      </c>
      <c r="V578" s="11" t="n">
        <v>0</v>
      </c>
      <c r="W578" s="11" t="n">
        <v>0</v>
      </c>
      <c r="X578" t="inlineStr">
        <is>
          <t>2026-02-03 09:28:32</t>
        </is>
      </c>
      <c r="Y578" t="n">
        <v>0</v>
      </c>
    </row>
    <row r="579">
      <c r="A579" s="11" t="inlineStr">
        <is>
          <t>MemberBG8SEEE</t>
        </is>
      </c>
      <c r="B579" s="11" t="n">
        <v>35783537</v>
      </c>
      <c r="C579" s="11" t="n">
        <v>0</v>
      </c>
      <c r="D579" s="11" t="inlineStr"/>
      <c r="E579" s="11" t="n">
        <v>5200</v>
      </c>
      <c r="F579" s="11" t="n">
        <v>135421.34</v>
      </c>
      <c r="G579" s="11" t="n">
        <v>-1222.89</v>
      </c>
      <c r="H579" s="11" t="n">
        <v>0</v>
      </c>
      <c r="I579" s="11" t="n">
        <v>0</v>
      </c>
      <c r="J579" s="11" t="n">
        <v>0</v>
      </c>
      <c r="K579" s="11" t="n">
        <v>0</v>
      </c>
      <c r="L579" s="11" t="n">
        <v>0</v>
      </c>
      <c r="M579" s="11" t="n">
        <v>0</v>
      </c>
      <c r="N579" s="11" t="n">
        <v>0</v>
      </c>
      <c r="O579" s="11" t="n">
        <v>0</v>
      </c>
      <c r="P579" s="11" t="n">
        <v>0</v>
      </c>
      <c r="Q579" s="11" t="n">
        <v>0</v>
      </c>
      <c r="R579" s="11" t="n">
        <v>0</v>
      </c>
      <c r="S579" s="11" t="n">
        <v>0</v>
      </c>
      <c r="T579" s="11" t="n">
        <v>0</v>
      </c>
      <c r="U579" s="11" t="n">
        <v>0</v>
      </c>
      <c r="V579" s="11" t="n">
        <v>0</v>
      </c>
      <c r="W579" s="11" t="n">
        <v>0</v>
      </c>
      <c r="X579" t="inlineStr">
        <is>
          <t>2026-01-22 01:38:21</t>
        </is>
      </c>
      <c r="Y579" t="n">
        <v>0</v>
      </c>
    </row>
    <row r="580">
      <c r="A580" s="11" t="inlineStr">
        <is>
          <t>MemberBGHQ3E9</t>
        </is>
      </c>
      <c r="B580" s="11" t="n">
        <v>49928994</v>
      </c>
      <c r="C580" s="11" t="n">
        <v>0</v>
      </c>
      <c r="D580" s="11" t="inlineStr"/>
      <c r="E580" s="11" t="n">
        <v>5200</v>
      </c>
      <c r="F580" s="11" t="n">
        <v>58120</v>
      </c>
      <c r="G580" s="11" t="n">
        <v>-6050.85</v>
      </c>
      <c r="H580" s="11" t="n">
        <v>0</v>
      </c>
      <c r="I580" s="11" t="n">
        <v>0</v>
      </c>
      <c r="J580" s="11" t="n">
        <v>0</v>
      </c>
      <c r="K580" s="11" t="n">
        <v>0</v>
      </c>
      <c r="L580" s="11" t="n">
        <v>0</v>
      </c>
      <c r="M580" s="11" t="n">
        <v>0</v>
      </c>
      <c r="N580" s="11" t="n">
        <v>0</v>
      </c>
      <c r="O580" s="11" t="n">
        <v>0</v>
      </c>
      <c r="P580" s="11" t="n">
        <v>0</v>
      </c>
      <c r="Q580" s="11" t="n">
        <v>0</v>
      </c>
      <c r="R580" s="11" t="n">
        <v>0</v>
      </c>
      <c r="S580" s="11" t="n">
        <v>0</v>
      </c>
      <c r="T580" s="11" t="n">
        <v>0</v>
      </c>
      <c r="U580" s="11" t="n">
        <v>0</v>
      </c>
      <c r="V580" s="11" t="n">
        <v>0</v>
      </c>
      <c r="W580" s="11" t="n">
        <v>0</v>
      </c>
      <c r="X580" t="inlineStr">
        <is>
          <t>2026-01-22 09:07:59</t>
        </is>
      </c>
      <c r="Y580" t="n">
        <v>0</v>
      </c>
    </row>
    <row r="581">
      <c r="A581" s="11" t="inlineStr">
        <is>
          <t>MemberBG5GXOT</t>
        </is>
      </c>
      <c r="B581" s="11" t="n">
        <v>87446876</v>
      </c>
      <c r="C581" s="11" t="n">
        <v>0</v>
      </c>
      <c r="D581" s="11" t="inlineStr"/>
      <c r="E581" s="11" t="n">
        <v>5200</v>
      </c>
      <c r="F581" s="11" t="n">
        <v>56754.25</v>
      </c>
      <c r="G581" s="11" t="n">
        <v>-6268.4</v>
      </c>
      <c r="H581" s="11" t="n">
        <v>0</v>
      </c>
      <c r="I581" s="11" t="n">
        <v>0</v>
      </c>
      <c r="J581" s="11" t="n">
        <v>0</v>
      </c>
      <c r="K581" s="11" t="n">
        <v>0</v>
      </c>
      <c r="L581" s="11" t="n">
        <v>0</v>
      </c>
      <c r="M581" s="11" t="n">
        <v>0</v>
      </c>
      <c r="N581" s="11" t="n">
        <v>0</v>
      </c>
      <c r="O581" s="11" t="n">
        <v>0</v>
      </c>
      <c r="P581" s="11" t="n">
        <v>0</v>
      </c>
      <c r="Q581" s="11" t="n">
        <v>0</v>
      </c>
      <c r="R581" s="11" t="n">
        <v>0</v>
      </c>
      <c r="S581" s="11" t="n">
        <v>0</v>
      </c>
      <c r="T581" s="11" t="n">
        <v>0</v>
      </c>
      <c r="U581" s="11" t="n">
        <v>0</v>
      </c>
      <c r="V581" s="11" t="n">
        <v>0</v>
      </c>
      <c r="W581" s="11" t="n">
        <v>0</v>
      </c>
      <c r="X581" t="inlineStr">
        <is>
          <t>2026-01-21 22:37:02</t>
        </is>
      </c>
      <c r="Y581" t="n">
        <v>0</v>
      </c>
    </row>
    <row r="582">
      <c r="A582" s="11" t="inlineStr">
        <is>
          <t>Nai</t>
        </is>
      </c>
      <c r="B582" s="11" t="n">
        <v>91462533</v>
      </c>
      <c r="C582" s="11" t="n">
        <v>0</v>
      </c>
      <c r="D582" s="11" t="inlineStr"/>
      <c r="E582" s="11" t="n">
        <v>5400</v>
      </c>
      <c r="F582" s="11" t="n">
        <v>215613.9</v>
      </c>
      <c r="G582" s="11" t="n">
        <v>2887.33</v>
      </c>
      <c r="H582" s="11" t="n">
        <v>0</v>
      </c>
      <c r="I582" s="11" t="n">
        <v>0</v>
      </c>
      <c r="J582" s="11" t="n">
        <v>0</v>
      </c>
      <c r="K582" s="11" t="n">
        <v>0</v>
      </c>
      <c r="L582" s="11" t="n">
        <v>0</v>
      </c>
      <c r="M582" s="11" t="n">
        <v>0</v>
      </c>
      <c r="N582" s="11" t="n">
        <v>0</v>
      </c>
      <c r="O582" s="11" t="n">
        <v>100</v>
      </c>
      <c r="P582" s="11" t="n">
        <v>100</v>
      </c>
      <c r="Q582" s="11" t="n">
        <v>0</v>
      </c>
      <c r="R582" s="11" t="n">
        <v>0</v>
      </c>
      <c r="S582" s="11" t="n">
        <v>0</v>
      </c>
      <c r="T582" s="11" t="n">
        <v>0</v>
      </c>
      <c r="U582" s="11" t="n">
        <v>0</v>
      </c>
      <c r="V582" s="11" t="n">
        <v>0</v>
      </c>
      <c r="W582" s="11" t="n">
        <v>0</v>
      </c>
      <c r="X582" t="inlineStr">
        <is>
          <t>2026-02-02 09:31:09</t>
        </is>
      </c>
      <c r="Y582" t="n">
        <v>0</v>
      </c>
    </row>
    <row r="583">
      <c r="A583" s="11" t="inlineStr">
        <is>
          <t>MemberBGW425A</t>
        </is>
      </c>
      <c r="B583" s="11" t="n">
        <v>62056778</v>
      </c>
      <c r="C583" s="11" t="n">
        <v>0</v>
      </c>
      <c r="D583" s="11" t="inlineStr"/>
      <c r="E583" s="11" t="n">
        <v>5250</v>
      </c>
      <c r="F583" s="11" t="n">
        <v>42370</v>
      </c>
      <c r="G583" s="11" t="n">
        <v>-4411.22</v>
      </c>
      <c r="H583" s="11" t="n">
        <v>0</v>
      </c>
      <c r="I583" s="11" t="n">
        <v>0</v>
      </c>
      <c r="J583" s="11" t="n">
        <v>0</v>
      </c>
      <c r="K583" s="11" t="n">
        <v>0</v>
      </c>
      <c r="L583" s="11" t="n">
        <v>0</v>
      </c>
      <c r="M583" s="11" t="n">
        <v>0</v>
      </c>
      <c r="N583" s="11" t="n">
        <v>0</v>
      </c>
      <c r="O583" s="11" t="n">
        <v>0</v>
      </c>
      <c r="P583" s="11" t="n">
        <v>100</v>
      </c>
      <c r="Q583" s="11" t="n">
        <v>0</v>
      </c>
      <c r="R583" s="11" t="n">
        <v>0</v>
      </c>
      <c r="S583" s="11" t="n">
        <v>0</v>
      </c>
      <c r="T583" s="11" t="n">
        <v>0</v>
      </c>
      <c r="U583" s="11" t="n">
        <v>0</v>
      </c>
      <c r="V583" s="11" t="n">
        <v>0</v>
      </c>
      <c r="W583" s="11" t="n">
        <v>0</v>
      </c>
      <c r="X583" t="inlineStr">
        <is>
          <t>2026-02-02 14:26:18</t>
        </is>
      </c>
      <c r="Y583" t="n">
        <v>0</v>
      </c>
    </row>
    <row r="584">
      <c r="A584" s="11" t="inlineStr">
        <is>
          <t>MemberBG9RU9H</t>
        </is>
      </c>
      <c r="B584" s="11" t="n">
        <v>18264489</v>
      </c>
      <c r="C584" s="11" t="n">
        <v>0</v>
      </c>
      <c r="D584" s="11" t="inlineStr"/>
      <c r="E584" s="11" t="n">
        <v>5100</v>
      </c>
      <c r="F584" s="11" t="n">
        <v>34954.15</v>
      </c>
      <c r="G584" s="11" t="n">
        <v>-1723.95</v>
      </c>
      <c r="H584" s="11" t="n">
        <v>0</v>
      </c>
      <c r="I584" s="11" t="n">
        <v>0</v>
      </c>
      <c r="J584" s="11" t="n">
        <v>0</v>
      </c>
      <c r="K584" s="11" t="n">
        <v>0</v>
      </c>
      <c r="L584" s="11" t="n">
        <v>0</v>
      </c>
      <c r="M584" s="11" t="n">
        <v>0</v>
      </c>
      <c r="N584" s="11" t="n">
        <v>0</v>
      </c>
      <c r="O584" s="11" t="n">
        <v>0</v>
      </c>
      <c r="P584" s="11" t="n">
        <v>0</v>
      </c>
      <c r="Q584" s="11" t="n">
        <v>0</v>
      </c>
      <c r="R584" s="11" t="n">
        <v>0</v>
      </c>
      <c r="S584" s="11" t="n">
        <v>0</v>
      </c>
      <c r="T584" s="11" t="n">
        <v>0</v>
      </c>
      <c r="U584" s="11" t="n">
        <v>0</v>
      </c>
      <c r="V584" s="11" t="n">
        <v>0</v>
      </c>
      <c r="W584" s="11" t="n">
        <v>0</v>
      </c>
      <c r="X584" t="inlineStr">
        <is>
          <t>2026-01-22 23:24:17</t>
        </is>
      </c>
      <c r="Y584" t="n">
        <v>0</v>
      </c>
    </row>
    <row r="585">
      <c r="A585" s="11" t="inlineStr">
        <is>
          <t>MemberBG9N87O</t>
        </is>
      </c>
      <c r="B585" s="11" t="n">
        <v>23263830</v>
      </c>
      <c r="C585" s="11" t="n">
        <v>0</v>
      </c>
      <c r="D585" s="11" t="inlineStr"/>
      <c r="E585" s="11" t="n">
        <v>5100</v>
      </c>
      <c r="F585" s="11" t="n">
        <v>40356.54</v>
      </c>
      <c r="G585" s="11" t="n">
        <v>-386.72</v>
      </c>
      <c r="H585" s="11" t="n">
        <v>0</v>
      </c>
      <c r="I585" s="11" t="n">
        <v>0</v>
      </c>
      <c r="J585" s="11" t="n">
        <v>0</v>
      </c>
      <c r="K585" s="11" t="n">
        <v>0</v>
      </c>
      <c r="L585" s="11" t="n">
        <v>0</v>
      </c>
      <c r="M585" s="11" t="n">
        <v>0</v>
      </c>
      <c r="N585" s="11" t="n">
        <v>0</v>
      </c>
      <c r="O585" s="11" t="n">
        <v>0</v>
      </c>
      <c r="P585" s="11" t="n">
        <v>0</v>
      </c>
      <c r="Q585" s="11" t="n">
        <v>0</v>
      </c>
      <c r="R585" s="11" t="n">
        <v>0</v>
      </c>
      <c r="S585" s="11" t="n">
        <v>0</v>
      </c>
      <c r="T585" s="11" t="n">
        <v>0</v>
      </c>
      <c r="U585" s="11" t="n">
        <v>0</v>
      </c>
      <c r="V585" s="11" t="n">
        <v>0</v>
      </c>
      <c r="W585" s="11" t="n">
        <v>0</v>
      </c>
      <c r="X585" t="inlineStr">
        <is>
          <t>2026-01-23 12:14:50</t>
        </is>
      </c>
      <c r="Y585" t="n">
        <v>0</v>
      </c>
    </row>
    <row r="586">
      <c r="A586" s="11" t="inlineStr">
        <is>
          <t>MemberBGIBA6B</t>
        </is>
      </c>
      <c r="B586" s="11" t="n">
        <v>25157219</v>
      </c>
      <c r="C586" s="11" t="n">
        <v>0</v>
      </c>
      <c r="D586" s="11" t="inlineStr"/>
      <c r="E586" s="11" t="n">
        <v>5100</v>
      </c>
      <c r="F586" s="11" t="n">
        <v>51803</v>
      </c>
      <c r="G586" s="11" t="n">
        <v>-7069.65</v>
      </c>
      <c r="H586" s="11" t="n">
        <v>0</v>
      </c>
      <c r="I586" s="11" t="n">
        <v>0</v>
      </c>
      <c r="J586" s="11" t="n">
        <v>0</v>
      </c>
      <c r="K586" s="11" t="n">
        <v>0</v>
      </c>
      <c r="L586" s="11" t="n">
        <v>0</v>
      </c>
      <c r="M586" s="11" t="n">
        <v>0</v>
      </c>
      <c r="N586" s="11" t="n">
        <v>0</v>
      </c>
      <c r="O586" s="11" t="n">
        <v>0</v>
      </c>
      <c r="P586" s="11" t="n">
        <v>0</v>
      </c>
      <c r="Q586" s="11" t="n">
        <v>0</v>
      </c>
      <c r="R586" s="11" t="n">
        <v>0</v>
      </c>
      <c r="S586" s="11" t="n">
        <v>0</v>
      </c>
      <c r="T586" s="11" t="n">
        <v>0</v>
      </c>
      <c r="U586" s="11" t="n">
        <v>0</v>
      </c>
      <c r="V586" s="11" t="n">
        <v>0</v>
      </c>
      <c r="W586" s="11" t="n">
        <v>0</v>
      </c>
      <c r="X586" t="inlineStr">
        <is>
          <t>2026-02-01 11:15:22</t>
        </is>
      </c>
      <c r="Y586" t="n">
        <v>0</v>
      </c>
    </row>
    <row r="587">
      <c r="A587" s="11" t="inlineStr">
        <is>
          <t>MemberBGMTT41</t>
        </is>
      </c>
      <c r="B587" s="11" t="n">
        <v>48412953</v>
      </c>
      <c r="C587" s="11" t="n">
        <v>0</v>
      </c>
      <c r="D587" s="11" t="inlineStr"/>
      <c r="E587" s="11" t="n">
        <v>5100</v>
      </c>
      <c r="F587" s="11" t="n">
        <v>47550</v>
      </c>
      <c r="G587" s="11" t="n">
        <v>764.6</v>
      </c>
      <c r="H587" s="11" t="n">
        <v>0</v>
      </c>
      <c r="I587" s="11" t="n">
        <v>0</v>
      </c>
      <c r="J587" s="11" t="n">
        <v>0</v>
      </c>
      <c r="K587" s="11" t="n">
        <v>0</v>
      </c>
      <c r="L587" s="11" t="n">
        <v>0</v>
      </c>
      <c r="M587" s="11" t="n">
        <v>0</v>
      </c>
      <c r="N587" s="11" t="n">
        <v>0</v>
      </c>
      <c r="O587" s="11" t="n">
        <v>0</v>
      </c>
      <c r="P587" s="11" t="n">
        <v>0</v>
      </c>
      <c r="Q587" s="11" t="n">
        <v>0</v>
      </c>
      <c r="R587" s="11" t="n">
        <v>0</v>
      </c>
      <c r="S587" s="11" t="n">
        <v>0</v>
      </c>
      <c r="T587" s="11" t="n">
        <v>0</v>
      </c>
      <c r="U587" s="11" t="n">
        <v>0</v>
      </c>
      <c r="V587" s="11" t="n">
        <v>0</v>
      </c>
      <c r="W587" s="11" t="n">
        <v>0</v>
      </c>
      <c r="X587" t="inlineStr">
        <is>
          <t>2026-01-23 08:59:50</t>
        </is>
      </c>
      <c r="Y587" t="n">
        <v>0</v>
      </c>
    </row>
    <row r="588">
      <c r="A588" s="11" t="inlineStr">
        <is>
          <t>MemberBG61EG6</t>
        </is>
      </c>
      <c r="B588" s="11" t="n">
        <v>60832025</v>
      </c>
      <c r="C588" s="11" t="n">
        <v>0</v>
      </c>
      <c r="D588" s="11" t="inlineStr"/>
      <c r="E588" s="11" t="n">
        <v>5100</v>
      </c>
      <c r="F588" s="11" t="n">
        <v>42631</v>
      </c>
      <c r="G588" s="11" t="n">
        <v>-6710.94</v>
      </c>
      <c r="H588" s="11" t="n">
        <v>0</v>
      </c>
      <c r="I588" s="11" t="n">
        <v>0</v>
      </c>
      <c r="J588" s="11" t="n">
        <v>0</v>
      </c>
      <c r="K588" s="11" t="n">
        <v>0</v>
      </c>
      <c r="L588" s="11" t="n">
        <v>0</v>
      </c>
      <c r="M588" s="11" t="n">
        <v>0</v>
      </c>
      <c r="N588" s="11" t="n">
        <v>0</v>
      </c>
      <c r="O588" s="11" t="n">
        <v>0</v>
      </c>
      <c r="P588" s="11" t="n">
        <v>0</v>
      </c>
      <c r="Q588" s="11" t="n">
        <v>0</v>
      </c>
      <c r="R588" s="11" t="n">
        <v>0</v>
      </c>
      <c r="S588" s="11" t="n">
        <v>0</v>
      </c>
      <c r="T588" s="11" t="n">
        <v>0</v>
      </c>
      <c r="U588" s="11" t="n">
        <v>0</v>
      </c>
      <c r="V588" s="11" t="n">
        <v>0</v>
      </c>
      <c r="W588" s="11" t="n">
        <v>0</v>
      </c>
      <c r="X588" t="inlineStr">
        <is>
          <t>2026-01-24 17:34:33</t>
        </is>
      </c>
      <c r="Y588" t="n">
        <v>0</v>
      </c>
    </row>
    <row r="589">
      <c r="A589" s="11" t="inlineStr">
        <is>
          <t>MemberBG6KAON</t>
        </is>
      </c>
      <c r="B589" s="11" t="n">
        <v>73486712</v>
      </c>
      <c r="C589" s="11" t="n">
        <v>0</v>
      </c>
      <c r="D589" s="11" t="inlineStr"/>
      <c r="E589" s="11" t="n">
        <v>5100</v>
      </c>
      <c r="F589" s="11" t="n">
        <v>18713.5</v>
      </c>
      <c r="G589" s="11" t="n">
        <v>1588.89</v>
      </c>
      <c r="H589" s="11" t="n">
        <v>1000</v>
      </c>
      <c r="I589" s="11" t="n">
        <v>0</v>
      </c>
      <c r="J589" s="11" t="n">
        <v>0</v>
      </c>
      <c r="K589" s="11" t="n">
        <v>0</v>
      </c>
      <c r="L589" s="11" t="n">
        <v>0</v>
      </c>
      <c r="M589" s="11" t="n">
        <v>0</v>
      </c>
      <c r="N589" s="11" t="n">
        <v>0</v>
      </c>
      <c r="O589" s="11" t="n">
        <v>0</v>
      </c>
      <c r="P589" s="11" t="n">
        <v>0</v>
      </c>
      <c r="Q589" s="11" t="n">
        <v>0</v>
      </c>
      <c r="R589" s="11" t="n">
        <v>0</v>
      </c>
      <c r="S589" s="11" t="n">
        <v>0</v>
      </c>
      <c r="T589" s="11" t="n">
        <v>0</v>
      </c>
      <c r="U589" s="11" t="n">
        <v>0</v>
      </c>
      <c r="V589" s="11" t="n">
        <v>0</v>
      </c>
      <c r="W589" s="11" t="n">
        <v>0</v>
      </c>
      <c r="X589" t="inlineStr">
        <is>
          <t>2026-01-31 19:38:11</t>
        </is>
      </c>
      <c r="Y589" t="n">
        <v>0</v>
      </c>
    </row>
    <row r="590">
      <c r="A590" s="11" t="inlineStr">
        <is>
          <t>MemberBGITZPY</t>
        </is>
      </c>
      <c r="B590" s="11" t="n">
        <v>79395810</v>
      </c>
      <c r="C590" s="11" t="n">
        <v>0</v>
      </c>
      <c r="D590" s="11" t="inlineStr"/>
      <c r="E590" s="11" t="n">
        <v>6400</v>
      </c>
      <c r="F590" s="11" t="n">
        <v>71197</v>
      </c>
      <c r="G590" s="11" t="n">
        <v>-5208.2</v>
      </c>
      <c r="H590" s="11" t="n">
        <v>0</v>
      </c>
      <c r="I590" s="11" t="n">
        <v>0</v>
      </c>
      <c r="J590" s="11" t="n">
        <v>0</v>
      </c>
      <c r="K590" s="11" t="n">
        <v>0</v>
      </c>
      <c r="L590" s="11" t="n">
        <v>0</v>
      </c>
      <c r="M590" s="11" t="n">
        <v>0</v>
      </c>
      <c r="N590" s="11" t="n">
        <v>0</v>
      </c>
      <c r="O590" s="11" t="n">
        <v>0</v>
      </c>
      <c r="P590" s="11" t="n">
        <v>0</v>
      </c>
      <c r="Q590" s="11" t="n">
        <v>1300</v>
      </c>
      <c r="R590" s="11" t="n">
        <v>0</v>
      </c>
      <c r="S590" s="11" t="n">
        <v>0</v>
      </c>
      <c r="T590" s="11" t="n">
        <v>0</v>
      </c>
      <c r="U590" s="11" t="n">
        <v>0</v>
      </c>
      <c r="V590" s="11" t="n">
        <v>0</v>
      </c>
      <c r="W590" s="11" t="n">
        <v>0</v>
      </c>
      <c r="X590" t="inlineStr">
        <is>
          <t>2026-02-02 19:09:12</t>
        </is>
      </c>
      <c r="Y590" t="n">
        <v>0</v>
      </c>
    </row>
    <row r="591">
      <c r="A591" s="11" t="inlineStr">
        <is>
          <t>MemberBG6F0Q1</t>
        </is>
      </c>
      <c r="B591" s="11" t="n">
        <v>80479071</v>
      </c>
      <c r="C591" s="11" t="n">
        <v>0</v>
      </c>
      <c r="D591" s="11" t="inlineStr"/>
      <c r="E591" s="11" t="n">
        <v>5200</v>
      </c>
      <c r="F591" s="11" t="n">
        <v>58812.2</v>
      </c>
      <c r="G591" s="11" t="n">
        <v>-6357.25</v>
      </c>
      <c r="H591" s="11" t="n">
        <v>0</v>
      </c>
      <c r="I591" s="11" t="n">
        <v>0</v>
      </c>
      <c r="J591" s="11" t="n">
        <v>0</v>
      </c>
      <c r="K591" s="11" t="n">
        <v>0</v>
      </c>
      <c r="L591" s="11" t="n">
        <v>0</v>
      </c>
      <c r="M591" s="11" t="n">
        <v>0</v>
      </c>
      <c r="N591" s="11" t="n">
        <v>0</v>
      </c>
      <c r="O591" s="11" t="n">
        <v>0</v>
      </c>
      <c r="P591" s="11" t="n">
        <v>100</v>
      </c>
      <c r="Q591" s="11" t="n">
        <v>0</v>
      </c>
      <c r="R591" s="11" t="n">
        <v>0</v>
      </c>
      <c r="S591" s="11" t="n">
        <v>0</v>
      </c>
      <c r="T591" s="11" t="n">
        <v>0</v>
      </c>
      <c r="U591" s="11" t="n">
        <v>0</v>
      </c>
      <c r="V591" s="11" t="n">
        <v>0</v>
      </c>
      <c r="W591" s="11" t="n">
        <v>0</v>
      </c>
      <c r="X591" t="inlineStr">
        <is>
          <t>2026-02-02 09:51:14</t>
        </is>
      </c>
      <c r="Y591" t="n">
        <v>0</v>
      </c>
    </row>
    <row r="592">
      <c r="A592" s="11" t="inlineStr">
        <is>
          <t>MemberBGZ22YD</t>
        </is>
      </c>
      <c r="B592" s="11" t="n">
        <v>82554631</v>
      </c>
      <c r="C592" s="11" t="n">
        <v>0</v>
      </c>
      <c r="D592" s="11" t="inlineStr"/>
      <c r="E592" s="11" t="n">
        <v>5400</v>
      </c>
      <c r="F592" s="11" t="n">
        <v>44769.75</v>
      </c>
      <c r="G592" s="11" t="n">
        <v>-925.95</v>
      </c>
      <c r="H592" s="11" t="n">
        <v>0</v>
      </c>
      <c r="I592" s="11" t="n">
        <v>0</v>
      </c>
      <c r="J592" s="11" t="n">
        <v>0</v>
      </c>
      <c r="K592" s="11" t="n">
        <v>0</v>
      </c>
      <c r="L592" s="11" t="n">
        <v>0</v>
      </c>
      <c r="M592" s="11" t="n">
        <v>0</v>
      </c>
      <c r="N592" s="11" t="n">
        <v>0</v>
      </c>
      <c r="O592" s="11" t="n">
        <v>0</v>
      </c>
      <c r="P592" s="11" t="n">
        <v>100</v>
      </c>
      <c r="Q592" s="11" t="n">
        <v>200</v>
      </c>
      <c r="R592" s="11" t="n">
        <v>0</v>
      </c>
      <c r="S592" s="11" t="n">
        <v>0</v>
      </c>
      <c r="T592" s="11" t="n">
        <v>0</v>
      </c>
      <c r="U592" s="11" t="n">
        <v>0</v>
      </c>
      <c r="V592" s="11" t="n">
        <v>0</v>
      </c>
      <c r="W592" s="11" t="n">
        <v>0</v>
      </c>
      <c r="X592" t="inlineStr">
        <is>
          <t>2026-02-03 07:08:35</t>
        </is>
      </c>
      <c r="Y592" t="n">
        <v>0</v>
      </c>
    </row>
    <row r="593">
      <c r="A593" s="11" t="inlineStr">
        <is>
          <t>MemberBGWR22E</t>
        </is>
      </c>
      <c r="B593" s="11" t="n">
        <v>10019743</v>
      </c>
      <c r="C593" s="11" t="n">
        <v>0</v>
      </c>
      <c r="D593" s="11" t="inlineStr"/>
      <c r="E593" s="11" t="n">
        <v>5600</v>
      </c>
      <c r="F593" s="11" t="n">
        <v>31702.82</v>
      </c>
      <c r="G593" s="11" t="n">
        <v>-5022.2</v>
      </c>
      <c r="H593" s="11" t="n">
        <v>0</v>
      </c>
      <c r="I593" s="11" t="n">
        <v>0</v>
      </c>
      <c r="J593" s="11" t="n">
        <v>0</v>
      </c>
      <c r="K593" s="11" t="n">
        <v>0</v>
      </c>
      <c r="L593" s="11" t="n">
        <v>0</v>
      </c>
      <c r="M593" s="11" t="n">
        <v>0</v>
      </c>
      <c r="N593" s="11" t="n">
        <v>0</v>
      </c>
      <c r="O593" s="11" t="n">
        <v>300</v>
      </c>
      <c r="P593" s="11" t="n">
        <v>300</v>
      </c>
      <c r="Q593" s="11" t="n">
        <v>0</v>
      </c>
      <c r="R593" s="11" t="n">
        <v>0</v>
      </c>
      <c r="S593" s="11" t="n">
        <v>0</v>
      </c>
      <c r="T593" s="11" t="n">
        <v>0</v>
      </c>
      <c r="U593" s="11" t="n">
        <v>0</v>
      </c>
      <c r="V593" s="11" t="n">
        <v>0</v>
      </c>
      <c r="W593" s="11" t="n">
        <v>0</v>
      </c>
      <c r="X593" t="inlineStr">
        <is>
          <t>2026-02-01 15:05:48</t>
        </is>
      </c>
      <c r="Y593" t="n">
        <v>0</v>
      </c>
    </row>
    <row r="594">
      <c r="A594" s="11" t="inlineStr">
        <is>
          <t>MemberBGKVTDO</t>
        </is>
      </c>
      <c r="B594" s="11" t="n">
        <v>18795312</v>
      </c>
      <c r="C594" s="11" t="n">
        <v>0</v>
      </c>
      <c r="D594" s="11" t="inlineStr"/>
      <c r="E594" s="11" t="n">
        <v>5000</v>
      </c>
      <c r="F594" s="11" t="n">
        <v>23888.9</v>
      </c>
      <c r="G594" s="11" t="n">
        <v>-4817.7</v>
      </c>
      <c r="H594" s="11" t="n">
        <v>500</v>
      </c>
      <c r="I594" s="11" t="n">
        <v>0</v>
      </c>
      <c r="J594" s="11" t="n">
        <v>0</v>
      </c>
      <c r="K594" s="11" t="n">
        <v>0</v>
      </c>
      <c r="L594" s="11" t="n">
        <v>0</v>
      </c>
      <c r="M594" s="11" t="n">
        <v>0</v>
      </c>
      <c r="N594" s="11" t="n">
        <v>0</v>
      </c>
      <c r="O594" s="11" t="n">
        <v>0</v>
      </c>
      <c r="P594" s="11" t="n">
        <v>0</v>
      </c>
      <c r="Q594" s="11" t="n">
        <v>0</v>
      </c>
      <c r="R594" s="11" t="n">
        <v>0</v>
      </c>
      <c r="S594" s="11" t="n">
        <v>0</v>
      </c>
      <c r="T594" s="11" t="n">
        <v>0</v>
      </c>
      <c r="U594" s="11" t="n">
        <v>0</v>
      </c>
      <c r="V594" s="11" t="n">
        <v>0</v>
      </c>
      <c r="W594" s="11" t="n">
        <v>0</v>
      </c>
      <c r="X594" t="inlineStr">
        <is>
          <t>2026-01-25 19:21:28</t>
        </is>
      </c>
      <c r="Y594" t="n">
        <v>0</v>
      </c>
    </row>
    <row r="595">
      <c r="A595" s="11" t="inlineStr">
        <is>
          <t>MemberBGBATT1</t>
        </is>
      </c>
      <c r="B595" s="11" t="n">
        <v>19937691</v>
      </c>
      <c r="C595" s="11" t="n">
        <v>0</v>
      </c>
      <c r="D595" s="11" t="inlineStr"/>
      <c r="E595" s="11" t="n">
        <v>5000</v>
      </c>
      <c r="F595" s="11" t="n">
        <v>24567</v>
      </c>
      <c r="G595" s="11" t="n">
        <v>-2245.71</v>
      </c>
      <c r="H595" s="11" t="n">
        <v>0</v>
      </c>
      <c r="I595" s="11" t="n">
        <v>0</v>
      </c>
      <c r="J595" s="11" t="n">
        <v>0</v>
      </c>
      <c r="K595" s="11" t="n">
        <v>0</v>
      </c>
      <c r="L595" s="11" t="n">
        <v>0</v>
      </c>
      <c r="M595" s="11" t="n">
        <v>0</v>
      </c>
      <c r="N595" s="11" t="n">
        <v>0</v>
      </c>
      <c r="O595" s="11" t="n">
        <v>0</v>
      </c>
      <c r="P595" s="11" t="n">
        <v>0</v>
      </c>
      <c r="Q595" s="11" t="n">
        <v>0</v>
      </c>
      <c r="R595" s="11" t="n">
        <v>0</v>
      </c>
      <c r="S595" s="11" t="n">
        <v>0</v>
      </c>
      <c r="T595" s="11" t="n">
        <v>0</v>
      </c>
      <c r="U595" s="11" t="n">
        <v>0</v>
      </c>
      <c r="V595" s="11" t="n">
        <v>0</v>
      </c>
      <c r="W595" s="11" t="n">
        <v>0</v>
      </c>
      <c r="X595" t="inlineStr">
        <is>
          <t>2026-01-31 21:14:20</t>
        </is>
      </c>
      <c r="Y595" t="n">
        <v>0</v>
      </c>
    </row>
    <row r="596">
      <c r="A596" s="11" t="inlineStr">
        <is>
          <t>MemberBG7JOWM</t>
        </is>
      </c>
      <c r="B596" s="11" t="n">
        <v>20361256</v>
      </c>
      <c r="C596" s="11" t="n">
        <v>0</v>
      </c>
      <c r="D596" s="11" t="inlineStr"/>
      <c r="E596" s="11" t="n">
        <v>5000</v>
      </c>
      <c r="F596" s="11" t="n">
        <v>52636</v>
      </c>
      <c r="G596" s="11" t="n">
        <v>14762.35</v>
      </c>
      <c r="H596" s="11" t="n">
        <v>0</v>
      </c>
      <c r="I596" s="11" t="n">
        <v>0</v>
      </c>
      <c r="J596" s="11" t="n">
        <v>0</v>
      </c>
      <c r="K596" s="11" t="n">
        <v>0</v>
      </c>
      <c r="L596" s="11" t="n">
        <v>0</v>
      </c>
      <c r="M596" s="11" t="n">
        <v>0</v>
      </c>
      <c r="N596" s="11" t="n">
        <v>0</v>
      </c>
      <c r="O596" s="11" t="n">
        <v>0</v>
      </c>
      <c r="P596" s="11" t="n">
        <v>0</v>
      </c>
      <c r="Q596" s="11" t="n">
        <v>0</v>
      </c>
      <c r="R596" s="11" t="n">
        <v>0</v>
      </c>
      <c r="S596" s="11" t="n">
        <v>0</v>
      </c>
      <c r="T596" s="11" t="n">
        <v>0</v>
      </c>
      <c r="U596" s="11" t="n">
        <v>0</v>
      </c>
      <c r="V596" s="11" t="n">
        <v>0</v>
      </c>
      <c r="W596" s="11" t="n">
        <v>0</v>
      </c>
      <c r="X596" t="inlineStr">
        <is>
          <t>2026-01-21 22:09:56</t>
        </is>
      </c>
      <c r="Y596" t="n">
        <v>0</v>
      </c>
    </row>
    <row r="597">
      <c r="A597" s="11" t="inlineStr">
        <is>
          <t>MemberBGGB1V5</t>
        </is>
      </c>
      <c r="B597" s="11" t="n">
        <v>21180533</v>
      </c>
      <c r="C597" s="11" t="n">
        <v>0</v>
      </c>
      <c r="D597" s="11" t="inlineStr"/>
      <c r="E597" s="11" t="n">
        <v>5000</v>
      </c>
      <c r="F597" s="11" t="n">
        <v>16773</v>
      </c>
      <c r="G597" s="11" t="n">
        <v>287.94</v>
      </c>
      <c r="H597" s="11" t="n">
        <v>0</v>
      </c>
      <c r="I597" s="11" t="n">
        <v>0</v>
      </c>
      <c r="J597" s="11" t="n">
        <v>0</v>
      </c>
      <c r="K597" s="11" t="n">
        <v>0</v>
      </c>
      <c r="L597" s="11" t="n">
        <v>0</v>
      </c>
      <c r="M597" s="11" t="n">
        <v>0</v>
      </c>
      <c r="N597" s="11" t="n">
        <v>0</v>
      </c>
      <c r="O597" s="11" t="n">
        <v>0</v>
      </c>
      <c r="P597" s="11" t="n">
        <v>0</v>
      </c>
      <c r="Q597" s="11" t="n">
        <v>0</v>
      </c>
      <c r="R597" s="11" t="n">
        <v>0</v>
      </c>
      <c r="S597" s="11" t="n">
        <v>0</v>
      </c>
      <c r="T597" s="11" t="n">
        <v>0</v>
      </c>
      <c r="U597" s="11" t="n">
        <v>0</v>
      </c>
      <c r="V597" s="11" t="n">
        <v>0</v>
      </c>
      <c r="W597" s="11" t="n">
        <v>0</v>
      </c>
      <c r="X597" t="inlineStr">
        <is>
          <t>2026-02-01 16:56:42</t>
        </is>
      </c>
      <c r="Y597" t="n">
        <v>0</v>
      </c>
    </row>
    <row r="598">
      <c r="A598" s="11" t="inlineStr">
        <is>
          <t>MemberBGBSTTB</t>
        </is>
      </c>
      <c r="B598" s="11" t="n">
        <v>29993676</v>
      </c>
      <c r="C598" s="11" t="n">
        <v>0</v>
      </c>
      <c r="D598" s="11" t="inlineStr"/>
      <c r="E598" s="11" t="n">
        <v>5000</v>
      </c>
      <c r="F598" s="11" t="n">
        <v>34941.5</v>
      </c>
      <c r="G598" s="11" t="n">
        <v>-1156.3</v>
      </c>
      <c r="H598" s="11" t="n">
        <v>0</v>
      </c>
      <c r="I598" s="11" t="n">
        <v>0</v>
      </c>
      <c r="J598" s="11" t="n">
        <v>0</v>
      </c>
      <c r="K598" s="11" t="n">
        <v>0</v>
      </c>
      <c r="L598" s="11" t="n">
        <v>0</v>
      </c>
      <c r="M598" s="11" t="n">
        <v>0</v>
      </c>
      <c r="N598" s="11" t="n">
        <v>0</v>
      </c>
      <c r="O598" s="11" t="n">
        <v>0</v>
      </c>
      <c r="P598" s="11" t="n">
        <v>0</v>
      </c>
      <c r="Q598" s="11" t="n">
        <v>0</v>
      </c>
      <c r="R598" s="11" t="n">
        <v>0</v>
      </c>
      <c r="S598" s="11" t="n">
        <v>0</v>
      </c>
      <c r="T598" s="11" t="n">
        <v>0</v>
      </c>
      <c r="U598" s="11" t="n">
        <v>0</v>
      </c>
      <c r="V598" s="11" t="n">
        <v>0</v>
      </c>
      <c r="W598" s="11" t="n">
        <v>0</v>
      </c>
      <c r="X598" t="inlineStr">
        <is>
          <t>2026-01-24 11:36:57</t>
        </is>
      </c>
      <c r="Y598" t="n">
        <v>0</v>
      </c>
    </row>
    <row r="599">
      <c r="A599" s="11" t="inlineStr">
        <is>
          <t>MemberBGVIPTK</t>
        </is>
      </c>
      <c r="B599" s="11" t="n">
        <v>37543625</v>
      </c>
      <c r="C599" s="11" t="n">
        <v>0</v>
      </c>
      <c r="D599" s="11" t="inlineStr"/>
      <c r="E599" s="11" t="n">
        <v>5000</v>
      </c>
      <c r="F599" s="11" t="n">
        <v>131733.3</v>
      </c>
      <c r="G599" s="11" t="n">
        <v>644.35</v>
      </c>
      <c r="H599" s="11" t="n">
        <v>0</v>
      </c>
      <c r="I599" s="11" t="n">
        <v>0</v>
      </c>
      <c r="J599" s="11" t="n">
        <v>0</v>
      </c>
      <c r="K599" s="11" t="n">
        <v>0</v>
      </c>
      <c r="L599" s="11" t="n">
        <v>0</v>
      </c>
      <c r="M599" s="11" t="n">
        <v>0</v>
      </c>
      <c r="N599" s="11" t="n">
        <v>0</v>
      </c>
      <c r="O599" s="11" t="n">
        <v>0</v>
      </c>
      <c r="P599" s="11" t="n">
        <v>0</v>
      </c>
      <c r="Q599" s="11" t="n">
        <v>0</v>
      </c>
      <c r="R599" s="11" t="n">
        <v>0</v>
      </c>
      <c r="S599" s="11" t="n">
        <v>0</v>
      </c>
      <c r="T599" s="11" t="n">
        <v>0</v>
      </c>
      <c r="U599" s="11" t="n">
        <v>0</v>
      </c>
      <c r="V599" s="11" t="n">
        <v>0</v>
      </c>
      <c r="W599" s="11" t="n">
        <v>0</v>
      </c>
      <c r="X599" t="inlineStr">
        <is>
          <t>2026-01-24 16:50:54</t>
        </is>
      </c>
      <c r="Y599" t="n">
        <v>0</v>
      </c>
    </row>
    <row r="600">
      <c r="A600" s="11" t="inlineStr">
        <is>
          <t>MemberBG5XFAU</t>
        </is>
      </c>
      <c r="B600" s="11" t="n">
        <v>39003052</v>
      </c>
      <c r="C600" s="11" t="n">
        <v>0</v>
      </c>
      <c r="D600" s="11" t="inlineStr"/>
      <c r="E600" s="11" t="n">
        <v>5000</v>
      </c>
      <c r="F600" s="11" t="n">
        <v>29785</v>
      </c>
      <c r="G600" s="11" t="n">
        <v>-5666</v>
      </c>
      <c r="H600" s="11" t="n">
        <v>0</v>
      </c>
      <c r="I600" s="11" t="n">
        <v>0</v>
      </c>
      <c r="J600" s="11" t="n">
        <v>0</v>
      </c>
      <c r="K600" s="11" t="n">
        <v>0</v>
      </c>
      <c r="L600" s="11" t="n">
        <v>0</v>
      </c>
      <c r="M600" s="11" t="n">
        <v>0</v>
      </c>
      <c r="N600" s="11" t="n">
        <v>0</v>
      </c>
      <c r="O600" s="11" t="n">
        <v>0</v>
      </c>
      <c r="P600" s="11" t="n">
        <v>0</v>
      </c>
      <c r="Q600" s="11" t="n">
        <v>0</v>
      </c>
      <c r="R600" s="11" t="n">
        <v>0</v>
      </c>
      <c r="S600" s="11" t="n">
        <v>0</v>
      </c>
      <c r="T600" s="11" t="n">
        <v>0</v>
      </c>
      <c r="U600" s="11" t="n">
        <v>0</v>
      </c>
      <c r="V600" s="11" t="n">
        <v>0</v>
      </c>
      <c r="W600" s="11" t="n">
        <v>0</v>
      </c>
      <c r="X600" t="inlineStr">
        <is>
          <t>2026-01-23 22:57:31</t>
        </is>
      </c>
      <c r="Y600" t="n">
        <v>0</v>
      </c>
    </row>
    <row r="601">
      <c r="A601" s="11" t="inlineStr">
        <is>
          <t>Angel321</t>
        </is>
      </c>
      <c r="B601" s="11" t="n">
        <v>44714535</v>
      </c>
      <c r="C601" s="11" t="n">
        <v>0</v>
      </c>
      <c r="D601" s="11" t="inlineStr"/>
      <c r="E601" s="11" t="n">
        <v>5000</v>
      </c>
      <c r="F601" s="11" t="n">
        <v>18975.25</v>
      </c>
      <c r="G601" s="11" t="n">
        <v>-5920.3</v>
      </c>
      <c r="H601" s="11" t="n">
        <v>0</v>
      </c>
      <c r="I601" s="11" t="n">
        <v>0</v>
      </c>
      <c r="J601" s="11" t="n">
        <v>0</v>
      </c>
      <c r="K601" s="11" t="n">
        <v>0</v>
      </c>
      <c r="L601" s="11" t="n">
        <v>0</v>
      </c>
      <c r="M601" s="11" t="n">
        <v>0</v>
      </c>
      <c r="N601" s="11" t="n">
        <v>0</v>
      </c>
      <c r="O601" s="11" t="n">
        <v>0</v>
      </c>
      <c r="P601" s="11" t="n">
        <v>0</v>
      </c>
      <c r="Q601" s="11" t="n">
        <v>0</v>
      </c>
      <c r="R601" s="11" t="n">
        <v>0</v>
      </c>
      <c r="S601" s="11" t="n">
        <v>0</v>
      </c>
      <c r="T601" s="11" t="n">
        <v>0</v>
      </c>
      <c r="U601" s="11" t="n">
        <v>0</v>
      </c>
      <c r="V601" s="11" t="n">
        <v>0</v>
      </c>
      <c r="W601" s="11" t="n">
        <v>0</v>
      </c>
      <c r="X601" t="inlineStr">
        <is>
          <t>2026-01-24 12:47:50</t>
        </is>
      </c>
      <c r="Y601" t="n">
        <v>0</v>
      </c>
    </row>
    <row r="602">
      <c r="A602" s="11" t="inlineStr">
        <is>
          <t>MemberBG5YDCR</t>
        </is>
      </c>
      <c r="B602" s="11" t="n">
        <v>46816288</v>
      </c>
      <c r="C602" s="11" t="n">
        <v>0</v>
      </c>
      <c r="D602" s="11" t="inlineStr"/>
      <c r="E602" s="11" t="n">
        <v>5000</v>
      </c>
      <c r="F602" s="11" t="n">
        <v>29300</v>
      </c>
      <c r="G602" s="11" t="n">
        <v>-3020.4</v>
      </c>
      <c r="H602" s="11" t="n">
        <v>0</v>
      </c>
      <c r="I602" s="11" t="n">
        <v>0</v>
      </c>
      <c r="J602" s="11" t="n">
        <v>0</v>
      </c>
      <c r="K602" s="11" t="n">
        <v>0</v>
      </c>
      <c r="L602" s="11" t="n">
        <v>0</v>
      </c>
      <c r="M602" s="11" t="n">
        <v>0</v>
      </c>
      <c r="N602" s="11" t="n">
        <v>0</v>
      </c>
      <c r="O602" s="11" t="n">
        <v>0</v>
      </c>
      <c r="P602" s="11" t="n">
        <v>0</v>
      </c>
      <c r="Q602" s="11" t="n">
        <v>0</v>
      </c>
      <c r="R602" s="11" t="n">
        <v>0</v>
      </c>
      <c r="S602" s="11" t="n">
        <v>0</v>
      </c>
      <c r="T602" s="11" t="n">
        <v>0</v>
      </c>
      <c r="U602" s="11" t="n">
        <v>0</v>
      </c>
      <c r="V602" s="11" t="n">
        <v>0</v>
      </c>
      <c r="W602" s="11" t="n">
        <v>0</v>
      </c>
      <c r="X602" t="inlineStr">
        <is>
          <t>2026-01-21 23:27:50</t>
        </is>
      </c>
      <c r="Y602" t="n">
        <v>0</v>
      </c>
    </row>
    <row r="603">
      <c r="A603" s="11" t="inlineStr">
        <is>
          <t>MemberBGRCO5C</t>
        </is>
      </c>
      <c r="B603" s="11" t="n">
        <v>51525355</v>
      </c>
      <c r="C603" s="11" t="n">
        <v>0</v>
      </c>
      <c r="D603" s="11" t="inlineStr"/>
      <c r="E603" s="11" t="n">
        <v>5000</v>
      </c>
      <c r="F603" s="11" t="n">
        <v>23221.31</v>
      </c>
      <c r="G603" s="11" t="n">
        <v>-4331.63</v>
      </c>
      <c r="H603" s="11" t="n">
        <v>0</v>
      </c>
      <c r="I603" s="11" t="n">
        <v>0</v>
      </c>
      <c r="J603" s="11" t="n">
        <v>0</v>
      </c>
      <c r="K603" s="11" t="n">
        <v>0</v>
      </c>
      <c r="L603" s="11" t="n">
        <v>0</v>
      </c>
      <c r="M603" s="11" t="n">
        <v>0</v>
      </c>
      <c r="N603" s="11" t="n">
        <v>0</v>
      </c>
      <c r="O603" s="11" t="n">
        <v>0</v>
      </c>
      <c r="P603" s="11" t="n">
        <v>0</v>
      </c>
      <c r="Q603" s="11" t="n">
        <v>0</v>
      </c>
      <c r="R603" s="11" t="n">
        <v>0</v>
      </c>
      <c r="S603" s="11" t="n">
        <v>0</v>
      </c>
      <c r="T603" s="11" t="n">
        <v>0</v>
      </c>
      <c r="U603" s="11" t="n">
        <v>0</v>
      </c>
      <c r="V603" s="11" t="n">
        <v>0</v>
      </c>
      <c r="W603" s="11" t="n">
        <v>0</v>
      </c>
      <c r="X603" t="inlineStr">
        <is>
          <t>2026-02-03 07:03:30</t>
        </is>
      </c>
      <c r="Y603" t="n">
        <v>0</v>
      </c>
    </row>
    <row r="604">
      <c r="A604" s="11" t="inlineStr">
        <is>
          <t>MemberBGOAOJU</t>
        </is>
      </c>
      <c r="B604" s="11" t="n">
        <v>55430712</v>
      </c>
      <c r="C604" s="11" t="n">
        <v>0</v>
      </c>
      <c r="D604" s="11" t="inlineStr"/>
      <c r="E604" s="11" t="n">
        <v>5000</v>
      </c>
      <c r="F604" s="11" t="n">
        <v>47752.4</v>
      </c>
      <c r="G604" s="11" t="n">
        <v>-1112.25</v>
      </c>
      <c r="H604" s="11" t="n">
        <v>0</v>
      </c>
      <c r="I604" s="11" t="n">
        <v>0</v>
      </c>
      <c r="J604" s="11" t="n">
        <v>0</v>
      </c>
      <c r="K604" s="11" t="n">
        <v>0</v>
      </c>
      <c r="L604" s="11" t="n">
        <v>0</v>
      </c>
      <c r="M604" s="11" t="n">
        <v>0</v>
      </c>
      <c r="N604" s="11" t="n">
        <v>0</v>
      </c>
      <c r="O604" s="11" t="n">
        <v>0</v>
      </c>
      <c r="P604" s="11" t="n">
        <v>0</v>
      </c>
      <c r="Q604" s="11" t="n">
        <v>0</v>
      </c>
      <c r="R604" s="11" t="n">
        <v>0</v>
      </c>
      <c r="S604" s="11" t="n">
        <v>0</v>
      </c>
      <c r="T604" s="11" t="n">
        <v>0</v>
      </c>
      <c r="U604" s="11" t="n">
        <v>0</v>
      </c>
      <c r="V604" s="11" t="n">
        <v>0</v>
      </c>
      <c r="W604" s="11" t="n">
        <v>0</v>
      </c>
      <c r="X604" t="inlineStr">
        <is>
          <t>2026-01-31 18:11:07</t>
        </is>
      </c>
      <c r="Y604" t="n">
        <v>0</v>
      </c>
    </row>
    <row r="605">
      <c r="A605" s="11" t="inlineStr">
        <is>
          <t>MemberBGQRZJ4</t>
        </is>
      </c>
      <c r="B605" s="11" t="n">
        <v>55813348</v>
      </c>
      <c r="C605" s="11" t="n">
        <v>0</v>
      </c>
      <c r="D605" s="11" t="inlineStr"/>
      <c r="E605" s="11" t="n">
        <v>5000</v>
      </c>
      <c r="F605" s="11" t="n">
        <v>8249</v>
      </c>
      <c r="G605" s="11" t="n">
        <v>845.4</v>
      </c>
      <c r="H605" s="11" t="n">
        <v>0</v>
      </c>
      <c r="I605" s="11" t="n">
        <v>0</v>
      </c>
      <c r="J605" s="11" t="n">
        <v>0</v>
      </c>
      <c r="K605" s="11" t="n">
        <v>0</v>
      </c>
      <c r="L605" s="11" t="n">
        <v>0</v>
      </c>
      <c r="M605" s="11" t="n">
        <v>0</v>
      </c>
      <c r="N605" s="11" t="n">
        <v>0</v>
      </c>
      <c r="O605" s="11" t="n">
        <v>0</v>
      </c>
      <c r="P605" s="11" t="n">
        <v>0</v>
      </c>
      <c r="Q605" s="11" t="n">
        <v>0</v>
      </c>
      <c r="R605" s="11" t="n">
        <v>0</v>
      </c>
      <c r="S605" s="11" t="n">
        <v>0</v>
      </c>
      <c r="T605" s="11" t="n">
        <v>0</v>
      </c>
      <c r="U605" s="11" t="n">
        <v>0</v>
      </c>
      <c r="V605" s="11" t="n">
        <v>0</v>
      </c>
      <c r="W605" s="11" t="n">
        <v>0</v>
      </c>
      <c r="X605" t="inlineStr">
        <is>
          <t>2026-01-24 21:03:07</t>
        </is>
      </c>
      <c r="Y605" t="n">
        <v>0</v>
      </c>
    </row>
    <row r="606">
      <c r="A606" s="11" t="inlineStr">
        <is>
          <t>MemberBGKFBHL</t>
        </is>
      </c>
      <c r="B606" s="11" t="n">
        <v>59781578</v>
      </c>
      <c r="C606" s="11" t="n">
        <v>0</v>
      </c>
      <c r="D606" s="11" t="inlineStr"/>
      <c r="E606" s="11" t="n">
        <v>5900</v>
      </c>
      <c r="F606" s="11" t="n">
        <v>60253.39</v>
      </c>
      <c r="G606" s="11" t="n">
        <v>1083.89</v>
      </c>
      <c r="H606" s="11" t="n">
        <v>0</v>
      </c>
      <c r="I606" s="11" t="n">
        <v>0</v>
      </c>
      <c r="J606" s="11" t="n">
        <v>0</v>
      </c>
      <c r="K606" s="11" t="n">
        <v>0</v>
      </c>
      <c r="L606" s="11" t="n">
        <v>0</v>
      </c>
      <c r="M606" s="11" t="n">
        <v>0</v>
      </c>
      <c r="N606" s="11" t="n">
        <v>0</v>
      </c>
      <c r="O606" s="11" t="n">
        <v>900</v>
      </c>
      <c r="P606" s="11" t="n">
        <v>0</v>
      </c>
      <c r="Q606" s="11" t="n">
        <v>0</v>
      </c>
      <c r="R606" s="11" t="n">
        <v>0</v>
      </c>
      <c r="S606" s="11" t="n">
        <v>0</v>
      </c>
      <c r="T606" s="11" t="n">
        <v>0</v>
      </c>
      <c r="U606" s="11" t="n">
        <v>0</v>
      </c>
      <c r="V606" s="11" t="n">
        <v>0</v>
      </c>
      <c r="W606" s="11" t="n">
        <v>0</v>
      </c>
      <c r="X606" t="inlineStr">
        <is>
          <t>2026-01-31 19:24:30</t>
        </is>
      </c>
      <c r="Y606" t="n">
        <v>0</v>
      </c>
    </row>
    <row r="607">
      <c r="A607" s="11" t="n">
        <v>7878442636</v>
      </c>
    </row>
    <row r="608">
      <c r="A608" s="11" t="inlineStr">
        <is>
          <t>MemberBGCWN7L</t>
        </is>
      </c>
      <c r="B608" s="11" t="n">
        <v>69747097</v>
      </c>
      <c r="C608" s="11" t="n">
        <v>0</v>
      </c>
      <c r="D608" s="11" t="inlineStr"/>
      <c r="E608" s="11" t="n">
        <v>5000</v>
      </c>
      <c r="F608" s="11" t="n">
        <v>23291</v>
      </c>
      <c r="G608" s="11" t="n">
        <v>-4744.01</v>
      </c>
      <c r="H608" s="11" t="n">
        <v>0</v>
      </c>
      <c r="I608" s="11" t="n">
        <v>0</v>
      </c>
      <c r="J608" s="11" t="n">
        <v>0</v>
      </c>
      <c r="K608" s="11" t="n">
        <v>0</v>
      </c>
      <c r="L608" s="11" t="n">
        <v>0</v>
      </c>
      <c r="M608" s="11" t="n">
        <v>0</v>
      </c>
      <c r="N608" s="11" t="n">
        <v>0</v>
      </c>
      <c r="O608" s="11" t="n">
        <v>0</v>
      </c>
      <c r="P608" s="11" t="n">
        <v>0</v>
      </c>
      <c r="Q608" s="11" t="n">
        <v>0</v>
      </c>
      <c r="R608" s="11" t="n">
        <v>0</v>
      </c>
      <c r="S608" s="11" t="n">
        <v>0</v>
      </c>
      <c r="T608" s="11" t="n">
        <v>0</v>
      </c>
      <c r="U608" s="11" t="n">
        <v>0</v>
      </c>
      <c r="V608" s="11" t="n">
        <v>0</v>
      </c>
      <c r="W608" s="11" t="n">
        <v>0</v>
      </c>
      <c r="X608" t="inlineStr">
        <is>
          <t>2026-01-23 06:45:21</t>
        </is>
      </c>
      <c r="Y608" t="n">
        <v>0</v>
      </c>
    </row>
    <row r="609">
      <c r="A609" s="11" t="inlineStr">
        <is>
          <t>MemberBG0VVV9</t>
        </is>
      </c>
      <c r="B609" s="11" t="n">
        <v>81014560</v>
      </c>
      <c r="C609" s="11" t="n">
        <v>0</v>
      </c>
      <c r="D609" s="11" t="inlineStr"/>
      <c r="E609" s="11" t="n">
        <v>5000</v>
      </c>
      <c r="F609" s="11" t="n">
        <v>35074</v>
      </c>
      <c r="G609" s="11" t="n">
        <v>1740.21</v>
      </c>
      <c r="H609" s="11" t="n">
        <v>1100</v>
      </c>
      <c r="I609" s="11" t="n">
        <v>0</v>
      </c>
      <c r="J609" s="11" t="n">
        <v>0</v>
      </c>
      <c r="K609" s="11" t="n">
        <v>0</v>
      </c>
      <c r="L609" s="11" t="n">
        <v>0</v>
      </c>
      <c r="M609" s="11" t="n">
        <v>0</v>
      </c>
      <c r="N609" s="11" t="n">
        <v>0</v>
      </c>
      <c r="O609" s="11" t="n">
        <v>0</v>
      </c>
      <c r="P609" s="11" t="n">
        <v>0</v>
      </c>
      <c r="Q609" s="11" t="n">
        <v>0</v>
      </c>
      <c r="R609" s="11" t="n">
        <v>0</v>
      </c>
      <c r="S609" s="11" t="n">
        <v>0</v>
      </c>
      <c r="T609" s="11" t="n">
        <v>0</v>
      </c>
      <c r="U609" s="11" t="n">
        <v>0</v>
      </c>
      <c r="V609" s="11" t="n">
        <v>0</v>
      </c>
      <c r="W609" s="11" t="n">
        <v>0</v>
      </c>
      <c r="X609" t="inlineStr">
        <is>
          <t>2026-02-03 06:00:44</t>
        </is>
      </c>
      <c r="Y609" t="n">
        <v>0</v>
      </c>
    </row>
    <row r="610">
      <c r="A610" s="11" t="inlineStr">
        <is>
          <t>MemberBGIBUQ2</t>
        </is>
      </c>
      <c r="B610" s="11" t="n">
        <v>84863543</v>
      </c>
      <c r="C610" s="11" t="n">
        <v>0</v>
      </c>
      <c r="D610" s="11" t="inlineStr"/>
      <c r="E610" s="11" t="n">
        <v>5000</v>
      </c>
      <c r="F610" s="11" t="n">
        <v>63845.75</v>
      </c>
      <c r="G610" s="11" t="n">
        <v>-3430.9</v>
      </c>
      <c r="H610" s="11" t="n">
        <v>0</v>
      </c>
      <c r="I610" s="11" t="n">
        <v>200</v>
      </c>
      <c r="J610" s="11" t="n">
        <v>0</v>
      </c>
      <c r="K610" s="11" t="n">
        <v>0</v>
      </c>
      <c r="L610" s="11" t="n">
        <v>0</v>
      </c>
      <c r="M610" s="11" t="n">
        <v>0</v>
      </c>
      <c r="N610" s="11" t="n">
        <v>0</v>
      </c>
      <c r="O610" s="11" t="n">
        <v>0</v>
      </c>
      <c r="P610" s="11" t="n">
        <v>0</v>
      </c>
      <c r="Q610" s="11" t="n">
        <v>0</v>
      </c>
      <c r="R610" s="11" t="n">
        <v>0</v>
      </c>
      <c r="S610" s="11" t="n">
        <v>0</v>
      </c>
      <c r="T610" s="11" t="n">
        <v>0</v>
      </c>
      <c r="U610" s="11" t="n">
        <v>0</v>
      </c>
      <c r="V610" s="11" t="n">
        <v>0</v>
      </c>
      <c r="W610" s="11" t="n">
        <v>0</v>
      </c>
      <c r="X610" t="inlineStr">
        <is>
          <t>2026-02-01 18:38:54</t>
        </is>
      </c>
      <c r="Y610" t="n">
        <v>0</v>
      </c>
    </row>
    <row r="611">
      <c r="A611" s="11" t="inlineStr">
        <is>
          <t>MemberBGOIXKF</t>
        </is>
      </c>
      <c r="B611" s="11" t="n">
        <v>89426217</v>
      </c>
      <c r="C611" s="11" t="n">
        <v>0</v>
      </c>
      <c r="D611" s="11" t="inlineStr"/>
      <c r="E611" s="11" t="n">
        <v>5000</v>
      </c>
      <c r="F611" s="11" t="n">
        <v>91929</v>
      </c>
      <c r="G611" s="11" t="n">
        <v>-5461.4</v>
      </c>
      <c r="H611" s="11" t="n">
        <v>0</v>
      </c>
      <c r="I611" s="11" t="n">
        <v>0</v>
      </c>
      <c r="J611" s="11" t="n">
        <v>0</v>
      </c>
      <c r="K611" s="11" t="n">
        <v>0</v>
      </c>
      <c r="L611" s="11" t="n">
        <v>0</v>
      </c>
      <c r="M611" s="11" t="n">
        <v>0</v>
      </c>
      <c r="N611" s="11" t="n">
        <v>0</v>
      </c>
      <c r="O611" s="11" t="n">
        <v>0</v>
      </c>
      <c r="P611" s="11" t="n">
        <v>0</v>
      </c>
      <c r="Q611" s="11" t="n">
        <v>0</v>
      </c>
      <c r="R611" s="11" t="n">
        <v>0</v>
      </c>
      <c r="S611" s="11" t="n">
        <v>0</v>
      </c>
      <c r="T611" s="11" t="n">
        <v>0</v>
      </c>
      <c r="U611" s="11" t="n">
        <v>0</v>
      </c>
      <c r="V611" s="11" t="n">
        <v>0</v>
      </c>
      <c r="W611" s="11" t="n">
        <v>0</v>
      </c>
      <c r="X611" t="inlineStr">
        <is>
          <t>2026-01-21 08:21:43</t>
        </is>
      </c>
      <c r="Y611" t="n">
        <v>0</v>
      </c>
    </row>
    <row r="612">
      <c r="A612" s="11" t="inlineStr">
        <is>
          <t>MemberBGPS9D6</t>
        </is>
      </c>
      <c r="B612" s="11" t="n">
        <v>91349154</v>
      </c>
      <c r="C612" s="11" t="n">
        <v>0</v>
      </c>
      <c r="D612" s="11" t="inlineStr"/>
      <c r="E612" s="11" t="n">
        <v>15010</v>
      </c>
      <c r="F612" s="11" t="n">
        <v>111054.26</v>
      </c>
      <c r="G612" s="11" t="n">
        <v>-19378.94</v>
      </c>
      <c r="H612" s="11" t="n">
        <v>0</v>
      </c>
      <c r="I612" s="11" t="n">
        <v>0</v>
      </c>
      <c r="J612" s="11" t="n">
        <v>0</v>
      </c>
      <c r="K612" s="11" t="n">
        <v>0</v>
      </c>
      <c r="L612" s="11" t="n">
        <v>0</v>
      </c>
      <c r="M612" s="11" t="n">
        <v>0</v>
      </c>
      <c r="N612" s="11" t="n">
        <v>10010</v>
      </c>
      <c r="O612" s="11" t="n">
        <v>0</v>
      </c>
      <c r="P612" s="11" t="n">
        <v>0</v>
      </c>
      <c r="Q612" s="11" t="n">
        <v>0</v>
      </c>
      <c r="R612" s="11" t="n">
        <v>0</v>
      </c>
      <c r="S612" s="11" t="n">
        <v>0</v>
      </c>
      <c r="T612" s="11" t="n">
        <v>0</v>
      </c>
      <c r="U612" s="11" t="n">
        <v>0</v>
      </c>
      <c r="V612" s="11" t="n">
        <v>0</v>
      </c>
      <c r="W612" s="11" t="n">
        <v>0</v>
      </c>
      <c r="X612" t="inlineStr">
        <is>
          <t>2026-01-31 02:27:30</t>
        </is>
      </c>
      <c r="Y612" t="n">
        <v>0</v>
      </c>
    </row>
    <row r="613">
      <c r="A613" s="11" t="inlineStr">
        <is>
          <t>MemberBGQC3BI</t>
        </is>
      </c>
      <c r="B613" s="11" t="n">
        <v>97173040</v>
      </c>
      <c r="C613" s="11" t="n">
        <v>0</v>
      </c>
      <c r="D613" s="11" t="inlineStr"/>
      <c r="E613" s="11" t="n">
        <v>5000</v>
      </c>
      <c r="F613" s="11" t="n">
        <v>29381</v>
      </c>
      <c r="G613" s="11" t="n">
        <v>-2644.64</v>
      </c>
      <c r="H613" s="11" t="n">
        <v>5000</v>
      </c>
      <c r="I613" s="11" t="n">
        <v>0</v>
      </c>
      <c r="J613" s="11" t="n">
        <v>0</v>
      </c>
      <c r="K613" s="11" t="n">
        <v>0</v>
      </c>
      <c r="L613" s="11" t="n">
        <v>0</v>
      </c>
      <c r="M613" s="11" t="n">
        <v>0</v>
      </c>
      <c r="N613" s="11" t="n">
        <v>0</v>
      </c>
      <c r="O613" s="11" t="n">
        <v>0</v>
      </c>
      <c r="P613" s="11" t="n">
        <v>0</v>
      </c>
      <c r="Q613" s="11" t="n">
        <v>0</v>
      </c>
      <c r="R613" s="11" t="n">
        <v>0</v>
      </c>
      <c r="S613" s="11" t="n">
        <v>0</v>
      </c>
      <c r="T613" s="11" t="n">
        <v>0</v>
      </c>
      <c r="U613" s="11" t="n">
        <v>0</v>
      </c>
      <c r="V613" s="11" t="n">
        <v>0</v>
      </c>
      <c r="W613" s="11" t="n">
        <v>0</v>
      </c>
      <c r="X613" t="inlineStr">
        <is>
          <t>2026-01-25 22:18:05</t>
        </is>
      </c>
      <c r="Y613" t="n">
        <v>0</v>
      </c>
    </row>
    <row r="614">
      <c r="A614" s="11" t="inlineStr">
        <is>
          <t>MemberBGP5VKA</t>
        </is>
      </c>
      <c r="B614" s="11" t="n">
        <v>97814607</v>
      </c>
      <c r="C614" s="11" t="n">
        <v>0</v>
      </c>
      <c r="D614" s="11" t="inlineStr"/>
      <c r="E614" s="11" t="n">
        <v>5000</v>
      </c>
      <c r="F614" s="11" t="n">
        <v>19495.5</v>
      </c>
      <c r="G614" s="11" t="n">
        <v>-1558.96</v>
      </c>
      <c r="H614" s="11" t="n">
        <v>0</v>
      </c>
      <c r="I614" s="11" t="n">
        <v>0</v>
      </c>
      <c r="J614" s="11" t="n">
        <v>0</v>
      </c>
      <c r="K614" s="11" t="n">
        <v>0</v>
      </c>
      <c r="L614" s="11" t="n">
        <v>0</v>
      </c>
      <c r="M614" s="11" t="n">
        <v>0</v>
      </c>
      <c r="N614" s="11" t="n">
        <v>0</v>
      </c>
      <c r="O614" s="11" t="n">
        <v>0</v>
      </c>
      <c r="P614" s="11" t="n">
        <v>0</v>
      </c>
      <c r="Q614" s="11" t="n">
        <v>0</v>
      </c>
      <c r="R614" s="11" t="n">
        <v>0</v>
      </c>
      <c r="S614" s="11" t="n">
        <v>0</v>
      </c>
      <c r="T614" s="11" t="n">
        <v>0</v>
      </c>
      <c r="U614" s="11" t="n">
        <v>0</v>
      </c>
      <c r="V614" s="11" t="n">
        <v>0</v>
      </c>
      <c r="W614" s="11" t="n">
        <v>0</v>
      </c>
      <c r="X614" t="inlineStr">
        <is>
          <t>2026-01-22 04:05:38</t>
        </is>
      </c>
      <c r="Y614" t="n">
        <v>0</v>
      </c>
    </row>
    <row r="615">
      <c r="A615" s="11" t="inlineStr">
        <is>
          <t>MemberBG6FUEJ</t>
        </is>
      </c>
      <c r="B615" s="11" t="n">
        <v>38411756</v>
      </c>
      <c r="C615" s="11" t="n">
        <v>0</v>
      </c>
      <c r="D615" s="11" t="inlineStr"/>
      <c r="E615" s="11" t="n">
        <v>4990</v>
      </c>
      <c r="F615" s="11" t="n">
        <v>69325</v>
      </c>
      <c r="G615" s="11" t="n">
        <v>1846.2</v>
      </c>
      <c r="H615" s="11" t="n">
        <v>0</v>
      </c>
      <c r="I615" s="11" t="n">
        <v>0</v>
      </c>
      <c r="J615" s="11" t="n">
        <v>0</v>
      </c>
      <c r="K615" s="11" t="n">
        <v>0</v>
      </c>
      <c r="L615" s="11" t="n">
        <v>0</v>
      </c>
      <c r="M615" s="11" t="n">
        <v>0</v>
      </c>
      <c r="N615" s="11" t="n">
        <v>0</v>
      </c>
      <c r="O615" s="11" t="n">
        <v>0</v>
      </c>
      <c r="P615" s="11" t="n">
        <v>0</v>
      </c>
      <c r="Q615" s="11" t="n">
        <v>0</v>
      </c>
      <c r="R615" s="11" t="n">
        <v>0</v>
      </c>
      <c r="S615" s="11" t="n">
        <v>0</v>
      </c>
      <c r="T615" s="11" t="n">
        <v>0</v>
      </c>
      <c r="U615" s="11" t="n">
        <v>0</v>
      </c>
      <c r="V615" s="11" t="n">
        <v>0</v>
      </c>
      <c r="W615" s="11" t="n">
        <v>0</v>
      </c>
      <c r="X615" t="inlineStr">
        <is>
          <t>2026-01-25 15:43:14</t>
        </is>
      </c>
      <c r="Y615" t="n">
        <v>0</v>
      </c>
    </row>
    <row r="616">
      <c r="A616" s="11" t="inlineStr">
        <is>
          <t>MemberBGZFZME</t>
        </is>
      </c>
      <c r="B616" s="11" t="n">
        <v>14750500</v>
      </c>
      <c r="C616" s="11" t="n">
        <v>0</v>
      </c>
      <c r="D616" s="11" t="inlineStr"/>
      <c r="E616" s="11" t="n">
        <v>4900</v>
      </c>
      <c r="F616" s="11" t="n">
        <v>59662</v>
      </c>
      <c r="G616" s="11" t="n">
        <v>-6835.24</v>
      </c>
      <c r="H616" s="11" t="n">
        <v>0</v>
      </c>
      <c r="I616" s="11" t="n">
        <v>0</v>
      </c>
      <c r="J616" s="11" t="n">
        <v>0</v>
      </c>
      <c r="K616" s="11" t="n">
        <v>0</v>
      </c>
      <c r="L616" s="11" t="n">
        <v>0</v>
      </c>
      <c r="M616" s="11" t="n">
        <v>0</v>
      </c>
      <c r="N616" s="11" t="n">
        <v>0</v>
      </c>
      <c r="O616" s="11" t="n">
        <v>0</v>
      </c>
      <c r="P616" s="11" t="n">
        <v>0</v>
      </c>
      <c r="Q616" s="11" t="n">
        <v>0</v>
      </c>
      <c r="R616" s="11" t="n">
        <v>0</v>
      </c>
      <c r="S616" s="11" t="n">
        <v>0</v>
      </c>
      <c r="T616" s="11" t="n">
        <v>0</v>
      </c>
      <c r="U616" s="11" t="n">
        <v>0</v>
      </c>
      <c r="V616" s="11" t="n">
        <v>0</v>
      </c>
      <c r="W616" s="11" t="n">
        <v>0</v>
      </c>
      <c r="X616" t="inlineStr">
        <is>
          <t>2026-02-01 12:13:42</t>
        </is>
      </c>
      <c r="Y616" t="n">
        <v>0</v>
      </c>
    </row>
    <row r="617">
      <c r="A617" s="11" t="inlineStr">
        <is>
          <t>MemberBGVTRBG</t>
        </is>
      </c>
      <c r="B617" s="11" t="n">
        <v>45811000</v>
      </c>
      <c r="C617" s="11" t="n">
        <v>0</v>
      </c>
      <c r="D617" s="11" t="inlineStr"/>
      <c r="E617" s="11" t="n">
        <v>5000</v>
      </c>
      <c r="F617" s="11" t="n">
        <v>55813</v>
      </c>
      <c r="G617" s="11" t="n">
        <v>-1287.45</v>
      </c>
      <c r="H617" s="11" t="n">
        <v>0</v>
      </c>
      <c r="I617" s="11" t="n">
        <v>0</v>
      </c>
      <c r="J617" s="11" t="n">
        <v>0</v>
      </c>
      <c r="K617" s="11" t="n">
        <v>0</v>
      </c>
      <c r="L617" s="11" t="n">
        <v>0</v>
      </c>
      <c r="M617" s="11" t="n">
        <v>0</v>
      </c>
      <c r="N617" s="11" t="n">
        <v>0</v>
      </c>
      <c r="O617" s="11" t="n">
        <v>0</v>
      </c>
      <c r="P617" s="11" t="n">
        <v>0</v>
      </c>
      <c r="Q617" s="11" t="n">
        <v>100</v>
      </c>
      <c r="R617" s="11" t="n">
        <v>0</v>
      </c>
      <c r="S617" s="11" t="n">
        <v>0</v>
      </c>
      <c r="T617" s="11" t="n">
        <v>0</v>
      </c>
      <c r="U617" s="11" t="n">
        <v>0</v>
      </c>
      <c r="V617" s="11" t="n">
        <v>0</v>
      </c>
      <c r="W617" s="11" t="n">
        <v>0</v>
      </c>
      <c r="X617" t="inlineStr">
        <is>
          <t>2026-02-03 00:44:01</t>
        </is>
      </c>
      <c r="Y617" t="n">
        <v>0</v>
      </c>
    </row>
    <row r="618">
      <c r="A618" s="11" t="inlineStr">
        <is>
          <t>MemberBGNQTQI</t>
        </is>
      </c>
      <c r="B618" s="11" t="n">
        <v>91492080</v>
      </c>
      <c r="C618" s="11" t="n">
        <v>0</v>
      </c>
      <c r="D618" s="11" t="inlineStr"/>
      <c r="E618" s="11" t="n">
        <v>4880</v>
      </c>
      <c r="F618" s="11" t="n">
        <v>14568.02</v>
      </c>
      <c r="G618" s="11" t="n">
        <v>-4939.34</v>
      </c>
      <c r="H618" s="11" t="n">
        <v>0</v>
      </c>
      <c r="I618" s="11" t="n">
        <v>0</v>
      </c>
      <c r="J618" s="11" t="n">
        <v>0</v>
      </c>
      <c r="K618" s="11" t="n">
        <v>0</v>
      </c>
      <c r="L618" s="11" t="n">
        <v>0</v>
      </c>
      <c r="M618" s="11" t="n">
        <v>0</v>
      </c>
      <c r="N618" s="11" t="n">
        <v>0</v>
      </c>
      <c r="O618" s="11" t="n">
        <v>0</v>
      </c>
      <c r="P618" s="11" t="n">
        <v>0</v>
      </c>
      <c r="Q618" s="11" t="n">
        <v>0</v>
      </c>
      <c r="R618" s="11" t="n">
        <v>0</v>
      </c>
      <c r="S618" s="11" t="n">
        <v>0</v>
      </c>
      <c r="T618" s="11" t="n">
        <v>0</v>
      </c>
      <c r="U618" s="11" t="n">
        <v>0</v>
      </c>
      <c r="V618" s="11" t="n">
        <v>0</v>
      </c>
      <c r="W618" s="11" t="n">
        <v>0</v>
      </c>
      <c r="X618" t="inlineStr">
        <is>
          <t>2026-01-31 17:14:56</t>
        </is>
      </c>
      <c r="Y618" t="n">
        <v>0</v>
      </c>
    </row>
    <row r="619">
      <c r="A619" s="11" t="n">
        <v>9690240960</v>
      </c>
    </row>
    <row r="620">
      <c r="A620" s="11" t="inlineStr">
        <is>
          <t>MemberBG4AB0I</t>
        </is>
      </c>
      <c r="B620" s="11" t="n">
        <v>17683087</v>
      </c>
      <c r="C620" s="11" t="n">
        <v>0</v>
      </c>
      <c r="D620" s="11" t="inlineStr"/>
      <c r="E620" s="11" t="n">
        <v>4850</v>
      </c>
      <c r="F620" s="11" t="n">
        <v>50933</v>
      </c>
      <c r="G620" s="11" t="n">
        <v>-2300.4</v>
      </c>
      <c r="H620" s="11" t="n">
        <v>500</v>
      </c>
      <c r="I620" s="11" t="n">
        <v>0</v>
      </c>
      <c r="J620" s="11" t="n">
        <v>0</v>
      </c>
      <c r="K620" s="11" t="n">
        <v>0</v>
      </c>
      <c r="L620" s="11" t="n">
        <v>0</v>
      </c>
      <c r="M620" s="11" t="n">
        <v>0</v>
      </c>
      <c r="N620" s="11" t="n">
        <v>0</v>
      </c>
      <c r="O620" s="11" t="n">
        <v>0</v>
      </c>
      <c r="P620" s="11" t="n">
        <v>0</v>
      </c>
      <c r="Q620" s="11" t="n">
        <v>0</v>
      </c>
      <c r="R620" s="11" t="n">
        <v>0</v>
      </c>
      <c r="S620" s="11" t="n">
        <v>0</v>
      </c>
      <c r="T620" s="11" t="n">
        <v>0</v>
      </c>
      <c r="U620" s="11" t="n">
        <v>0</v>
      </c>
      <c r="V620" s="11" t="n">
        <v>0</v>
      </c>
      <c r="W620" s="11" t="n">
        <v>0</v>
      </c>
      <c r="X620" t="inlineStr">
        <is>
          <t>2026-01-24 15:20:47</t>
        </is>
      </c>
      <c r="Y620" t="n">
        <v>0</v>
      </c>
    </row>
    <row r="621">
      <c r="A621" s="11" t="inlineStr">
        <is>
          <t>MemberBGQ75E8</t>
        </is>
      </c>
      <c r="B621" s="11" t="n">
        <v>44966705</v>
      </c>
      <c r="C621" s="11" t="n">
        <v>0</v>
      </c>
      <c r="D621" s="11" t="inlineStr"/>
      <c r="E621" s="11" t="n">
        <v>4832</v>
      </c>
      <c r="F621" s="11" t="n">
        <v>52081</v>
      </c>
      <c r="G621" s="11" t="n">
        <v>-6578.91</v>
      </c>
      <c r="H621" s="11" t="n">
        <v>0</v>
      </c>
      <c r="I621" s="11" t="n">
        <v>0</v>
      </c>
      <c r="J621" s="11" t="n">
        <v>0</v>
      </c>
      <c r="K621" s="11" t="n">
        <v>0</v>
      </c>
      <c r="L621" s="11" t="n">
        <v>0</v>
      </c>
      <c r="M621" s="11" t="n">
        <v>0</v>
      </c>
      <c r="N621" s="11" t="n">
        <v>0</v>
      </c>
      <c r="O621" s="11" t="n">
        <v>0</v>
      </c>
      <c r="P621" s="11" t="n">
        <v>0</v>
      </c>
      <c r="Q621" s="11" t="n">
        <v>0</v>
      </c>
      <c r="R621" s="11" t="n">
        <v>0</v>
      </c>
      <c r="S621" s="11" t="n">
        <v>0</v>
      </c>
      <c r="T621" s="11" t="n">
        <v>0</v>
      </c>
      <c r="U621" s="11" t="n">
        <v>0</v>
      </c>
      <c r="V621" s="11" t="n">
        <v>0</v>
      </c>
      <c r="W621" s="11" t="n">
        <v>0</v>
      </c>
      <c r="X621" t="inlineStr">
        <is>
          <t>2026-02-02 07:04:17</t>
        </is>
      </c>
      <c r="Y621" t="n">
        <v>0</v>
      </c>
    </row>
    <row r="622">
      <c r="A622" s="11" t="inlineStr">
        <is>
          <t>MemberBGPW7EP</t>
        </is>
      </c>
      <c r="B622" s="11" t="n">
        <v>12029504</v>
      </c>
      <c r="C622" s="11" t="n">
        <v>0</v>
      </c>
      <c r="D622" s="11" t="inlineStr"/>
      <c r="E622" s="11" t="n">
        <v>4800</v>
      </c>
      <c r="F622" s="11" t="n">
        <v>22639.3</v>
      </c>
      <c r="G622" s="11" t="n">
        <v>-603.87</v>
      </c>
      <c r="H622" s="11" t="n">
        <v>100</v>
      </c>
      <c r="I622" s="11" t="n">
        <v>0</v>
      </c>
      <c r="J622" s="11" t="n">
        <v>0</v>
      </c>
      <c r="K622" s="11" t="n">
        <v>0</v>
      </c>
      <c r="L622" s="11" t="n">
        <v>0</v>
      </c>
      <c r="M622" s="11" t="n">
        <v>0</v>
      </c>
      <c r="N622" s="11" t="n">
        <v>0</v>
      </c>
      <c r="O622" s="11" t="n">
        <v>0</v>
      </c>
      <c r="P622" s="11" t="n">
        <v>0</v>
      </c>
      <c r="Q622" s="11" t="n">
        <v>0</v>
      </c>
      <c r="R622" s="11" t="n">
        <v>0</v>
      </c>
      <c r="S622" s="11" t="n">
        <v>0</v>
      </c>
      <c r="T622" s="11" t="n">
        <v>0</v>
      </c>
      <c r="U622" s="11" t="n">
        <v>0</v>
      </c>
      <c r="V622" s="11" t="n">
        <v>0</v>
      </c>
      <c r="W622" s="11" t="n">
        <v>0</v>
      </c>
      <c r="X622" t="inlineStr">
        <is>
          <t>2026-01-25 00:00:02</t>
        </is>
      </c>
      <c r="Y622" t="n">
        <v>0</v>
      </c>
    </row>
    <row r="623">
      <c r="A623" s="11" t="inlineStr">
        <is>
          <t>MemberBGDS3LX</t>
        </is>
      </c>
      <c r="B623" s="11" t="n">
        <v>19270325</v>
      </c>
      <c r="C623" s="11" t="n">
        <v>0</v>
      </c>
      <c r="D623" s="11" t="inlineStr"/>
      <c r="E623" s="11" t="n">
        <v>4800</v>
      </c>
      <c r="F623" s="11" t="n">
        <v>94843.25</v>
      </c>
      <c r="G623" s="11" t="n">
        <v>-3410.8</v>
      </c>
      <c r="H623" s="11" t="n">
        <v>0</v>
      </c>
      <c r="I623" s="11" t="n">
        <v>0</v>
      </c>
      <c r="J623" s="11" t="n">
        <v>0</v>
      </c>
      <c r="K623" s="11" t="n">
        <v>0</v>
      </c>
      <c r="L623" s="11" t="n">
        <v>0</v>
      </c>
      <c r="M623" s="11" t="n">
        <v>0</v>
      </c>
      <c r="N623" s="11" t="n">
        <v>0</v>
      </c>
      <c r="O623" s="11" t="n">
        <v>0</v>
      </c>
      <c r="P623" s="11" t="n">
        <v>0</v>
      </c>
      <c r="Q623" s="11" t="n">
        <v>0</v>
      </c>
      <c r="R623" s="11" t="n">
        <v>0</v>
      </c>
      <c r="S623" s="11" t="n">
        <v>0</v>
      </c>
      <c r="T623" s="11" t="n">
        <v>0</v>
      </c>
      <c r="U623" s="11" t="n">
        <v>0</v>
      </c>
      <c r="V623" s="11" t="n">
        <v>0</v>
      </c>
      <c r="W623" s="11" t="n">
        <v>0</v>
      </c>
      <c r="X623" t="inlineStr">
        <is>
          <t>2026-01-31 23:43:51</t>
        </is>
      </c>
      <c r="Y623" t="n">
        <v>0</v>
      </c>
    </row>
    <row r="624">
      <c r="A624" s="11" t="inlineStr">
        <is>
          <t>MemberBGVQI1U</t>
        </is>
      </c>
      <c r="B624" s="11" t="n">
        <v>32756736</v>
      </c>
      <c r="C624" s="11" t="n">
        <v>0</v>
      </c>
      <c r="D624" s="11" t="inlineStr"/>
      <c r="E624" s="11" t="n">
        <v>4800</v>
      </c>
      <c r="F624" s="11" t="n">
        <v>11994.19</v>
      </c>
      <c r="G624" s="11" t="n">
        <v>-4911.11</v>
      </c>
      <c r="H624" s="11" t="n">
        <v>0</v>
      </c>
      <c r="I624" s="11" t="n">
        <v>0</v>
      </c>
      <c r="J624" s="11" t="n">
        <v>0</v>
      </c>
      <c r="K624" s="11" t="n">
        <v>0</v>
      </c>
      <c r="L624" s="11" t="n">
        <v>0</v>
      </c>
      <c r="M624" s="11" t="n">
        <v>0</v>
      </c>
      <c r="N624" s="11" t="n">
        <v>0</v>
      </c>
      <c r="O624" s="11" t="n">
        <v>0</v>
      </c>
      <c r="P624" s="11" t="n">
        <v>0</v>
      </c>
      <c r="Q624" s="11" t="n">
        <v>0</v>
      </c>
      <c r="R624" s="11" t="n">
        <v>0</v>
      </c>
      <c r="S624" s="11" t="n">
        <v>0</v>
      </c>
      <c r="T624" s="11" t="n">
        <v>0</v>
      </c>
      <c r="U624" s="11" t="n">
        <v>0</v>
      </c>
      <c r="V624" s="11" t="n">
        <v>0</v>
      </c>
      <c r="W624" s="11" t="n">
        <v>0</v>
      </c>
      <c r="X624" t="inlineStr">
        <is>
          <t>2026-01-23 19:59:03</t>
        </is>
      </c>
      <c r="Y624" t="n">
        <v>0</v>
      </c>
    </row>
    <row r="625">
      <c r="A625" s="11" t="inlineStr">
        <is>
          <t>MemberBGXNNOI</t>
        </is>
      </c>
      <c r="B625" s="11" t="n">
        <v>49443375</v>
      </c>
      <c r="C625" s="11" t="n">
        <v>0</v>
      </c>
      <c r="D625" s="11" t="inlineStr"/>
      <c r="E625" s="11" t="n">
        <v>4800</v>
      </c>
      <c r="F625" s="11" t="n">
        <v>37499.6</v>
      </c>
      <c r="G625" s="11" t="n">
        <v>-569.65</v>
      </c>
      <c r="H625" s="11" t="n">
        <v>500</v>
      </c>
      <c r="I625" s="11" t="n">
        <v>0</v>
      </c>
      <c r="J625" s="11" t="n">
        <v>0</v>
      </c>
      <c r="K625" s="11" t="n">
        <v>0</v>
      </c>
      <c r="L625" s="11" t="n">
        <v>0</v>
      </c>
      <c r="M625" s="11" t="n">
        <v>0</v>
      </c>
      <c r="N625" s="11" t="n">
        <v>0</v>
      </c>
      <c r="O625" s="11" t="n">
        <v>0</v>
      </c>
      <c r="P625" s="11" t="n">
        <v>0</v>
      </c>
      <c r="Q625" s="11" t="n">
        <v>0</v>
      </c>
      <c r="R625" s="11" t="n">
        <v>0</v>
      </c>
      <c r="S625" s="11" t="n">
        <v>0</v>
      </c>
      <c r="T625" s="11" t="n">
        <v>0</v>
      </c>
      <c r="U625" s="11" t="n">
        <v>0</v>
      </c>
      <c r="V625" s="11" t="n">
        <v>0</v>
      </c>
      <c r="W625" s="11" t="n">
        <v>0</v>
      </c>
      <c r="X625" t="inlineStr">
        <is>
          <t>2026-01-25 02:07:36</t>
        </is>
      </c>
      <c r="Y625" t="n">
        <v>0</v>
      </c>
    </row>
    <row r="626">
      <c r="A626" s="11" t="inlineStr">
        <is>
          <t>MemberBG7UR66</t>
        </is>
      </c>
      <c r="B626" s="11" t="n">
        <v>61109867</v>
      </c>
      <c r="C626" s="11" t="n">
        <v>0</v>
      </c>
      <c r="D626" s="11" t="inlineStr"/>
      <c r="E626" s="11" t="n">
        <v>4800</v>
      </c>
      <c r="F626" s="11" t="n">
        <v>16607</v>
      </c>
      <c r="G626" s="11" t="n">
        <v>-4626.01</v>
      </c>
      <c r="H626" s="11" t="n">
        <v>0</v>
      </c>
      <c r="I626" s="11" t="n">
        <v>3000</v>
      </c>
      <c r="J626" s="11" t="n">
        <v>0</v>
      </c>
      <c r="K626" s="11" t="n">
        <v>0</v>
      </c>
      <c r="L626" s="11" t="n">
        <v>0</v>
      </c>
      <c r="M626" s="11" t="n">
        <v>0</v>
      </c>
      <c r="N626" s="11" t="n">
        <v>0</v>
      </c>
      <c r="O626" s="11" t="n">
        <v>0</v>
      </c>
      <c r="P626" s="11" t="n">
        <v>0</v>
      </c>
      <c r="Q626" s="11" t="n">
        <v>0</v>
      </c>
      <c r="R626" s="11" t="n">
        <v>0</v>
      </c>
      <c r="S626" s="11" t="n">
        <v>0</v>
      </c>
      <c r="T626" s="11" t="n">
        <v>0</v>
      </c>
      <c r="U626" s="11" t="n">
        <v>0</v>
      </c>
      <c r="V626" s="11" t="n">
        <v>0</v>
      </c>
      <c r="W626" s="11" t="n">
        <v>0</v>
      </c>
      <c r="X626" t="inlineStr">
        <is>
          <t>2026-02-01 11:12:45</t>
        </is>
      </c>
      <c r="Y626" t="n">
        <v>0</v>
      </c>
    </row>
    <row r="627">
      <c r="A627" s="11" t="inlineStr">
        <is>
          <t>MemberBG9NNS5</t>
        </is>
      </c>
      <c r="B627" s="11" t="n">
        <v>68035389</v>
      </c>
      <c r="C627" s="11" t="n">
        <v>0</v>
      </c>
      <c r="D627" s="11" t="inlineStr"/>
      <c r="E627" s="11" t="n">
        <v>4800</v>
      </c>
      <c r="F627" s="11" t="n">
        <v>18451.7</v>
      </c>
      <c r="G627" s="11" t="n">
        <v>666.37</v>
      </c>
      <c r="H627" s="11" t="n">
        <v>0</v>
      </c>
      <c r="I627" s="11" t="n">
        <v>0</v>
      </c>
      <c r="J627" s="11" t="n">
        <v>0</v>
      </c>
      <c r="K627" s="11" t="n">
        <v>0</v>
      </c>
      <c r="L627" s="11" t="n">
        <v>0</v>
      </c>
      <c r="M627" s="11" t="n">
        <v>0</v>
      </c>
      <c r="N627" s="11" t="n">
        <v>0</v>
      </c>
      <c r="O627" s="11" t="n">
        <v>0</v>
      </c>
      <c r="P627" s="11" t="n">
        <v>0</v>
      </c>
      <c r="Q627" s="11" t="n">
        <v>0</v>
      </c>
      <c r="R627" s="11" t="n">
        <v>0</v>
      </c>
      <c r="S627" s="11" t="n">
        <v>0</v>
      </c>
      <c r="T627" s="11" t="n">
        <v>0</v>
      </c>
      <c r="U627" s="11" t="n">
        <v>0</v>
      </c>
      <c r="V627" s="11" t="n">
        <v>0</v>
      </c>
      <c r="W627" s="11" t="n">
        <v>0</v>
      </c>
      <c r="X627" t="inlineStr">
        <is>
          <t>2026-01-31 23:42:30</t>
        </is>
      </c>
      <c r="Y627" t="n">
        <v>0</v>
      </c>
    </row>
    <row r="628">
      <c r="A628" s="11" t="inlineStr">
        <is>
          <t>MemberBGI7W0T</t>
        </is>
      </c>
      <c r="B628" s="11" t="n">
        <v>87046459</v>
      </c>
      <c r="C628" s="11" t="n">
        <v>0</v>
      </c>
      <c r="D628" s="11" t="inlineStr"/>
      <c r="E628" s="11" t="n">
        <v>4800</v>
      </c>
      <c r="F628" s="11" t="n">
        <v>18083.01</v>
      </c>
      <c r="G628" s="11" t="n">
        <v>-3720.35</v>
      </c>
      <c r="H628" s="11" t="n">
        <v>0</v>
      </c>
      <c r="I628" s="11" t="n">
        <v>0</v>
      </c>
      <c r="J628" s="11" t="n">
        <v>0</v>
      </c>
      <c r="K628" s="11" t="n">
        <v>0</v>
      </c>
      <c r="L628" s="11" t="n">
        <v>0</v>
      </c>
      <c r="M628" s="11" t="n">
        <v>0</v>
      </c>
      <c r="N628" s="11" t="n">
        <v>0</v>
      </c>
      <c r="O628" s="11" t="n">
        <v>0</v>
      </c>
      <c r="P628" s="11" t="n">
        <v>0</v>
      </c>
      <c r="Q628" s="11" t="n">
        <v>0</v>
      </c>
      <c r="R628" s="11" t="n">
        <v>0</v>
      </c>
      <c r="S628" s="11" t="n">
        <v>0</v>
      </c>
      <c r="T628" s="11" t="n">
        <v>0</v>
      </c>
      <c r="U628" s="11" t="n">
        <v>0</v>
      </c>
      <c r="V628" s="11" t="n">
        <v>0</v>
      </c>
      <c r="W628" s="11" t="n">
        <v>0</v>
      </c>
      <c r="X628" t="inlineStr">
        <is>
          <t>2026-01-24 21:03:27</t>
        </is>
      </c>
      <c r="Y628" t="n">
        <v>0</v>
      </c>
    </row>
    <row r="629">
      <c r="A629" s="11" t="inlineStr">
        <is>
          <t>MemberBGCK5XB</t>
        </is>
      </c>
      <c r="B629" s="11" t="n">
        <v>87939472</v>
      </c>
      <c r="C629" s="11" t="n">
        <v>0</v>
      </c>
      <c r="D629" s="11" t="inlineStr"/>
      <c r="E629" s="11" t="n">
        <v>4800</v>
      </c>
      <c r="F629" s="11" t="n">
        <v>38543.1</v>
      </c>
      <c r="G629" s="11" t="n">
        <v>-1086.09</v>
      </c>
      <c r="H629" s="11" t="n">
        <v>0</v>
      </c>
      <c r="I629" s="11" t="n">
        <v>0</v>
      </c>
      <c r="J629" s="11" t="n">
        <v>0</v>
      </c>
      <c r="K629" s="11" t="n">
        <v>0</v>
      </c>
      <c r="L629" s="11" t="n">
        <v>0</v>
      </c>
      <c r="M629" s="11" t="n">
        <v>0</v>
      </c>
      <c r="N629" s="11" t="n">
        <v>0</v>
      </c>
      <c r="O629" s="11" t="n">
        <v>0</v>
      </c>
      <c r="P629" s="11" t="n">
        <v>0</v>
      </c>
      <c r="Q629" s="11" t="n">
        <v>0</v>
      </c>
      <c r="R629" s="11" t="n">
        <v>0</v>
      </c>
      <c r="S629" s="11" t="n">
        <v>0</v>
      </c>
      <c r="T629" s="11" t="n">
        <v>0</v>
      </c>
      <c r="U629" s="11" t="n">
        <v>0</v>
      </c>
      <c r="V629" s="11" t="n">
        <v>0</v>
      </c>
      <c r="W629" s="11" t="n">
        <v>0</v>
      </c>
      <c r="X629" t="inlineStr">
        <is>
          <t>2026-01-21 10:10:53</t>
        </is>
      </c>
      <c r="Y629" t="n">
        <v>0</v>
      </c>
    </row>
    <row r="630">
      <c r="A630" s="11" t="inlineStr">
        <is>
          <t>MemberBGZCD00</t>
        </is>
      </c>
      <c r="B630" s="11" t="n">
        <v>95116062</v>
      </c>
      <c r="C630" s="11" t="n">
        <v>0</v>
      </c>
      <c r="D630" s="11" t="inlineStr"/>
      <c r="E630" s="11" t="n">
        <v>4800</v>
      </c>
      <c r="F630" s="11" t="n">
        <v>11445.13</v>
      </c>
      <c r="G630" s="11" t="n">
        <v>-5517.04</v>
      </c>
      <c r="H630" s="11" t="n">
        <v>0</v>
      </c>
      <c r="I630" s="11" t="n">
        <v>0</v>
      </c>
      <c r="J630" s="11" t="n">
        <v>0</v>
      </c>
      <c r="K630" s="11" t="n">
        <v>0</v>
      </c>
      <c r="L630" s="11" t="n">
        <v>0</v>
      </c>
      <c r="M630" s="11" t="n">
        <v>0</v>
      </c>
      <c r="N630" s="11" t="n">
        <v>0</v>
      </c>
      <c r="O630" s="11" t="n">
        <v>0</v>
      </c>
      <c r="P630" s="11" t="n">
        <v>0</v>
      </c>
      <c r="Q630" s="11" t="n">
        <v>0</v>
      </c>
      <c r="R630" s="11" t="n">
        <v>0</v>
      </c>
      <c r="S630" s="11" t="n">
        <v>0</v>
      </c>
      <c r="T630" s="11" t="n">
        <v>0</v>
      </c>
      <c r="U630" s="11" t="n">
        <v>0</v>
      </c>
      <c r="V630" s="11" t="n">
        <v>0</v>
      </c>
      <c r="W630" s="11" t="n">
        <v>0</v>
      </c>
      <c r="X630" t="inlineStr">
        <is>
          <t>2026-01-24 19:02:44</t>
        </is>
      </c>
      <c r="Y630" t="n">
        <v>0</v>
      </c>
    </row>
    <row r="631">
      <c r="A631" s="11" t="inlineStr">
        <is>
          <t>MemberBG8TBNG</t>
        </is>
      </c>
      <c r="B631" s="11" t="n">
        <v>98304693</v>
      </c>
      <c r="C631" s="11" t="n">
        <v>0</v>
      </c>
      <c r="D631" s="11" t="inlineStr"/>
      <c r="E631" s="11" t="n">
        <v>4800</v>
      </c>
      <c r="F631" s="11" t="n">
        <v>1349233.5</v>
      </c>
      <c r="G631" s="11" t="n">
        <v>40391.87</v>
      </c>
      <c r="H631" s="11" t="n">
        <v>0</v>
      </c>
      <c r="I631" s="11" t="n">
        <v>0</v>
      </c>
      <c r="J631" s="11" t="n">
        <v>0</v>
      </c>
      <c r="K631" s="11" t="n">
        <v>0</v>
      </c>
      <c r="L631" s="11" t="n">
        <v>0</v>
      </c>
      <c r="M631" s="11" t="n">
        <v>0</v>
      </c>
      <c r="N631" s="11" t="n">
        <v>0</v>
      </c>
      <c r="O631" s="11" t="n">
        <v>0</v>
      </c>
      <c r="P631" s="11" t="n">
        <v>0</v>
      </c>
      <c r="Q631" s="11" t="n">
        <v>0</v>
      </c>
      <c r="R631" s="11" t="n">
        <v>0</v>
      </c>
      <c r="S631" s="11" t="n">
        <v>0</v>
      </c>
      <c r="T631" s="11" t="n">
        <v>0</v>
      </c>
      <c r="U631" s="11" t="n">
        <v>0</v>
      </c>
      <c r="V631" s="11" t="n">
        <v>0</v>
      </c>
      <c r="W631" s="11" t="n">
        <v>0</v>
      </c>
      <c r="X631" t="inlineStr">
        <is>
          <t>2026-01-22 10:56:19</t>
        </is>
      </c>
      <c r="Y631" t="n">
        <v>0</v>
      </c>
    </row>
    <row r="632">
      <c r="A632" s="11" t="inlineStr">
        <is>
          <t>MemberBGRPQKU</t>
        </is>
      </c>
      <c r="B632" s="11" t="n">
        <v>29236682</v>
      </c>
      <c r="C632" s="11" t="n">
        <v>0</v>
      </c>
      <c r="D632" s="11" t="inlineStr"/>
      <c r="E632" s="11" t="n">
        <v>4716</v>
      </c>
      <c r="F632" s="11" t="n">
        <v>38801.9</v>
      </c>
      <c r="G632" s="11" t="n">
        <v>-419.98</v>
      </c>
      <c r="H632" s="11" t="n">
        <v>0</v>
      </c>
      <c r="I632" s="11" t="n">
        <v>0</v>
      </c>
      <c r="J632" s="11" t="n">
        <v>0</v>
      </c>
      <c r="K632" s="11" t="n">
        <v>0</v>
      </c>
      <c r="L632" s="11" t="n">
        <v>0</v>
      </c>
      <c r="M632" s="11" t="n">
        <v>0</v>
      </c>
      <c r="N632" s="11" t="n">
        <v>0</v>
      </c>
      <c r="O632" s="11" t="n">
        <v>0</v>
      </c>
      <c r="P632" s="11" t="n">
        <v>0</v>
      </c>
      <c r="Q632" s="11" t="n">
        <v>0</v>
      </c>
      <c r="R632" s="11" t="n">
        <v>0</v>
      </c>
      <c r="S632" s="11" t="n">
        <v>0</v>
      </c>
      <c r="T632" s="11" t="n">
        <v>0</v>
      </c>
      <c r="U632" s="11" t="n">
        <v>0</v>
      </c>
      <c r="V632" s="11" t="n">
        <v>0</v>
      </c>
      <c r="W632" s="11" t="n">
        <v>0</v>
      </c>
      <c r="X632" t="inlineStr">
        <is>
          <t>2026-02-03 06:42:30</t>
        </is>
      </c>
      <c r="Y632" t="n">
        <v>0</v>
      </c>
    </row>
    <row r="633">
      <c r="A633" s="11" t="inlineStr">
        <is>
          <t>MemberBGSIHIL</t>
        </is>
      </c>
      <c r="B633" s="11" t="n">
        <v>73686808</v>
      </c>
      <c r="C633" s="11" t="n">
        <v>0</v>
      </c>
      <c r="D633" s="11" t="inlineStr"/>
      <c r="E633" s="11" t="n">
        <v>4709</v>
      </c>
      <c r="F633" s="11" t="n">
        <v>28005.7</v>
      </c>
      <c r="G633" s="11" t="n">
        <v>2173</v>
      </c>
      <c r="H633" s="11" t="n">
        <v>0</v>
      </c>
      <c r="I633" s="11" t="n">
        <v>0</v>
      </c>
      <c r="J633" s="11" t="n">
        <v>0</v>
      </c>
      <c r="K633" s="11" t="n">
        <v>0</v>
      </c>
      <c r="L633" s="11" t="n">
        <v>0</v>
      </c>
      <c r="M633" s="11" t="n">
        <v>0</v>
      </c>
      <c r="N633" s="11" t="n">
        <v>0</v>
      </c>
      <c r="O633" s="11" t="n">
        <v>0</v>
      </c>
      <c r="P633" s="11" t="n">
        <v>0</v>
      </c>
      <c r="Q633" s="11" t="n">
        <v>0</v>
      </c>
      <c r="R633" s="11" t="n">
        <v>0</v>
      </c>
      <c r="S633" s="11" t="n">
        <v>0</v>
      </c>
      <c r="T633" s="11" t="n">
        <v>0</v>
      </c>
      <c r="U633" s="11" t="n">
        <v>0</v>
      </c>
      <c r="V633" s="11" t="n">
        <v>0</v>
      </c>
      <c r="W633" s="11" t="n">
        <v>0</v>
      </c>
      <c r="X633" t="inlineStr">
        <is>
          <t>2026-02-01 01:16:20</t>
        </is>
      </c>
      <c r="Y633" t="n">
        <v>0</v>
      </c>
    </row>
    <row r="634">
      <c r="A634" s="11" t="inlineStr">
        <is>
          <t>MemberBGPZ0QB</t>
        </is>
      </c>
      <c r="B634" s="11" t="n">
        <v>20147203</v>
      </c>
      <c r="C634" s="11" t="n">
        <v>0</v>
      </c>
      <c r="D634" s="11" t="inlineStr"/>
      <c r="E634" s="11" t="n">
        <v>4700</v>
      </c>
      <c r="F634" s="11" t="n">
        <v>65200.85</v>
      </c>
      <c r="G634" s="11" t="n">
        <v>-4321.42</v>
      </c>
      <c r="H634" s="11" t="n">
        <v>0</v>
      </c>
      <c r="I634" s="11" t="n">
        <v>0</v>
      </c>
      <c r="J634" s="11" t="n">
        <v>0</v>
      </c>
      <c r="K634" s="11" t="n">
        <v>0</v>
      </c>
      <c r="L634" s="11" t="n">
        <v>0</v>
      </c>
      <c r="M634" s="11" t="n">
        <v>0</v>
      </c>
      <c r="N634" s="11" t="n">
        <v>0</v>
      </c>
      <c r="O634" s="11" t="n">
        <v>0</v>
      </c>
      <c r="P634" s="11" t="n">
        <v>0</v>
      </c>
      <c r="Q634" s="11" t="n">
        <v>0</v>
      </c>
      <c r="R634" s="11" t="n">
        <v>0</v>
      </c>
      <c r="S634" s="11" t="n">
        <v>0</v>
      </c>
      <c r="T634" s="11" t="n">
        <v>0</v>
      </c>
      <c r="U634" s="11" t="n">
        <v>0</v>
      </c>
      <c r="V634" s="11" t="n">
        <v>0</v>
      </c>
      <c r="W634" s="11" t="n">
        <v>0</v>
      </c>
      <c r="X634" t="inlineStr">
        <is>
          <t>2026-01-25 17:37:31</t>
        </is>
      </c>
      <c r="Y634" t="n">
        <v>0</v>
      </c>
    </row>
    <row r="635">
      <c r="A635" s="11" t="inlineStr">
        <is>
          <t>MemberBGD4Z1P</t>
        </is>
      </c>
      <c r="B635" s="11" t="n">
        <v>58756924</v>
      </c>
      <c r="C635" s="11" t="n">
        <v>0</v>
      </c>
      <c r="D635" s="11" t="inlineStr"/>
      <c r="E635" s="11" t="n">
        <v>4700</v>
      </c>
      <c r="F635" s="11" t="n">
        <v>110775.07</v>
      </c>
      <c r="G635" s="11" t="n">
        <v>-3560.84</v>
      </c>
      <c r="H635" s="11" t="n">
        <v>0</v>
      </c>
      <c r="I635" s="11" t="n">
        <v>0</v>
      </c>
      <c r="J635" s="11" t="n">
        <v>0</v>
      </c>
      <c r="K635" s="11" t="n">
        <v>0</v>
      </c>
      <c r="L635" s="11" t="n">
        <v>0</v>
      </c>
      <c r="M635" s="11" t="n">
        <v>0</v>
      </c>
      <c r="N635" s="11" t="n">
        <v>0</v>
      </c>
      <c r="O635" s="11" t="n">
        <v>0</v>
      </c>
      <c r="P635" s="11" t="n">
        <v>0</v>
      </c>
      <c r="Q635" s="11" t="n">
        <v>0</v>
      </c>
      <c r="R635" s="11" t="n">
        <v>0</v>
      </c>
      <c r="S635" s="11" t="n">
        <v>0</v>
      </c>
      <c r="T635" s="11" t="n">
        <v>0</v>
      </c>
      <c r="U635" s="11" t="n">
        <v>0</v>
      </c>
      <c r="V635" s="11" t="n">
        <v>0</v>
      </c>
      <c r="W635" s="11" t="n">
        <v>0</v>
      </c>
      <c r="X635" t="inlineStr">
        <is>
          <t>2026-01-23 09:36:09</t>
        </is>
      </c>
      <c r="Y635" t="n">
        <v>0</v>
      </c>
    </row>
    <row r="636">
      <c r="A636" s="11" t="inlineStr">
        <is>
          <t>MemberBGTJE8T</t>
        </is>
      </c>
      <c r="B636" s="11" t="n">
        <v>62270306</v>
      </c>
      <c r="C636" s="11" t="n">
        <v>0</v>
      </c>
      <c r="D636" s="11" t="inlineStr"/>
      <c r="E636" s="11" t="n">
        <v>4700</v>
      </c>
      <c r="F636" s="11" t="n">
        <v>20658.94</v>
      </c>
      <c r="G636" s="11" t="n">
        <v>-2712.51</v>
      </c>
      <c r="H636" s="11" t="n">
        <v>0</v>
      </c>
      <c r="I636" s="11" t="n">
        <v>0</v>
      </c>
      <c r="J636" s="11" t="n">
        <v>0</v>
      </c>
      <c r="K636" s="11" t="n">
        <v>0</v>
      </c>
      <c r="L636" s="11" t="n">
        <v>0</v>
      </c>
      <c r="M636" s="11" t="n">
        <v>0</v>
      </c>
      <c r="N636" s="11" t="n">
        <v>0</v>
      </c>
      <c r="O636" s="11" t="n">
        <v>0</v>
      </c>
      <c r="P636" s="11" t="n">
        <v>0</v>
      </c>
      <c r="Q636" s="11" t="n">
        <v>0</v>
      </c>
      <c r="R636" s="11" t="n">
        <v>0</v>
      </c>
      <c r="S636" s="11" t="n">
        <v>0</v>
      </c>
      <c r="T636" s="11" t="n">
        <v>0</v>
      </c>
      <c r="U636" s="11" t="n">
        <v>0</v>
      </c>
      <c r="V636" s="11" t="n">
        <v>0</v>
      </c>
      <c r="W636" s="11" t="n">
        <v>0</v>
      </c>
      <c r="X636" t="inlineStr">
        <is>
          <t>2026-02-01 01:38:54</t>
        </is>
      </c>
      <c r="Y636" t="n">
        <v>0</v>
      </c>
    </row>
    <row r="637">
      <c r="A637" s="11" t="inlineStr">
        <is>
          <t>MemberBGFZUE7</t>
        </is>
      </c>
      <c r="B637" s="11" t="n">
        <v>72286417</v>
      </c>
      <c r="C637" s="11" t="n">
        <v>0</v>
      </c>
      <c r="D637" s="11" t="inlineStr"/>
      <c r="E637" s="11" t="n">
        <v>4700</v>
      </c>
      <c r="F637" s="11" t="n">
        <v>78951.75</v>
      </c>
      <c r="G637" s="11" t="n">
        <v>-3149.45</v>
      </c>
      <c r="H637" s="11" t="n">
        <v>0</v>
      </c>
      <c r="I637" s="11" t="n">
        <v>0</v>
      </c>
      <c r="J637" s="11" t="n">
        <v>0</v>
      </c>
      <c r="K637" s="11" t="n">
        <v>0</v>
      </c>
      <c r="L637" s="11" t="n">
        <v>0</v>
      </c>
      <c r="M637" s="11" t="n">
        <v>0</v>
      </c>
      <c r="N637" s="11" t="n">
        <v>0</v>
      </c>
      <c r="O637" s="11" t="n">
        <v>0</v>
      </c>
      <c r="P637" s="11" t="n">
        <v>0</v>
      </c>
      <c r="Q637" s="11" t="n">
        <v>0</v>
      </c>
      <c r="R637" s="11" t="n">
        <v>0</v>
      </c>
      <c r="S637" s="11" t="n">
        <v>0</v>
      </c>
      <c r="T637" s="11" t="n">
        <v>0</v>
      </c>
      <c r="U637" s="11" t="n">
        <v>0</v>
      </c>
      <c r="V637" s="11" t="n">
        <v>0</v>
      </c>
      <c r="W637" s="11" t="n">
        <v>0</v>
      </c>
      <c r="X637" t="inlineStr">
        <is>
          <t>2026-01-24 21:27:53</t>
        </is>
      </c>
      <c r="Y637" t="n">
        <v>0</v>
      </c>
    </row>
    <row r="638">
      <c r="A638" s="11" t="inlineStr">
        <is>
          <t>MemberBG4X4U1</t>
        </is>
      </c>
      <c r="B638" s="11" t="n">
        <v>84038691</v>
      </c>
      <c r="C638" s="11" t="n">
        <v>0</v>
      </c>
      <c r="D638" s="11" t="inlineStr"/>
      <c r="E638" s="11" t="n">
        <v>4700</v>
      </c>
      <c r="F638" s="11" t="n">
        <v>56153.5</v>
      </c>
      <c r="G638" s="11" t="n">
        <v>-2008.1</v>
      </c>
      <c r="H638" s="11" t="n">
        <v>0</v>
      </c>
      <c r="I638" s="11" t="n">
        <v>0</v>
      </c>
      <c r="J638" s="11" t="n">
        <v>0</v>
      </c>
      <c r="K638" s="11" t="n">
        <v>0</v>
      </c>
      <c r="L638" s="11" t="n">
        <v>0</v>
      </c>
      <c r="M638" s="11" t="n">
        <v>0</v>
      </c>
      <c r="N638" s="11" t="n">
        <v>0</v>
      </c>
      <c r="O638" s="11" t="n">
        <v>0</v>
      </c>
      <c r="P638" s="11" t="n">
        <v>0</v>
      </c>
      <c r="Q638" s="11" t="n">
        <v>0</v>
      </c>
      <c r="R638" s="11" t="n">
        <v>0</v>
      </c>
      <c r="S638" s="11" t="n">
        <v>0</v>
      </c>
      <c r="T638" s="11" t="n">
        <v>0</v>
      </c>
      <c r="U638" s="11" t="n">
        <v>0</v>
      </c>
      <c r="V638" s="11" t="n">
        <v>0</v>
      </c>
      <c r="W638" s="11" t="n">
        <v>0</v>
      </c>
      <c r="X638" t="inlineStr">
        <is>
          <t>2026-01-31 17:32:08</t>
        </is>
      </c>
      <c r="Y638" t="n">
        <v>0</v>
      </c>
    </row>
    <row r="639">
      <c r="A639" s="11" t="inlineStr">
        <is>
          <t>MemberBGMBEI1</t>
        </is>
      </c>
      <c r="B639" s="11" t="n">
        <v>90974315</v>
      </c>
      <c r="C639" s="11" t="n">
        <v>0</v>
      </c>
      <c r="D639" s="11" t="inlineStr"/>
      <c r="E639" s="11" t="n">
        <v>4650</v>
      </c>
      <c r="F639" s="11" t="n">
        <v>82682.25</v>
      </c>
      <c r="G639" s="11" t="n">
        <v>-716.41</v>
      </c>
      <c r="H639" s="11" t="n">
        <v>0</v>
      </c>
      <c r="I639" s="11" t="n">
        <v>0</v>
      </c>
      <c r="J639" s="11" t="n">
        <v>0</v>
      </c>
      <c r="K639" s="11" t="n">
        <v>0</v>
      </c>
      <c r="L639" s="11" t="n">
        <v>0</v>
      </c>
      <c r="M639" s="11" t="n">
        <v>0</v>
      </c>
      <c r="N639" s="11" t="n">
        <v>0</v>
      </c>
      <c r="O639" s="11" t="n">
        <v>0</v>
      </c>
      <c r="P639" s="11" t="n">
        <v>0</v>
      </c>
      <c r="Q639" s="11" t="n">
        <v>0</v>
      </c>
      <c r="R639" s="11" t="n">
        <v>0</v>
      </c>
      <c r="S639" s="11" t="n">
        <v>0</v>
      </c>
      <c r="T639" s="11" t="n">
        <v>0</v>
      </c>
      <c r="U639" s="11" t="n">
        <v>0</v>
      </c>
      <c r="V639" s="11" t="n">
        <v>0</v>
      </c>
      <c r="W639" s="11" t="n">
        <v>0</v>
      </c>
      <c r="X639" t="inlineStr">
        <is>
          <t>2026-02-01 03:37:53</t>
        </is>
      </c>
      <c r="Y639" t="n">
        <v>0</v>
      </c>
    </row>
    <row r="640">
      <c r="A640" s="11" t="inlineStr">
        <is>
          <t>MemberBGRUX8H</t>
        </is>
      </c>
      <c r="B640" s="11" t="n">
        <v>15191344</v>
      </c>
      <c r="C640" s="11" t="n">
        <v>0</v>
      </c>
      <c r="D640" s="11" t="inlineStr"/>
      <c r="E640" s="11" t="n">
        <v>4600</v>
      </c>
      <c r="F640" s="11" t="n">
        <v>28333.5</v>
      </c>
      <c r="G640" s="11" t="n">
        <v>-5116.9</v>
      </c>
      <c r="H640" s="11" t="n">
        <v>1000</v>
      </c>
      <c r="I640" s="11" t="n">
        <v>0</v>
      </c>
      <c r="J640" s="11" t="n">
        <v>0</v>
      </c>
      <c r="K640" s="11" t="n">
        <v>0</v>
      </c>
      <c r="L640" s="11" t="n">
        <v>0</v>
      </c>
      <c r="M640" s="11" t="n">
        <v>0</v>
      </c>
      <c r="N640" s="11" t="n">
        <v>0</v>
      </c>
      <c r="O640" s="11" t="n">
        <v>0</v>
      </c>
      <c r="P640" s="11" t="n">
        <v>0</v>
      </c>
      <c r="Q640" s="11" t="n">
        <v>0</v>
      </c>
      <c r="R640" s="11" t="n">
        <v>0</v>
      </c>
      <c r="S640" s="11" t="n">
        <v>0</v>
      </c>
      <c r="T640" s="11" t="n">
        <v>0</v>
      </c>
      <c r="U640" s="11" t="n">
        <v>0</v>
      </c>
      <c r="V640" s="11" t="n">
        <v>0</v>
      </c>
      <c r="W640" s="11" t="n">
        <v>0</v>
      </c>
      <c r="X640" t="inlineStr">
        <is>
          <t>2026-01-24 12:17:11</t>
        </is>
      </c>
      <c r="Y640" t="n">
        <v>0</v>
      </c>
    </row>
    <row r="641">
      <c r="A641" s="11" t="inlineStr">
        <is>
          <t>MemberBGVOPNA</t>
        </is>
      </c>
      <c r="B641" s="11" t="n">
        <v>22603451</v>
      </c>
      <c r="C641" s="11" t="n">
        <v>0</v>
      </c>
      <c r="D641" s="11" t="inlineStr"/>
      <c r="E641" s="11" t="n">
        <v>4600</v>
      </c>
      <c r="F641" s="11" t="n">
        <v>73483</v>
      </c>
      <c r="G641" s="11" t="n">
        <v>-5656.27</v>
      </c>
      <c r="H641" s="11" t="n">
        <v>0</v>
      </c>
      <c r="I641" s="11" t="n">
        <v>0</v>
      </c>
      <c r="J641" s="11" t="n">
        <v>0</v>
      </c>
      <c r="K641" s="11" t="n">
        <v>0</v>
      </c>
      <c r="L641" s="11" t="n">
        <v>0</v>
      </c>
      <c r="M641" s="11" t="n">
        <v>0</v>
      </c>
      <c r="N641" s="11" t="n">
        <v>0</v>
      </c>
      <c r="O641" s="11" t="n">
        <v>0</v>
      </c>
      <c r="P641" s="11" t="n">
        <v>0</v>
      </c>
      <c r="Q641" s="11" t="n">
        <v>0</v>
      </c>
      <c r="R641" s="11" t="n">
        <v>0</v>
      </c>
      <c r="S641" s="11" t="n">
        <v>0</v>
      </c>
      <c r="T641" s="11" t="n">
        <v>0</v>
      </c>
      <c r="U641" s="11" t="n">
        <v>0</v>
      </c>
      <c r="V641" s="11" t="n">
        <v>0</v>
      </c>
      <c r="W641" s="11" t="n">
        <v>0</v>
      </c>
      <c r="X641" t="inlineStr">
        <is>
          <t>2026-01-25 21:46:10</t>
        </is>
      </c>
      <c r="Y641" t="n">
        <v>0</v>
      </c>
    </row>
    <row r="642">
      <c r="A642" s="11" t="inlineStr">
        <is>
          <t>MemberBGRIVAU</t>
        </is>
      </c>
      <c r="B642" s="11" t="n">
        <v>29656420</v>
      </c>
      <c r="C642" s="11" t="n">
        <v>0</v>
      </c>
      <c r="D642" s="11" t="inlineStr"/>
      <c r="E642" s="11" t="n">
        <v>4600</v>
      </c>
      <c r="F642" s="11" t="n">
        <v>40451.84</v>
      </c>
      <c r="G642" s="11" t="n">
        <v>-905.27</v>
      </c>
      <c r="H642" s="11" t="n">
        <v>0</v>
      </c>
      <c r="I642" s="11" t="n">
        <v>0</v>
      </c>
      <c r="J642" s="11" t="n">
        <v>0</v>
      </c>
      <c r="K642" s="11" t="n">
        <v>0</v>
      </c>
      <c r="L642" s="11" t="n">
        <v>0</v>
      </c>
      <c r="M642" s="11" t="n">
        <v>0</v>
      </c>
      <c r="N642" s="11" t="n">
        <v>0</v>
      </c>
      <c r="O642" s="11" t="n">
        <v>0</v>
      </c>
      <c r="P642" s="11" t="n">
        <v>0</v>
      </c>
      <c r="Q642" s="11" t="n">
        <v>0</v>
      </c>
      <c r="R642" s="11" t="n">
        <v>0</v>
      </c>
      <c r="S642" s="11" t="n">
        <v>0</v>
      </c>
      <c r="T642" s="11" t="n">
        <v>0</v>
      </c>
      <c r="U642" s="11" t="n">
        <v>0</v>
      </c>
      <c r="V642" s="11" t="n">
        <v>0</v>
      </c>
      <c r="W642" s="11" t="n">
        <v>0</v>
      </c>
      <c r="X642" t="inlineStr">
        <is>
          <t>2026-01-24 17:49:15</t>
        </is>
      </c>
      <c r="Y642" t="n">
        <v>0</v>
      </c>
    </row>
    <row r="643">
      <c r="A643" s="11" t="inlineStr">
        <is>
          <t>MemberBG01D4S</t>
        </is>
      </c>
      <c r="B643" s="11" t="n">
        <v>31730434</v>
      </c>
      <c r="C643" s="11" t="n">
        <v>0</v>
      </c>
      <c r="D643" s="11" t="inlineStr"/>
      <c r="E643" s="11" t="n">
        <v>4600</v>
      </c>
      <c r="F643" s="11" t="n">
        <v>33388.91</v>
      </c>
      <c r="G643" s="11" t="n">
        <v>-986.01</v>
      </c>
      <c r="H643" s="11" t="n">
        <v>0</v>
      </c>
      <c r="I643" s="11" t="n">
        <v>0</v>
      </c>
      <c r="J643" s="11" t="n">
        <v>0</v>
      </c>
      <c r="K643" s="11" t="n">
        <v>0</v>
      </c>
      <c r="L643" s="11" t="n">
        <v>0</v>
      </c>
      <c r="M643" s="11" t="n">
        <v>0</v>
      </c>
      <c r="N643" s="11" t="n">
        <v>0</v>
      </c>
      <c r="O643" s="11" t="n">
        <v>0</v>
      </c>
      <c r="P643" s="11" t="n">
        <v>0</v>
      </c>
      <c r="Q643" s="11" t="n">
        <v>0</v>
      </c>
      <c r="R643" s="11" t="n">
        <v>0</v>
      </c>
      <c r="S643" s="11" t="n">
        <v>0</v>
      </c>
      <c r="T643" s="11" t="n">
        <v>0</v>
      </c>
      <c r="U643" s="11" t="n">
        <v>0</v>
      </c>
      <c r="V643" s="11" t="n">
        <v>0</v>
      </c>
      <c r="W643" s="11" t="n">
        <v>0</v>
      </c>
      <c r="X643" t="inlineStr">
        <is>
          <t>2026-01-20 23:54:52</t>
        </is>
      </c>
      <c r="Y643" t="n">
        <v>0</v>
      </c>
    </row>
    <row r="644">
      <c r="A644" s="11" t="n">
        <v>8217577341</v>
      </c>
    </row>
    <row r="645">
      <c r="A645" s="11" t="inlineStr">
        <is>
          <t>MemberBGLN1I8</t>
        </is>
      </c>
      <c r="B645" s="11" t="n">
        <v>53893629</v>
      </c>
      <c r="C645" s="11" t="n">
        <v>0</v>
      </c>
      <c r="D645" s="11" t="inlineStr"/>
      <c r="E645" s="11" t="n">
        <v>4600</v>
      </c>
      <c r="F645" s="11" t="n">
        <v>26054.5</v>
      </c>
      <c r="G645" s="11" t="n">
        <v>-551.6</v>
      </c>
      <c r="H645" s="11" t="n">
        <v>1000</v>
      </c>
      <c r="I645" s="11" t="n">
        <v>0</v>
      </c>
      <c r="J645" s="11" t="n">
        <v>0</v>
      </c>
      <c r="K645" s="11" t="n">
        <v>0</v>
      </c>
      <c r="L645" s="11" t="n">
        <v>0</v>
      </c>
      <c r="M645" s="11" t="n">
        <v>0</v>
      </c>
      <c r="N645" s="11" t="n">
        <v>0</v>
      </c>
      <c r="O645" s="11" t="n">
        <v>0</v>
      </c>
      <c r="P645" s="11" t="n">
        <v>0</v>
      </c>
      <c r="Q645" s="11" t="n">
        <v>0</v>
      </c>
      <c r="R645" s="11" t="n">
        <v>0</v>
      </c>
      <c r="S645" s="11" t="n">
        <v>0</v>
      </c>
      <c r="T645" s="11" t="n">
        <v>0</v>
      </c>
      <c r="U645" s="11" t="n">
        <v>0</v>
      </c>
      <c r="V645" s="11" t="n">
        <v>0</v>
      </c>
      <c r="W645" s="11" t="n">
        <v>0</v>
      </c>
      <c r="X645" t="inlineStr">
        <is>
          <t>2026-01-25 13:28:13</t>
        </is>
      </c>
      <c r="Y645" t="n">
        <v>0</v>
      </c>
    </row>
    <row r="646">
      <c r="A646" s="11" t="inlineStr">
        <is>
          <t>MemberBGJTR75</t>
        </is>
      </c>
      <c r="B646" s="11" t="n">
        <v>54445229</v>
      </c>
      <c r="C646" s="11" t="n">
        <v>0</v>
      </c>
      <c r="D646" s="11" t="inlineStr"/>
      <c r="E646" s="11" t="n">
        <v>5100</v>
      </c>
      <c r="F646" s="11" t="n">
        <v>48316.8</v>
      </c>
      <c r="G646" s="11" t="n">
        <v>-1704.07</v>
      </c>
      <c r="H646" s="11" t="n">
        <v>200</v>
      </c>
      <c r="I646" s="11" t="n">
        <v>0</v>
      </c>
      <c r="J646" s="11" t="n">
        <v>0</v>
      </c>
      <c r="K646" s="11" t="n">
        <v>0</v>
      </c>
      <c r="L646" s="11" t="n">
        <v>0</v>
      </c>
      <c r="M646" s="11" t="n">
        <v>0</v>
      </c>
      <c r="N646" s="11" t="n">
        <v>0</v>
      </c>
      <c r="O646" s="11" t="n">
        <v>0</v>
      </c>
      <c r="P646" s="11" t="n">
        <v>0</v>
      </c>
      <c r="Q646" s="11" t="n">
        <v>500</v>
      </c>
      <c r="R646" s="11" t="n">
        <v>0</v>
      </c>
      <c r="S646" s="11" t="n">
        <v>0</v>
      </c>
      <c r="T646" s="11" t="n">
        <v>0</v>
      </c>
      <c r="U646" s="11" t="n">
        <v>0</v>
      </c>
      <c r="V646" s="11" t="n">
        <v>0</v>
      </c>
      <c r="W646" s="11" t="n">
        <v>0</v>
      </c>
      <c r="X646" t="inlineStr">
        <is>
          <t>2026-02-02 20:26:55</t>
        </is>
      </c>
      <c r="Y646" t="n">
        <v>0</v>
      </c>
    </row>
    <row r="647">
      <c r="A647" s="11" t="inlineStr">
        <is>
          <t>MemberBGMB363</t>
        </is>
      </c>
      <c r="B647" s="11" t="n">
        <v>66352879</v>
      </c>
      <c r="C647" s="11" t="n">
        <v>0</v>
      </c>
      <c r="D647" s="11" t="inlineStr"/>
      <c r="E647" s="11" t="n">
        <v>4600</v>
      </c>
      <c r="F647" s="11" t="n">
        <v>13720</v>
      </c>
      <c r="G647" s="11" t="n">
        <v>575.6799999999999</v>
      </c>
      <c r="H647" s="11" t="n">
        <v>0</v>
      </c>
      <c r="I647" s="11" t="n">
        <v>0</v>
      </c>
      <c r="J647" s="11" t="n">
        <v>0</v>
      </c>
      <c r="K647" s="11" t="n">
        <v>0</v>
      </c>
      <c r="L647" s="11" t="n">
        <v>0</v>
      </c>
      <c r="M647" s="11" t="n">
        <v>0</v>
      </c>
      <c r="N647" s="11" t="n">
        <v>0</v>
      </c>
      <c r="O647" s="11" t="n">
        <v>0</v>
      </c>
      <c r="P647" s="11" t="n">
        <v>0</v>
      </c>
      <c r="Q647" s="11" t="n">
        <v>0</v>
      </c>
      <c r="R647" s="11" t="n">
        <v>0</v>
      </c>
      <c r="S647" s="11" t="n">
        <v>0</v>
      </c>
      <c r="T647" s="11" t="n">
        <v>0</v>
      </c>
      <c r="U647" s="11" t="n">
        <v>0</v>
      </c>
      <c r="V647" s="11" t="n">
        <v>0</v>
      </c>
      <c r="W647" s="11" t="n">
        <v>0</v>
      </c>
      <c r="X647" t="inlineStr">
        <is>
          <t>2026-01-30 22:54:31</t>
        </is>
      </c>
      <c r="Y647" t="n">
        <v>0</v>
      </c>
    </row>
    <row r="648">
      <c r="A648" s="11" t="inlineStr">
        <is>
          <t>MemberBGA4A0S</t>
        </is>
      </c>
      <c r="B648" s="11" t="n">
        <v>67037824</v>
      </c>
      <c r="C648" s="11" t="n">
        <v>0</v>
      </c>
      <c r="D648" s="11" t="inlineStr"/>
      <c r="E648" s="11" t="n">
        <v>4600</v>
      </c>
      <c r="F648" s="11" t="n">
        <v>71946.22</v>
      </c>
      <c r="G648" s="11" t="n">
        <v>-274.69</v>
      </c>
      <c r="H648" s="11" t="n">
        <v>0</v>
      </c>
      <c r="I648" s="11" t="n">
        <v>0</v>
      </c>
      <c r="J648" s="11" t="n">
        <v>0</v>
      </c>
      <c r="K648" s="11" t="n">
        <v>0</v>
      </c>
      <c r="L648" s="11" t="n">
        <v>0</v>
      </c>
      <c r="M648" s="11" t="n">
        <v>0</v>
      </c>
      <c r="N648" s="11" t="n">
        <v>0</v>
      </c>
      <c r="O648" s="11" t="n">
        <v>0</v>
      </c>
      <c r="P648" s="11" t="n">
        <v>0</v>
      </c>
      <c r="Q648" s="11" t="n">
        <v>0</v>
      </c>
      <c r="R648" s="11" t="n">
        <v>0</v>
      </c>
      <c r="S648" s="11" t="n">
        <v>0</v>
      </c>
      <c r="T648" s="11" t="n">
        <v>0</v>
      </c>
      <c r="U648" s="11" t="n">
        <v>0</v>
      </c>
      <c r="V648" s="11" t="n">
        <v>0</v>
      </c>
      <c r="W648" s="11" t="n">
        <v>0</v>
      </c>
      <c r="X648" t="inlineStr">
        <is>
          <t>2026-01-30 18:05:16</t>
        </is>
      </c>
      <c r="Y648" t="n">
        <v>0</v>
      </c>
    </row>
    <row r="649">
      <c r="A649" s="11" t="inlineStr">
        <is>
          <t>MemberBGJK3N4</t>
        </is>
      </c>
      <c r="B649" s="11" t="n">
        <v>69577194</v>
      </c>
      <c r="C649" s="11" t="n">
        <v>0</v>
      </c>
      <c r="D649" s="11" t="inlineStr"/>
      <c r="E649" s="11" t="n">
        <v>4700</v>
      </c>
      <c r="F649" s="11" t="n">
        <v>67537.48</v>
      </c>
      <c r="G649" s="11" t="n">
        <v>-3357.82</v>
      </c>
      <c r="H649" s="11" t="n">
        <v>0</v>
      </c>
      <c r="I649" s="11" t="n">
        <v>0</v>
      </c>
      <c r="J649" s="11" t="n">
        <v>0</v>
      </c>
      <c r="K649" s="11" t="n">
        <v>0</v>
      </c>
      <c r="L649" s="11" t="n">
        <v>0</v>
      </c>
      <c r="M649" s="11" t="n">
        <v>0</v>
      </c>
      <c r="N649" s="11" t="n">
        <v>0</v>
      </c>
      <c r="O649" s="11" t="n">
        <v>0</v>
      </c>
      <c r="P649" s="11" t="n">
        <v>0</v>
      </c>
      <c r="Q649" s="11" t="n">
        <v>100</v>
      </c>
      <c r="R649" s="11" t="n">
        <v>0</v>
      </c>
      <c r="S649" s="11" t="n">
        <v>0</v>
      </c>
      <c r="T649" s="11" t="n">
        <v>0</v>
      </c>
      <c r="U649" s="11" t="n">
        <v>0</v>
      </c>
      <c r="V649" s="11" t="n">
        <v>0</v>
      </c>
      <c r="W649" s="11" t="n">
        <v>0</v>
      </c>
      <c r="X649" t="inlineStr">
        <is>
          <t>2026-02-02 19:29:56</t>
        </is>
      </c>
      <c r="Y649" t="n">
        <v>0</v>
      </c>
    </row>
    <row r="650">
      <c r="A650" s="11" t="inlineStr">
        <is>
          <t>MemberBG3FR3O</t>
        </is>
      </c>
      <c r="B650" s="11" t="n">
        <v>82906742</v>
      </c>
      <c r="C650" s="11" t="n">
        <v>0</v>
      </c>
      <c r="D650" s="11" t="inlineStr"/>
      <c r="E650" s="11" t="n">
        <v>4600</v>
      </c>
      <c r="F650" s="11" t="n">
        <v>49851.72</v>
      </c>
      <c r="G650" s="11" t="n">
        <v>-2967.3</v>
      </c>
      <c r="H650" s="11" t="n">
        <v>0</v>
      </c>
      <c r="I650" s="11" t="n">
        <v>0</v>
      </c>
      <c r="J650" s="11" t="n">
        <v>0</v>
      </c>
      <c r="K650" s="11" t="n">
        <v>0</v>
      </c>
      <c r="L650" s="11" t="n">
        <v>0</v>
      </c>
      <c r="M650" s="11" t="n">
        <v>0</v>
      </c>
      <c r="N650" s="11" t="n">
        <v>0</v>
      </c>
      <c r="O650" s="11" t="n">
        <v>0</v>
      </c>
      <c r="P650" s="11" t="n">
        <v>0</v>
      </c>
      <c r="Q650" s="11" t="n">
        <v>0</v>
      </c>
      <c r="R650" s="11" t="n">
        <v>0</v>
      </c>
      <c r="S650" s="11" t="n">
        <v>0</v>
      </c>
      <c r="T650" s="11" t="n">
        <v>0</v>
      </c>
      <c r="U650" s="11" t="n">
        <v>0</v>
      </c>
      <c r="V650" s="11" t="n">
        <v>0</v>
      </c>
      <c r="W650" s="11" t="n">
        <v>0</v>
      </c>
      <c r="X650" t="inlineStr">
        <is>
          <t>2026-01-19 01:56:56</t>
        </is>
      </c>
      <c r="Y650" t="n">
        <v>0</v>
      </c>
    </row>
    <row r="651">
      <c r="A651" s="11" t="inlineStr">
        <is>
          <t>MemberBGNHUM9</t>
        </is>
      </c>
      <c r="B651" s="11" t="n">
        <v>91634690</v>
      </c>
      <c r="C651" s="11" t="n">
        <v>0</v>
      </c>
      <c r="D651" s="11" t="inlineStr"/>
      <c r="E651" s="11" t="n">
        <v>4900</v>
      </c>
      <c r="F651" s="11" t="n">
        <v>40588.25</v>
      </c>
      <c r="G651" s="11" t="n">
        <v>1621.77</v>
      </c>
      <c r="H651" s="11" t="n">
        <v>0</v>
      </c>
      <c r="I651" s="11" t="n">
        <v>300</v>
      </c>
      <c r="J651" s="11" t="n">
        <v>0</v>
      </c>
      <c r="K651" s="11" t="n">
        <v>0</v>
      </c>
      <c r="L651" s="11" t="n">
        <v>0</v>
      </c>
      <c r="M651" s="11" t="n">
        <v>0</v>
      </c>
      <c r="N651" s="11" t="n">
        <v>300</v>
      </c>
      <c r="O651" s="11" t="n">
        <v>0</v>
      </c>
      <c r="P651" s="11" t="n">
        <v>0</v>
      </c>
      <c r="Q651" s="11" t="n">
        <v>0</v>
      </c>
      <c r="R651" s="11" t="n">
        <v>0</v>
      </c>
      <c r="S651" s="11" t="n">
        <v>0</v>
      </c>
      <c r="T651" s="11" t="n">
        <v>0</v>
      </c>
      <c r="U651" s="11" t="n">
        <v>0</v>
      </c>
      <c r="V651" s="11" t="n">
        <v>0</v>
      </c>
      <c r="W651" s="11" t="n">
        <v>0</v>
      </c>
      <c r="X651" t="inlineStr">
        <is>
          <t>2026-02-03 00:07:50</t>
        </is>
      </c>
      <c r="Y651" t="n">
        <v>0</v>
      </c>
    </row>
    <row r="652">
      <c r="A652" s="11" t="inlineStr">
        <is>
          <t xml:space="preserve">Pramod </t>
        </is>
      </c>
      <c r="B652" s="11" t="n">
        <v>24868998</v>
      </c>
      <c r="C652" s="11" t="n">
        <v>0</v>
      </c>
      <c r="D652" s="11" t="inlineStr"/>
      <c r="E652" s="11" t="n">
        <v>4590</v>
      </c>
      <c r="F652" s="11" t="n">
        <v>63266.5</v>
      </c>
      <c r="G652" s="11" t="n">
        <v>-1750.59</v>
      </c>
      <c r="H652" s="11" t="n">
        <v>0</v>
      </c>
      <c r="I652" s="11" t="n">
        <v>0</v>
      </c>
      <c r="J652" s="11" t="n">
        <v>0</v>
      </c>
      <c r="K652" s="11" t="n">
        <v>0</v>
      </c>
      <c r="L652" s="11" t="n">
        <v>0</v>
      </c>
      <c r="M652" s="11" t="n">
        <v>0</v>
      </c>
      <c r="N652" s="11" t="n">
        <v>0</v>
      </c>
      <c r="O652" s="11" t="n">
        <v>0</v>
      </c>
      <c r="P652" s="11" t="n">
        <v>0</v>
      </c>
      <c r="Q652" s="11" t="n">
        <v>0</v>
      </c>
      <c r="R652" s="11" t="n">
        <v>0</v>
      </c>
      <c r="S652" s="11" t="n">
        <v>0</v>
      </c>
      <c r="T652" s="11" t="n">
        <v>0</v>
      </c>
      <c r="U652" s="11" t="n">
        <v>0</v>
      </c>
      <c r="V652" s="11" t="n">
        <v>0</v>
      </c>
      <c r="W652" s="11" t="n">
        <v>0</v>
      </c>
      <c r="X652" t="inlineStr">
        <is>
          <t>2026-01-25 08:44:51</t>
        </is>
      </c>
      <c r="Y652" t="n">
        <v>0</v>
      </c>
    </row>
    <row r="653">
      <c r="A653" s="11" t="inlineStr">
        <is>
          <t>MemberBG9DXEJ</t>
        </is>
      </c>
      <c r="B653" s="11" t="n">
        <v>34337825</v>
      </c>
      <c r="C653" s="11" t="n">
        <v>0</v>
      </c>
      <c r="D653" s="11" t="inlineStr"/>
      <c r="E653" s="11" t="n">
        <v>4550</v>
      </c>
      <c r="F653" s="11" t="n">
        <v>27119</v>
      </c>
      <c r="G653" s="11" t="n">
        <v>-2205.89</v>
      </c>
      <c r="H653" s="11" t="n">
        <v>0</v>
      </c>
      <c r="I653" s="11" t="n">
        <v>0</v>
      </c>
      <c r="J653" s="11" t="n">
        <v>0</v>
      </c>
      <c r="K653" s="11" t="n">
        <v>0</v>
      </c>
      <c r="L653" s="11" t="n">
        <v>0</v>
      </c>
      <c r="M653" s="11" t="n">
        <v>0</v>
      </c>
      <c r="N653" s="11" t="n">
        <v>0</v>
      </c>
      <c r="O653" s="11" t="n">
        <v>0</v>
      </c>
      <c r="P653" s="11" t="n">
        <v>0</v>
      </c>
      <c r="Q653" s="11" t="n">
        <v>0</v>
      </c>
      <c r="R653" s="11" t="n">
        <v>0</v>
      </c>
      <c r="S653" s="11" t="n">
        <v>0</v>
      </c>
      <c r="T653" s="11" t="n">
        <v>0</v>
      </c>
      <c r="U653" s="11" t="n">
        <v>0</v>
      </c>
      <c r="V653" s="11" t="n">
        <v>0</v>
      </c>
      <c r="W653" s="11" t="n">
        <v>0</v>
      </c>
      <c r="X653" t="inlineStr">
        <is>
          <t>2026-01-30 18:15:31</t>
        </is>
      </c>
      <c r="Y653" t="n">
        <v>0</v>
      </c>
    </row>
    <row r="654">
      <c r="A654" s="11" t="inlineStr">
        <is>
          <t>MemberBG2736V</t>
        </is>
      </c>
      <c r="B654" s="11" t="n">
        <v>98646134</v>
      </c>
      <c r="C654" s="11" t="n">
        <v>0</v>
      </c>
      <c r="D654" s="11" t="inlineStr"/>
      <c r="E654" s="11" t="n">
        <v>4550</v>
      </c>
      <c r="F654" s="11" t="n">
        <v>56308.04</v>
      </c>
      <c r="G654" s="11" t="n">
        <v>-2728.97</v>
      </c>
      <c r="H654" s="11" t="n">
        <v>200</v>
      </c>
      <c r="I654" s="11" t="n">
        <v>0</v>
      </c>
      <c r="J654" s="11" t="n">
        <v>0</v>
      </c>
      <c r="K654" s="11" t="n">
        <v>0</v>
      </c>
      <c r="L654" s="11" t="n">
        <v>0</v>
      </c>
      <c r="M654" s="11" t="n">
        <v>0</v>
      </c>
      <c r="N654" s="11" t="n">
        <v>0</v>
      </c>
      <c r="O654" s="11" t="n">
        <v>0</v>
      </c>
      <c r="P654" s="11" t="n">
        <v>0</v>
      </c>
      <c r="Q654" s="11" t="n">
        <v>0</v>
      </c>
      <c r="R654" s="11" t="n">
        <v>0</v>
      </c>
      <c r="S654" s="11" t="n">
        <v>0</v>
      </c>
      <c r="T654" s="11" t="n">
        <v>0</v>
      </c>
      <c r="U654" s="11" t="n">
        <v>0</v>
      </c>
      <c r="V654" s="11" t="n">
        <v>0</v>
      </c>
      <c r="W654" s="11" t="n">
        <v>0</v>
      </c>
      <c r="X654" t="inlineStr">
        <is>
          <t>2026-02-02 20:20:26</t>
        </is>
      </c>
      <c r="Y654" t="n">
        <v>0</v>
      </c>
    </row>
    <row r="655">
      <c r="A655" s="11" t="inlineStr">
        <is>
          <t>MemberBGOD4JM</t>
        </is>
      </c>
      <c r="B655" s="11" t="n">
        <v>18433083</v>
      </c>
      <c r="C655" s="11" t="n">
        <v>0</v>
      </c>
      <c r="D655" s="11" t="inlineStr"/>
      <c r="E655" s="11" t="n">
        <v>4500</v>
      </c>
      <c r="F655" s="11" t="n">
        <v>68622.7</v>
      </c>
      <c r="G655" s="11" t="n">
        <v>2706.2</v>
      </c>
      <c r="H655" s="11" t="n">
        <v>0</v>
      </c>
      <c r="I655" s="11" t="n">
        <v>0</v>
      </c>
      <c r="J655" s="11" t="n">
        <v>0</v>
      </c>
      <c r="K655" s="11" t="n">
        <v>0</v>
      </c>
      <c r="L655" s="11" t="n">
        <v>0</v>
      </c>
      <c r="M655" s="11" t="n">
        <v>0</v>
      </c>
      <c r="N655" s="11" t="n">
        <v>0</v>
      </c>
      <c r="O655" s="11" t="n">
        <v>0</v>
      </c>
      <c r="P655" s="11" t="n">
        <v>0</v>
      </c>
      <c r="Q655" s="11" t="n">
        <v>0</v>
      </c>
      <c r="R655" s="11" t="n">
        <v>0</v>
      </c>
      <c r="S655" s="11" t="n">
        <v>0</v>
      </c>
      <c r="T655" s="11" t="n">
        <v>0</v>
      </c>
      <c r="U655" s="11" t="n">
        <v>0</v>
      </c>
      <c r="V655" s="11" t="n">
        <v>0</v>
      </c>
      <c r="W655" s="11" t="n">
        <v>0</v>
      </c>
      <c r="X655" t="inlineStr">
        <is>
          <t>2026-02-01 18:05:16</t>
        </is>
      </c>
      <c r="Y655" t="n">
        <v>0</v>
      </c>
    </row>
    <row r="656">
      <c r="A656" s="11" t="inlineStr">
        <is>
          <t>MemberBGSVQJM</t>
        </is>
      </c>
      <c r="B656" s="11" t="n">
        <v>28274592</v>
      </c>
      <c r="C656" s="11" t="n">
        <v>0</v>
      </c>
      <c r="D656" s="11" t="inlineStr"/>
      <c r="E656" s="11" t="n">
        <v>4500</v>
      </c>
      <c r="F656" s="11" t="n">
        <v>40630.24</v>
      </c>
      <c r="G656" s="11" t="n">
        <v>-3423.12</v>
      </c>
      <c r="H656" s="11" t="n">
        <v>0</v>
      </c>
      <c r="I656" s="11" t="n">
        <v>300</v>
      </c>
      <c r="J656" s="11" t="n">
        <v>0</v>
      </c>
      <c r="K656" s="11" t="n">
        <v>0</v>
      </c>
      <c r="L656" s="11" t="n">
        <v>0</v>
      </c>
      <c r="M656" s="11" t="n">
        <v>0</v>
      </c>
      <c r="N656" s="11" t="n">
        <v>0</v>
      </c>
      <c r="O656" s="11" t="n">
        <v>0</v>
      </c>
      <c r="P656" s="11" t="n">
        <v>0</v>
      </c>
      <c r="Q656" s="11" t="n">
        <v>0</v>
      </c>
      <c r="R656" s="11" t="n">
        <v>0</v>
      </c>
      <c r="S656" s="11" t="n">
        <v>0</v>
      </c>
      <c r="T656" s="11" t="n">
        <v>0</v>
      </c>
      <c r="U656" s="11" t="n">
        <v>0</v>
      </c>
      <c r="V656" s="11" t="n">
        <v>0</v>
      </c>
      <c r="W656" s="11" t="n">
        <v>0</v>
      </c>
      <c r="X656" t="inlineStr">
        <is>
          <t>2026-01-25 22:52:49</t>
        </is>
      </c>
      <c r="Y656" t="n">
        <v>0</v>
      </c>
    </row>
    <row r="657">
      <c r="A657" s="11" t="inlineStr">
        <is>
          <t>MemberBGJCF5E</t>
        </is>
      </c>
      <c r="B657" s="11" t="n">
        <v>39922056</v>
      </c>
      <c r="C657" s="11" t="n">
        <v>0</v>
      </c>
      <c r="D657" s="11" t="inlineStr"/>
      <c r="E657" s="11" t="n">
        <v>4500</v>
      </c>
      <c r="F657" s="11" t="n">
        <v>24315.5</v>
      </c>
      <c r="G657" s="11" t="n">
        <v>-4992.6</v>
      </c>
      <c r="H657" s="11" t="n">
        <v>0</v>
      </c>
      <c r="I657" s="11" t="n">
        <v>0</v>
      </c>
      <c r="J657" s="11" t="n">
        <v>0</v>
      </c>
      <c r="K657" s="11" t="n">
        <v>0</v>
      </c>
      <c r="L657" s="11" t="n">
        <v>0</v>
      </c>
      <c r="M657" s="11" t="n">
        <v>0</v>
      </c>
      <c r="N657" s="11" t="n">
        <v>0</v>
      </c>
      <c r="O657" s="11" t="n">
        <v>0</v>
      </c>
      <c r="P657" s="11" t="n">
        <v>0</v>
      </c>
      <c r="Q657" s="11" t="n">
        <v>0</v>
      </c>
      <c r="R657" s="11" t="n">
        <v>0</v>
      </c>
      <c r="S657" s="11" t="n">
        <v>0</v>
      </c>
      <c r="T657" s="11" t="n">
        <v>0</v>
      </c>
      <c r="U657" s="11" t="n">
        <v>0</v>
      </c>
      <c r="V657" s="11" t="n">
        <v>0</v>
      </c>
      <c r="W657" s="11" t="n">
        <v>0</v>
      </c>
      <c r="X657" t="inlineStr">
        <is>
          <t>2026-01-23 16:56:44</t>
        </is>
      </c>
      <c r="Y657" t="n">
        <v>0</v>
      </c>
    </row>
    <row r="658">
      <c r="A658" s="11" t="inlineStr">
        <is>
          <t>MemberBGVXH85</t>
        </is>
      </c>
      <c r="B658" s="11" t="n">
        <v>62155285</v>
      </c>
      <c r="C658" s="11" t="n">
        <v>0</v>
      </c>
      <c r="D658" s="11" t="inlineStr"/>
      <c r="E658" s="11" t="n">
        <v>4500</v>
      </c>
      <c r="F658" s="11" t="n">
        <v>48966.91</v>
      </c>
      <c r="G658" s="11" t="n">
        <v>-2834.18</v>
      </c>
      <c r="H658" s="11" t="n">
        <v>0</v>
      </c>
      <c r="I658" s="11" t="n">
        <v>0</v>
      </c>
      <c r="J658" s="11" t="n">
        <v>0</v>
      </c>
      <c r="K658" s="11" t="n">
        <v>0</v>
      </c>
      <c r="L658" s="11" t="n">
        <v>0</v>
      </c>
      <c r="M658" s="11" t="n">
        <v>0</v>
      </c>
      <c r="N658" s="11" t="n">
        <v>0</v>
      </c>
      <c r="O658" s="11" t="n">
        <v>0</v>
      </c>
      <c r="P658" s="11" t="n">
        <v>0</v>
      </c>
      <c r="Q658" s="11" t="n">
        <v>0</v>
      </c>
      <c r="R658" s="11" t="n">
        <v>0</v>
      </c>
      <c r="S658" s="11" t="n">
        <v>0</v>
      </c>
      <c r="T658" s="11" t="n">
        <v>0</v>
      </c>
      <c r="U658" s="11" t="n">
        <v>0</v>
      </c>
      <c r="V658" s="11" t="n">
        <v>0</v>
      </c>
      <c r="W658" s="11" t="n">
        <v>0</v>
      </c>
      <c r="X658" t="inlineStr">
        <is>
          <t>2026-01-22 10:15:06</t>
        </is>
      </c>
      <c r="Y658" t="n">
        <v>0</v>
      </c>
    </row>
    <row r="659">
      <c r="A659" s="11" t="inlineStr">
        <is>
          <t>MemberBGEQ48C</t>
        </is>
      </c>
      <c r="B659" s="11" t="n">
        <v>67709221</v>
      </c>
      <c r="C659" s="11" t="n">
        <v>0</v>
      </c>
      <c r="D659" s="11" t="inlineStr"/>
      <c r="E659" s="11" t="n">
        <v>4500</v>
      </c>
      <c r="F659" s="11" t="n">
        <v>46900.1</v>
      </c>
      <c r="G659" s="11" t="n">
        <v>-6018.94</v>
      </c>
      <c r="H659" s="11" t="n">
        <v>0</v>
      </c>
      <c r="I659" s="11" t="n">
        <v>0</v>
      </c>
      <c r="J659" s="11" t="n">
        <v>0</v>
      </c>
      <c r="K659" s="11" t="n">
        <v>0</v>
      </c>
      <c r="L659" s="11" t="n">
        <v>0</v>
      </c>
      <c r="M659" s="11" t="n">
        <v>0</v>
      </c>
      <c r="N659" s="11" t="n">
        <v>0</v>
      </c>
      <c r="O659" s="11" t="n">
        <v>0</v>
      </c>
      <c r="P659" s="11" t="n">
        <v>0</v>
      </c>
      <c r="Q659" s="11" t="n">
        <v>0</v>
      </c>
      <c r="R659" s="11" t="n">
        <v>0</v>
      </c>
      <c r="S659" s="11" t="n">
        <v>0</v>
      </c>
      <c r="T659" s="11" t="n">
        <v>0</v>
      </c>
      <c r="U659" s="11" t="n">
        <v>0</v>
      </c>
      <c r="V659" s="11" t="n">
        <v>0</v>
      </c>
      <c r="W659" s="11" t="n">
        <v>0</v>
      </c>
      <c r="X659" t="inlineStr">
        <is>
          <t>2026-01-31 09:05:31</t>
        </is>
      </c>
      <c r="Y659" t="n">
        <v>0</v>
      </c>
    </row>
    <row r="660">
      <c r="A660" s="11" t="inlineStr">
        <is>
          <t>MemberBG4X48V</t>
        </is>
      </c>
      <c r="B660" s="11" t="n">
        <v>82922019</v>
      </c>
      <c r="C660" s="11" t="n">
        <v>0</v>
      </c>
      <c r="D660" s="11" t="inlineStr"/>
      <c r="E660" s="11" t="n">
        <v>4500</v>
      </c>
      <c r="F660" s="11" t="n">
        <v>30039</v>
      </c>
      <c r="G660" s="11" t="n">
        <v>-5098.8</v>
      </c>
      <c r="H660" s="11" t="n">
        <v>0</v>
      </c>
      <c r="I660" s="11" t="n">
        <v>0</v>
      </c>
      <c r="J660" s="11" t="n">
        <v>0</v>
      </c>
      <c r="K660" s="11" t="n">
        <v>0</v>
      </c>
      <c r="L660" s="11" t="n">
        <v>0</v>
      </c>
      <c r="M660" s="11" t="n">
        <v>0</v>
      </c>
      <c r="N660" s="11" t="n">
        <v>0</v>
      </c>
      <c r="O660" s="11" t="n">
        <v>0</v>
      </c>
      <c r="P660" s="11" t="n">
        <v>0</v>
      </c>
      <c r="Q660" s="11" t="n">
        <v>0</v>
      </c>
      <c r="R660" s="11" t="n">
        <v>0</v>
      </c>
      <c r="S660" s="11" t="n">
        <v>0</v>
      </c>
      <c r="T660" s="11" t="n">
        <v>0</v>
      </c>
      <c r="U660" s="11" t="n">
        <v>0</v>
      </c>
      <c r="V660" s="11" t="n">
        <v>0</v>
      </c>
      <c r="W660" s="11" t="n">
        <v>0</v>
      </c>
      <c r="X660" t="inlineStr">
        <is>
          <t>2026-01-21 09:25:40</t>
        </is>
      </c>
      <c r="Y660" t="n">
        <v>0</v>
      </c>
    </row>
    <row r="661">
      <c r="A661" s="11" t="inlineStr">
        <is>
          <t>MemberBGXWBSJ</t>
        </is>
      </c>
      <c r="B661" s="11" t="n">
        <v>99383234</v>
      </c>
      <c r="C661" s="11" t="n">
        <v>0</v>
      </c>
      <c r="D661" s="11" t="inlineStr"/>
      <c r="E661" s="11" t="n">
        <v>7700</v>
      </c>
      <c r="F661" s="11" t="n">
        <v>16306</v>
      </c>
      <c r="G661" s="11" t="n">
        <v>2918.17</v>
      </c>
      <c r="H661" s="11" t="n">
        <v>0</v>
      </c>
      <c r="I661" s="11" t="n">
        <v>0</v>
      </c>
      <c r="J661" s="11" t="n">
        <v>0</v>
      </c>
      <c r="K661" s="11" t="n">
        <v>0</v>
      </c>
      <c r="L661" s="11" t="n">
        <v>0</v>
      </c>
      <c r="M661" s="11" t="n">
        <v>0</v>
      </c>
      <c r="N661" s="11" t="n">
        <v>0</v>
      </c>
      <c r="O661" s="11" t="n">
        <v>0</v>
      </c>
      <c r="P661" s="11" t="n">
        <v>1200</v>
      </c>
      <c r="Q661" s="11" t="n">
        <v>2000</v>
      </c>
      <c r="R661" s="11" t="n">
        <v>0</v>
      </c>
      <c r="S661" s="11" t="n">
        <v>0</v>
      </c>
      <c r="T661" s="11" t="n">
        <v>0</v>
      </c>
      <c r="U661" s="11" t="n">
        <v>0</v>
      </c>
      <c r="V661" s="11" t="n">
        <v>0</v>
      </c>
      <c r="W661" s="11" t="n">
        <v>0</v>
      </c>
      <c r="X661" t="inlineStr">
        <is>
          <t>2026-02-03 08:04:43</t>
        </is>
      </c>
      <c r="Y661" t="n">
        <v>0</v>
      </c>
    </row>
    <row r="662">
      <c r="A662" s="11" t="inlineStr">
        <is>
          <t>MemberBG6W7YT</t>
        </is>
      </c>
      <c r="B662" s="11" t="n">
        <v>79981666</v>
      </c>
      <c r="C662" s="11" t="n">
        <v>0</v>
      </c>
      <c r="D662" s="11" t="inlineStr"/>
      <c r="E662" s="11" t="n">
        <v>4415</v>
      </c>
      <c r="F662" s="11" t="n">
        <v>47957.8</v>
      </c>
      <c r="G662" s="11" t="n">
        <v>-1779.75</v>
      </c>
      <c r="H662" s="11" t="n">
        <v>0</v>
      </c>
      <c r="I662" s="11" t="n">
        <v>0</v>
      </c>
      <c r="J662" s="11" t="n">
        <v>0</v>
      </c>
      <c r="K662" s="11" t="n">
        <v>0</v>
      </c>
      <c r="L662" s="11" t="n">
        <v>0</v>
      </c>
      <c r="M662" s="11" t="n">
        <v>0</v>
      </c>
      <c r="N662" s="11" t="n">
        <v>0</v>
      </c>
      <c r="O662" s="11" t="n">
        <v>0</v>
      </c>
      <c r="P662" s="11" t="n">
        <v>0</v>
      </c>
      <c r="Q662" s="11" t="n">
        <v>0</v>
      </c>
      <c r="R662" s="11" t="n">
        <v>0</v>
      </c>
      <c r="S662" s="11" t="n">
        <v>0</v>
      </c>
      <c r="T662" s="11" t="n">
        <v>0</v>
      </c>
      <c r="U662" s="11" t="n">
        <v>0</v>
      </c>
      <c r="V662" s="11" t="n">
        <v>0</v>
      </c>
      <c r="W662" s="11" t="n">
        <v>0</v>
      </c>
      <c r="X662" t="inlineStr">
        <is>
          <t>2026-01-23 18:54:12</t>
        </is>
      </c>
      <c r="Y662" t="n">
        <v>0</v>
      </c>
    </row>
    <row r="663">
      <c r="A663" s="11" t="inlineStr">
        <is>
          <t>MemberBGGZZMG</t>
        </is>
      </c>
      <c r="B663" s="11" t="n">
        <v>10749387</v>
      </c>
      <c r="C663" s="11" t="n">
        <v>0</v>
      </c>
      <c r="D663" s="11" t="inlineStr"/>
      <c r="E663" s="11" t="n">
        <v>4400</v>
      </c>
      <c r="F663" s="11" t="n">
        <v>98265</v>
      </c>
      <c r="G663" s="11" t="n">
        <v>-6778.5</v>
      </c>
      <c r="H663" s="11" t="n">
        <v>0</v>
      </c>
      <c r="I663" s="11" t="n">
        <v>0</v>
      </c>
      <c r="J663" s="11" t="n">
        <v>0</v>
      </c>
      <c r="K663" s="11" t="n">
        <v>0</v>
      </c>
      <c r="L663" s="11" t="n">
        <v>0</v>
      </c>
      <c r="M663" s="11" t="n">
        <v>0</v>
      </c>
      <c r="N663" s="11" t="n">
        <v>0</v>
      </c>
      <c r="O663" s="11" t="n">
        <v>0</v>
      </c>
      <c r="P663" s="11" t="n">
        <v>0</v>
      </c>
      <c r="Q663" s="11" t="n">
        <v>0</v>
      </c>
      <c r="R663" s="11" t="n">
        <v>0</v>
      </c>
      <c r="S663" s="11" t="n">
        <v>0</v>
      </c>
      <c r="T663" s="11" t="n">
        <v>0</v>
      </c>
      <c r="U663" s="11" t="n">
        <v>0</v>
      </c>
      <c r="V663" s="11" t="n">
        <v>0</v>
      </c>
      <c r="W663" s="11" t="n">
        <v>0</v>
      </c>
      <c r="X663" t="inlineStr">
        <is>
          <t>2026-01-23 07:24:52</t>
        </is>
      </c>
      <c r="Y663" t="n">
        <v>0</v>
      </c>
    </row>
    <row r="664">
      <c r="A664" s="11" t="inlineStr">
        <is>
          <t>MemberBGOASM0</t>
        </is>
      </c>
      <c r="B664" s="11" t="n">
        <v>24887790</v>
      </c>
      <c r="C664" s="11" t="n">
        <v>0</v>
      </c>
      <c r="D664" s="11" t="inlineStr"/>
      <c r="E664" s="11" t="n">
        <v>4400</v>
      </c>
      <c r="F664" s="11" t="n">
        <v>21475</v>
      </c>
      <c r="G664" s="11" t="n">
        <v>-5369.5</v>
      </c>
      <c r="H664" s="11" t="n">
        <v>800</v>
      </c>
      <c r="I664" s="11" t="n">
        <v>0</v>
      </c>
      <c r="J664" s="11" t="n">
        <v>0</v>
      </c>
      <c r="K664" s="11" t="n">
        <v>0</v>
      </c>
      <c r="L664" s="11" t="n">
        <v>0</v>
      </c>
      <c r="M664" s="11" t="n">
        <v>0</v>
      </c>
      <c r="N664" s="11" t="n">
        <v>0</v>
      </c>
      <c r="O664" s="11" t="n">
        <v>0</v>
      </c>
      <c r="P664" s="11" t="n">
        <v>0</v>
      </c>
      <c r="Q664" s="11" t="n">
        <v>0</v>
      </c>
      <c r="R664" s="11" t="n">
        <v>0</v>
      </c>
      <c r="S664" s="11" t="n">
        <v>0</v>
      </c>
      <c r="T664" s="11" t="n">
        <v>0</v>
      </c>
      <c r="U664" s="11" t="n">
        <v>0</v>
      </c>
      <c r="V664" s="11" t="n">
        <v>0</v>
      </c>
      <c r="W664" s="11" t="n">
        <v>0</v>
      </c>
      <c r="X664" t="inlineStr">
        <is>
          <t>2026-01-25 13:35:59</t>
        </is>
      </c>
      <c r="Y664" t="n">
        <v>0</v>
      </c>
    </row>
    <row r="665">
      <c r="A665" s="11" t="inlineStr">
        <is>
          <t>MemberBGA5LNU</t>
        </is>
      </c>
      <c r="B665" s="11" t="n">
        <v>52589369</v>
      </c>
      <c r="C665" s="11" t="n">
        <v>0</v>
      </c>
      <c r="D665" s="11" t="inlineStr"/>
      <c r="E665" s="11" t="n">
        <v>4400</v>
      </c>
      <c r="F665" s="11" t="n">
        <v>27837.93</v>
      </c>
      <c r="G665" s="11" t="n">
        <v>-3488.33</v>
      </c>
      <c r="H665" s="11" t="n">
        <v>0</v>
      </c>
      <c r="I665" s="11" t="n">
        <v>0</v>
      </c>
      <c r="J665" s="11" t="n">
        <v>0</v>
      </c>
      <c r="K665" s="11" t="n">
        <v>0</v>
      </c>
      <c r="L665" s="11" t="n">
        <v>0</v>
      </c>
      <c r="M665" s="11" t="n">
        <v>0</v>
      </c>
      <c r="N665" s="11" t="n">
        <v>0</v>
      </c>
      <c r="O665" s="11" t="n">
        <v>0</v>
      </c>
      <c r="P665" s="11" t="n">
        <v>0</v>
      </c>
      <c r="Q665" s="11" t="n">
        <v>0</v>
      </c>
      <c r="R665" s="11" t="n">
        <v>0</v>
      </c>
      <c r="S665" s="11" t="n">
        <v>0</v>
      </c>
      <c r="T665" s="11" t="n">
        <v>0</v>
      </c>
      <c r="U665" s="11" t="n">
        <v>0</v>
      </c>
      <c r="V665" s="11" t="n">
        <v>0</v>
      </c>
      <c r="W665" s="11" t="n">
        <v>0</v>
      </c>
      <c r="X665" t="inlineStr">
        <is>
          <t>2026-01-18 12:06:02</t>
        </is>
      </c>
      <c r="Y665" t="n">
        <v>0</v>
      </c>
    </row>
    <row r="666">
      <c r="A666" s="11" t="inlineStr">
        <is>
          <t>MemberBGDOFKK</t>
        </is>
      </c>
      <c r="B666" s="11" t="n">
        <v>56113616</v>
      </c>
      <c r="C666" s="11" t="n">
        <v>0</v>
      </c>
      <c r="D666" s="11" t="inlineStr"/>
      <c r="E666" s="11" t="n">
        <v>4400</v>
      </c>
      <c r="F666" s="11" t="n">
        <v>97641.55</v>
      </c>
      <c r="G666" s="11" t="n">
        <v>-5319.93</v>
      </c>
      <c r="H666" s="11" t="n">
        <v>0</v>
      </c>
      <c r="I666" s="11" t="n">
        <v>2000</v>
      </c>
      <c r="J666" s="11" t="n">
        <v>0</v>
      </c>
      <c r="K666" s="11" t="n">
        <v>0</v>
      </c>
      <c r="L666" s="11" t="n">
        <v>0</v>
      </c>
      <c r="M666" s="11" t="n">
        <v>0</v>
      </c>
      <c r="N666" s="11" t="n">
        <v>0</v>
      </c>
      <c r="O666" s="11" t="n">
        <v>0</v>
      </c>
      <c r="P666" s="11" t="n">
        <v>0</v>
      </c>
      <c r="Q666" s="11" t="n">
        <v>0</v>
      </c>
      <c r="R666" s="11" t="n">
        <v>0</v>
      </c>
      <c r="S666" s="11" t="n">
        <v>0</v>
      </c>
      <c r="T666" s="11" t="n">
        <v>0</v>
      </c>
      <c r="U666" s="11" t="n">
        <v>0</v>
      </c>
      <c r="V666" s="11" t="n">
        <v>0</v>
      </c>
      <c r="W666" s="11" t="n">
        <v>0</v>
      </c>
      <c r="X666" t="inlineStr">
        <is>
          <t>2026-01-25 08:58:32</t>
        </is>
      </c>
      <c r="Y666" t="n">
        <v>0</v>
      </c>
    </row>
    <row r="667">
      <c r="A667" s="11" t="inlineStr">
        <is>
          <t>MemberBGE53M4</t>
        </is>
      </c>
      <c r="B667" s="11" t="n">
        <v>58457456</v>
      </c>
      <c r="C667" s="11" t="n">
        <v>0</v>
      </c>
      <c r="D667" s="11" t="inlineStr"/>
      <c r="E667" s="11" t="n">
        <v>4400</v>
      </c>
      <c r="F667" s="11" t="n">
        <v>33311.5</v>
      </c>
      <c r="G667" s="11" t="n">
        <v>-3855.52</v>
      </c>
      <c r="H667" s="11" t="n">
        <v>0</v>
      </c>
      <c r="I667" s="11" t="n">
        <v>0</v>
      </c>
      <c r="J667" s="11" t="n">
        <v>0</v>
      </c>
      <c r="K667" s="11" t="n">
        <v>0</v>
      </c>
      <c r="L667" s="11" t="n">
        <v>0</v>
      </c>
      <c r="M667" s="11" t="n">
        <v>0</v>
      </c>
      <c r="N667" s="11" t="n">
        <v>0</v>
      </c>
      <c r="O667" s="11" t="n">
        <v>0</v>
      </c>
      <c r="P667" s="11" t="n">
        <v>0</v>
      </c>
      <c r="Q667" s="11" t="n">
        <v>0</v>
      </c>
      <c r="R667" s="11" t="n">
        <v>0</v>
      </c>
      <c r="S667" s="11" t="n">
        <v>0</v>
      </c>
      <c r="T667" s="11" t="n">
        <v>0</v>
      </c>
      <c r="U667" s="11" t="n">
        <v>0</v>
      </c>
      <c r="V667" s="11" t="n">
        <v>0</v>
      </c>
      <c r="W667" s="11" t="n">
        <v>0</v>
      </c>
      <c r="X667" t="inlineStr">
        <is>
          <t>2026-01-23 10:20:50</t>
        </is>
      </c>
      <c r="Y667" t="n">
        <v>0</v>
      </c>
    </row>
    <row r="668">
      <c r="A668" s="11" t="inlineStr">
        <is>
          <t>MemberBG8EXNT</t>
        </is>
      </c>
      <c r="B668" s="11" t="n">
        <v>82405610</v>
      </c>
      <c r="C668" s="11" t="n">
        <v>0</v>
      </c>
      <c r="D668" s="11" t="inlineStr"/>
      <c r="E668" s="11" t="n">
        <v>4400</v>
      </c>
      <c r="F668" s="11" t="n">
        <v>26971</v>
      </c>
      <c r="G668" s="11" t="n">
        <v>-583.2</v>
      </c>
      <c r="H668" s="11" t="n">
        <v>0</v>
      </c>
      <c r="I668" s="11" t="n">
        <v>0</v>
      </c>
      <c r="J668" s="11" t="n">
        <v>0</v>
      </c>
      <c r="K668" s="11" t="n">
        <v>0</v>
      </c>
      <c r="L668" s="11" t="n">
        <v>0</v>
      </c>
      <c r="M668" s="11" t="n">
        <v>0</v>
      </c>
      <c r="N668" s="11" t="n">
        <v>0</v>
      </c>
      <c r="O668" s="11" t="n">
        <v>0</v>
      </c>
      <c r="P668" s="11" t="n">
        <v>0</v>
      </c>
      <c r="Q668" s="11" t="n">
        <v>0</v>
      </c>
      <c r="R668" s="11" t="n">
        <v>0</v>
      </c>
      <c r="S668" s="11" t="n">
        <v>0</v>
      </c>
      <c r="T668" s="11" t="n">
        <v>0</v>
      </c>
      <c r="U668" s="11" t="n">
        <v>0</v>
      </c>
      <c r="V668" s="11" t="n">
        <v>0</v>
      </c>
      <c r="W668" s="11" t="n">
        <v>0</v>
      </c>
      <c r="X668" t="inlineStr">
        <is>
          <t>2026-02-02 23:42:29</t>
        </is>
      </c>
      <c r="Y668" t="n">
        <v>0</v>
      </c>
    </row>
    <row r="669">
      <c r="A669" s="11" t="inlineStr">
        <is>
          <t>MemberBG7TLH8</t>
        </is>
      </c>
      <c r="B669" s="11" t="n">
        <v>96364755</v>
      </c>
      <c r="C669" s="11" t="n">
        <v>0</v>
      </c>
      <c r="D669" s="11" t="inlineStr"/>
      <c r="E669" s="11" t="n">
        <v>4362</v>
      </c>
      <c r="F669" s="11" t="n">
        <v>144518.95</v>
      </c>
      <c r="G669" s="11" t="n">
        <v>-3520.55</v>
      </c>
      <c r="H669" s="11" t="n">
        <v>0</v>
      </c>
      <c r="I669" s="11" t="n">
        <v>0</v>
      </c>
      <c r="J669" s="11" t="n">
        <v>0</v>
      </c>
      <c r="K669" s="11" t="n">
        <v>0</v>
      </c>
      <c r="L669" s="11" t="n">
        <v>0</v>
      </c>
      <c r="M669" s="11" t="n">
        <v>0</v>
      </c>
      <c r="N669" s="11" t="n">
        <v>0</v>
      </c>
      <c r="O669" s="11" t="n">
        <v>0</v>
      </c>
      <c r="P669" s="11" t="n">
        <v>0</v>
      </c>
      <c r="Q669" s="11" t="n">
        <v>0</v>
      </c>
      <c r="R669" s="11" t="n">
        <v>0</v>
      </c>
      <c r="S669" s="11" t="n">
        <v>0</v>
      </c>
      <c r="T669" s="11" t="n">
        <v>0</v>
      </c>
      <c r="U669" s="11" t="n">
        <v>0</v>
      </c>
      <c r="V669" s="11" t="n">
        <v>0</v>
      </c>
      <c r="W669" s="11" t="n">
        <v>0</v>
      </c>
      <c r="X669" t="inlineStr">
        <is>
          <t>2026-02-02 12:03:39</t>
        </is>
      </c>
      <c r="Y669" t="n">
        <v>0</v>
      </c>
    </row>
    <row r="670">
      <c r="A670" s="11" t="inlineStr">
        <is>
          <t>MemberBGAE272</t>
        </is>
      </c>
      <c r="B670" s="11" t="n">
        <v>49060901</v>
      </c>
      <c r="C670" s="11" t="n">
        <v>0</v>
      </c>
      <c r="D670" s="11" t="inlineStr"/>
      <c r="E670" s="11" t="n">
        <v>4344</v>
      </c>
      <c r="F670" s="11" t="n">
        <v>74229.3</v>
      </c>
      <c r="G670" s="11" t="n">
        <v>-2464.65</v>
      </c>
      <c r="H670" s="11" t="n">
        <v>0</v>
      </c>
      <c r="I670" s="11" t="n">
        <v>0</v>
      </c>
      <c r="J670" s="11" t="n">
        <v>0</v>
      </c>
      <c r="K670" s="11" t="n">
        <v>0</v>
      </c>
      <c r="L670" s="11" t="n">
        <v>0</v>
      </c>
      <c r="M670" s="11" t="n">
        <v>0</v>
      </c>
      <c r="N670" s="11" t="n">
        <v>0</v>
      </c>
      <c r="O670" s="11" t="n">
        <v>0</v>
      </c>
      <c r="P670" s="11" t="n">
        <v>0</v>
      </c>
      <c r="Q670" s="11" t="n">
        <v>0</v>
      </c>
      <c r="R670" s="11" t="n">
        <v>0</v>
      </c>
      <c r="S670" s="11" t="n">
        <v>0</v>
      </c>
      <c r="T670" s="11" t="n">
        <v>0</v>
      </c>
      <c r="U670" s="11" t="n">
        <v>0</v>
      </c>
      <c r="V670" s="11" t="n">
        <v>0</v>
      </c>
      <c r="W670" s="11" t="n">
        <v>0</v>
      </c>
      <c r="X670" t="inlineStr">
        <is>
          <t>2026-02-02 22:36:21</t>
        </is>
      </c>
      <c r="Y670" t="n">
        <v>0</v>
      </c>
    </row>
    <row r="671">
      <c r="A671" s="11" t="inlineStr">
        <is>
          <t>MemberBGO6YXC</t>
        </is>
      </c>
      <c r="B671" s="11" t="n">
        <v>21741168</v>
      </c>
      <c r="C671" s="11" t="n">
        <v>0</v>
      </c>
      <c r="D671" s="11" t="inlineStr"/>
      <c r="E671" s="11" t="n">
        <v>4300</v>
      </c>
      <c r="F671" s="11" t="n">
        <v>46988.62</v>
      </c>
      <c r="G671" s="11" t="n">
        <v>-1096.03</v>
      </c>
      <c r="H671" s="11" t="n">
        <v>0</v>
      </c>
      <c r="I671" s="11" t="n">
        <v>0</v>
      </c>
      <c r="J671" s="11" t="n">
        <v>0</v>
      </c>
      <c r="K671" s="11" t="n">
        <v>0</v>
      </c>
      <c r="L671" s="11" t="n">
        <v>0</v>
      </c>
      <c r="M671" s="11" t="n">
        <v>0</v>
      </c>
      <c r="N671" s="11" t="n">
        <v>0</v>
      </c>
      <c r="O671" s="11" t="n">
        <v>0</v>
      </c>
      <c r="P671" s="11" t="n">
        <v>0</v>
      </c>
      <c r="Q671" s="11" t="n">
        <v>0</v>
      </c>
      <c r="R671" s="11" t="n">
        <v>0</v>
      </c>
      <c r="S671" s="11" t="n">
        <v>0</v>
      </c>
      <c r="T671" s="11" t="n">
        <v>0</v>
      </c>
      <c r="U671" s="11" t="n">
        <v>0</v>
      </c>
      <c r="V671" s="11" t="n">
        <v>0</v>
      </c>
      <c r="W671" s="11" t="n">
        <v>0</v>
      </c>
      <c r="X671" t="inlineStr">
        <is>
          <t>2026-01-31 17:23:05</t>
        </is>
      </c>
      <c r="Y671" t="n">
        <v>0</v>
      </c>
    </row>
    <row r="672">
      <c r="A672" s="11" t="inlineStr">
        <is>
          <t>MemberBGZ9OK1</t>
        </is>
      </c>
      <c r="B672" s="11" t="n">
        <v>23561075</v>
      </c>
      <c r="C672" s="11" t="n">
        <v>0</v>
      </c>
      <c r="D672" s="11" t="inlineStr"/>
      <c r="E672" s="11" t="n">
        <v>4300</v>
      </c>
      <c r="F672" s="11" t="n">
        <v>27651.5</v>
      </c>
      <c r="G672" s="11" t="n">
        <v>-2021.8</v>
      </c>
      <c r="H672" s="11" t="n">
        <v>0</v>
      </c>
      <c r="I672" s="11" t="n">
        <v>0</v>
      </c>
      <c r="J672" s="11" t="n">
        <v>0</v>
      </c>
      <c r="K672" s="11" t="n">
        <v>0</v>
      </c>
      <c r="L672" s="11" t="n">
        <v>0</v>
      </c>
      <c r="M672" s="11" t="n">
        <v>0</v>
      </c>
      <c r="N672" s="11" t="n">
        <v>0</v>
      </c>
      <c r="O672" s="11" t="n">
        <v>0</v>
      </c>
      <c r="P672" s="11" t="n">
        <v>0</v>
      </c>
      <c r="Q672" s="11" t="n">
        <v>0</v>
      </c>
      <c r="R672" s="11" t="n">
        <v>0</v>
      </c>
      <c r="S672" s="11" t="n">
        <v>0</v>
      </c>
      <c r="T672" s="11" t="n">
        <v>0</v>
      </c>
      <c r="U672" s="11" t="n">
        <v>0</v>
      </c>
      <c r="V672" s="11" t="n">
        <v>0</v>
      </c>
      <c r="W672" s="11" t="n">
        <v>0</v>
      </c>
      <c r="X672" t="inlineStr">
        <is>
          <t>2026-02-01 18:03:53</t>
        </is>
      </c>
      <c r="Y672" t="n">
        <v>0</v>
      </c>
    </row>
    <row r="673">
      <c r="A673" s="11" t="inlineStr">
        <is>
          <t>MemberBGHK196</t>
        </is>
      </c>
      <c r="B673" s="11" t="n">
        <v>55530934</v>
      </c>
      <c r="C673" s="11" t="n">
        <v>0</v>
      </c>
      <c r="D673" s="11" t="inlineStr"/>
      <c r="E673" s="11" t="n">
        <v>4300</v>
      </c>
      <c r="F673" s="11" t="n">
        <v>42849.85</v>
      </c>
      <c r="G673" s="11" t="n">
        <v>-3565.14</v>
      </c>
      <c r="H673" s="11" t="n">
        <v>0</v>
      </c>
      <c r="I673" s="11" t="n">
        <v>0</v>
      </c>
      <c r="J673" s="11" t="n">
        <v>0</v>
      </c>
      <c r="K673" s="11" t="n">
        <v>0</v>
      </c>
      <c r="L673" s="11" t="n">
        <v>0</v>
      </c>
      <c r="M673" s="11" t="n">
        <v>0</v>
      </c>
      <c r="N673" s="11" t="n">
        <v>0</v>
      </c>
      <c r="O673" s="11" t="n">
        <v>0</v>
      </c>
      <c r="P673" s="11" t="n">
        <v>0</v>
      </c>
      <c r="Q673" s="11" t="n">
        <v>0</v>
      </c>
      <c r="R673" s="11" t="n">
        <v>0</v>
      </c>
      <c r="S673" s="11" t="n">
        <v>0</v>
      </c>
      <c r="T673" s="11" t="n">
        <v>0</v>
      </c>
      <c r="U673" s="11" t="n">
        <v>0</v>
      </c>
      <c r="V673" s="11" t="n">
        <v>0</v>
      </c>
      <c r="W673" s="11" t="n">
        <v>0</v>
      </c>
      <c r="X673" t="inlineStr">
        <is>
          <t>2026-01-31 21:54:41</t>
        </is>
      </c>
      <c r="Y673" t="n">
        <v>0</v>
      </c>
    </row>
    <row r="674">
      <c r="A674" s="11" t="inlineStr">
        <is>
          <t>MemberBGSPPWE</t>
        </is>
      </c>
      <c r="B674" s="11" t="n">
        <v>56999738</v>
      </c>
      <c r="C674" s="11" t="n">
        <v>0</v>
      </c>
      <c r="D674" s="11" t="inlineStr"/>
      <c r="E674" s="11" t="n">
        <v>4300</v>
      </c>
      <c r="F674" s="11" t="n">
        <v>19955</v>
      </c>
      <c r="G674" s="11" t="n">
        <v>-677.96</v>
      </c>
      <c r="H674" s="11" t="n">
        <v>500</v>
      </c>
      <c r="I674" s="11" t="n">
        <v>0</v>
      </c>
      <c r="J674" s="11" t="n">
        <v>0</v>
      </c>
      <c r="K674" s="11" t="n">
        <v>0</v>
      </c>
      <c r="L674" s="11" t="n">
        <v>0</v>
      </c>
      <c r="M674" s="11" t="n">
        <v>0</v>
      </c>
      <c r="N674" s="11" t="n">
        <v>0</v>
      </c>
      <c r="O674" s="11" t="n">
        <v>0</v>
      </c>
      <c r="P674" s="11" t="n">
        <v>0</v>
      </c>
      <c r="Q674" s="11" t="n">
        <v>0</v>
      </c>
      <c r="R674" s="11" t="n">
        <v>0</v>
      </c>
      <c r="S674" s="11" t="n">
        <v>0</v>
      </c>
      <c r="T674" s="11" t="n">
        <v>0</v>
      </c>
      <c r="U674" s="11" t="n">
        <v>0</v>
      </c>
      <c r="V674" s="11" t="n">
        <v>0</v>
      </c>
      <c r="W674" s="11" t="n">
        <v>0</v>
      </c>
      <c r="X674" t="inlineStr">
        <is>
          <t>2026-01-24 07:29:31</t>
        </is>
      </c>
      <c r="Y674" t="n">
        <v>0</v>
      </c>
    </row>
    <row r="675">
      <c r="A675" s="11" t="n">
        <v>7056572059</v>
      </c>
    </row>
    <row r="676">
      <c r="A676" s="11" t="inlineStr">
        <is>
          <t>MemberBGX116Q</t>
        </is>
      </c>
      <c r="B676" s="11" t="n">
        <v>87551874</v>
      </c>
      <c r="C676" s="11" t="n">
        <v>0</v>
      </c>
      <c r="D676" s="11" t="inlineStr"/>
      <c r="E676" s="11" t="n">
        <v>4300</v>
      </c>
      <c r="F676" s="11" t="n">
        <v>119177.2</v>
      </c>
      <c r="G676" s="11" t="n">
        <v>-3734.33</v>
      </c>
      <c r="H676" s="11" t="n">
        <v>0</v>
      </c>
      <c r="I676" s="11" t="n">
        <v>0</v>
      </c>
      <c r="J676" s="11" t="n">
        <v>0</v>
      </c>
      <c r="K676" s="11" t="n">
        <v>0</v>
      </c>
      <c r="L676" s="11" t="n">
        <v>0</v>
      </c>
      <c r="M676" s="11" t="n">
        <v>0</v>
      </c>
      <c r="N676" s="11" t="n">
        <v>0</v>
      </c>
      <c r="O676" s="11" t="n">
        <v>0</v>
      </c>
      <c r="P676" s="11" t="n">
        <v>0</v>
      </c>
      <c r="Q676" s="11" t="n">
        <v>0</v>
      </c>
      <c r="R676" s="11" t="n">
        <v>0</v>
      </c>
      <c r="S676" s="11" t="n">
        <v>0</v>
      </c>
      <c r="T676" s="11" t="n">
        <v>0</v>
      </c>
      <c r="U676" s="11" t="n">
        <v>0</v>
      </c>
      <c r="V676" s="11" t="n">
        <v>0</v>
      </c>
      <c r="W676" s="11" t="n">
        <v>0</v>
      </c>
      <c r="X676" t="inlineStr">
        <is>
          <t>2026-02-03 06:18:21</t>
        </is>
      </c>
      <c r="Y676" t="n">
        <v>0</v>
      </c>
    </row>
    <row r="677">
      <c r="A677" s="11" t="inlineStr">
        <is>
          <t>MemberBG9P3VI</t>
        </is>
      </c>
      <c r="B677" s="11" t="n">
        <v>62354841</v>
      </c>
      <c r="C677" s="11" t="n">
        <v>0</v>
      </c>
      <c r="D677" s="11" t="inlineStr"/>
      <c r="E677" s="11" t="n">
        <v>4640</v>
      </c>
      <c r="F677" s="11" t="n">
        <v>45372</v>
      </c>
      <c r="G677" s="11" t="n">
        <v>-2250.3</v>
      </c>
      <c r="H677" s="11" t="n">
        <v>0</v>
      </c>
      <c r="I677" s="11" t="n">
        <v>0</v>
      </c>
      <c r="J677" s="11" t="n">
        <v>0</v>
      </c>
      <c r="K677" s="11" t="n">
        <v>0</v>
      </c>
      <c r="L677" s="11" t="n">
        <v>0</v>
      </c>
      <c r="M677" s="11" t="n">
        <v>0</v>
      </c>
      <c r="N677" s="11" t="n">
        <v>0</v>
      </c>
      <c r="O677" s="11" t="n">
        <v>370</v>
      </c>
      <c r="P677" s="11" t="n">
        <v>0</v>
      </c>
      <c r="Q677" s="11" t="n">
        <v>0</v>
      </c>
      <c r="R677" s="11" t="n">
        <v>0</v>
      </c>
      <c r="S677" s="11" t="n">
        <v>0</v>
      </c>
      <c r="T677" s="11" t="n">
        <v>0</v>
      </c>
      <c r="U677" s="11" t="n">
        <v>0</v>
      </c>
      <c r="V677" s="11" t="n">
        <v>0</v>
      </c>
      <c r="W677" s="11" t="n">
        <v>0</v>
      </c>
      <c r="X677" t="inlineStr">
        <is>
          <t>2026-01-31 14:00:11</t>
        </is>
      </c>
      <c r="Y677" t="n">
        <v>0</v>
      </c>
    </row>
    <row r="678">
      <c r="A678" s="11" t="inlineStr">
        <is>
          <t>MemberBGUWVGV</t>
        </is>
      </c>
      <c r="B678" s="11" t="n">
        <v>11871604</v>
      </c>
      <c r="C678" s="11" t="n">
        <v>0</v>
      </c>
      <c r="D678" s="11" t="inlineStr"/>
      <c r="E678" s="11" t="n">
        <v>4200</v>
      </c>
      <c r="F678" s="11" t="n">
        <v>81373</v>
      </c>
      <c r="G678" s="11" t="n">
        <v>-4400.23</v>
      </c>
      <c r="H678" s="11" t="n">
        <v>0</v>
      </c>
      <c r="I678" s="11" t="n">
        <v>0</v>
      </c>
      <c r="J678" s="11" t="n">
        <v>0</v>
      </c>
      <c r="K678" s="11" t="n">
        <v>0</v>
      </c>
      <c r="L678" s="11" t="n">
        <v>0</v>
      </c>
      <c r="M678" s="11" t="n">
        <v>0</v>
      </c>
      <c r="N678" s="11" t="n">
        <v>0</v>
      </c>
      <c r="O678" s="11" t="n">
        <v>0</v>
      </c>
      <c r="P678" s="11" t="n">
        <v>0</v>
      </c>
      <c r="Q678" s="11" t="n">
        <v>0</v>
      </c>
      <c r="R678" s="11" t="n">
        <v>0</v>
      </c>
      <c r="S678" s="11" t="n">
        <v>0</v>
      </c>
      <c r="T678" s="11" t="n">
        <v>0</v>
      </c>
      <c r="U678" s="11" t="n">
        <v>0</v>
      </c>
      <c r="V678" s="11" t="n">
        <v>0</v>
      </c>
      <c r="W678" s="11" t="n">
        <v>0</v>
      </c>
      <c r="X678" t="inlineStr">
        <is>
          <t>2026-01-22 16:11:45</t>
        </is>
      </c>
      <c r="Y678" t="n">
        <v>0</v>
      </c>
    </row>
    <row r="679">
      <c r="A679" s="11" t="inlineStr">
        <is>
          <t>MemberBGBYXEM</t>
        </is>
      </c>
      <c r="B679" s="11" t="n">
        <v>46771364</v>
      </c>
      <c r="C679" s="11" t="n">
        <v>0</v>
      </c>
      <c r="D679" s="11" t="inlineStr"/>
      <c r="E679" s="11" t="n">
        <v>4200</v>
      </c>
      <c r="F679" s="11" t="n">
        <v>31216.61</v>
      </c>
      <c r="G679" s="11" t="n">
        <v>-2223.48</v>
      </c>
      <c r="H679" s="11" t="n">
        <v>0</v>
      </c>
      <c r="I679" s="11" t="n">
        <v>0</v>
      </c>
      <c r="J679" s="11" t="n">
        <v>0</v>
      </c>
      <c r="K679" s="11" t="n">
        <v>0</v>
      </c>
      <c r="L679" s="11" t="n">
        <v>0</v>
      </c>
      <c r="M679" s="11" t="n">
        <v>0</v>
      </c>
      <c r="N679" s="11" t="n">
        <v>0</v>
      </c>
      <c r="O679" s="11" t="n">
        <v>0</v>
      </c>
      <c r="P679" s="11" t="n">
        <v>0</v>
      </c>
      <c r="Q679" s="11" t="n">
        <v>0</v>
      </c>
      <c r="R679" s="11" t="n">
        <v>0</v>
      </c>
      <c r="S679" s="11" t="n">
        <v>0</v>
      </c>
      <c r="T679" s="11" t="n">
        <v>0</v>
      </c>
      <c r="U679" s="11" t="n">
        <v>0</v>
      </c>
      <c r="V679" s="11" t="n">
        <v>0</v>
      </c>
      <c r="W679" s="11" t="n">
        <v>0</v>
      </c>
      <c r="X679" t="inlineStr">
        <is>
          <t>2026-02-03 07:54:59</t>
        </is>
      </c>
      <c r="Y679" t="n">
        <v>0</v>
      </c>
    </row>
    <row r="680">
      <c r="A680" s="11" t="inlineStr">
        <is>
          <t>MemberBGW3YO4</t>
        </is>
      </c>
      <c r="B680" s="11" t="n">
        <v>79175517</v>
      </c>
      <c r="C680" s="11" t="n">
        <v>0</v>
      </c>
      <c r="D680" s="11" t="inlineStr"/>
      <c r="E680" s="11" t="n">
        <v>4200</v>
      </c>
      <c r="F680" s="11" t="n">
        <v>37710.42</v>
      </c>
      <c r="G680" s="11" t="n">
        <v>-2924.11</v>
      </c>
      <c r="H680" s="11" t="n">
        <v>0</v>
      </c>
      <c r="I680" s="11" t="n">
        <v>100</v>
      </c>
      <c r="J680" s="11" t="n">
        <v>0</v>
      </c>
      <c r="K680" s="11" t="n">
        <v>0</v>
      </c>
      <c r="L680" s="11" t="n">
        <v>0</v>
      </c>
      <c r="M680" s="11" t="n">
        <v>0</v>
      </c>
      <c r="N680" s="11" t="n">
        <v>0</v>
      </c>
      <c r="O680" s="11" t="n">
        <v>0</v>
      </c>
      <c r="P680" s="11" t="n">
        <v>0</v>
      </c>
      <c r="Q680" s="11" t="n">
        <v>0</v>
      </c>
      <c r="R680" s="11" t="n">
        <v>0</v>
      </c>
      <c r="S680" s="11" t="n">
        <v>0</v>
      </c>
      <c r="T680" s="11" t="n">
        <v>0</v>
      </c>
      <c r="U680" s="11" t="n">
        <v>0</v>
      </c>
      <c r="V680" s="11" t="n">
        <v>0</v>
      </c>
      <c r="W680" s="11" t="n">
        <v>0</v>
      </c>
      <c r="X680" t="inlineStr">
        <is>
          <t>2026-01-30 23:27:13</t>
        </is>
      </c>
      <c r="Y680" t="n">
        <v>0</v>
      </c>
    </row>
    <row r="681">
      <c r="A681" s="11" t="inlineStr">
        <is>
          <t>MemberBGXZPWD</t>
        </is>
      </c>
      <c r="B681" s="11" t="n">
        <v>92768370</v>
      </c>
      <c r="C681" s="11" t="n">
        <v>0</v>
      </c>
      <c r="D681" s="11" t="inlineStr"/>
      <c r="E681" s="11" t="n">
        <v>4200</v>
      </c>
      <c r="F681" s="11" t="n">
        <v>18436</v>
      </c>
      <c r="G681" s="11" t="n">
        <v>-5128.22</v>
      </c>
      <c r="H681" s="11" t="n">
        <v>0</v>
      </c>
      <c r="I681" s="11" t="n">
        <v>0</v>
      </c>
      <c r="J681" s="11" t="n">
        <v>0</v>
      </c>
      <c r="K681" s="11" t="n">
        <v>0</v>
      </c>
      <c r="L681" s="11" t="n">
        <v>0</v>
      </c>
      <c r="M681" s="11" t="n">
        <v>0</v>
      </c>
      <c r="N681" s="11" t="n">
        <v>0</v>
      </c>
      <c r="O681" s="11" t="n">
        <v>0</v>
      </c>
      <c r="P681" s="11" t="n">
        <v>0</v>
      </c>
      <c r="Q681" s="11" t="n">
        <v>0</v>
      </c>
      <c r="R681" s="11" t="n">
        <v>0</v>
      </c>
      <c r="S681" s="11" t="n">
        <v>0</v>
      </c>
      <c r="T681" s="11" t="n">
        <v>0</v>
      </c>
      <c r="U681" s="11" t="n">
        <v>0</v>
      </c>
      <c r="V681" s="11" t="n">
        <v>0</v>
      </c>
      <c r="W681" s="11" t="n">
        <v>0</v>
      </c>
      <c r="X681" t="inlineStr">
        <is>
          <t>2026-02-02 15:26:04</t>
        </is>
      </c>
      <c r="Y681" t="n">
        <v>0</v>
      </c>
    </row>
    <row r="682">
      <c r="A682" s="11" t="inlineStr">
        <is>
          <t>MemberBGYGCJL</t>
        </is>
      </c>
      <c r="B682" s="11" t="n">
        <v>95999406</v>
      </c>
      <c r="C682" s="11" t="n">
        <v>0</v>
      </c>
      <c r="D682" s="11" t="inlineStr"/>
      <c r="E682" s="11" t="n">
        <v>4320</v>
      </c>
      <c r="F682" s="11" t="n">
        <v>33047.82</v>
      </c>
      <c r="G682" s="11" t="n">
        <v>-1483.27</v>
      </c>
      <c r="H682" s="11" t="n">
        <v>0</v>
      </c>
      <c r="I682" s="11" t="n">
        <v>0</v>
      </c>
      <c r="J682" s="11" t="n">
        <v>0</v>
      </c>
      <c r="K682" s="11" t="n">
        <v>0</v>
      </c>
      <c r="L682" s="11" t="n">
        <v>0</v>
      </c>
      <c r="M682" s="11" t="n">
        <v>0</v>
      </c>
      <c r="N682" s="11" t="n">
        <v>0</v>
      </c>
      <c r="O682" s="11" t="n">
        <v>0</v>
      </c>
      <c r="P682" s="11" t="n">
        <v>120</v>
      </c>
      <c r="Q682" s="11" t="n">
        <v>0</v>
      </c>
      <c r="R682" s="11" t="n">
        <v>0</v>
      </c>
      <c r="S682" s="11" t="n">
        <v>0</v>
      </c>
      <c r="T682" s="11" t="n">
        <v>0</v>
      </c>
      <c r="U682" s="11" t="n">
        <v>0</v>
      </c>
      <c r="V682" s="11" t="n">
        <v>0</v>
      </c>
      <c r="W682" s="11" t="n">
        <v>0</v>
      </c>
      <c r="X682" t="inlineStr">
        <is>
          <t>2026-02-02 07:19:33</t>
        </is>
      </c>
      <c r="Y682" t="n">
        <v>0</v>
      </c>
    </row>
    <row r="683">
      <c r="A683" s="11" t="inlineStr">
        <is>
          <t>MemberBGN5V5T</t>
        </is>
      </c>
      <c r="B683" s="11" t="n">
        <v>41931336</v>
      </c>
      <c r="C683" s="11" t="n">
        <v>0</v>
      </c>
      <c r="D683" s="11" t="inlineStr"/>
      <c r="E683" s="11" t="n">
        <v>4105</v>
      </c>
      <c r="F683" s="11" t="n">
        <v>36067.28</v>
      </c>
      <c r="G683" s="11" t="n">
        <v>-3688.6</v>
      </c>
      <c r="H683" s="11" t="n">
        <v>0</v>
      </c>
      <c r="I683" s="11" t="n">
        <v>0</v>
      </c>
      <c r="J683" s="11" t="n">
        <v>0</v>
      </c>
      <c r="K683" s="11" t="n">
        <v>0</v>
      </c>
      <c r="L683" s="11" t="n">
        <v>0</v>
      </c>
      <c r="M683" s="11" t="n">
        <v>0</v>
      </c>
      <c r="N683" s="11" t="n">
        <v>0</v>
      </c>
      <c r="O683" s="11" t="n">
        <v>0</v>
      </c>
      <c r="P683" s="11" t="n">
        <v>0</v>
      </c>
      <c r="Q683" s="11" t="n">
        <v>0</v>
      </c>
      <c r="R683" s="11" t="n">
        <v>0</v>
      </c>
      <c r="S683" s="11" t="n">
        <v>0</v>
      </c>
      <c r="T683" s="11" t="n">
        <v>0</v>
      </c>
      <c r="U683" s="11" t="n">
        <v>0</v>
      </c>
      <c r="V683" s="11" t="n">
        <v>0</v>
      </c>
      <c r="W683" s="11" t="n">
        <v>0</v>
      </c>
      <c r="X683" t="inlineStr">
        <is>
          <t>2026-01-25 23:31:46</t>
        </is>
      </c>
      <c r="Y683" t="n">
        <v>0</v>
      </c>
    </row>
    <row r="684">
      <c r="A684" s="11" t="inlineStr">
        <is>
          <t>MemberBGF70SV</t>
        </is>
      </c>
      <c r="B684" s="11" t="n">
        <v>1468</v>
      </c>
      <c r="C684" s="11" t="n">
        <v>0</v>
      </c>
      <c r="D684" s="11" t="inlineStr"/>
      <c r="E684" s="11" t="n">
        <v>4100</v>
      </c>
      <c r="F684" s="11" t="n">
        <v>21978.88</v>
      </c>
      <c r="G684" s="11" t="n">
        <v>-1874.42</v>
      </c>
      <c r="H684" s="11" t="n">
        <v>0</v>
      </c>
      <c r="I684" s="11" t="n">
        <v>0</v>
      </c>
      <c r="J684" s="11" t="n">
        <v>0</v>
      </c>
      <c r="K684" s="11" t="n">
        <v>0</v>
      </c>
      <c r="L684" s="11" t="n">
        <v>0</v>
      </c>
      <c r="M684" s="11" t="n">
        <v>0</v>
      </c>
      <c r="N684" s="11" t="n">
        <v>0</v>
      </c>
      <c r="O684" s="11" t="n">
        <v>0</v>
      </c>
      <c r="P684" s="11" t="n">
        <v>0</v>
      </c>
      <c r="Q684" s="11" t="n">
        <v>0</v>
      </c>
      <c r="R684" s="11" t="n">
        <v>0</v>
      </c>
      <c r="S684" s="11" t="n">
        <v>0</v>
      </c>
      <c r="T684" s="11" t="n">
        <v>0</v>
      </c>
      <c r="U684" s="11" t="n">
        <v>0</v>
      </c>
      <c r="V684" s="11" t="n">
        <v>0</v>
      </c>
      <c r="W684" s="11" t="n">
        <v>0</v>
      </c>
      <c r="X684" t="inlineStr">
        <is>
          <t>2026-01-31 19:28:57</t>
        </is>
      </c>
      <c r="Y684" t="n">
        <v>0</v>
      </c>
    </row>
    <row r="685">
      <c r="A685" s="11" t="inlineStr">
        <is>
          <t>MemberBGYQND7</t>
        </is>
      </c>
      <c r="B685" s="11" t="n">
        <v>16938040</v>
      </c>
      <c r="C685" s="11" t="n">
        <v>0</v>
      </c>
      <c r="D685" s="11" t="inlineStr"/>
      <c r="E685" s="11" t="n">
        <v>4100</v>
      </c>
      <c r="F685" s="11" t="n">
        <v>50981.4</v>
      </c>
      <c r="G685" s="11" t="n">
        <v>-295.1</v>
      </c>
      <c r="H685" s="11" t="n">
        <v>500</v>
      </c>
      <c r="I685" s="11" t="n">
        <v>0</v>
      </c>
      <c r="J685" s="11" t="n">
        <v>0</v>
      </c>
      <c r="K685" s="11" t="n">
        <v>0</v>
      </c>
      <c r="L685" s="11" t="n">
        <v>0</v>
      </c>
      <c r="M685" s="11" t="n">
        <v>0</v>
      </c>
      <c r="N685" s="11" t="n">
        <v>0</v>
      </c>
      <c r="O685" s="11" t="n">
        <v>0</v>
      </c>
      <c r="P685" s="11" t="n">
        <v>0</v>
      </c>
      <c r="Q685" s="11" t="n">
        <v>0</v>
      </c>
      <c r="R685" s="11" t="n">
        <v>0</v>
      </c>
      <c r="S685" s="11" t="n">
        <v>0</v>
      </c>
      <c r="T685" s="11" t="n">
        <v>0</v>
      </c>
      <c r="U685" s="11" t="n">
        <v>0</v>
      </c>
      <c r="V685" s="11" t="n">
        <v>0</v>
      </c>
      <c r="W685" s="11" t="n">
        <v>0</v>
      </c>
      <c r="X685" t="inlineStr">
        <is>
          <t>2026-02-02 19:22:01</t>
        </is>
      </c>
      <c r="Y685" t="n">
        <v>0</v>
      </c>
    </row>
    <row r="686">
      <c r="A686" s="11" t="inlineStr">
        <is>
          <t>MemberBGYS8U9</t>
        </is>
      </c>
      <c r="B686" s="11" t="n">
        <v>18448719</v>
      </c>
      <c r="C686" s="11" t="n">
        <v>0</v>
      </c>
      <c r="D686" s="11" t="inlineStr"/>
      <c r="E686" s="11" t="n">
        <v>4100</v>
      </c>
      <c r="F686" s="11" t="n">
        <v>26940.77</v>
      </c>
      <c r="G686" s="11" t="n">
        <v>615.27</v>
      </c>
      <c r="H686" s="11" t="n">
        <v>0</v>
      </c>
      <c r="I686" s="11" t="n">
        <v>0</v>
      </c>
      <c r="J686" s="11" t="n">
        <v>0</v>
      </c>
      <c r="K686" s="11" t="n">
        <v>0</v>
      </c>
      <c r="L686" s="11" t="n">
        <v>0</v>
      </c>
      <c r="M686" s="11" t="n">
        <v>0</v>
      </c>
      <c r="N686" s="11" t="n">
        <v>0</v>
      </c>
      <c r="O686" s="11" t="n">
        <v>0</v>
      </c>
      <c r="P686" s="11" t="n">
        <v>0</v>
      </c>
      <c r="Q686" s="11" t="n">
        <v>0</v>
      </c>
      <c r="R686" s="11" t="n">
        <v>0</v>
      </c>
      <c r="S686" s="11" t="n">
        <v>0</v>
      </c>
      <c r="T686" s="11" t="n">
        <v>0</v>
      </c>
      <c r="U686" s="11" t="n">
        <v>0</v>
      </c>
      <c r="V686" s="11" t="n">
        <v>0</v>
      </c>
      <c r="W686" s="11" t="n">
        <v>0</v>
      </c>
      <c r="X686" t="inlineStr">
        <is>
          <t>2026-02-01 04:16:41</t>
        </is>
      </c>
      <c r="Y686" t="n">
        <v>0</v>
      </c>
    </row>
    <row r="687">
      <c r="A687" s="11" t="inlineStr">
        <is>
          <t>MemberBGMGQXD</t>
        </is>
      </c>
      <c r="B687" s="11" t="n">
        <v>19380990</v>
      </c>
      <c r="C687" s="11" t="n">
        <v>0</v>
      </c>
      <c r="D687" s="11" t="inlineStr"/>
      <c r="E687" s="11" t="n">
        <v>4100</v>
      </c>
      <c r="F687" s="11" t="n">
        <v>17796.5</v>
      </c>
      <c r="G687" s="11" t="n">
        <v>-3983.05</v>
      </c>
      <c r="H687" s="11" t="n">
        <v>0</v>
      </c>
      <c r="I687" s="11" t="n">
        <v>0</v>
      </c>
      <c r="J687" s="11" t="n">
        <v>0</v>
      </c>
      <c r="K687" s="11" t="n">
        <v>0</v>
      </c>
      <c r="L687" s="11" t="n">
        <v>0</v>
      </c>
      <c r="M687" s="11" t="n">
        <v>0</v>
      </c>
      <c r="N687" s="11" t="n">
        <v>0</v>
      </c>
      <c r="O687" s="11" t="n">
        <v>0</v>
      </c>
      <c r="P687" s="11" t="n">
        <v>0</v>
      </c>
      <c r="Q687" s="11" t="n">
        <v>0</v>
      </c>
      <c r="R687" s="11" t="n">
        <v>0</v>
      </c>
      <c r="S687" s="11" t="n">
        <v>0</v>
      </c>
      <c r="T687" s="11" t="n">
        <v>0</v>
      </c>
      <c r="U687" s="11" t="n">
        <v>0</v>
      </c>
      <c r="V687" s="11" t="n">
        <v>0</v>
      </c>
      <c r="W687" s="11" t="n">
        <v>0</v>
      </c>
      <c r="X687" t="inlineStr">
        <is>
          <t>2026-01-19 13:58:41</t>
        </is>
      </c>
      <c r="Y687" t="n">
        <v>0</v>
      </c>
    </row>
    <row r="688">
      <c r="A688" s="11" t="inlineStr">
        <is>
          <t>MemberBGAOGFX</t>
        </is>
      </c>
      <c r="B688" s="11" t="n">
        <v>25029533</v>
      </c>
      <c r="C688" s="11" t="n">
        <v>0</v>
      </c>
      <c r="D688" s="11" t="inlineStr"/>
      <c r="E688" s="11" t="n">
        <v>4100</v>
      </c>
      <c r="F688" s="11" t="n">
        <v>24013</v>
      </c>
      <c r="G688" s="11" t="n">
        <v>-1824.5</v>
      </c>
      <c r="H688" s="11" t="n">
        <v>0</v>
      </c>
      <c r="I688" s="11" t="n">
        <v>0</v>
      </c>
      <c r="J688" s="11" t="n">
        <v>0</v>
      </c>
      <c r="K688" s="11" t="n">
        <v>0</v>
      </c>
      <c r="L688" s="11" t="n">
        <v>0</v>
      </c>
      <c r="M688" s="11" t="n">
        <v>0</v>
      </c>
      <c r="N688" s="11" t="n">
        <v>0</v>
      </c>
      <c r="O688" s="11" t="n">
        <v>0</v>
      </c>
      <c r="P688" s="11" t="n">
        <v>0</v>
      </c>
      <c r="Q688" s="11" t="n">
        <v>0</v>
      </c>
      <c r="R688" s="11" t="n">
        <v>0</v>
      </c>
      <c r="S688" s="11" t="n">
        <v>0</v>
      </c>
      <c r="T688" s="11" t="n">
        <v>0</v>
      </c>
      <c r="U688" s="11" t="n">
        <v>0</v>
      </c>
      <c r="V688" s="11" t="n">
        <v>0</v>
      </c>
      <c r="W688" s="11" t="n">
        <v>0</v>
      </c>
      <c r="X688" t="inlineStr">
        <is>
          <t>2026-01-22 10:10:20</t>
        </is>
      </c>
      <c r="Y688" t="n">
        <v>0</v>
      </c>
    </row>
    <row r="689">
      <c r="A689" s="11" t="inlineStr">
        <is>
          <t>Milu</t>
        </is>
      </c>
      <c r="B689" s="11" t="n">
        <v>28610554</v>
      </c>
      <c r="C689" s="11" t="n">
        <v>0</v>
      </c>
      <c r="D689" s="11" t="inlineStr"/>
      <c r="E689" s="11" t="n">
        <v>4100</v>
      </c>
      <c r="F689" s="11" t="n">
        <v>44946.12</v>
      </c>
      <c r="G689" s="11" t="n">
        <v>-2218.56</v>
      </c>
      <c r="H689" s="11" t="n">
        <v>0</v>
      </c>
      <c r="I689" s="11" t="n">
        <v>0</v>
      </c>
      <c r="J689" s="11" t="n">
        <v>0</v>
      </c>
      <c r="K689" s="11" t="n">
        <v>0</v>
      </c>
      <c r="L689" s="11" t="n">
        <v>0</v>
      </c>
      <c r="M689" s="11" t="n">
        <v>0</v>
      </c>
      <c r="N689" s="11" t="n">
        <v>0</v>
      </c>
      <c r="O689" s="11" t="n">
        <v>0</v>
      </c>
      <c r="P689" s="11" t="n">
        <v>0</v>
      </c>
      <c r="Q689" s="11" t="n">
        <v>0</v>
      </c>
      <c r="R689" s="11" t="n">
        <v>0</v>
      </c>
      <c r="S689" s="11" t="n">
        <v>0</v>
      </c>
      <c r="T689" s="11" t="n">
        <v>0</v>
      </c>
      <c r="U689" s="11" t="n">
        <v>0</v>
      </c>
      <c r="V689" s="11" t="n">
        <v>0</v>
      </c>
      <c r="W689" s="11" t="n">
        <v>0</v>
      </c>
      <c r="X689" t="inlineStr">
        <is>
          <t>2026-02-02 12:09:07</t>
        </is>
      </c>
      <c r="Y689" t="n">
        <v>0</v>
      </c>
    </row>
    <row r="690">
      <c r="A690" s="11" t="inlineStr">
        <is>
          <t>MemberBG7N979</t>
        </is>
      </c>
      <c r="B690" s="11" t="n">
        <v>31673509</v>
      </c>
      <c r="C690" s="11" t="n">
        <v>0</v>
      </c>
      <c r="D690" s="11" t="inlineStr"/>
      <c r="E690" s="11" t="n">
        <v>4100</v>
      </c>
      <c r="F690" s="11" t="n">
        <v>27629.3</v>
      </c>
      <c r="G690" s="11" t="n">
        <v>-4697.4</v>
      </c>
      <c r="H690" s="11" t="n">
        <v>0</v>
      </c>
      <c r="I690" s="11" t="n">
        <v>0</v>
      </c>
      <c r="J690" s="11" t="n">
        <v>0</v>
      </c>
      <c r="K690" s="11" t="n">
        <v>0</v>
      </c>
      <c r="L690" s="11" t="n">
        <v>0</v>
      </c>
      <c r="M690" s="11" t="n">
        <v>0</v>
      </c>
      <c r="N690" s="11" t="n">
        <v>0</v>
      </c>
      <c r="O690" s="11" t="n">
        <v>0</v>
      </c>
      <c r="P690" s="11" t="n">
        <v>0</v>
      </c>
      <c r="Q690" s="11" t="n">
        <v>0</v>
      </c>
      <c r="R690" s="11" t="n">
        <v>0</v>
      </c>
      <c r="S690" s="11" t="n">
        <v>0</v>
      </c>
      <c r="T690" s="11" t="n">
        <v>0</v>
      </c>
      <c r="U690" s="11" t="n">
        <v>0</v>
      </c>
      <c r="V690" s="11" t="n">
        <v>0</v>
      </c>
      <c r="W690" s="11" t="n">
        <v>0</v>
      </c>
      <c r="X690" t="inlineStr">
        <is>
          <t>2026-01-23 15:35:58</t>
        </is>
      </c>
      <c r="Y690" t="n">
        <v>0</v>
      </c>
    </row>
    <row r="691">
      <c r="A691" s="11" t="inlineStr">
        <is>
          <t>MemberBG2MYVQ</t>
        </is>
      </c>
      <c r="B691" s="11" t="n">
        <v>32829325</v>
      </c>
      <c r="C691" s="11" t="n">
        <v>0</v>
      </c>
      <c r="D691" s="11" t="inlineStr"/>
      <c r="E691" s="11" t="n">
        <v>4100</v>
      </c>
      <c r="F691" s="11" t="n">
        <v>32632.2</v>
      </c>
      <c r="G691" s="11" t="n">
        <v>2785.9</v>
      </c>
      <c r="H691" s="11" t="n">
        <v>0</v>
      </c>
      <c r="I691" s="11" t="n">
        <v>0</v>
      </c>
      <c r="J691" s="11" t="n">
        <v>0</v>
      </c>
      <c r="K691" s="11" t="n">
        <v>0</v>
      </c>
      <c r="L691" s="11" t="n">
        <v>0</v>
      </c>
      <c r="M691" s="11" t="n">
        <v>0</v>
      </c>
      <c r="N691" s="11" t="n">
        <v>0</v>
      </c>
      <c r="O691" s="11" t="n">
        <v>0</v>
      </c>
      <c r="P691" s="11" t="n">
        <v>0</v>
      </c>
      <c r="Q691" s="11" t="n">
        <v>0</v>
      </c>
      <c r="R691" s="11" t="n">
        <v>0</v>
      </c>
      <c r="S691" s="11" t="n">
        <v>0</v>
      </c>
      <c r="T691" s="11" t="n">
        <v>0</v>
      </c>
      <c r="U691" s="11" t="n">
        <v>0</v>
      </c>
      <c r="V691" s="11" t="n">
        <v>0</v>
      </c>
      <c r="W691" s="11" t="n">
        <v>0</v>
      </c>
      <c r="X691" t="inlineStr">
        <is>
          <t>2026-01-31 13:15:09</t>
        </is>
      </c>
      <c r="Y691" t="n">
        <v>0</v>
      </c>
    </row>
    <row r="692">
      <c r="A692" s="11" t="inlineStr">
        <is>
          <t>MemberBGURJMV</t>
        </is>
      </c>
      <c r="B692" s="11" t="n">
        <v>45739226</v>
      </c>
      <c r="C692" s="11" t="n">
        <v>0</v>
      </c>
      <c r="D692" s="11" t="inlineStr"/>
      <c r="E692" s="11" t="n">
        <v>4100</v>
      </c>
      <c r="F692" s="11" t="n">
        <v>138246</v>
      </c>
      <c r="G692" s="11" t="n">
        <v>-2300.47</v>
      </c>
      <c r="H692" s="11" t="n">
        <v>0</v>
      </c>
      <c r="I692" s="11" t="n">
        <v>0</v>
      </c>
      <c r="J692" s="11" t="n">
        <v>0</v>
      </c>
      <c r="K692" s="11" t="n">
        <v>0</v>
      </c>
      <c r="L692" s="11" t="n">
        <v>0</v>
      </c>
      <c r="M692" s="11" t="n">
        <v>0</v>
      </c>
      <c r="N692" s="11" t="n">
        <v>0</v>
      </c>
      <c r="O692" s="11" t="n">
        <v>0</v>
      </c>
      <c r="P692" s="11" t="n">
        <v>0</v>
      </c>
      <c r="Q692" s="11" t="n">
        <v>0</v>
      </c>
      <c r="R692" s="11" t="n">
        <v>0</v>
      </c>
      <c r="S692" s="11" t="n">
        <v>0</v>
      </c>
      <c r="T692" s="11" t="n">
        <v>0</v>
      </c>
      <c r="U692" s="11" t="n">
        <v>0</v>
      </c>
      <c r="V692" s="11" t="n">
        <v>0</v>
      </c>
      <c r="W692" s="11" t="n">
        <v>0</v>
      </c>
      <c r="X692" t="inlineStr">
        <is>
          <t>2026-01-22 01:42:52</t>
        </is>
      </c>
      <c r="Y692" t="n">
        <v>0</v>
      </c>
    </row>
    <row r="693">
      <c r="A693" s="11" t="inlineStr">
        <is>
          <t>MemberBGCXNDU</t>
        </is>
      </c>
      <c r="B693" s="11" t="n">
        <v>62026320</v>
      </c>
      <c r="C693" s="11" t="n">
        <v>0</v>
      </c>
      <c r="D693" s="11" t="inlineStr"/>
      <c r="E693" s="11" t="n">
        <v>4100</v>
      </c>
      <c r="F693" s="11" t="n">
        <v>60916.85</v>
      </c>
      <c r="G693" s="11" t="n">
        <v>-3236.35</v>
      </c>
      <c r="H693" s="11" t="n">
        <v>0</v>
      </c>
      <c r="I693" s="11" t="n">
        <v>0</v>
      </c>
      <c r="J693" s="11" t="n">
        <v>0</v>
      </c>
      <c r="K693" s="11" t="n">
        <v>0</v>
      </c>
      <c r="L693" s="11" t="n">
        <v>0</v>
      </c>
      <c r="M693" s="11" t="n">
        <v>0</v>
      </c>
      <c r="N693" s="11" t="n">
        <v>0</v>
      </c>
      <c r="O693" s="11" t="n">
        <v>0</v>
      </c>
      <c r="P693" s="11" t="n">
        <v>0</v>
      </c>
      <c r="Q693" s="11" t="n">
        <v>0</v>
      </c>
      <c r="R693" s="11" t="n">
        <v>0</v>
      </c>
      <c r="S693" s="11" t="n">
        <v>0</v>
      </c>
      <c r="T693" s="11" t="n">
        <v>0</v>
      </c>
      <c r="U693" s="11" t="n">
        <v>0</v>
      </c>
      <c r="V693" s="11" t="n">
        <v>0</v>
      </c>
      <c r="W693" s="11" t="n">
        <v>0</v>
      </c>
      <c r="X693" t="inlineStr">
        <is>
          <t>2026-01-23 09:39:56</t>
        </is>
      </c>
      <c r="Y693" t="n">
        <v>0</v>
      </c>
    </row>
    <row r="694">
      <c r="A694" s="11" t="inlineStr">
        <is>
          <t>MemberBGS4AV0</t>
        </is>
      </c>
      <c r="B694" s="11" t="n">
        <v>94593942</v>
      </c>
      <c r="C694" s="11" t="n">
        <v>0</v>
      </c>
      <c r="D694" s="11" t="inlineStr"/>
      <c r="E694" s="11" t="n">
        <v>4100</v>
      </c>
      <c r="F694" s="11" t="n">
        <v>23199.57</v>
      </c>
      <c r="G694" s="11" t="n">
        <v>287.25</v>
      </c>
      <c r="H694" s="11" t="n">
        <v>500</v>
      </c>
      <c r="I694" s="11" t="n">
        <v>300</v>
      </c>
      <c r="J694" s="11" t="n">
        <v>0</v>
      </c>
      <c r="K694" s="11" t="n">
        <v>0</v>
      </c>
      <c r="L694" s="11" t="n">
        <v>0</v>
      </c>
      <c r="M694" s="11" t="n">
        <v>0</v>
      </c>
      <c r="N694" s="11" t="n">
        <v>0</v>
      </c>
      <c r="O694" s="11" t="n">
        <v>0</v>
      </c>
      <c r="P694" s="11" t="n">
        <v>0</v>
      </c>
      <c r="Q694" s="11" t="n">
        <v>0</v>
      </c>
      <c r="R694" s="11" t="n">
        <v>0</v>
      </c>
      <c r="S694" s="11" t="n">
        <v>0</v>
      </c>
      <c r="T694" s="11" t="n">
        <v>0</v>
      </c>
      <c r="U694" s="11" t="n">
        <v>0</v>
      </c>
      <c r="V694" s="11" t="n">
        <v>0</v>
      </c>
      <c r="W694" s="11" t="n">
        <v>0</v>
      </c>
      <c r="X694" t="inlineStr">
        <is>
          <t>2026-01-25 23:06:04</t>
        </is>
      </c>
      <c r="Y694" t="n">
        <v>0</v>
      </c>
    </row>
    <row r="695">
      <c r="A695" s="11" t="inlineStr">
        <is>
          <t>MemberBGE3AEL</t>
        </is>
      </c>
      <c r="B695" s="11" t="n">
        <v>13937418</v>
      </c>
      <c r="C695" s="11" t="n">
        <v>0</v>
      </c>
      <c r="D695" s="11" t="inlineStr"/>
      <c r="E695" s="11" t="n">
        <v>4050</v>
      </c>
      <c r="F695" s="11" t="n">
        <v>38762.71</v>
      </c>
      <c r="G695" s="11" t="n">
        <v>-2137.51</v>
      </c>
      <c r="H695" s="11" t="n">
        <v>500</v>
      </c>
      <c r="I695" s="11" t="n">
        <v>0</v>
      </c>
      <c r="J695" s="11" t="n">
        <v>0</v>
      </c>
      <c r="K695" s="11" t="n">
        <v>0</v>
      </c>
      <c r="L695" s="11" t="n">
        <v>0</v>
      </c>
      <c r="M695" s="11" t="n">
        <v>0</v>
      </c>
      <c r="N695" s="11" t="n">
        <v>0</v>
      </c>
      <c r="O695" s="11" t="n">
        <v>0</v>
      </c>
      <c r="P695" s="11" t="n">
        <v>0</v>
      </c>
      <c r="Q695" s="11" t="n">
        <v>0</v>
      </c>
      <c r="R695" s="11" t="n">
        <v>0</v>
      </c>
      <c r="S695" s="11" t="n">
        <v>0</v>
      </c>
      <c r="T695" s="11" t="n">
        <v>0</v>
      </c>
      <c r="U695" s="11" t="n">
        <v>0</v>
      </c>
      <c r="V695" s="11" t="n">
        <v>0</v>
      </c>
      <c r="W695" s="11" t="n">
        <v>0</v>
      </c>
      <c r="X695" t="inlineStr">
        <is>
          <t>2026-01-25 20:21:27</t>
        </is>
      </c>
      <c r="Y695" t="n">
        <v>0</v>
      </c>
    </row>
    <row r="696">
      <c r="A696" s="11" t="inlineStr">
        <is>
          <t>MemberBG0KO1M</t>
        </is>
      </c>
      <c r="B696" s="11" t="n">
        <v>85910944</v>
      </c>
      <c r="C696" s="11" t="n">
        <v>0</v>
      </c>
      <c r="D696" s="11" t="inlineStr"/>
      <c r="E696" s="11" t="n">
        <v>4050</v>
      </c>
      <c r="F696" s="11" t="n">
        <v>42027.76</v>
      </c>
      <c r="G696" s="11" t="n">
        <v>-3297.44</v>
      </c>
      <c r="H696" s="11" t="n">
        <v>0</v>
      </c>
      <c r="I696" s="11" t="n">
        <v>0</v>
      </c>
      <c r="J696" s="11" t="n">
        <v>0</v>
      </c>
      <c r="K696" s="11" t="n">
        <v>0</v>
      </c>
      <c r="L696" s="11" t="n">
        <v>0</v>
      </c>
      <c r="M696" s="11" t="n">
        <v>0</v>
      </c>
      <c r="N696" s="11" t="n">
        <v>0</v>
      </c>
      <c r="O696" s="11" t="n">
        <v>0</v>
      </c>
      <c r="P696" s="11" t="n">
        <v>0</v>
      </c>
      <c r="Q696" s="11" t="n">
        <v>0</v>
      </c>
      <c r="R696" s="11" t="n">
        <v>0</v>
      </c>
      <c r="S696" s="11" t="n">
        <v>0</v>
      </c>
      <c r="T696" s="11" t="n">
        <v>0</v>
      </c>
      <c r="U696" s="11" t="n">
        <v>0</v>
      </c>
      <c r="V696" s="11" t="n">
        <v>0</v>
      </c>
      <c r="W696" s="11" t="n">
        <v>0</v>
      </c>
      <c r="X696" t="inlineStr">
        <is>
          <t>2026-01-20 19:47:43</t>
        </is>
      </c>
      <c r="Y696" t="n">
        <v>0</v>
      </c>
    </row>
    <row r="697">
      <c r="A697" s="11" t="inlineStr">
        <is>
          <t>MemberBG5TADW</t>
        </is>
      </c>
      <c r="B697" s="11" t="n">
        <v>16565606</v>
      </c>
      <c r="C697" s="11" t="n">
        <v>0</v>
      </c>
      <c r="D697" s="11" t="inlineStr"/>
      <c r="E697" s="11" t="n">
        <v>4200</v>
      </c>
      <c r="F697" s="11" t="n">
        <v>53035.86</v>
      </c>
      <c r="G697" s="11" t="n">
        <v>-881.7</v>
      </c>
      <c r="H697" s="11" t="n">
        <v>500</v>
      </c>
      <c r="I697" s="11" t="n">
        <v>0</v>
      </c>
      <c r="J697" s="11" t="n">
        <v>0</v>
      </c>
      <c r="K697" s="11" t="n">
        <v>0</v>
      </c>
      <c r="L697" s="11" t="n">
        <v>0</v>
      </c>
      <c r="M697" s="11" t="n">
        <v>0</v>
      </c>
      <c r="N697" s="11" t="n">
        <v>0</v>
      </c>
      <c r="O697" s="11" t="n">
        <v>0</v>
      </c>
      <c r="P697" s="11" t="n">
        <v>200</v>
      </c>
      <c r="Q697" s="11" t="n">
        <v>0</v>
      </c>
      <c r="R697" s="11" t="n">
        <v>0</v>
      </c>
      <c r="S697" s="11" t="n">
        <v>0</v>
      </c>
      <c r="T697" s="11" t="n">
        <v>0</v>
      </c>
      <c r="U697" s="11" t="n">
        <v>0</v>
      </c>
      <c r="V697" s="11" t="n">
        <v>0</v>
      </c>
      <c r="W697" s="11" t="n">
        <v>0</v>
      </c>
      <c r="X697" t="inlineStr">
        <is>
          <t>2026-02-01 18:43:46</t>
        </is>
      </c>
      <c r="Y697" t="n">
        <v>0</v>
      </c>
    </row>
    <row r="698">
      <c r="A698" s="11" t="inlineStr">
        <is>
          <t>MemberBGJDRHM</t>
        </is>
      </c>
      <c r="B698" s="11" t="n">
        <v>23346299</v>
      </c>
      <c r="C698" s="11" t="n">
        <v>0</v>
      </c>
      <c r="D698" s="11" t="inlineStr"/>
      <c r="E698" s="11" t="n">
        <v>4000</v>
      </c>
      <c r="F698" s="11" t="n">
        <v>31922.69</v>
      </c>
      <c r="G698" s="11" t="n">
        <v>2505.44</v>
      </c>
      <c r="H698" s="11" t="n">
        <v>0</v>
      </c>
      <c r="I698" s="11" t="n">
        <v>0</v>
      </c>
      <c r="J698" s="11" t="n">
        <v>0</v>
      </c>
      <c r="K698" s="11" t="n">
        <v>0</v>
      </c>
      <c r="L698" s="11" t="n">
        <v>0</v>
      </c>
      <c r="M698" s="11" t="n">
        <v>0</v>
      </c>
      <c r="N698" s="11" t="n">
        <v>0</v>
      </c>
      <c r="O698" s="11" t="n">
        <v>0</v>
      </c>
      <c r="P698" s="11" t="n">
        <v>0</v>
      </c>
      <c r="Q698" s="11" t="n">
        <v>0</v>
      </c>
      <c r="R698" s="11" t="n">
        <v>0</v>
      </c>
      <c r="S698" s="11" t="n">
        <v>0</v>
      </c>
      <c r="T698" s="11" t="n">
        <v>0</v>
      </c>
      <c r="U698" s="11" t="n">
        <v>0</v>
      </c>
      <c r="V698" s="11" t="n">
        <v>0</v>
      </c>
      <c r="W698" s="11" t="n">
        <v>0</v>
      </c>
      <c r="X698" t="inlineStr">
        <is>
          <t>2026-01-20 19:56:05</t>
        </is>
      </c>
      <c r="Y698" t="n">
        <v>0</v>
      </c>
    </row>
    <row r="699">
      <c r="A699" s="11" t="inlineStr">
        <is>
          <t>MemberBG2ZT6G</t>
        </is>
      </c>
      <c r="B699" s="11" t="n">
        <v>23792629</v>
      </c>
      <c r="C699" s="11" t="n">
        <v>0</v>
      </c>
      <c r="D699" s="11" t="inlineStr"/>
      <c r="E699" s="11" t="n">
        <v>4100</v>
      </c>
      <c r="F699" s="11" t="n">
        <v>31530.62</v>
      </c>
      <c r="G699" s="11" t="n">
        <v>-3485.78</v>
      </c>
      <c r="H699" s="11" t="n">
        <v>0</v>
      </c>
      <c r="I699" s="11" t="n">
        <v>0</v>
      </c>
      <c r="J699" s="11" t="n">
        <v>0</v>
      </c>
      <c r="K699" s="11" t="n">
        <v>0</v>
      </c>
      <c r="L699" s="11" t="n">
        <v>0</v>
      </c>
      <c r="M699" s="11" t="n">
        <v>0</v>
      </c>
      <c r="N699" s="11" t="n">
        <v>0</v>
      </c>
      <c r="O699" s="11" t="n">
        <v>0</v>
      </c>
      <c r="P699" s="11" t="n">
        <v>100</v>
      </c>
      <c r="Q699" s="11" t="n">
        <v>0</v>
      </c>
      <c r="R699" s="11" t="n">
        <v>0</v>
      </c>
      <c r="S699" s="11" t="n">
        <v>0</v>
      </c>
      <c r="T699" s="11" t="n">
        <v>0</v>
      </c>
      <c r="U699" s="11" t="n">
        <v>0</v>
      </c>
      <c r="V699" s="11" t="n">
        <v>0</v>
      </c>
      <c r="W699" s="11" t="n">
        <v>0</v>
      </c>
      <c r="X699" t="inlineStr">
        <is>
          <t>2026-02-01 09:27:43</t>
        </is>
      </c>
      <c r="Y699" t="n">
        <v>0</v>
      </c>
    </row>
    <row r="700">
      <c r="A700" s="11" t="inlineStr">
        <is>
          <t>MemberBGX33PT</t>
        </is>
      </c>
      <c r="B700" s="11" t="n">
        <v>32532072</v>
      </c>
      <c r="C700" s="11" t="n">
        <v>0</v>
      </c>
      <c r="D700" s="11" t="inlineStr"/>
      <c r="E700" s="11" t="n">
        <v>4000</v>
      </c>
      <c r="F700" s="11" t="n">
        <v>19540.5</v>
      </c>
      <c r="G700" s="11" t="n">
        <v>-3097</v>
      </c>
      <c r="H700" s="11" t="n">
        <v>1000</v>
      </c>
      <c r="I700" s="11" t="n">
        <v>0</v>
      </c>
      <c r="J700" s="11" t="n">
        <v>0</v>
      </c>
      <c r="K700" s="11" t="n">
        <v>0</v>
      </c>
      <c r="L700" s="11" t="n">
        <v>0</v>
      </c>
      <c r="M700" s="11" t="n">
        <v>0</v>
      </c>
      <c r="N700" s="11" t="n">
        <v>0</v>
      </c>
      <c r="O700" s="11" t="n">
        <v>0</v>
      </c>
      <c r="P700" s="11" t="n">
        <v>0</v>
      </c>
      <c r="Q700" s="11" t="n">
        <v>0</v>
      </c>
      <c r="R700" s="11" t="n">
        <v>0</v>
      </c>
      <c r="S700" s="11" t="n">
        <v>0</v>
      </c>
      <c r="T700" s="11" t="n">
        <v>0</v>
      </c>
      <c r="U700" s="11" t="n">
        <v>0</v>
      </c>
      <c r="V700" s="11" t="n">
        <v>0</v>
      </c>
      <c r="W700" s="11" t="n">
        <v>0</v>
      </c>
      <c r="X700" t="inlineStr">
        <is>
          <t>2026-01-25 14:32:09</t>
        </is>
      </c>
      <c r="Y700" t="n">
        <v>0</v>
      </c>
    </row>
    <row r="701">
      <c r="A701" s="11" t="n">
        <v>9076242944</v>
      </c>
    </row>
    <row r="702">
      <c r="A702" s="11" t="inlineStr">
        <is>
          <t>MemberBGPJVQO</t>
        </is>
      </c>
      <c r="B702" s="11" t="n">
        <v>57329365</v>
      </c>
      <c r="C702" s="11" t="n">
        <v>0</v>
      </c>
      <c r="D702" s="11" t="inlineStr"/>
      <c r="E702" s="11" t="n">
        <v>4000</v>
      </c>
      <c r="F702" s="11" t="n">
        <v>9726</v>
      </c>
      <c r="G702" s="11" t="n">
        <v>-329.23</v>
      </c>
      <c r="H702" s="11" t="n">
        <v>0</v>
      </c>
      <c r="I702" s="11" t="n">
        <v>0</v>
      </c>
      <c r="J702" s="11" t="n">
        <v>0</v>
      </c>
      <c r="K702" s="11" t="n">
        <v>0</v>
      </c>
      <c r="L702" s="11" t="n">
        <v>0</v>
      </c>
      <c r="M702" s="11" t="n">
        <v>0</v>
      </c>
      <c r="N702" s="11" t="n">
        <v>0</v>
      </c>
      <c r="O702" s="11" t="n">
        <v>0</v>
      </c>
      <c r="P702" s="11" t="n">
        <v>0</v>
      </c>
      <c r="Q702" s="11" t="n">
        <v>0</v>
      </c>
      <c r="R702" s="11" t="n">
        <v>0</v>
      </c>
      <c r="S702" s="11" t="n">
        <v>0</v>
      </c>
      <c r="T702" s="11" t="n">
        <v>0</v>
      </c>
      <c r="U702" s="11" t="n">
        <v>0</v>
      </c>
      <c r="V702" s="11" t="n">
        <v>0</v>
      </c>
      <c r="W702" s="11" t="n">
        <v>0</v>
      </c>
      <c r="X702" t="inlineStr">
        <is>
          <t>2026-02-02 20:32:22</t>
        </is>
      </c>
      <c r="Y702" t="n">
        <v>0</v>
      </c>
    </row>
    <row r="703">
      <c r="A703" s="11" t="inlineStr">
        <is>
          <t>MemberBGC5YB5</t>
        </is>
      </c>
      <c r="B703" s="11" t="n">
        <v>62329546</v>
      </c>
      <c r="C703" s="11" t="n">
        <v>0</v>
      </c>
      <c r="D703" s="11" t="inlineStr"/>
      <c r="E703" s="11" t="n">
        <v>4000</v>
      </c>
      <c r="F703" s="11" t="n">
        <v>20169</v>
      </c>
      <c r="G703" s="11" t="n">
        <v>-884</v>
      </c>
      <c r="H703" s="11" t="n">
        <v>0</v>
      </c>
      <c r="I703" s="11" t="n">
        <v>0</v>
      </c>
      <c r="J703" s="11" t="n">
        <v>0</v>
      </c>
      <c r="K703" s="11" t="n">
        <v>0</v>
      </c>
      <c r="L703" s="11" t="n">
        <v>0</v>
      </c>
      <c r="M703" s="11" t="n">
        <v>0</v>
      </c>
      <c r="N703" s="11" t="n">
        <v>0</v>
      </c>
      <c r="O703" s="11" t="n">
        <v>0</v>
      </c>
      <c r="P703" s="11" t="n">
        <v>0</v>
      </c>
      <c r="Q703" s="11" t="n">
        <v>0</v>
      </c>
      <c r="R703" s="11" t="n">
        <v>0</v>
      </c>
      <c r="S703" s="11" t="n">
        <v>0</v>
      </c>
      <c r="T703" s="11" t="n">
        <v>0</v>
      </c>
      <c r="U703" s="11" t="n">
        <v>0</v>
      </c>
      <c r="V703" s="11" t="n">
        <v>0</v>
      </c>
      <c r="W703" s="11" t="n">
        <v>0</v>
      </c>
      <c r="X703" t="inlineStr">
        <is>
          <t>2026-01-21 15:58:19</t>
        </is>
      </c>
      <c r="Y703" t="n">
        <v>0</v>
      </c>
    </row>
    <row r="704">
      <c r="A704" s="11" t="n">
        <v>8824465839</v>
      </c>
    </row>
    <row r="705">
      <c r="A705" s="11" t="inlineStr">
        <is>
          <t>MemberBGSVTT9</t>
        </is>
      </c>
      <c r="B705" s="11" t="n">
        <v>72846419</v>
      </c>
      <c r="C705" s="11" t="n">
        <v>0</v>
      </c>
      <c r="D705" s="11" t="inlineStr"/>
      <c r="E705" s="11" t="n">
        <v>4000</v>
      </c>
      <c r="F705" s="11" t="n">
        <v>18798.6</v>
      </c>
      <c r="G705" s="11" t="n">
        <v>7025.81</v>
      </c>
      <c r="H705" s="11" t="n">
        <v>0</v>
      </c>
      <c r="I705" s="11" t="n">
        <v>0</v>
      </c>
      <c r="J705" s="11" t="n">
        <v>0</v>
      </c>
      <c r="K705" s="11" t="n">
        <v>0</v>
      </c>
      <c r="L705" s="11" t="n">
        <v>0</v>
      </c>
      <c r="M705" s="11" t="n">
        <v>0</v>
      </c>
      <c r="N705" s="11" t="n">
        <v>0</v>
      </c>
      <c r="O705" s="11" t="n">
        <v>0</v>
      </c>
      <c r="P705" s="11" t="n">
        <v>0</v>
      </c>
      <c r="Q705" s="11" t="n">
        <v>0</v>
      </c>
      <c r="R705" s="11" t="n">
        <v>0</v>
      </c>
      <c r="S705" s="11" t="n">
        <v>0</v>
      </c>
      <c r="T705" s="11" t="n">
        <v>0</v>
      </c>
      <c r="U705" s="11" t="n">
        <v>0</v>
      </c>
      <c r="V705" s="11" t="n">
        <v>0</v>
      </c>
      <c r="W705" s="11" t="n">
        <v>0</v>
      </c>
      <c r="X705" t="inlineStr">
        <is>
          <t>2026-01-22 20:35:15</t>
        </is>
      </c>
      <c r="Y705" t="n">
        <v>0</v>
      </c>
    </row>
    <row r="706">
      <c r="A706" s="11" t="inlineStr">
        <is>
          <t>MemberBGHYLS3</t>
        </is>
      </c>
      <c r="B706" s="11" t="n">
        <v>74259038</v>
      </c>
      <c r="C706" s="11" t="n">
        <v>0</v>
      </c>
      <c r="D706" s="11" t="inlineStr"/>
      <c r="E706" s="11" t="n">
        <v>4000</v>
      </c>
      <c r="F706" s="11" t="n">
        <v>22878</v>
      </c>
      <c r="G706" s="11" t="n">
        <v>-826.54</v>
      </c>
      <c r="H706" s="11" t="n">
        <v>0</v>
      </c>
      <c r="I706" s="11" t="n">
        <v>0</v>
      </c>
      <c r="J706" s="11" t="n">
        <v>0</v>
      </c>
      <c r="K706" s="11" t="n">
        <v>0</v>
      </c>
      <c r="L706" s="11" t="n">
        <v>0</v>
      </c>
      <c r="M706" s="11" t="n">
        <v>0</v>
      </c>
      <c r="N706" s="11" t="n">
        <v>0</v>
      </c>
      <c r="O706" s="11" t="n">
        <v>0</v>
      </c>
      <c r="P706" s="11" t="n">
        <v>0</v>
      </c>
      <c r="Q706" s="11" t="n">
        <v>0</v>
      </c>
      <c r="R706" s="11" t="n">
        <v>0</v>
      </c>
      <c r="S706" s="11" t="n">
        <v>0</v>
      </c>
      <c r="T706" s="11" t="n">
        <v>0</v>
      </c>
      <c r="U706" s="11" t="n">
        <v>0</v>
      </c>
      <c r="V706" s="11" t="n">
        <v>0</v>
      </c>
      <c r="W706" s="11" t="n">
        <v>0</v>
      </c>
      <c r="X706" t="inlineStr">
        <is>
          <t>2026-01-25 09:55:09</t>
        </is>
      </c>
      <c r="Y706" t="n">
        <v>0</v>
      </c>
    </row>
    <row r="707">
      <c r="A707" s="11" t="inlineStr">
        <is>
          <t>MemberBGTF8BE</t>
        </is>
      </c>
      <c r="B707" s="11" t="n">
        <v>79843398</v>
      </c>
      <c r="C707" s="11" t="n">
        <v>0</v>
      </c>
      <c r="D707" s="11" t="inlineStr"/>
      <c r="E707" s="11" t="n">
        <v>4000</v>
      </c>
      <c r="F707" s="11" t="n">
        <v>48217.36</v>
      </c>
      <c r="G707" s="11" t="n">
        <v>4208.74</v>
      </c>
      <c r="H707" s="11" t="n">
        <v>0</v>
      </c>
      <c r="I707" s="11" t="n">
        <v>0</v>
      </c>
      <c r="J707" s="11" t="n">
        <v>0</v>
      </c>
      <c r="K707" s="11" t="n">
        <v>0</v>
      </c>
      <c r="L707" s="11" t="n">
        <v>0</v>
      </c>
      <c r="M707" s="11" t="n">
        <v>0</v>
      </c>
      <c r="N707" s="11" t="n">
        <v>0</v>
      </c>
      <c r="O707" s="11" t="n">
        <v>0</v>
      </c>
      <c r="P707" s="11" t="n">
        <v>0</v>
      </c>
      <c r="Q707" s="11" t="n">
        <v>0</v>
      </c>
      <c r="R707" s="11" t="n">
        <v>0</v>
      </c>
      <c r="S707" s="11" t="n">
        <v>0</v>
      </c>
      <c r="T707" s="11" t="n">
        <v>0</v>
      </c>
      <c r="U707" s="11" t="n">
        <v>0</v>
      </c>
      <c r="V707" s="11" t="n">
        <v>0</v>
      </c>
      <c r="W707" s="11" t="n">
        <v>0</v>
      </c>
      <c r="X707" t="inlineStr">
        <is>
          <t>2026-01-23 07:45:24</t>
        </is>
      </c>
      <c r="Y707" t="n">
        <v>0</v>
      </c>
    </row>
    <row r="708">
      <c r="A708" s="11" t="inlineStr">
        <is>
          <t>MemberBGY3D77</t>
        </is>
      </c>
      <c r="B708" s="11" t="n">
        <v>81436176</v>
      </c>
      <c r="C708" s="11" t="n">
        <v>0</v>
      </c>
      <c r="D708" s="11" t="inlineStr"/>
      <c r="E708" s="11" t="n">
        <v>4000</v>
      </c>
      <c r="F708" s="11" t="n">
        <v>46340.2</v>
      </c>
      <c r="G708" s="11" t="n">
        <v>-1031.64</v>
      </c>
      <c r="H708" s="11" t="n">
        <v>0</v>
      </c>
      <c r="I708" s="11" t="n">
        <v>0</v>
      </c>
      <c r="J708" s="11" t="n">
        <v>0</v>
      </c>
      <c r="K708" s="11" t="n">
        <v>0</v>
      </c>
      <c r="L708" s="11" t="n">
        <v>0</v>
      </c>
      <c r="M708" s="11" t="n">
        <v>0</v>
      </c>
      <c r="N708" s="11" t="n">
        <v>0</v>
      </c>
      <c r="O708" s="11" t="n">
        <v>0</v>
      </c>
      <c r="P708" s="11" t="n">
        <v>0</v>
      </c>
      <c r="Q708" s="11" t="n">
        <v>0</v>
      </c>
      <c r="R708" s="11" t="n">
        <v>0</v>
      </c>
      <c r="S708" s="11" t="n">
        <v>0</v>
      </c>
      <c r="T708" s="11" t="n">
        <v>0</v>
      </c>
      <c r="U708" s="11" t="n">
        <v>0</v>
      </c>
      <c r="V708" s="11" t="n">
        <v>0</v>
      </c>
      <c r="W708" s="11" t="n">
        <v>0</v>
      </c>
      <c r="X708" t="inlineStr">
        <is>
          <t>2026-02-02 14:06:07</t>
        </is>
      </c>
      <c r="Y708" t="n">
        <v>0</v>
      </c>
    </row>
    <row r="709">
      <c r="A709" s="11" t="inlineStr">
        <is>
          <t>MemberBGH4LC5</t>
        </is>
      </c>
      <c r="B709" s="11" t="n">
        <v>92866276</v>
      </c>
      <c r="C709" s="11" t="n">
        <v>0</v>
      </c>
      <c r="D709" s="11" t="inlineStr"/>
      <c r="E709" s="11" t="n">
        <v>4000</v>
      </c>
      <c r="F709" s="11" t="n">
        <v>35289</v>
      </c>
      <c r="G709" s="11" t="n">
        <v>1602.98</v>
      </c>
      <c r="H709" s="11" t="n">
        <v>0</v>
      </c>
      <c r="I709" s="11" t="n">
        <v>0</v>
      </c>
      <c r="J709" s="11" t="n">
        <v>0</v>
      </c>
      <c r="K709" s="11" t="n">
        <v>0</v>
      </c>
      <c r="L709" s="11" t="n">
        <v>0</v>
      </c>
      <c r="M709" s="11" t="n">
        <v>0</v>
      </c>
      <c r="N709" s="11" t="n">
        <v>0</v>
      </c>
      <c r="O709" s="11" t="n">
        <v>0</v>
      </c>
      <c r="P709" s="11" t="n">
        <v>0</v>
      </c>
      <c r="Q709" s="11" t="n">
        <v>0</v>
      </c>
      <c r="R709" s="11" t="n">
        <v>0</v>
      </c>
      <c r="S709" s="11" t="n">
        <v>0</v>
      </c>
      <c r="T709" s="11" t="n">
        <v>0</v>
      </c>
      <c r="U709" s="11" t="n">
        <v>0</v>
      </c>
      <c r="V709" s="11" t="n">
        <v>0</v>
      </c>
      <c r="W709" s="11" t="n">
        <v>0</v>
      </c>
      <c r="X709" t="inlineStr">
        <is>
          <t>2026-02-01 11:16:32</t>
        </is>
      </c>
      <c r="Y709" t="n">
        <v>0</v>
      </c>
    </row>
    <row r="710">
      <c r="A710" s="11" t="inlineStr">
        <is>
          <t>MemberBGMNZN1</t>
        </is>
      </c>
      <c r="B710" s="11" t="n">
        <v>94787010</v>
      </c>
      <c r="C710" s="11" t="n">
        <v>0</v>
      </c>
      <c r="D710" s="11" t="inlineStr"/>
      <c r="E710" s="11" t="n">
        <v>4000</v>
      </c>
      <c r="F710" s="11" t="n">
        <v>11377</v>
      </c>
      <c r="G710" s="11" t="n">
        <v>-4429.7</v>
      </c>
      <c r="H710" s="11" t="n">
        <v>2000</v>
      </c>
      <c r="I710" s="11" t="n">
        <v>0</v>
      </c>
      <c r="J710" s="11" t="n">
        <v>0</v>
      </c>
      <c r="K710" s="11" t="n">
        <v>0</v>
      </c>
      <c r="L710" s="11" t="n">
        <v>0</v>
      </c>
      <c r="M710" s="11" t="n">
        <v>0</v>
      </c>
      <c r="N710" s="11" t="n">
        <v>0</v>
      </c>
      <c r="O710" s="11" t="n">
        <v>0</v>
      </c>
      <c r="P710" s="11" t="n">
        <v>0</v>
      </c>
      <c r="Q710" s="11" t="n">
        <v>0</v>
      </c>
      <c r="R710" s="11" t="n">
        <v>0</v>
      </c>
      <c r="S710" s="11" t="n">
        <v>0</v>
      </c>
      <c r="T710" s="11" t="n">
        <v>0</v>
      </c>
      <c r="U710" s="11" t="n">
        <v>0</v>
      </c>
      <c r="V710" s="11" t="n">
        <v>0</v>
      </c>
      <c r="W710" s="11" t="n">
        <v>0</v>
      </c>
      <c r="X710" t="inlineStr">
        <is>
          <t>2026-01-25 05:14:59</t>
        </is>
      </c>
      <c r="Y710" t="n">
        <v>0</v>
      </c>
    </row>
    <row r="711">
      <c r="A711" s="11" t="inlineStr">
        <is>
          <t>MemberBG35DLP</t>
        </is>
      </c>
      <c r="B711" s="11" t="n">
        <v>11318831</v>
      </c>
      <c r="C711" s="11" t="n">
        <v>0</v>
      </c>
      <c r="D711" s="11" t="inlineStr"/>
      <c r="E711" s="11" t="n">
        <v>3980</v>
      </c>
      <c r="F711" s="11" t="n">
        <v>17030.03</v>
      </c>
      <c r="G711" s="11" t="n">
        <v>673.4400000000001</v>
      </c>
      <c r="H711" s="11" t="n">
        <v>203</v>
      </c>
      <c r="I711" s="11" t="n">
        <v>0</v>
      </c>
      <c r="J711" s="11" t="n">
        <v>0</v>
      </c>
      <c r="K711" s="11" t="n">
        <v>0</v>
      </c>
      <c r="L711" s="11" t="n">
        <v>0</v>
      </c>
      <c r="M711" s="11" t="n">
        <v>0</v>
      </c>
      <c r="N711" s="11" t="n">
        <v>0</v>
      </c>
      <c r="O711" s="11" t="n">
        <v>0</v>
      </c>
      <c r="P711" s="11" t="n">
        <v>0</v>
      </c>
      <c r="Q711" s="11" t="n">
        <v>0</v>
      </c>
      <c r="R711" s="11" t="n">
        <v>0</v>
      </c>
      <c r="S711" s="11" t="n">
        <v>0</v>
      </c>
      <c r="T711" s="11" t="n">
        <v>0</v>
      </c>
      <c r="U711" s="11" t="n">
        <v>0</v>
      </c>
      <c r="V711" s="11" t="n">
        <v>0</v>
      </c>
      <c r="W711" s="11" t="n">
        <v>0</v>
      </c>
      <c r="X711" t="inlineStr">
        <is>
          <t>2026-01-24 23:51:46</t>
        </is>
      </c>
      <c r="Y711" t="n">
        <v>0</v>
      </c>
    </row>
    <row r="712">
      <c r="A712" s="11" t="inlineStr">
        <is>
          <t>MemberBG3FWOU</t>
        </is>
      </c>
      <c r="B712" s="11" t="n">
        <v>79446884</v>
      </c>
      <c r="C712" s="11" t="n">
        <v>0</v>
      </c>
      <c r="D712" s="11" t="inlineStr"/>
      <c r="E712" s="11" t="n">
        <v>3950</v>
      </c>
      <c r="F712" s="11" t="n">
        <v>25331</v>
      </c>
      <c r="G712" s="11" t="n">
        <v>-1496.64</v>
      </c>
      <c r="H712" s="11" t="n">
        <v>0</v>
      </c>
      <c r="I712" s="11" t="n">
        <v>0</v>
      </c>
      <c r="J712" s="11" t="n">
        <v>0</v>
      </c>
      <c r="K712" s="11" t="n">
        <v>0</v>
      </c>
      <c r="L712" s="11" t="n">
        <v>0</v>
      </c>
      <c r="M712" s="11" t="n">
        <v>0</v>
      </c>
      <c r="N712" s="11" t="n">
        <v>0</v>
      </c>
      <c r="O712" s="11" t="n">
        <v>0</v>
      </c>
      <c r="P712" s="11" t="n">
        <v>0</v>
      </c>
      <c r="Q712" s="11" t="n">
        <v>0</v>
      </c>
      <c r="R712" s="11" t="n">
        <v>0</v>
      </c>
      <c r="S712" s="11" t="n">
        <v>0</v>
      </c>
      <c r="T712" s="11" t="n">
        <v>0</v>
      </c>
      <c r="U712" s="11" t="n">
        <v>0</v>
      </c>
      <c r="V712" s="11" t="n">
        <v>0</v>
      </c>
      <c r="W712" s="11" t="n">
        <v>0</v>
      </c>
      <c r="X712" t="inlineStr">
        <is>
          <t>2026-01-21 15:09:21</t>
        </is>
      </c>
      <c r="Y712" t="n">
        <v>0</v>
      </c>
    </row>
    <row r="713">
      <c r="A713" s="11" t="inlineStr">
        <is>
          <t>MemberBGMQT0E</t>
        </is>
      </c>
      <c r="B713" s="11" t="n">
        <v>17805029</v>
      </c>
      <c r="C713" s="11" t="n">
        <v>0</v>
      </c>
      <c r="D713" s="11" t="inlineStr"/>
      <c r="E713" s="11" t="n">
        <v>3900</v>
      </c>
      <c r="F713" s="11" t="n">
        <v>15349.9</v>
      </c>
      <c r="G713" s="11" t="n">
        <v>3401.53</v>
      </c>
      <c r="H713" s="11" t="n">
        <v>0</v>
      </c>
      <c r="I713" s="11" t="n">
        <v>0</v>
      </c>
      <c r="J713" s="11" t="n">
        <v>0</v>
      </c>
      <c r="K713" s="11" t="n">
        <v>0</v>
      </c>
      <c r="L713" s="11" t="n">
        <v>0</v>
      </c>
      <c r="M713" s="11" t="n">
        <v>0</v>
      </c>
      <c r="N713" s="11" t="n">
        <v>0</v>
      </c>
      <c r="O713" s="11" t="n">
        <v>0</v>
      </c>
      <c r="P713" s="11" t="n">
        <v>0</v>
      </c>
      <c r="Q713" s="11" t="n">
        <v>0</v>
      </c>
      <c r="R713" s="11" t="n">
        <v>0</v>
      </c>
      <c r="S713" s="11" t="n">
        <v>0</v>
      </c>
      <c r="T713" s="11" t="n">
        <v>0</v>
      </c>
      <c r="U713" s="11" t="n">
        <v>0</v>
      </c>
      <c r="V713" s="11" t="n">
        <v>0</v>
      </c>
      <c r="W713" s="11" t="n">
        <v>0</v>
      </c>
      <c r="X713" t="inlineStr">
        <is>
          <t>2026-02-01 09:31:38</t>
        </is>
      </c>
      <c r="Y713" t="n">
        <v>0</v>
      </c>
    </row>
    <row r="714">
      <c r="A714" s="11" t="inlineStr">
        <is>
          <t>MemberBGLX0RU</t>
        </is>
      </c>
      <c r="B714" s="11" t="n">
        <v>23611635</v>
      </c>
      <c r="C714" s="11" t="n">
        <v>0</v>
      </c>
      <c r="D714" s="11" t="inlineStr"/>
      <c r="E714" s="11" t="n">
        <v>3900</v>
      </c>
      <c r="F714" s="11" t="n">
        <v>18187.55</v>
      </c>
      <c r="G714" s="11" t="n">
        <v>-4052.42</v>
      </c>
      <c r="H714" s="11" t="n">
        <v>0</v>
      </c>
      <c r="I714" s="11" t="n">
        <v>0</v>
      </c>
      <c r="J714" s="11" t="n">
        <v>0</v>
      </c>
      <c r="K714" s="11" t="n">
        <v>0</v>
      </c>
      <c r="L714" s="11" t="n">
        <v>0</v>
      </c>
      <c r="M714" s="11" t="n">
        <v>0</v>
      </c>
      <c r="N714" s="11" t="n">
        <v>0</v>
      </c>
      <c r="O714" s="11" t="n">
        <v>0</v>
      </c>
      <c r="P714" s="11" t="n">
        <v>0</v>
      </c>
      <c r="Q714" s="11" t="n">
        <v>0</v>
      </c>
      <c r="R714" s="11" t="n">
        <v>0</v>
      </c>
      <c r="S714" s="11" t="n">
        <v>0</v>
      </c>
      <c r="T714" s="11" t="n">
        <v>0</v>
      </c>
      <c r="U714" s="11" t="n">
        <v>0</v>
      </c>
      <c r="V714" s="11" t="n">
        <v>0</v>
      </c>
      <c r="W714" s="11" t="n">
        <v>0</v>
      </c>
      <c r="X714" t="inlineStr">
        <is>
          <t>2026-01-23 21:06:08</t>
        </is>
      </c>
      <c r="Y714" t="n">
        <v>0</v>
      </c>
    </row>
    <row r="715">
      <c r="A715" s="11" t="inlineStr">
        <is>
          <t>MemberBG4GWR5</t>
        </is>
      </c>
      <c r="B715" s="11" t="n">
        <v>24689361</v>
      </c>
      <c r="C715" s="11" t="n">
        <v>0</v>
      </c>
      <c r="D715" s="11" t="inlineStr"/>
      <c r="E715" s="11" t="n">
        <v>3900</v>
      </c>
      <c r="F715" s="11" t="n">
        <v>117902.1</v>
      </c>
      <c r="G715" s="11" t="n">
        <v>-4622.19</v>
      </c>
      <c r="H715" s="11" t="n">
        <v>0</v>
      </c>
      <c r="I715" s="11" t="n">
        <v>0</v>
      </c>
      <c r="J715" s="11" t="n">
        <v>0</v>
      </c>
      <c r="K715" s="11" t="n">
        <v>0</v>
      </c>
      <c r="L715" s="11" t="n">
        <v>0</v>
      </c>
      <c r="M715" s="11" t="n">
        <v>0</v>
      </c>
      <c r="N715" s="11" t="n">
        <v>0</v>
      </c>
      <c r="O715" s="11" t="n">
        <v>0</v>
      </c>
      <c r="P715" s="11" t="n">
        <v>0</v>
      </c>
      <c r="Q715" s="11" t="n">
        <v>0</v>
      </c>
      <c r="R715" s="11" t="n">
        <v>0</v>
      </c>
      <c r="S715" s="11" t="n">
        <v>0</v>
      </c>
      <c r="T715" s="11" t="n">
        <v>0</v>
      </c>
      <c r="U715" s="11" t="n">
        <v>0</v>
      </c>
      <c r="V715" s="11" t="n">
        <v>0</v>
      </c>
      <c r="W715" s="11" t="n">
        <v>0</v>
      </c>
      <c r="X715" t="inlineStr">
        <is>
          <t>2026-01-22 18:03:45</t>
        </is>
      </c>
      <c r="Y715" t="n">
        <v>0</v>
      </c>
    </row>
    <row r="716">
      <c r="A716" s="11" t="inlineStr">
        <is>
          <t>MemberBGKH45Q</t>
        </is>
      </c>
      <c r="B716" s="11" t="n">
        <v>25030344</v>
      </c>
      <c r="C716" s="11" t="n">
        <v>0</v>
      </c>
      <c r="D716" s="11" t="inlineStr"/>
      <c r="E716" s="11" t="n">
        <v>4400</v>
      </c>
      <c r="F716" s="11" t="n">
        <v>24702.19</v>
      </c>
      <c r="G716" s="11" t="n">
        <v>-512.1</v>
      </c>
      <c r="H716" s="11" t="n">
        <v>0</v>
      </c>
      <c r="I716" s="11" t="n">
        <v>0</v>
      </c>
      <c r="J716" s="11" t="n">
        <v>0</v>
      </c>
      <c r="K716" s="11" t="n">
        <v>0</v>
      </c>
      <c r="L716" s="11" t="n">
        <v>0</v>
      </c>
      <c r="M716" s="11" t="n">
        <v>0</v>
      </c>
      <c r="N716" s="11" t="n">
        <v>0</v>
      </c>
      <c r="O716" s="11" t="n">
        <v>0</v>
      </c>
      <c r="P716" s="11" t="n">
        <v>0</v>
      </c>
      <c r="Q716" s="11" t="n">
        <v>500</v>
      </c>
      <c r="R716" s="11" t="n">
        <v>0</v>
      </c>
      <c r="S716" s="11" t="n">
        <v>0</v>
      </c>
      <c r="T716" s="11" t="n">
        <v>0</v>
      </c>
      <c r="U716" s="11" t="n">
        <v>0</v>
      </c>
      <c r="V716" s="11" t="n">
        <v>0</v>
      </c>
      <c r="W716" s="11" t="n">
        <v>0</v>
      </c>
      <c r="X716" t="inlineStr">
        <is>
          <t>2026-02-03 09:57:15</t>
        </is>
      </c>
      <c r="Y716" t="n">
        <v>0</v>
      </c>
    </row>
    <row r="717">
      <c r="A717" s="11" t="inlineStr">
        <is>
          <t>MemberBGT17PS</t>
        </is>
      </c>
      <c r="B717" s="11" t="n">
        <v>27573021</v>
      </c>
      <c r="C717" s="11" t="n">
        <v>0</v>
      </c>
      <c r="D717" s="11" t="inlineStr"/>
      <c r="E717" s="11" t="n">
        <v>3900</v>
      </c>
      <c r="F717" s="11" t="n">
        <v>14422.19</v>
      </c>
      <c r="G717" s="11" t="n">
        <v>-849.29</v>
      </c>
      <c r="H717" s="11" t="n">
        <v>0</v>
      </c>
      <c r="I717" s="11" t="n">
        <v>0</v>
      </c>
      <c r="J717" s="11" t="n">
        <v>0</v>
      </c>
      <c r="K717" s="11" t="n">
        <v>0</v>
      </c>
      <c r="L717" s="11" t="n">
        <v>0</v>
      </c>
      <c r="M717" s="11" t="n">
        <v>0</v>
      </c>
      <c r="N717" s="11" t="n">
        <v>0</v>
      </c>
      <c r="O717" s="11" t="n">
        <v>0</v>
      </c>
      <c r="P717" s="11" t="n">
        <v>0</v>
      </c>
      <c r="Q717" s="11" t="n">
        <v>0</v>
      </c>
      <c r="R717" s="11" t="n">
        <v>0</v>
      </c>
      <c r="S717" s="11" t="n">
        <v>0</v>
      </c>
      <c r="T717" s="11" t="n">
        <v>0</v>
      </c>
      <c r="U717" s="11" t="n">
        <v>0</v>
      </c>
      <c r="V717" s="11" t="n">
        <v>0</v>
      </c>
      <c r="W717" s="11" t="n">
        <v>0</v>
      </c>
      <c r="X717" t="inlineStr">
        <is>
          <t>2026-01-23 14:48:34</t>
        </is>
      </c>
      <c r="Y717" t="n">
        <v>0</v>
      </c>
    </row>
    <row r="718">
      <c r="A718" s="11" t="inlineStr">
        <is>
          <t>MemberBGWNB8J</t>
        </is>
      </c>
      <c r="B718" s="11" t="n">
        <v>48476489</v>
      </c>
      <c r="C718" s="11" t="n">
        <v>0</v>
      </c>
      <c r="D718" s="11" t="inlineStr"/>
      <c r="E718" s="11" t="n">
        <v>3900</v>
      </c>
      <c r="F718" s="11" t="n">
        <v>29499</v>
      </c>
      <c r="G718" s="11" t="n">
        <v>-10</v>
      </c>
      <c r="H718" s="11" t="n">
        <v>0</v>
      </c>
      <c r="I718" s="11" t="n">
        <v>0</v>
      </c>
      <c r="J718" s="11" t="n">
        <v>0</v>
      </c>
      <c r="K718" s="11" t="n">
        <v>0</v>
      </c>
      <c r="L718" s="11" t="n">
        <v>0</v>
      </c>
      <c r="M718" s="11" t="n">
        <v>0</v>
      </c>
      <c r="N718" s="11" t="n">
        <v>0</v>
      </c>
      <c r="O718" s="11" t="n">
        <v>0</v>
      </c>
      <c r="P718" s="11" t="n">
        <v>0</v>
      </c>
      <c r="Q718" s="11" t="n">
        <v>0</v>
      </c>
      <c r="R718" s="11" t="n">
        <v>0</v>
      </c>
      <c r="S718" s="11" t="n">
        <v>0</v>
      </c>
      <c r="T718" s="11" t="n">
        <v>0</v>
      </c>
      <c r="U718" s="11" t="n">
        <v>0</v>
      </c>
      <c r="V718" s="11" t="n">
        <v>0</v>
      </c>
      <c r="W718" s="11" t="n">
        <v>0</v>
      </c>
      <c r="X718" t="inlineStr">
        <is>
          <t>2026-01-30 18:10:43</t>
        </is>
      </c>
      <c r="Y718" t="n">
        <v>0</v>
      </c>
    </row>
    <row r="719">
      <c r="A719" s="11" t="inlineStr">
        <is>
          <t>MemberBGFZ2DL</t>
        </is>
      </c>
      <c r="B719" s="11" t="n">
        <v>57558786</v>
      </c>
      <c r="C719" s="11" t="n">
        <v>0</v>
      </c>
      <c r="D719" s="11" t="inlineStr"/>
      <c r="E719" s="11" t="n">
        <v>3900</v>
      </c>
      <c r="F719" s="11" t="n">
        <v>18177.9</v>
      </c>
      <c r="G719" s="11" t="n">
        <v>-151.73</v>
      </c>
      <c r="H719" s="11" t="n">
        <v>0</v>
      </c>
      <c r="I719" s="11" t="n">
        <v>0</v>
      </c>
      <c r="J719" s="11" t="n">
        <v>0</v>
      </c>
      <c r="K719" s="11" t="n">
        <v>0</v>
      </c>
      <c r="L719" s="11" t="n">
        <v>0</v>
      </c>
      <c r="M719" s="11" t="n">
        <v>0</v>
      </c>
      <c r="N719" s="11" t="n">
        <v>0</v>
      </c>
      <c r="O719" s="11" t="n">
        <v>0</v>
      </c>
      <c r="P719" s="11" t="n">
        <v>0</v>
      </c>
      <c r="Q719" s="11" t="n">
        <v>0</v>
      </c>
      <c r="R719" s="11" t="n">
        <v>0</v>
      </c>
      <c r="S719" s="11" t="n">
        <v>0</v>
      </c>
      <c r="T719" s="11" t="n">
        <v>0</v>
      </c>
      <c r="U719" s="11" t="n">
        <v>0</v>
      </c>
      <c r="V719" s="11" t="n">
        <v>0</v>
      </c>
      <c r="W719" s="11" t="n">
        <v>0</v>
      </c>
      <c r="X719" t="inlineStr">
        <is>
          <t>2026-02-03 11:36:42</t>
        </is>
      </c>
      <c r="Y719" t="n">
        <v>0</v>
      </c>
    </row>
    <row r="720">
      <c r="A720" s="11" t="inlineStr">
        <is>
          <t>MemberBGOCPXU</t>
        </is>
      </c>
      <c r="B720" s="11" t="n">
        <v>75185471</v>
      </c>
      <c r="C720" s="11" t="n">
        <v>0</v>
      </c>
      <c r="D720" s="11" t="inlineStr"/>
      <c r="E720" s="11" t="n">
        <v>3900</v>
      </c>
      <c r="F720" s="11" t="n">
        <v>31799.81</v>
      </c>
      <c r="G720" s="11" t="n">
        <v>-2466.02</v>
      </c>
      <c r="H720" s="11" t="n">
        <v>0</v>
      </c>
      <c r="I720" s="11" t="n">
        <v>0</v>
      </c>
      <c r="J720" s="11" t="n">
        <v>0</v>
      </c>
      <c r="K720" s="11" t="n">
        <v>0</v>
      </c>
      <c r="L720" s="11" t="n">
        <v>0</v>
      </c>
      <c r="M720" s="11" t="n">
        <v>0</v>
      </c>
      <c r="N720" s="11" t="n">
        <v>0</v>
      </c>
      <c r="O720" s="11" t="n">
        <v>0</v>
      </c>
      <c r="P720" s="11" t="n">
        <v>0</v>
      </c>
      <c r="Q720" s="11" t="n">
        <v>0</v>
      </c>
      <c r="R720" s="11" t="n">
        <v>0</v>
      </c>
      <c r="S720" s="11" t="n">
        <v>0</v>
      </c>
      <c r="T720" s="11" t="n">
        <v>0</v>
      </c>
      <c r="U720" s="11" t="n">
        <v>0</v>
      </c>
      <c r="V720" s="11" t="n">
        <v>0</v>
      </c>
      <c r="W720" s="11" t="n">
        <v>0</v>
      </c>
      <c r="X720" t="inlineStr">
        <is>
          <t>2026-01-18 10:34:49</t>
        </is>
      </c>
      <c r="Y720" t="n">
        <v>0</v>
      </c>
    </row>
    <row r="721">
      <c r="A721" s="11" t="inlineStr">
        <is>
          <t>MemberBG288MJ</t>
        </is>
      </c>
      <c r="B721" s="11" t="n">
        <v>91104063</v>
      </c>
      <c r="C721" s="11" t="n">
        <v>0</v>
      </c>
      <c r="D721" s="11" t="inlineStr"/>
      <c r="E721" s="11" t="n">
        <v>3900</v>
      </c>
      <c r="F721" s="11" t="n">
        <v>25413.35</v>
      </c>
      <c r="G721" s="11" t="n">
        <v>-1067.76</v>
      </c>
      <c r="H721" s="11" t="n">
        <v>0</v>
      </c>
      <c r="I721" s="11" t="n">
        <v>200</v>
      </c>
      <c r="J721" s="11" t="n">
        <v>0</v>
      </c>
      <c r="K721" s="11" t="n">
        <v>0</v>
      </c>
      <c r="L721" s="11" t="n">
        <v>0</v>
      </c>
      <c r="M721" s="11" t="n">
        <v>0</v>
      </c>
      <c r="N721" s="11" t="n">
        <v>0</v>
      </c>
      <c r="O721" s="11" t="n">
        <v>0</v>
      </c>
      <c r="P721" s="11" t="n">
        <v>0</v>
      </c>
      <c r="Q721" s="11" t="n">
        <v>0</v>
      </c>
      <c r="R721" s="11" t="n">
        <v>0</v>
      </c>
      <c r="S721" s="11" t="n">
        <v>0</v>
      </c>
      <c r="T721" s="11" t="n">
        <v>0</v>
      </c>
      <c r="U721" s="11" t="n">
        <v>0</v>
      </c>
      <c r="V721" s="11" t="n">
        <v>0</v>
      </c>
      <c r="W721" s="11" t="n">
        <v>0</v>
      </c>
      <c r="X721" t="inlineStr">
        <is>
          <t>2026-01-25 13:57:34</t>
        </is>
      </c>
      <c r="Y721" t="n">
        <v>0</v>
      </c>
    </row>
    <row r="722">
      <c r="A722" s="11" t="inlineStr">
        <is>
          <t>MemberBGZ4LJS</t>
        </is>
      </c>
      <c r="B722" s="11" t="n">
        <v>92896523</v>
      </c>
      <c r="C722" s="11" t="n">
        <v>0</v>
      </c>
      <c r="D722" s="11" t="inlineStr"/>
      <c r="E722" s="11" t="n">
        <v>3900</v>
      </c>
      <c r="F722" s="11" t="n">
        <v>23033.91</v>
      </c>
      <c r="G722" s="11" t="n">
        <v>-5530.3</v>
      </c>
      <c r="H722" s="11" t="n">
        <v>500</v>
      </c>
      <c r="I722" s="11" t="n">
        <v>0</v>
      </c>
      <c r="J722" s="11" t="n">
        <v>0</v>
      </c>
      <c r="K722" s="11" t="n">
        <v>0</v>
      </c>
      <c r="L722" s="11" t="n">
        <v>0</v>
      </c>
      <c r="M722" s="11" t="n">
        <v>0</v>
      </c>
      <c r="N722" s="11" t="n">
        <v>0</v>
      </c>
      <c r="O722" s="11" t="n">
        <v>0</v>
      </c>
      <c r="P722" s="11" t="n">
        <v>0</v>
      </c>
      <c r="Q722" s="11" t="n">
        <v>0</v>
      </c>
      <c r="R722" s="11" t="n">
        <v>0</v>
      </c>
      <c r="S722" s="11" t="n">
        <v>0</v>
      </c>
      <c r="T722" s="11" t="n">
        <v>0</v>
      </c>
      <c r="U722" s="11" t="n">
        <v>0</v>
      </c>
      <c r="V722" s="11" t="n">
        <v>0</v>
      </c>
      <c r="W722" s="11" t="n">
        <v>0</v>
      </c>
      <c r="X722" t="inlineStr">
        <is>
          <t>2026-01-24 09:48:45</t>
        </is>
      </c>
      <c r="Y722" t="n">
        <v>0</v>
      </c>
    </row>
    <row r="723">
      <c r="A723" s="11" t="inlineStr">
        <is>
          <t>MemberBGQVE62</t>
        </is>
      </c>
      <c r="B723" s="11" t="n">
        <v>93871462</v>
      </c>
      <c r="C723" s="11" t="n">
        <v>0</v>
      </c>
      <c r="D723" s="11" t="inlineStr"/>
      <c r="E723" s="11" t="n">
        <v>3900</v>
      </c>
      <c r="F723" s="11" t="n">
        <v>40844.75</v>
      </c>
      <c r="G723" s="11" t="n">
        <v>-1745.85</v>
      </c>
      <c r="H723" s="11" t="n">
        <v>0</v>
      </c>
      <c r="I723" s="11" t="n">
        <v>0</v>
      </c>
      <c r="J723" s="11" t="n">
        <v>0</v>
      </c>
      <c r="K723" s="11" t="n">
        <v>0</v>
      </c>
      <c r="L723" s="11" t="n">
        <v>0</v>
      </c>
      <c r="M723" s="11" t="n">
        <v>0</v>
      </c>
      <c r="N723" s="11" t="n">
        <v>0</v>
      </c>
      <c r="O723" s="11" t="n">
        <v>0</v>
      </c>
      <c r="P723" s="11" t="n">
        <v>0</v>
      </c>
      <c r="Q723" s="11" t="n">
        <v>0</v>
      </c>
      <c r="R723" s="11" t="n">
        <v>0</v>
      </c>
      <c r="S723" s="11" t="n">
        <v>0</v>
      </c>
      <c r="T723" s="11" t="n">
        <v>0</v>
      </c>
      <c r="U723" s="11" t="n">
        <v>0</v>
      </c>
      <c r="V723" s="11" t="n">
        <v>0</v>
      </c>
      <c r="W723" s="11" t="n">
        <v>0</v>
      </c>
      <c r="X723" t="inlineStr">
        <is>
          <t>2026-02-03 01:55:41</t>
        </is>
      </c>
      <c r="Y723" t="n">
        <v>0</v>
      </c>
    </row>
    <row r="724">
      <c r="A724" s="11" t="inlineStr">
        <is>
          <t>MemberBGEAXY0</t>
        </is>
      </c>
      <c r="B724" s="11" t="n">
        <v>97010538</v>
      </c>
      <c r="C724" s="11" t="n">
        <v>0</v>
      </c>
      <c r="D724" s="11" t="inlineStr"/>
      <c r="E724" s="11" t="n">
        <v>4050</v>
      </c>
      <c r="F724" s="11" t="n">
        <v>42447.89</v>
      </c>
      <c r="G724" s="11" t="n">
        <v>-4827</v>
      </c>
      <c r="H724" s="11" t="n">
        <v>0</v>
      </c>
      <c r="I724" s="11" t="n">
        <v>0</v>
      </c>
      <c r="J724" s="11" t="n">
        <v>0</v>
      </c>
      <c r="K724" s="11" t="n">
        <v>0</v>
      </c>
      <c r="L724" s="11" t="n">
        <v>0</v>
      </c>
      <c r="M724" s="11" t="n">
        <v>0</v>
      </c>
      <c r="N724" s="11" t="n">
        <v>0</v>
      </c>
      <c r="O724" s="11" t="n">
        <v>200</v>
      </c>
      <c r="P724" s="11" t="n">
        <v>0</v>
      </c>
      <c r="Q724" s="11" t="n">
        <v>0</v>
      </c>
      <c r="R724" s="11" t="n">
        <v>0</v>
      </c>
      <c r="S724" s="11" t="n">
        <v>0</v>
      </c>
      <c r="T724" s="11" t="n">
        <v>0</v>
      </c>
      <c r="U724" s="11" t="n">
        <v>0</v>
      </c>
      <c r="V724" s="11" t="n">
        <v>0</v>
      </c>
      <c r="W724" s="11" t="n">
        <v>0</v>
      </c>
      <c r="X724" t="inlineStr">
        <is>
          <t>2026-02-01 03:47:16</t>
        </is>
      </c>
      <c r="Y724" t="n">
        <v>0</v>
      </c>
    </row>
    <row r="725">
      <c r="A725" s="11" t="inlineStr">
        <is>
          <t>MemberBGV3WU5</t>
        </is>
      </c>
      <c r="B725" s="11" t="n">
        <v>25602334</v>
      </c>
      <c r="C725" s="11" t="n">
        <v>0</v>
      </c>
      <c r="D725" s="11" t="inlineStr"/>
      <c r="E725" s="11" t="n">
        <v>3800</v>
      </c>
      <c r="F725" s="11" t="n">
        <v>20476</v>
      </c>
      <c r="G725" s="11" t="n">
        <v>-2151.13</v>
      </c>
      <c r="H725" s="11" t="n">
        <v>0</v>
      </c>
      <c r="I725" s="11" t="n">
        <v>0</v>
      </c>
      <c r="J725" s="11" t="n">
        <v>0</v>
      </c>
      <c r="K725" s="11" t="n">
        <v>0</v>
      </c>
      <c r="L725" s="11" t="n">
        <v>0</v>
      </c>
      <c r="M725" s="11" t="n">
        <v>0</v>
      </c>
      <c r="N725" s="11" t="n">
        <v>0</v>
      </c>
      <c r="O725" s="11" t="n">
        <v>0</v>
      </c>
      <c r="P725" s="11" t="n">
        <v>0</v>
      </c>
      <c r="Q725" s="11" t="n">
        <v>0</v>
      </c>
      <c r="R725" s="11" t="n">
        <v>0</v>
      </c>
      <c r="S725" s="11" t="n">
        <v>0</v>
      </c>
      <c r="T725" s="11" t="n">
        <v>0</v>
      </c>
      <c r="U725" s="11" t="n">
        <v>0</v>
      </c>
      <c r="V725" s="11" t="n">
        <v>0</v>
      </c>
      <c r="W725" s="11" t="n">
        <v>0</v>
      </c>
      <c r="X725" t="inlineStr">
        <is>
          <t>2026-02-02 23:55:59</t>
        </is>
      </c>
      <c r="Y725" t="n">
        <v>0</v>
      </c>
    </row>
    <row r="726">
      <c r="A726" s="11" t="inlineStr">
        <is>
          <t>MemberBGXWQNS</t>
        </is>
      </c>
      <c r="B726" s="11" t="n">
        <v>29377969</v>
      </c>
      <c r="C726" s="11" t="n">
        <v>0</v>
      </c>
      <c r="D726" s="11" t="inlineStr"/>
      <c r="E726" s="11" t="n">
        <v>3800</v>
      </c>
      <c r="F726" s="11" t="n">
        <v>28408.6</v>
      </c>
      <c r="G726" s="11" t="n">
        <v>877.1</v>
      </c>
      <c r="H726" s="11" t="n">
        <v>0</v>
      </c>
      <c r="I726" s="11" t="n">
        <v>0</v>
      </c>
      <c r="J726" s="11" t="n">
        <v>0</v>
      </c>
      <c r="K726" s="11" t="n">
        <v>0</v>
      </c>
      <c r="L726" s="11" t="n">
        <v>0</v>
      </c>
      <c r="M726" s="11" t="n">
        <v>0</v>
      </c>
      <c r="N726" s="11" t="n">
        <v>0</v>
      </c>
      <c r="O726" s="11" t="n">
        <v>0</v>
      </c>
      <c r="P726" s="11" t="n">
        <v>0</v>
      </c>
      <c r="Q726" s="11" t="n">
        <v>0</v>
      </c>
      <c r="R726" s="11" t="n">
        <v>0</v>
      </c>
      <c r="S726" s="11" t="n">
        <v>0</v>
      </c>
      <c r="T726" s="11" t="n">
        <v>0</v>
      </c>
      <c r="U726" s="11" t="n">
        <v>0</v>
      </c>
      <c r="V726" s="11" t="n">
        <v>0</v>
      </c>
      <c r="W726" s="11" t="n">
        <v>0</v>
      </c>
      <c r="X726" t="inlineStr">
        <is>
          <t>2026-01-19 22:53:45</t>
        </is>
      </c>
      <c r="Y726" t="n">
        <v>0</v>
      </c>
    </row>
    <row r="727">
      <c r="A727" s="11" t="inlineStr">
        <is>
          <t>MemberBGGNFE7</t>
        </is>
      </c>
      <c r="B727" s="11" t="n">
        <v>63752330</v>
      </c>
      <c r="C727" s="11" t="n">
        <v>0</v>
      </c>
      <c r="D727" s="11" t="inlineStr"/>
      <c r="E727" s="11" t="n">
        <v>3800</v>
      </c>
      <c r="F727" s="11" t="n">
        <v>33076.39</v>
      </c>
      <c r="G727" s="11" t="n">
        <v>2276.12</v>
      </c>
      <c r="H727" s="11" t="n">
        <v>0</v>
      </c>
      <c r="I727" s="11" t="n">
        <v>0</v>
      </c>
      <c r="J727" s="11" t="n">
        <v>0</v>
      </c>
      <c r="K727" s="11" t="n">
        <v>0</v>
      </c>
      <c r="L727" s="11" t="n">
        <v>0</v>
      </c>
      <c r="M727" s="11" t="n">
        <v>0</v>
      </c>
      <c r="N727" s="11" t="n">
        <v>0</v>
      </c>
      <c r="O727" s="11" t="n">
        <v>0</v>
      </c>
      <c r="P727" s="11" t="n">
        <v>0</v>
      </c>
      <c r="Q727" s="11" t="n">
        <v>0</v>
      </c>
      <c r="R727" s="11" t="n">
        <v>0</v>
      </c>
      <c r="S727" s="11" t="n">
        <v>0</v>
      </c>
      <c r="T727" s="11" t="n">
        <v>0</v>
      </c>
      <c r="U727" s="11" t="n">
        <v>0</v>
      </c>
      <c r="V727" s="11" t="n">
        <v>0</v>
      </c>
      <c r="W727" s="11" t="n">
        <v>0</v>
      </c>
      <c r="X727" t="inlineStr">
        <is>
          <t>2026-01-31 17:23:36</t>
        </is>
      </c>
      <c r="Y727" t="n">
        <v>0</v>
      </c>
    </row>
    <row r="728">
      <c r="A728" s="11" t="inlineStr">
        <is>
          <t>MemberBG6H2GK</t>
        </is>
      </c>
      <c r="B728" s="11" t="n">
        <v>75803688</v>
      </c>
      <c r="C728" s="11" t="n">
        <v>0</v>
      </c>
      <c r="D728" s="11" t="inlineStr"/>
      <c r="E728" s="11" t="n">
        <v>3800</v>
      </c>
      <c r="F728" s="11" t="n">
        <v>25292.05</v>
      </c>
      <c r="G728" s="11" t="n">
        <v>356.47</v>
      </c>
      <c r="H728" s="11" t="n">
        <v>0</v>
      </c>
      <c r="I728" s="11" t="n">
        <v>100</v>
      </c>
      <c r="J728" s="11" t="n">
        <v>0</v>
      </c>
      <c r="K728" s="11" t="n">
        <v>0</v>
      </c>
      <c r="L728" s="11" t="n">
        <v>0</v>
      </c>
      <c r="M728" s="11" t="n">
        <v>0</v>
      </c>
      <c r="N728" s="11" t="n">
        <v>0</v>
      </c>
      <c r="O728" s="11" t="n">
        <v>0</v>
      </c>
      <c r="P728" s="11" t="n">
        <v>0</v>
      </c>
      <c r="Q728" s="11" t="n">
        <v>0</v>
      </c>
      <c r="R728" s="11" t="n">
        <v>0</v>
      </c>
      <c r="S728" s="11" t="n">
        <v>0</v>
      </c>
      <c r="T728" s="11" t="n">
        <v>0</v>
      </c>
      <c r="U728" s="11" t="n">
        <v>0</v>
      </c>
      <c r="V728" s="11" t="n">
        <v>0</v>
      </c>
      <c r="W728" s="11" t="n">
        <v>0</v>
      </c>
      <c r="X728" t="inlineStr">
        <is>
          <t>2026-01-25 16:31:00</t>
        </is>
      </c>
      <c r="Y728" t="n">
        <v>0</v>
      </c>
    </row>
    <row r="729">
      <c r="A729" s="11" t="inlineStr">
        <is>
          <t>MemberBGBJZIS</t>
        </is>
      </c>
      <c r="B729" s="11" t="n">
        <v>97888479</v>
      </c>
      <c r="C729" s="11" t="n">
        <v>0</v>
      </c>
      <c r="D729" s="11" t="inlineStr"/>
      <c r="E729" s="11" t="n">
        <v>3800</v>
      </c>
      <c r="F729" s="11" t="n">
        <v>27970</v>
      </c>
      <c r="G729" s="11" t="n">
        <v>-288.23</v>
      </c>
      <c r="H729" s="11" t="n">
        <v>200</v>
      </c>
      <c r="I729" s="11" t="n">
        <v>0</v>
      </c>
      <c r="J729" s="11" t="n">
        <v>0</v>
      </c>
      <c r="K729" s="11" t="n">
        <v>0</v>
      </c>
      <c r="L729" s="11" t="n">
        <v>0</v>
      </c>
      <c r="M729" s="11" t="n">
        <v>0</v>
      </c>
      <c r="N729" s="11" t="n">
        <v>0</v>
      </c>
      <c r="O729" s="11" t="n">
        <v>0</v>
      </c>
      <c r="P729" s="11" t="n">
        <v>0</v>
      </c>
      <c r="Q729" s="11" t="n">
        <v>0</v>
      </c>
      <c r="R729" s="11" t="n">
        <v>0</v>
      </c>
      <c r="S729" s="11" t="n">
        <v>0</v>
      </c>
      <c r="T729" s="11" t="n">
        <v>0</v>
      </c>
      <c r="U729" s="11" t="n">
        <v>0</v>
      </c>
      <c r="V729" s="11" t="n">
        <v>0</v>
      </c>
      <c r="W729" s="11" t="n">
        <v>0</v>
      </c>
      <c r="X729" t="inlineStr">
        <is>
          <t>2026-02-02 16:07:59</t>
        </is>
      </c>
      <c r="Y729" t="n">
        <v>0</v>
      </c>
    </row>
    <row r="730">
      <c r="A730" s="11" t="inlineStr">
        <is>
          <t>MemberBG0E6NB</t>
        </is>
      </c>
      <c r="B730" s="11" t="n">
        <v>36001639</v>
      </c>
      <c r="C730" s="11" t="n">
        <v>0</v>
      </c>
      <c r="D730" s="11" t="inlineStr"/>
      <c r="E730" s="11" t="n">
        <v>3790</v>
      </c>
      <c r="F730" s="11" t="n">
        <v>13526.59</v>
      </c>
      <c r="G730" s="11" t="n">
        <v>-2376.96</v>
      </c>
      <c r="H730" s="11" t="n">
        <v>0</v>
      </c>
      <c r="I730" s="11" t="n">
        <v>0</v>
      </c>
      <c r="J730" s="11" t="n">
        <v>0</v>
      </c>
      <c r="K730" s="11" t="n">
        <v>0</v>
      </c>
      <c r="L730" s="11" t="n">
        <v>0</v>
      </c>
      <c r="M730" s="11" t="n">
        <v>0</v>
      </c>
      <c r="N730" s="11" t="n">
        <v>0</v>
      </c>
      <c r="O730" s="11" t="n">
        <v>0</v>
      </c>
      <c r="P730" s="11" t="n">
        <v>0</v>
      </c>
      <c r="Q730" s="11" t="n">
        <v>0</v>
      </c>
      <c r="R730" s="11" t="n">
        <v>0</v>
      </c>
      <c r="S730" s="11" t="n">
        <v>0</v>
      </c>
      <c r="T730" s="11" t="n">
        <v>0</v>
      </c>
      <c r="U730" s="11" t="n">
        <v>0</v>
      </c>
      <c r="V730" s="11" t="n">
        <v>0</v>
      </c>
      <c r="W730" s="11" t="n">
        <v>0</v>
      </c>
      <c r="X730" t="inlineStr">
        <is>
          <t>2026-01-25 15:33:33</t>
        </is>
      </c>
      <c r="Y730" t="n">
        <v>0</v>
      </c>
    </row>
    <row r="731">
      <c r="A731" s="11" t="inlineStr">
        <is>
          <t>MemberBG37ADW</t>
        </is>
      </c>
      <c r="B731" s="11" t="n">
        <v>50071605</v>
      </c>
      <c r="C731" s="11" t="n">
        <v>0</v>
      </c>
      <c r="D731" s="11" t="inlineStr"/>
      <c r="E731" s="11" t="n">
        <v>3740</v>
      </c>
      <c r="F731" s="11" t="n">
        <v>25083.51</v>
      </c>
      <c r="G731" s="11" t="n">
        <v>-67.81999999999999</v>
      </c>
      <c r="H731" s="11" t="n">
        <v>0</v>
      </c>
      <c r="I731" s="11" t="n">
        <v>0</v>
      </c>
      <c r="J731" s="11" t="n">
        <v>0</v>
      </c>
      <c r="K731" s="11" t="n">
        <v>0</v>
      </c>
      <c r="L731" s="11" t="n">
        <v>0</v>
      </c>
      <c r="M731" s="11" t="n">
        <v>0</v>
      </c>
      <c r="N731" s="11" t="n">
        <v>0</v>
      </c>
      <c r="O731" s="11" t="n">
        <v>0</v>
      </c>
      <c r="P731" s="11" t="n">
        <v>0</v>
      </c>
      <c r="Q731" s="11" t="n">
        <v>0</v>
      </c>
      <c r="R731" s="11" t="n">
        <v>0</v>
      </c>
      <c r="S731" s="11" t="n">
        <v>0</v>
      </c>
      <c r="T731" s="11" t="n">
        <v>0</v>
      </c>
      <c r="U731" s="11" t="n">
        <v>0</v>
      </c>
      <c r="V731" s="11" t="n">
        <v>0</v>
      </c>
      <c r="W731" s="11" t="n">
        <v>0</v>
      </c>
      <c r="X731" t="inlineStr">
        <is>
          <t>2026-01-23 00:49:35</t>
        </is>
      </c>
      <c r="Y731" t="n">
        <v>0</v>
      </c>
    </row>
    <row r="732">
      <c r="A732" s="11" t="inlineStr">
        <is>
          <t>MemberBGL2J4V</t>
        </is>
      </c>
      <c r="B732" s="11" t="n">
        <v>21553992</v>
      </c>
      <c r="C732" s="11" t="n">
        <v>0</v>
      </c>
      <c r="D732" s="11" t="inlineStr"/>
      <c r="E732" s="11" t="n">
        <v>4500</v>
      </c>
      <c r="F732" s="11" t="n">
        <v>41462</v>
      </c>
      <c r="G732" s="11" t="n">
        <v>-6167.8</v>
      </c>
      <c r="H732" s="11" t="n">
        <v>0</v>
      </c>
      <c r="I732" s="11" t="n">
        <v>0</v>
      </c>
      <c r="J732" s="11" t="n">
        <v>0</v>
      </c>
      <c r="K732" s="11" t="n">
        <v>0</v>
      </c>
      <c r="L732" s="11" t="n">
        <v>0</v>
      </c>
      <c r="M732" s="11" t="n">
        <v>0</v>
      </c>
      <c r="N732" s="11" t="n">
        <v>0</v>
      </c>
      <c r="O732" s="11" t="n">
        <v>0</v>
      </c>
      <c r="P732" s="11" t="n">
        <v>800</v>
      </c>
      <c r="Q732" s="11" t="n">
        <v>0</v>
      </c>
      <c r="R732" s="11" t="n">
        <v>0</v>
      </c>
      <c r="S732" s="11" t="n">
        <v>0</v>
      </c>
      <c r="T732" s="11" t="n">
        <v>0</v>
      </c>
      <c r="U732" s="11" t="n">
        <v>0</v>
      </c>
      <c r="V732" s="11" t="n">
        <v>0</v>
      </c>
      <c r="W732" s="11" t="n">
        <v>0</v>
      </c>
      <c r="X732" t="inlineStr">
        <is>
          <t>2026-02-02 09:22:12</t>
        </is>
      </c>
      <c r="Y732" t="n">
        <v>0</v>
      </c>
    </row>
    <row r="733">
      <c r="A733" s="11" t="inlineStr">
        <is>
          <t>MemberBGKFUZ7</t>
        </is>
      </c>
      <c r="B733" s="11" t="n">
        <v>24864760</v>
      </c>
      <c r="C733" s="11" t="n">
        <v>0</v>
      </c>
      <c r="D733" s="11" t="inlineStr"/>
      <c r="E733" s="11" t="n">
        <v>3700</v>
      </c>
      <c r="F733" s="11" t="n">
        <v>20645</v>
      </c>
      <c r="G733" s="11" t="n">
        <v>-2425.26</v>
      </c>
      <c r="H733" s="11" t="n">
        <v>0</v>
      </c>
      <c r="I733" s="11" t="n">
        <v>0</v>
      </c>
      <c r="J733" s="11" t="n">
        <v>0</v>
      </c>
      <c r="K733" s="11" t="n">
        <v>0</v>
      </c>
      <c r="L733" s="11" t="n">
        <v>0</v>
      </c>
      <c r="M733" s="11" t="n">
        <v>0</v>
      </c>
      <c r="N733" s="11" t="n">
        <v>0</v>
      </c>
      <c r="O733" s="11" t="n">
        <v>0</v>
      </c>
      <c r="P733" s="11" t="n">
        <v>0</v>
      </c>
      <c r="Q733" s="11" t="n">
        <v>0</v>
      </c>
      <c r="R733" s="11" t="n">
        <v>0</v>
      </c>
      <c r="S733" s="11" t="n">
        <v>0</v>
      </c>
      <c r="T733" s="11" t="n">
        <v>0</v>
      </c>
      <c r="U733" s="11" t="n">
        <v>0</v>
      </c>
      <c r="V733" s="11" t="n">
        <v>0</v>
      </c>
      <c r="W733" s="11" t="n">
        <v>0</v>
      </c>
      <c r="X733" t="inlineStr">
        <is>
          <t>2026-01-31 21:41:05</t>
        </is>
      </c>
      <c r="Y733" t="n">
        <v>0</v>
      </c>
    </row>
    <row r="734">
      <c r="A734" s="11" t="inlineStr">
        <is>
          <t>MemberBGDPP4V</t>
        </is>
      </c>
      <c r="B734" s="11" t="n">
        <v>38800942</v>
      </c>
      <c r="C734" s="11" t="n">
        <v>0</v>
      </c>
      <c r="D734" s="11" t="inlineStr"/>
      <c r="E734" s="11" t="n">
        <v>3700</v>
      </c>
      <c r="F734" s="11" t="n">
        <v>23308.5</v>
      </c>
      <c r="G734" s="11" t="n">
        <v>-4335.9</v>
      </c>
      <c r="H734" s="11" t="n">
        <v>0</v>
      </c>
      <c r="I734" s="11" t="n">
        <v>0</v>
      </c>
      <c r="J734" s="11" t="n">
        <v>0</v>
      </c>
      <c r="K734" s="11" t="n">
        <v>0</v>
      </c>
      <c r="L734" s="11" t="n">
        <v>0</v>
      </c>
      <c r="M734" s="11" t="n">
        <v>0</v>
      </c>
      <c r="N734" s="11" t="n">
        <v>0</v>
      </c>
      <c r="O734" s="11" t="n">
        <v>0</v>
      </c>
      <c r="P734" s="11" t="n">
        <v>0</v>
      </c>
      <c r="Q734" s="11" t="n">
        <v>0</v>
      </c>
      <c r="R734" s="11" t="n">
        <v>0</v>
      </c>
      <c r="S734" s="11" t="n">
        <v>0</v>
      </c>
      <c r="T734" s="11" t="n">
        <v>0</v>
      </c>
      <c r="U734" s="11" t="n">
        <v>0</v>
      </c>
      <c r="V734" s="11" t="n">
        <v>0</v>
      </c>
      <c r="W734" s="11" t="n">
        <v>0</v>
      </c>
      <c r="X734" t="inlineStr">
        <is>
          <t>2026-01-22 08:31:18</t>
        </is>
      </c>
      <c r="Y734" t="n">
        <v>0</v>
      </c>
    </row>
    <row r="735">
      <c r="A735" s="11" t="n">
        <v>9352701626</v>
      </c>
    </row>
    <row r="736">
      <c r="A736" s="11" t="inlineStr">
        <is>
          <t>MemberBG07SCL</t>
        </is>
      </c>
      <c r="B736" s="11" t="n">
        <v>85940981</v>
      </c>
      <c r="C736" s="11" t="n">
        <v>0</v>
      </c>
      <c r="D736" s="11" t="inlineStr"/>
      <c r="E736" s="11" t="n">
        <v>3700</v>
      </c>
      <c r="F736" s="11" t="n">
        <v>29923.6</v>
      </c>
      <c r="G736" s="11" t="n">
        <v>1733.07</v>
      </c>
      <c r="H736" s="11" t="n">
        <v>0</v>
      </c>
      <c r="I736" s="11" t="n">
        <v>0</v>
      </c>
      <c r="J736" s="11" t="n">
        <v>0</v>
      </c>
      <c r="K736" s="11" t="n">
        <v>0</v>
      </c>
      <c r="L736" s="11" t="n">
        <v>0</v>
      </c>
      <c r="M736" s="11" t="n">
        <v>0</v>
      </c>
      <c r="N736" s="11" t="n">
        <v>0</v>
      </c>
      <c r="O736" s="11" t="n">
        <v>0</v>
      </c>
      <c r="P736" s="11" t="n">
        <v>0</v>
      </c>
      <c r="Q736" s="11" t="n">
        <v>0</v>
      </c>
      <c r="R736" s="11" t="n">
        <v>0</v>
      </c>
      <c r="S736" s="11" t="n">
        <v>0</v>
      </c>
      <c r="T736" s="11" t="n">
        <v>0</v>
      </c>
      <c r="U736" s="11" t="n">
        <v>0</v>
      </c>
      <c r="V736" s="11" t="n">
        <v>0</v>
      </c>
      <c r="W736" s="11" t="n">
        <v>0</v>
      </c>
      <c r="X736" t="inlineStr">
        <is>
          <t>2026-02-03 10:36:47</t>
        </is>
      </c>
      <c r="Y736" t="n">
        <v>0</v>
      </c>
    </row>
    <row r="737">
      <c r="A737" s="11" t="inlineStr">
        <is>
          <t>MemberBGKEF2M</t>
        </is>
      </c>
      <c r="B737" s="11" t="n">
        <v>91851520</v>
      </c>
      <c r="C737" s="11" t="n">
        <v>0</v>
      </c>
      <c r="D737" s="11" t="inlineStr"/>
      <c r="E737" s="11" t="n">
        <v>4100</v>
      </c>
      <c r="F737" s="11" t="n">
        <v>16623.5</v>
      </c>
      <c r="G737" s="11" t="n">
        <v>2001.64</v>
      </c>
      <c r="H737" s="11" t="n">
        <v>0</v>
      </c>
      <c r="I737" s="11" t="n">
        <v>0</v>
      </c>
      <c r="J737" s="11" t="n">
        <v>0</v>
      </c>
      <c r="K737" s="11" t="n">
        <v>0</v>
      </c>
      <c r="L737" s="11" t="n">
        <v>0</v>
      </c>
      <c r="M737" s="11" t="n">
        <v>0</v>
      </c>
      <c r="N737" s="11" t="n">
        <v>0</v>
      </c>
      <c r="O737" s="11" t="n">
        <v>0</v>
      </c>
      <c r="P737" s="11" t="n">
        <v>200</v>
      </c>
      <c r="Q737" s="11" t="n">
        <v>200</v>
      </c>
      <c r="R737" s="11" t="n">
        <v>0</v>
      </c>
      <c r="S737" s="11" t="n">
        <v>0</v>
      </c>
      <c r="T737" s="11" t="n">
        <v>0</v>
      </c>
      <c r="U737" s="11" t="n">
        <v>0</v>
      </c>
      <c r="V737" s="11" t="n">
        <v>0</v>
      </c>
      <c r="W737" s="11" t="n">
        <v>0</v>
      </c>
      <c r="X737" t="inlineStr">
        <is>
          <t>2026-02-02 04:58:50</t>
        </is>
      </c>
      <c r="Y737" t="n">
        <v>0</v>
      </c>
    </row>
    <row r="738">
      <c r="A738" s="11" t="inlineStr">
        <is>
          <t>MemberBG3DDJK</t>
        </is>
      </c>
      <c r="B738" s="11" t="n">
        <v>25080382</v>
      </c>
      <c r="C738" s="11" t="n">
        <v>0</v>
      </c>
      <c r="D738" s="11" t="inlineStr"/>
      <c r="E738" s="11" t="n">
        <v>5198</v>
      </c>
      <c r="F738" s="11" t="n">
        <v>143251.4</v>
      </c>
      <c r="G738" s="11" t="n">
        <v>1390.29</v>
      </c>
      <c r="H738" s="11" t="n">
        <v>0</v>
      </c>
      <c r="I738" s="11" t="n">
        <v>0</v>
      </c>
      <c r="J738" s="11" t="n">
        <v>0</v>
      </c>
      <c r="K738" s="11" t="n">
        <v>0</v>
      </c>
      <c r="L738" s="11" t="n">
        <v>0</v>
      </c>
      <c r="M738" s="11" t="n">
        <v>0</v>
      </c>
      <c r="N738" s="11" t="n">
        <v>0</v>
      </c>
      <c r="O738" s="11" t="n">
        <v>0</v>
      </c>
      <c r="P738" s="11" t="n">
        <v>0</v>
      </c>
      <c r="Q738" s="11" t="n">
        <v>1500</v>
      </c>
      <c r="R738" s="11" t="n">
        <v>0</v>
      </c>
      <c r="S738" s="11" t="n">
        <v>0</v>
      </c>
      <c r="T738" s="11" t="n">
        <v>0</v>
      </c>
      <c r="U738" s="11" t="n">
        <v>0</v>
      </c>
      <c r="V738" s="11" t="n">
        <v>0</v>
      </c>
      <c r="W738" s="11" t="n">
        <v>0</v>
      </c>
      <c r="X738" t="inlineStr">
        <is>
          <t>2026-02-03 09:57:21</t>
        </is>
      </c>
      <c r="Y738" t="n">
        <v>0</v>
      </c>
    </row>
    <row r="739">
      <c r="A739" s="11" t="inlineStr">
        <is>
          <t>MemberBGU5MQB</t>
        </is>
      </c>
      <c r="B739" s="11" t="n">
        <v>40591603</v>
      </c>
      <c r="C739" s="11" t="n">
        <v>0</v>
      </c>
      <c r="D739" s="11" t="inlineStr"/>
      <c r="E739" s="11" t="n">
        <v>3650</v>
      </c>
      <c r="F739" s="11" t="n">
        <v>37443.7</v>
      </c>
      <c r="G739" s="11" t="n">
        <v>569.35</v>
      </c>
      <c r="H739" s="11" t="n">
        <v>0</v>
      </c>
      <c r="I739" s="11" t="n">
        <v>0</v>
      </c>
      <c r="J739" s="11" t="n">
        <v>0</v>
      </c>
      <c r="K739" s="11" t="n">
        <v>0</v>
      </c>
      <c r="L739" s="11" t="n">
        <v>0</v>
      </c>
      <c r="M739" s="11" t="n">
        <v>0</v>
      </c>
      <c r="N739" s="11" t="n">
        <v>0</v>
      </c>
      <c r="O739" s="11" t="n">
        <v>0</v>
      </c>
      <c r="P739" s="11" t="n">
        <v>0</v>
      </c>
      <c r="Q739" s="11" t="n">
        <v>0</v>
      </c>
      <c r="R739" s="11" t="n">
        <v>0</v>
      </c>
      <c r="S739" s="11" t="n">
        <v>0</v>
      </c>
      <c r="T739" s="11" t="n">
        <v>0</v>
      </c>
      <c r="U739" s="11" t="n">
        <v>0</v>
      </c>
      <c r="V739" s="11" t="n">
        <v>0</v>
      </c>
      <c r="W739" s="11" t="n">
        <v>0</v>
      </c>
      <c r="X739" t="inlineStr">
        <is>
          <t>2026-02-02 17:54:59</t>
        </is>
      </c>
      <c r="Y739" t="n">
        <v>0</v>
      </c>
    </row>
    <row r="740">
      <c r="A740" s="11" t="inlineStr">
        <is>
          <t>MemberBG1Z2CM</t>
        </is>
      </c>
      <c r="B740" s="11" t="n">
        <v>35839985</v>
      </c>
      <c r="C740" s="11" t="n">
        <v>0</v>
      </c>
      <c r="D740" s="11" t="inlineStr"/>
      <c r="E740" s="11" t="n">
        <v>3610</v>
      </c>
      <c r="F740" s="11" t="n">
        <v>29185.75</v>
      </c>
      <c r="G740" s="11" t="n">
        <v>3581.07</v>
      </c>
      <c r="H740" s="11" t="n">
        <v>0</v>
      </c>
      <c r="I740" s="11" t="n">
        <v>0</v>
      </c>
      <c r="J740" s="11" t="n">
        <v>0</v>
      </c>
      <c r="K740" s="11" t="n">
        <v>0</v>
      </c>
      <c r="L740" s="11" t="n">
        <v>0</v>
      </c>
      <c r="M740" s="11" t="n">
        <v>0</v>
      </c>
      <c r="N740" s="11" t="n">
        <v>0</v>
      </c>
      <c r="O740" s="11" t="n">
        <v>0</v>
      </c>
      <c r="P740" s="11" t="n">
        <v>0</v>
      </c>
      <c r="Q740" s="11" t="n">
        <v>0</v>
      </c>
      <c r="R740" s="11" t="n">
        <v>0</v>
      </c>
      <c r="S740" s="11" t="n">
        <v>0</v>
      </c>
      <c r="T740" s="11" t="n">
        <v>0</v>
      </c>
      <c r="U740" s="11" t="n">
        <v>0</v>
      </c>
      <c r="V740" s="11" t="n">
        <v>0</v>
      </c>
      <c r="W740" s="11" t="n">
        <v>0</v>
      </c>
      <c r="X740" t="inlineStr">
        <is>
          <t>2026-02-01 19:31:20</t>
        </is>
      </c>
      <c r="Y740" t="n">
        <v>0</v>
      </c>
    </row>
    <row r="741">
      <c r="A741" s="11" t="inlineStr">
        <is>
          <t>MemberBGHZTL0</t>
        </is>
      </c>
      <c r="B741" s="11" t="n">
        <v>81158798</v>
      </c>
      <c r="C741" s="11" t="n">
        <v>0</v>
      </c>
      <c r="D741" s="11" t="inlineStr"/>
      <c r="E741" s="11" t="n">
        <v>3603</v>
      </c>
      <c r="F741" s="11" t="n">
        <v>21652.2</v>
      </c>
      <c r="G741" s="11" t="n">
        <v>-3956.45</v>
      </c>
      <c r="H741" s="11" t="n">
        <v>0</v>
      </c>
      <c r="I741" s="11" t="n">
        <v>0</v>
      </c>
      <c r="J741" s="11" t="n">
        <v>0</v>
      </c>
      <c r="K741" s="11" t="n">
        <v>0</v>
      </c>
      <c r="L741" s="11" t="n">
        <v>0</v>
      </c>
      <c r="M741" s="11" t="n">
        <v>0</v>
      </c>
      <c r="N741" s="11" t="n">
        <v>0</v>
      </c>
      <c r="O741" s="11" t="n">
        <v>0</v>
      </c>
      <c r="P741" s="11" t="n">
        <v>0</v>
      </c>
      <c r="Q741" s="11" t="n">
        <v>0</v>
      </c>
      <c r="R741" s="11" t="n">
        <v>0</v>
      </c>
      <c r="S741" s="11" t="n">
        <v>0</v>
      </c>
      <c r="T741" s="11" t="n">
        <v>0</v>
      </c>
      <c r="U741" s="11" t="n">
        <v>0</v>
      </c>
      <c r="V741" s="11" t="n">
        <v>0</v>
      </c>
      <c r="W741" s="11" t="n">
        <v>0</v>
      </c>
      <c r="X741" t="inlineStr">
        <is>
          <t>2026-01-25 04:04:24</t>
        </is>
      </c>
      <c r="Y741" t="n">
        <v>0</v>
      </c>
    </row>
    <row r="742">
      <c r="A742" s="11" t="inlineStr">
        <is>
          <t>MemberBGOSQY4</t>
        </is>
      </c>
      <c r="B742" s="11" t="n">
        <v>19250432</v>
      </c>
      <c r="C742" s="11" t="n">
        <v>0</v>
      </c>
      <c r="D742" s="11" t="inlineStr"/>
      <c r="E742" s="11" t="n">
        <v>3600</v>
      </c>
      <c r="F742" s="11" t="n">
        <v>36349.25</v>
      </c>
      <c r="G742" s="11" t="n">
        <v>1304.65</v>
      </c>
      <c r="H742" s="11" t="n">
        <v>0</v>
      </c>
      <c r="I742" s="11" t="n">
        <v>0</v>
      </c>
      <c r="J742" s="11" t="n">
        <v>0</v>
      </c>
      <c r="K742" s="11" t="n">
        <v>0</v>
      </c>
      <c r="L742" s="11" t="n">
        <v>0</v>
      </c>
      <c r="M742" s="11" t="n">
        <v>0</v>
      </c>
      <c r="N742" s="11" t="n">
        <v>0</v>
      </c>
      <c r="O742" s="11" t="n">
        <v>0</v>
      </c>
      <c r="P742" s="11" t="n">
        <v>0</v>
      </c>
      <c r="Q742" s="11" t="n">
        <v>0</v>
      </c>
      <c r="R742" s="11" t="n">
        <v>0</v>
      </c>
      <c r="S742" s="11" t="n">
        <v>0</v>
      </c>
      <c r="T742" s="11" t="n">
        <v>0</v>
      </c>
      <c r="U742" s="11" t="n">
        <v>0</v>
      </c>
      <c r="V742" s="11" t="n">
        <v>0</v>
      </c>
      <c r="W742" s="11" t="n">
        <v>0</v>
      </c>
      <c r="X742" t="inlineStr">
        <is>
          <t>2026-02-02 14:46:00</t>
        </is>
      </c>
      <c r="Y742" t="n">
        <v>0</v>
      </c>
    </row>
    <row r="743">
      <c r="A743" s="11" t="inlineStr">
        <is>
          <t>MemberBGD9MET</t>
        </is>
      </c>
      <c r="B743" s="11" t="n">
        <v>54565195</v>
      </c>
      <c r="C743" s="11" t="n">
        <v>0</v>
      </c>
      <c r="D743" s="11" t="inlineStr"/>
      <c r="E743" s="11" t="n">
        <v>3600</v>
      </c>
      <c r="F743" s="11" t="n">
        <v>8970</v>
      </c>
      <c r="G743" s="11" t="n">
        <v>-3150</v>
      </c>
      <c r="H743" s="11" t="n">
        <v>0</v>
      </c>
      <c r="I743" s="11" t="n">
        <v>0</v>
      </c>
      <c r="J743" s="11" t="n">
        <v>0</v>
      </c>
      <c r="K743" s="11" t="n">
        <v>0</v>
      </c>
      <c r="L743" s="11" t="n">
        <v>0</v>
      </c>
      <c r="M743" s="11" t="n">
        <v>0</v>
      </c>
      <c r="N743" s="11" t="n">
        <v>0</v>
      </c>
      <c r="O743" s="11" t="n">
        <v>0</v>
      </c>
      <c r="P743" s="11" t="n">
        <v>0</v>
      </c>
      <c r="Q743" s="11" t="n">
        <v>0</v>
      </c>
      <c r="R743" s="11" t="n">
        <v>0</v>
      </c>
      <c r="S743" s="11" t="n">
        <v>0</v>
      </c>
      <c r="T743" s="11" t="n">
        <v>0</v>
      </c>
      <c r="U743" s="11" t="n">
        <v>0</v>
      </c>
      <c r="V743" s="11" t="n">
        <v>0</v>
      </c>
      <c r="W743" s="11" t="n">
        <v>0</v>
      </c>
      <c r="X743" t="inlineStr">
        <is>
          <t>2026-01-22 22:09:35</t>
        </is>
      </c>
      <c r="Y743" t="n">
        <v>0</v>
      </c>
    </row>
    <row r="744">
      <c r="A744" s="11" t="inlineStr">
        <is>
          <t>MemberBGPWQ1Q</t>
        </is>
      </c>
      <c r="B744" s="11" t="n">
        <v>56410017</v>
      </c>
      <c r="C744" s="11" t="n">
        <v>0</v>
      </c>
      <c r="D744" s="11" t="inlineStr"/>
      <c r="E744" s="11" t="n">
        <v>3600</v>
      </c>
      <c r="F744" s="11" t="n">
        <v>28425.45</v>
      </c>
      <c r="G744" s="11" t="n">
        <v>-914.5599999999999</v>
      </c>
      <c r="H744" s="11" t="n">
        <v>0</v>
      </c>
      <c r="I744" s="11" t="n">
        <v>0</v>
      </c>
      <c r="J744" s="11" t="n">
        <v>0</v>
      </c>
      <c r="K744" s="11" t="n">
        <v>0</v>
      </c>
      <c r="L744" s="11" t="n">
        <v>0</v>
      </c>
      <c r="M744" s="11" t="n">
        <v>0</v>
      </c>
      <c r="N744" s="11" t="n">
        <v>0</v>
      </c>
      <c r="O744" s="11" t="n">
        <v>0</v>
      </c>
      <c r="P744" s="11" t="n">
        <v>0</v>
      </c>
      <c r="Q744" s="11" t="n">
        <v>0</v>
      </c>
      <c r="R744" s="11" t="n">
        <v>0</v>
      </c>
      <c r="S744" s="11" t="n">
        <v>0</v>
      </c>
      <c r="T744" s="11" t="n">
        <v>0</v>
      </c>
      <c r="U744" s="11" t="n">
        <v>0</v>
      </c>
      <c r="V744" s="11" t="n">
        <v>0</v>
      </c>
      <c r="W744" s="11" t="n">
        <v>0</v>
      </c>
      <c r="X744" t="inlineStr">
        <is>
          <t>2026-01-20 15:10:09</t>
        </is>
      </c>
      <c r="Y744" t="n">
        <v>0</v>
      </c>
    </row>
    <row r="745">
      <c r="A745" s="11" t="inlineStr">
        <is>
          <t>MemberBG3J466</t>
        </is>
      </c>
      <c r="B745" s="11" t="n">
        <v>57738773</v>
      </c>
      <c r="C745" s="11" t="n">
        <v>0</v>
      </c>
      <c r="D745" s="11" t="inlineStr"/>
      <c r="E745" s="11" t="n">
        <v>3800</v>
      </c>
      <c r="F745" s="11" t="n">
        <v>34222</v>
      </c>
      <c r="G745" s="11" t="n">
        <v>-3842</v>
      </c>
      <c r="H745" s="11" t="n">
        <v>0</v>
      </c>
      <c r="I745" s="11" t="n">
        <v>0</v>
      </c>
      <c r="J745" s="11" t="n">
        <v>0</v>
      </c>
      <c r="K745" s="11" t="n">
        <v>0</v>
      </c>
      <c r="L745" s="11" t="n">
        <v>0</v>
      </c>
      <c r="M745" s="11" t="n">
        <v>0</v>
      </c>
      <c r="N745" s="11" t="n">
        <v>0</v>
      </c>
      <c r="O745" s="11" t="n">
        <v>100</v>
      </c>
      <c r="P745" s="11" t="n">
        <v>100</v>
      </c>
      <c r="Q745" s="11" t="n">
        <v>0</v>
      </c>
      <c r="R745" s="11" t="n">
        <v>0</v>
      </c>
      <c r="S745" s="11" t="n">
        <v>0</v>
      </c>
      <c r="T745" s="11" t="n">
        <v>0</v>
      </c>
      <c r="U745" s="11" t="n">
        <v>0</v>
      </c>
      <c r="V745" s="11" t="n">
        <v>0</v>
      </c>
      <c r="W745" s="11" t="n">
        <v>0</v>
      </c>
      <c r="X745" t="inlineStr">
        <is>
          <t>2026-02-02 15:27:32</t>
        </is>
      </c>
      <c r="Y745" t="n">
        <v>0</v>
      </c>
    </row>
    <row r="746">
      <c r="A746" s="11" t="inlineStr">
        <is>
          <t>MemberBG7KXIC</t>
        </is>
      </c>
      <c r="B746" s="11" t="n">
        <v>61859363</v>
      </c>
      <c r="C746" s="11" t="n">
        <v>0</v>
      </c>
      <c r="D746" s="11" t="inlineStr"/>
      <c r="E746" s="11" t="n">
        <v>3600</v>
      </c>
      <c r="F746" s="11" t="n">
        <v>19383</v>
      </c>
      <c r="G746" s="11" t="n">
        <v>-2453.92</v>
      </c>
      <c r="H746" s="11" t="n">
        <v>0</v>
      </c>
      <c r="I746" s="11" t="n">
        <v>0</v>
      </c>
      <c r="J746" s="11" t="n">
        <v>0</v>
      </c>
      <c r="K746" s="11" t="n">
        <v>0</v>
      </c>
      <c r="L746" s="11" t="n">
        <v>0</v>
      </c>
      <c r="M746" s="11" t="n">
        <v>0</v>
      </c>
      <c r="N746" s="11" t="n">
        <v>0</v>
      </c>
      <c r="O746" s="11" t="n">
        <v>0</v>
      </c>
      <c r="P746" s="11" t="n">
        <v>0</v>
      </c>
      <c r="Q746" s="11" t="n">
        <v>0</v>
      </c>
      <c r="R746" s="11" t="n">
        <v>0</v>
      </c>
      <c r="S746" s="11" t="n">
        <v>0</v>
      </c>
      <c r="T746" s="11" t="n">
        <v>0</v>
      </c>
      <c r="U746" s="11" t="n">
        <v>0</v>
      </c>
      <c r="V746" s="11" t="n">
        <v>0</v>
      </c>
      <c r="W746" s="11" t="n">
        <v>0</v>
      </c>
      <c r="X746" t="inlineStr">
        <is>
          <t>2026-01-21 07:23:37</t>
        </is>
      </c>
      <c r="Y746" t="n">
        <v>0</v>
      </c>
    </row>
    <row r="747">
      <c r="A747" s="11" t="inlineStr">
        <is>
          <t>MemberBGY2B4W</t>
        </is>
      </c>
      <c r="B747" s="11" t="n">
        <v>75715264</v>
      </c>
      <c r="C747" s="11" t="n">
        <v>0</v>
      </c>
      <c r="D747" s="11" t="inlineStr"/>
      <c r="E747" s="11" t="n">
        <v>3600</v>
      </c>
      <c r="F747" s="11" t="n">
        <v>61527</v>
      </c>
      <c r="G747" s="11" t="n">
        <v>-2824.45</v>
      </c>
      <c r="H747" s="11" t="n">
        <v>0</v>
      </c>
      <c r="I747" s="11" t="n">
        <v>0</v>
      </c>
      <c r="J747" s="11" t="n">
        <v>0</v>
      </c>
      <c r="K747" s="11" t="n">
        <v>0</v>
      </c>
      <c r="L747" s="11" t="n">
        <v>0</v>
      </c>
      <c r="M747" s="11" t="n">
        <v>0</v>
      </c>
      <c r="N747" s="11" t="n">
        <v>0</v>
      </c>
      <c r="O747" s="11" t="n">
        <v>0</v>
      </c>
      <c r="P747" s="11" t="n">
        <v>0</v>
      </c>
      <c r="Q747" s="11" t="n">
        <v>0</v>
      </c>
      <c r="R747" s="11" t="n">
        <v>0</v>
      </c>
      <c r="S747" s="11" t="n">
        <v>0</v>
      </c>
      <c r="T747" s="11" t="n">
        <v>0</v>
      </c>
      <c r="U747" s="11" t="n">
        <v>0</v>
      </c>
      <c r="V747" s="11" t="n">
        <v>0</v>
      </c>
      <c r="W747" s="11" t="n">
        <v>0</v>
      </c>
      <c r="X747" t="inlineStr">
        <is>
          <t>2026-02-03 06:41:14</t>
        </is>
      </c>
      <c r="Y747" t="n">
        <v>0</v>
      </c>
    </row>
    <row r="748">
      <c r="A748" s="11" t="inlineStr">
        <is>
          <t>MemberBGHN2UP</t>
        </is>
      </c>
      <c r="B748" s="11" t="n">
        <v>79496045</v>
      </c>
      <c r="C748" s="11" t="n">
        <v>0</v>
      </c>
      <c r="D748" s="11" t="inlineStr"/>
      <c r="E748" s="11" t="n">
        <v>3600</v>
      </c>
      <c r="F748" s="11" t="n">
        <v>18652</v>
      </c>
      <c r="G748" s="11" t="n">
        <v>-1200.2</v>
      </c>
      <c r="H748" s="11" t="n">
        <v>100</v>
      </c>
      <c r="I748" s="11" t="n">
        <v>100</v>
      </c>
      <c r="J748" s="11" t="n">
        <v>0</v>
      </c>
      <c r="K748" s="11" t="n">
        <v>0</v>
      </c>
      <c r="L748" s="11" t="n">
        <v>0</v>
      </c>
      <c r="M748" s="11" t="n">
        <v>0</v>
      </c>
      <c r="N748" s="11" t="n">
        <v>0</v>
      </c>
      <c r="O748" s="11" t="n">
        <v>0</v>
      </c>
      <c r="P748" s="11" t="n">
        <v>0</v>
      </c>
      <c r="Q748" s="11" t="n">
        <v>0</v>
      </c>
      <c r="R748" s="11" t="n">
        <v>0</v>
      </c>
      <c r="S748" s="11" t="n">
        <v>0</v>
      </c>
      <c r="T748" s="11" t="n">
        <v>0</v>
      </c>
      <c r="U748" s="11" t="n">
        <v>0</v>
      </c>
      <c r="V748" s="11" t="n">
        <v>0</v>
      </c>
      <c r="W748" s="11" t="n">
        <v>0</v>
      </c>
      <c r="X748" t="inlineStr">
        <is>
          <t>2026-01-25 20:00:06</t>
        </is>
      </c>
      <c r="Y748" t="n">
        <v>0</v>
      </c>
    </row>
    <row r="749">
      <c r="A749" s="11" t="inlineStr">
        <is>
          <t>MemberBGBORXL</t>
        </is>
      </c>
      <c r="B749" s="11" t="n">
        <v>83260378</v>
      </c>
      <c r="C749" s="11" t="n">
        <v>0</v>
      </c>
      <c r="D749" s="11" t="inlineStr"/>
      <c r="E749" s="11" t="n">
        <v>3600</v>
      </c>
      <c r="F749" s="11" t="n">
        <v>19576.55</v>
      </c>
      <c r="G749" s="11" t="n">
        <v>-1537.58</v>
      </c>
      <c r="H749" s="11" t="n">
        <v>1000</v>
      </c>
      <c r="I749" s="11" t="n">
        <v>500</v>
      </c>
      <c r="J749" s="11" t="n">
        <v>0</v>
      </c>
      <c r="K749" s="11" t="n">
        <v>0</v>
      </c>
      <c r="L749" s="11" t="n">
        <v>0</v>
      </c>
      <c r="M749" s="11" t="n">
        <v>0</v>
      </c>
      <c r="N749" s="11" t="n">
        <v>0</v>
      </c>
      <c r="O749" s="11" t="n">
        <v>0</v>
      </c>
      <c r="P749" s="11" t="n">
        <v>0</v>
      </c>
      <c r="Q749" s="11" t="n">
        <v>0</v>
      </c>
      <c r="R749" s="11" t="n">
        <v>0</v>
      </c>
      <c r="S749" s="11" t="n">
        <v>0</v>
      </c>
      <c r="T749" s="11" t="n">
        <v>0</v>
      </c>
      <c r="U749" s="11" t="n">
        <v>0</v>
      </c>
      <c r="V749" s="11" t="n">
        <v>0</v>
      </c>
      <c r="W749" s="11" t="n">
        <v>0</v>
      </c>
      <c r="X749" t="inlineStr">
        <is>
          <t>2026-01-25 14:24:22</t>
        </is>
      </c>
      <c r="Y749" t="n">
        <v>0</v>
      </c>
    </row>
    <row r="750">
      <c r="A750" s="11" t="inlineStr">
        <is>
          <t>MemberBG8XXYA</t>
        </is>
      </c>
      <c r="B750" s="11" t="n">
        <v>37832547</v>
      </c>
      <c r="C750" s="11" t="n">
        <v>0</v>
      </c>
      <c r="D750" s="11" t="inlineStr"/>
      <c r="E750" s="11" t="n">
        <v>3570</v>
      </c>
      <c r="F750" s="11" t="n">
        <v>20380</v>
      </c>
      <c r="G750" s="11" t="n">
        <v>-2862.87</v>
      </c>
      <c r="H750" s="11" t="n">
        <v>0</v>
      </c>
      <c r="I750" s="11" t="n">
        <v>0</v>
      </c>
      <c r="J750" s="11" t="n">
        <v>0</v>
      </c>
      <c r="K750" s="11" t="n">
        <v>0</v>
      </c>
      <c r="L750" s="11" t="n">
        <v>0</v>
      </c>
      <c r="M750" s="11" t="n">
        <v>0</v>
      </c>
      <c r="N750" s="11" t="n">
        <v>0</v>
      </c>
      <c r="O750" s="11" t="n">
        <v>0</v>
      </c>
      <c r="P750" s="11" t="n">
        <v>0</v>
      </c>
      <c r="Q750" s="11" t="n">
        <v>0</v>
      </c>
      <c r="R750" s="11" t="n">
        <v>0</v>
      </c>
      <c r="S750" s="11" t="n">
        <v>0</v>
      </c>
      <c r="T750" s="11" t="n">
        <v>0</v>
      </c>
      <c r="U750" s="11" t="n">
        <v>0</v>
      </c>
      <c r="V750" s="11" t="n">
        <v>0</v>
      </c>
      <c r="W750" s="11" t="n">
        <v>0</v>
      </c>
      <c r="X750" t="inlineStr">
        <is>
          <t>2026-01-18 09:10:28</t>
        </is>
      </c>
      <c r="Y750" t="n">
        <v>0</v>
      </c>
    </row>
    <row r="751">
      <c r="A751" s="11" t="inlineStr">
        <is>
          <t>MemberBGW78PB</t>
        </is>
      </c>
      <c r="B751" s="11" t="n">
        <v>84402227</v>
      </c>
      <c r="C751" s="11" t="n">
        <v>0</v>
      </c>
      <c r="D751" s="11" t="inlineStr"/>
      <c r="E751" s="11" t="n">
        <v>3550</v>
      </c>
      <c r="F751" s="11" t="n">
        <v>17335</v>
      </c>
      <c r="G751" s="11" t="n">
        <v>-376.4</v>
      </c>
      <c r="H751" s="11" t="n">
        <v>0</v>
      </c>
      <c r="I751" s="11" t="n">
        <v>0</v>
      </c>
      <c r="J751" s="11" t="n">
        <v>0</v>
      </c>
      <c r="K751" s="11" t="n">
        <v>0</v>
      </c>
      <c r="L751" s="11" t="n">
        <v>0</v>
      </c>
      <c r="M751" s="11" t="n">
        <v>0</v>
      </c>
      <c r="N751" s="11" t="n">
        <v>0</v>
      </c>
      <c r="O751" s="11" t="n">
        <v>0</v>
      </c>
      <c r="P751" s="11" t="n">
        <v>0</v>
      </c>
      <c r="Q751" s="11" t="n">
        <v>0</v>
      </c>
      <c r="R751" s="11" t="n">
        <v>0</v>
      </c>
      <c r="S751" s="11" t="n">
        <v>0</v>
      </c>
      <c r="T751" s="11" t="n">
        <v>0</v>
      </c>
      <c r="U751" s="11" t="n">
        <v>0</v>
      </c>
      <c r="V751" s="11" t="n">
        <v>0</v>
      </c>
      <c r="W751" s="11" t="n">
        <v>0</v>
      </c>
      <c r="X751" t="inlineStr">
        <is>
          <t>2026-01-23 07:15:44</t>
        </is>
      </c>
      <c r="Y751" t="n">
        <v>0</v>
      </c>
    </row>
    <row r="752">
      <c r="A752" s="11" t="inlineStr">
        <is>
          <t>MemberBGFKYDO</t>
        </is>
      </c>
      <c r="B752" s="11" t="n">
        <v>69217584</v>
      </c>
      <c r="C752" s="11" t="n">
        <v>0</v>
      </c>
      <c r="D752" s="11" t="inlineStr"/>
      <c r="E752" s="11" t="n">
        <v>3525</v>
      </c>
      <c r="F752" s="11" t="n">
        <v>50205</v>
      </c>
      <c r="G752" s="11" t="n">
        <v>-3847.08</v>
      </c>
      <c r="H752" s="11" t="n">
        <v>0</v>
      </c>
      <c r="I752" s="11" t="n">
        <v>0</v>
      </c>
      <c r="J752" s="11" t="n">
        <v>0</v>
      </c>
      <c r="K752" s="11" t="n">
        <v>0</v>
      </c>
      <c r="L752" s="11" t="n">
        <v>0</v>
      </c>
      <c r="M752" s="11" t="n">
        <v>0</v>
      </c>
      <c r="N752" s="11" t="n">
        <v>0</v>
      </c>
      <c r="O752" s="11" t="n">
        <v>0</v>
      </c>
      <c r="P752" s="11" t="n">
        <v>0</v>
      </c>
      <c r="Q752" s="11" t="n">
        <v>0</v>
      </c>
      <c r="R752" s="11" t="n">
        <v>0</v>
      </c>
      <c r="S752" s="11" t="n">
        <v>0</v>
      </c>
      <c r="T752" s="11" t="n">
        <v>0</v>
      </c>
      <c r="U752" s="11" t="n">
        <v>0</v>
      </c>
      <c r="V752" s="11" t="n">
        <v>0</v>
      </c>
      <c r="W752" s="11" t="n">
        <v>0</v>
      </c>
      <c r="X752" t="inlineStr">
        <is>
          <t>2026-01-23 07:37:00</t>
        </is>
      </c>
      <c r="Y752" t="n">
        <v>0</v>
      </c>
    </row>
    <row r="753">
      <c r="A753" s="11" t="inlineStr">
        <is>
          <t>MemberBGO3YP8</t>
        </is>
      </c>
      <c r="B753" s="11" t="n">
        <v>91286535</v>
      </c>
      <c r="C753" s="11" t="n">
        <v>0</v>
      </c>
      <c r="D753" s="11" t="inlineStr"/>
      <c r="E753" s="11" t="n">
        <v>3602</v>
      </c>
      <c r="F753" s="11" t="n">
        <v>39002.3</v>
      </c>
      <c r="G753" s="11" t="n">
        <v>-789.1900000000001</v>
      </c>
      <c r="H753" s="11" t="n">
        <v>0</v>
      </c>
      <c r="I753" s="11" t="n">
        <v>0</v>
      </c>
      <c r="J753" s="11" t="n">
        <v>0</v>
      </c>
      <c r="K753" s="11" t="n">
        <v>0</v>
      </c>
      <c r="L753" s="11" t="n">
        <v>0</v>
      </c>
      <c r="M753" s="11" t="n">
        <v>0</v>
      </c>
      <c r="N753" s="11" t="n">
        <v>0</v>
      </c>
      <c r="O753" s="11" t="n">
        <v>0</v>
      </c>
      <c r="P753" s="11" t="n">
        <v>0</v>
      </c>
      <c r="Q753" s="11" t="n">
        <v>100</v>
      </c>
      <c r="R753" s="11" t="n">
        <v>0</v>
      </c>
      <c r="S753" s="11" t="n">
        <v>0</v>
      </c>
      <c r="T753" s="11" t="n">
        <v>0</v>
      </c>
      <c r="U753" s="11" t="n">
        <v>0</v>
      </c>
      <c r="V753" s="11" t="n">
        <v>0</v>
      </c>
      <c r="W753" s="11" t="n">
        <v>0</v>
      </c>
      <c r="X753" t="inlineStr">
        <is>
          <t>2026-02-03 10:01:53</t>
        </is>
      </c>
      <c r="Y753" t="n">
        <v>0</v>
      </c>
    </row>
    <row r="754">
      <c r="A754" s="11" t="inlineStr">
        <is>
          <t>MemberBGXE76T</t>
        </is>
      </c>
      <c r="B754" s="11" t="n">
        <v>14210045</v>
      </c>
      <c r="C754" s="11" t="n">
        <v>0</v>
      </c>
      <c r="D754" s="11" t="inlineStr"/>
      <c r="E754" s="11" t="n">
        <v>3500</v>
      </c>
      <c r="F754" s="11" t="n">
        <v>9932.5</v>
      </c>
      <c r="G754" s="11" t="n">
        <v>-1777.98</v>
      </c>
      <c r="H754" s="11" t="n">
        <v>0</v>
      </c>
      <c r="I754" s="11" t="n">
        <v>0</v>
      </c>
      <c r="J754" s="11" t="n">
        <v>0</v>
      </c>
      <c r="K754" s="11" t="n">
        <v>0</v>
      </c>
      <c r="L754" s="11" t="n">
        <v>0</v>
      </c>
      <c r="M754" s="11" t="n">
        <v>0</v>
      </c>
      <c r="N754" s="11" t="n">
        <v>0</v>
      </c>
      <c r="O754" s="11" t="n">
        <v>0</v>
      </c>
      <c r="P754" s="11" t="n">
        <v>0</v>
      </c>
      <c r="Q754" s="11" t="n">
        <v>0</v>
      </c>
      <c r="R754" s="11" t="n">
        <v>0</v>
      </c>
      <c r="S754" s="11" t="n">
        <v>0</v>
      </c>
      <c r="T754" s="11" t="n">
        <v>0</v>
      </c>
      <c r="U754" s="11" t="n">
        <v>0</v>
      </c>
      <c r="V754" s="11" t="n">
        <v>0</v>
      </c>
      <c r="W754" s="11" t="n">
        <v>0</v>
      </c>
      <c r="X754" t="inlineStr">
        <is>
          <t>2026-02-01 01:40:10</t>
        </is>
      </c>
      <c r="Y754" t="n">
        <v>0</v>
      </c>
    </row>
    <row r="755">
      <c r="A755" s="11" t="inlineStr">
        <is>
          <t>MemberBGHI5XW</t>
        </is>
      </c>
      <c r="B755" s="11" t="n">
        <v>33959427</v>
      </c>
      <c r="C755" s="11" t="n">
        <v>0</v>
      </c>
      <c r="D755" s="11" t="inlineStr"/>
      <c r="E755" s="11" t="n">
        <v>3500</v>
      </c>
      <c r="F755" s="11" t="n">
        <v>43419.7</v>
      </c>
      <c r="G755" s="11" t="n">
        <v>-2894.1</v>
      </c>
      <c r="H755" s="11" t="n">
        <v>0</v>
      </c>
      <c r="I755" s="11" t="n">
        <v>0</v>
      </c>
      <c r="J755" s="11" t="n">
        <v>0</v>
      </c>
      <c r="K755" s="11" t="n">
        <v>0</v>
      </c>
      <c r="L755" s="11" t="n">
        <v>0</v>
      </c>
      <c r="M755" s="11" t="n">
        <v>0</v>
      </c>
      <c r="N755" s="11" t="n">
        <v>0</v>
      </c>
      <c r="O755" s="11" t="n">
        <v>0</v>
      </c>
      <c r="P755" s="11" t="n">
        <v>0</v>
      </c>
      <c r="Q755" s="11" t="n">
        <v>0</v>
      </c>
      <c r="R755" s="11" t="n">
        <v>0</v>
      </c>
      <c r="S755" s="11" t="n">
        <v>0</v>
      </c>
      <c r="T755" s="11" t="n">
        <v>0</v>
      </c>
      <c r="U755" s="11" t="n">
        <v>0</v>
      </c>
      <c r="V755" s="11" t="n">
        <v>0</v>
      </c>
      <c r="W755" s="11" t="n">
        <v>0</v>
      </c>
      <c r="X755" t="inlineStr">
        <is>
          <t>2026-02-03 07:21:41</t>
        </is>
      </c>
      <c r="Y755" t="n">
        <v>0</v>
      </c>
    </row>
    <row r="756">
      <c r="A756" s="11" t="n">
        <v>8452856633</v>
      </c>
    </row>
    <row r="757">
      <c r="A757" s="11" t="inlineStr">
        <is>
          <t>MemberBGW2U1E</t>
        </is>
      </c>
      <c r="B757" s="11" t="n">
        <v>37316230</v>
      </c>
      <c r="C757" s="11" t="n">
        <v>0</v>
      </c>
      <c r="D757" s="11" t="inlineStr"/>
      <c r="E757" s="11" t="n">
        <v>3500</v>
      </c>
      <c r="F757" s="11" t="n">
        <v>20426</v>
      </c>
      <c r="G757" s="11" t="n">
        <v>-58.95</v>
      </c>
      <c r="H757" s="11" t="n">
        <v>0</v>
      </c>
      <c r="I757" s="11" t="n">
        <v>0</v>
      </c>
      <c r="J757" s="11" t="n">
        <v>0</v>
      </c>
      <c r="K757" s="11" t="n">
        <v>0</v>
      </c>
      <c r="L757" s="11" t="n">
        <v>0</v>
      </c>
      <c r="M757" s="11" t="n">
        <v>0</v>
      </c>
      <c r="N757" s="11" t="n">
        <v>0</v>
      </c>
      <c r="O757" s="11" t="n">
        <v>0</v>
      </c>
      <c r="P757" s="11" t="n">
        <v>0</v>
      </c>
      <c r="Q757" s="11" t="n">
        <v>0</v>
      </c>
      <c r="R757" s="11" t="n">
        <v>0</v>
      </c>
      <c r="S757" s="11" t="n">
        <v>0</v>
      </c>
      <c r="T757" s="11" t="n">
        <v>0</v>
      </c>
      <c r="U757" s="11" t="n">
        <v>0</v>
      </c>
      <c r="V757" s="11" t="n">
        <v>0</v>
      </c>
      <c r="W757" s="11" t="n">
        <v>0</v>
      </c>
      <c r="X757" t="inlineStr">
        <is>
          <t>2026-01-20 21:18:13</t>
        </is>
      </c>
      <c r="Y757" t="n">
        <v>0</v>
      </c>
    </row>
    <row r="758">
      <c r="A758" s="11" t="inlineStr">
        <is>
          <t>MemberBGEL2DE</t>
        </is>
      </c>
      <c r="B758" s="11" t="n">
        <v>53436854</v>
      </c>
      <c r="C758" s="11" t="n">
        <v>0</v>
      </c>
      <c r="D758" s="11" t="inlineStr"/>
      <c r="E758" s="11" t="n">
        <v>3500</v>
      </c>
      <c r="F758" s="11" t="n">
        <v>17787.9</v>
      </c>
      <c r="G758" s="11" t="n">
        <v>-2605.7</v>
      </c>
      <c r="H758" s="11" t="n">
        <v>0</v>
      </c>
      <c r="I758" s="11" t="n">
        <v>0</v>
      </c>
      <c r="J758" s="11" t="n">
        <v>0</v>
      </c>
      <c r="K758" s="11" t="n">
        <v>0</v>
      </c>
      <c r="L758" s="11" t="n">
        <v>0</v>
      </c>
      <c r="M758" s="11" t="n">
        <v>0</v>
      </c>
      <c r="N758" s="11" t="n">
        <v>0</v>
      </c>
      <c r="O758" s="11" t="n">
        <v>0</v>
      </c>
      <c r="P758" s="11" t="n">
        <v>0</v>
      </c>
      <c r="Q758" s="11" t="n">
        <v>0</v>
      </c>
      <c r="R758" s="11" t="n">
        <v>0</v>
      </c>
      <c r="S758" s="11" t="n">
        <v>0</v>
      </c>
      <c r="T758" s="11" t="n">
        <v>0</v>
      </c>
      <c r="U758" s="11" t="n">
        <v>0</v>
      </c>
      <c r="V758" s="11" t="n">
        <v>0</v>
      </c>
      <c r="W758" s="11" t="n">
        <v>0</v>
      </c>
      <c r="X758" t="inlineStr">
        <is>
          <t>2026-01-19 04:48:52</t>
        </is>
      </c>
      <c r="Y758" t="n">
        <v>0</v>
      </c>
    </row>
    <row r="759">
      <c r="A759" s="11" t="inlineStr">
        <is>
          <t>MemberBG0E60F</t>
        </is>
      </c>
      <c r="B759" s="11" t="n">
        <v>54346158</v>
      </c>
      <c r="C759" s="11" t="n">
        <v>0</v>
      </c>
      <c r="D759" s="11" t="inlineStr"/>
      <c r="E759" s="11" t="n">
        <v>3500</v>
      </c>
      <c r="F759" s="11" t="n">
        <v>13289</v>
      </c>
      <c r="G759" s="11" t="n">
        <v>-1095.59</v>
      </c>
      <c r="H759" s="11" t="n">
        <v>1500</v>
      </c>
      <c r="I759" s="11" t="n">
        <v>0</v>
      </c>
      <c r="J759" s="11" t="n">
        <v>0</v>
      </c>
      <c r="K759" s="11" t="n">
        <v>0</v>
      </c>
      <c r="L759" s="11" t="n">
        <v>0</v>
      </c>
      <c r="M759" s="11" t="n">
        <v>0</v>
      </c>
      <c r="N759" s="11" t="n">
        <v>0</v>
      </c>
      <c r="O759" s="11" t="n">
        <v>0</v>
      </c>
      <c r="P759" s="11" t="n">
        <v>0</v>
      </c>
      <c r="Q759" s="11" t="n">
        <v>0</v>
      </c>
      <c r="R759" s="11" t="n">
        <v>0</v>
      </c>
      <c r="S759" s="11" t="n">
        <v>0</v>
      </c>
      <c r="T759" s="11" t="n">
        <v>0</v>
      </c>
      <c r="U759" s="11" t="n">
        <v>0</v>
      </c>
      <c r="V759" s="11" t="n">
        <v>0</v>
      </c>
      <c r="W759" s="11" t="n">
        <v>0</v>
      </c>
      <c r="X759" t="inlineStr">
        <is>
          <t>2026-01-24 15:27:13</t>
        </is>
      </c>
      <c r="Y759" t="n">
        <v>0</v>
      </c>
    </row>
    <row r="760">
      <c r="A760" s="11" t="inlineStr">
        <is>
          <t>MemberBGYPOW9</t>
        </is>
      </c>
      <c r="B760" s="11" t="n">
        <v>65396577</v>
      </c>
      <c r="C760" s="11" t="n">
        <v>0</v>
      </c>
      <c r="D760" s="11" t="inlineStr"/>
      <c r="E760" s="11" t="n">
        <v>3500</v>
      </c>
      <c r="F760" s="11" t="n">
        <v>44145.1</v>
      </c>
      <c r="G760" s="11" t="n">
        <v>5801.42</v>
      </c>
      <c r="H760" s="11" t="n">
        <v>0</v>
      </c>
      <c r="I760" s="11" t="n">
        <v>0</v>
      </c>
      <c r="J760" s="11" t="n">
        <v>0</v>
      </c>
      <c r="K760" s="11" t="n">
        <v>0</v>
      </c>
      <c r="L760" s="11" t="n">
        <v>0</v>
      </c>
      <c r="M760" s="11" t="n">
        <v>0</v>
      </c>
      <c r="N760" s="11" t="n">
        <v>0</v>
      </c>
      <c r="O760" s="11" t="n">
        <v>0</v>
      </c>
      <c r="P760" s="11" t="n">
        <v>0</v>
      </c>
      <c r="Q760" s="11" t="n">
        <v>0</v>
      </c>
      <c r="R760" s="11" t="n">
        <v>0</v>
      </c>
      <c r="S760" s="11" t="n">
        <v>0</v>
      </c>
      <c r="T760" s="11" t="n">
        <v>0</v>
      </c>
      <c r="U760" s="11" t="n">
        <v>0</v>
      </c>
      <c r="V760" s="11" t="n">
        <v>0</v>
      </c>
      <c r="W760" s="11" t="n">
        <v>0</v>
      </c>
      <c r="X760" t="inlineStr">
        <is>
          <t>2026-02-03 06:53:21</t>
        </is>
      </c>
      <c r="Y760" t="n">
        <v>0</v>
      </c>
    </row>
    <row r="761">
      <c r="A761" s="11" t="inlineStr">
        <is>
          <t>MemberBGEM3BU</t>
        </is>
      </c>
      <c r="B761" s="11" t="n">
        <v>70439398</v>
      </c>
      <c r="C761" s="11" t="n">
        <v>0</v>
      </c>
      <c r="D761" s="11" t="inlineStr"/>
      <c r="E761" s="11" t="n">
        <v>3500</v>
      </c>
      <c r="F761" s="11" t="n">
        <v>21762.01</v>
      </c>
      <c r="G761" s="11" t="n">
        <v>-3490.89</v>
      </c>
      <c r="H761" s="11" t="n">
        <v>0</v>
      </c>
      <c r="I761" s="11" t="n">
        <v>0</v>
      </c>
      <c r="J761" s="11" t="n">
        <v>0</v>
      </c>
      <c r="K761" s="11" t="n">
        <v>0</v>
      </c>
      <c r="L761" s="11" t="n">
        <v>0</v>
      </c>
      <c r="M761" s="11" t="n">
        <v>0</v>
      </c>
      <c r="N761" s="11" t="n">
        <v>0</v>
      </c>
      <c r="O761" s="11" t="n">
        <v>0</v>
      </c>
      <c r="P761" s="11" t="n">
        <v>0</v>
      </c>
      <c r="Q761" s="11" t="n">
        <v>0</v>
      </c>
      <c r="R761" s="11" t="n">
        <v>0</v>
      </c>
      <c r="S761" s="11" t="n">
        <v>0</v>
      </c>
      <c r="T761" s="11" t="n">
        <v>0</v>
      </c>
      <c r="U761" s="11" t="n">
        <v>0</v>
      </c>
      <c r="V761" s="11" t="n">
        <v>0</v>
      </c>
      <c r="W761" s="11" t="n">
        <v>0</v>
      </c>
      <c r="X761" t="inlineStr">
        <is>
          <t>2026-01-31 19:30:15</t>
        </is>
      </c>
      <c r="Y761" t="n">
        <v>0</v>
      </c>
    </row>
    <row r="762">
      <c r="A762" s="11" t="inlineStr">
        <is>
          <t>MemberBGRKJXN</t>
        </is>
      </c>
      <c r="B762" s="11" t="n">
        <v>70646541</v>
      </c>
      <c r="C762" s="11" t="n">
        <v>0</v>
      </c>
      <c r="D762" s="11" t="inlineStr"/>
      <c r="E762" s="11" t="n">
        <v>4703</v>
      </c>
      <c r="F762" s="11" t="n">
        <v>15464.72</v>
      </c>
      <c r="G762" s="11" t="n">
        <v>-950.73</v>
      </c>
      <c r="H762" s="11" t="n">
        <v>0</v>
      </c>
      <c r="I762" s="11" t="n">
        <v>0</v>
      </c>
      <c r="J762" s="11" t="n">
        <v>0</v>
      </c>
      <c r="K762" s="11" t="n">
        <v>0</v>
      </c>
      <c r="L762" s="11" t="n">
        <v>0</v>
      </c>
      <c r="M762" s="11" t="n">
        <v>0</v>
      </c>
      <c r="N762" s="11" t="n">
        <v>0</v>
      </c>
      <c r="O762" s="11" t="n">
        <v>0</v>
      </c>
      <c r="P762" s="11" t="n">
        <v>500</v>
      </c>
      <c r="Q762" s="11" t="n">
        <v>703</v>
      </c>
      <c r="R762" s="11" t="n">
        <v>0</v>
      </c>
      <c r="S762" s="11" t="n">
        <v>0</v>
      </c>
      <c r="T762" s="11" t="n">
        <v>0</v>
      </c>
      <c r="U762" s="11" t="n">
        <v>0</v>
      </c>
      <c r="V762" s="11" t="n">
        <v>0</v>
      </c>
      <c r="W762" s="11" t="n">
        <v>0</v>
      </c>
      <c r="X762" t="inlineStr">
        <is>
          <t>2026-02-02 14:26:11</t>
        </is>
      </c>
      <c r="Y762" t="n">
        <v>0</v>
      </c>
    </row>
    <row r="763">
      <c r="A763" s="11" t="inlineStr">
        <is>
          <t>MemberBGYI1UF</t>
        </is>
      </c>
      <c r="B763" s="11" t="n">
        <v>82341396</v>
      </c>
      <c r="C763" s="11" t="n">
        <v>0</v>
      </c>
      <c r="D763" s="11" t="inlineStr"/>
      <c r="E763" s="11" t="n">
        <v>4100</v>
      </c>
      <c r="F763" s="11" t="n">
        <v>19427.2</v>
      </c>
      <c r="G763" s="11" t="n">
        <v>-2534.1</v>
      </c>
      <c r="H763" s="11" t="n">
        <v>400</v>
      </c>
      <c r="I763" s="11" t="n">
        <v>800</v>
      </c>
      <c r="J763" s="11" t="n">
        <v>0</v>
      </c>
      <c r="K763" s="11" t="n">
        <v>0</v>
      </c>
      <c r="L763" s="11" t="n">
        <v>0</v>
      </c>
      <c r="M763" s="11" t="n">
        <v>0</v>
      </c>
      <c r="N763" s="11" t="n">
        <v>0</v>
      </c>
      <c r="O763" s="11" t="n">
        <v>0</v>
      </c>
      <c r="P763" s="11" t="n">
        <v>300</v>
      </c>
      <c r="Q763" s="11" t="n">
        <v>300</v>
      </c>
      <c r="R763" s="11" t="n">
        <v>0</v>
      </c>
      <c r="S763" s="11" t="n">
        <v>0</v>
      </c>
      <c r="T763" s="11" t="n">
        <v>0</v>
      </c>
      <c r="U763" s="11" t="n">
        <v>0</v>
      </c>
      <c r="V763" s="11" t="n">
        <v>0</v>
      </c>
      <c r="W763" s="11" t="n">
        <v>0</v>
      </c>
      <c r="X763" t="inlineStr">
        <is>
          <t>2026-02-03 11:19:16</t>
        </is>
      </c>
      <c r="Y763" t="n">
        <v>0</v>
      </c>
    </row>
    <row r="764">
      <c r="A764" s="11" t="inlineStr">
        <is>
          <t>MemberBGQUJJ8</t>
        </is>
      </c>
      <c r="B764" s="11" t="n">
        <v>89531872</v>
      </c>
      <c r="C764" s="11" t="n">
        <v>0</v>
      </c>
      <c r="D764" s="11" t="inlineStr"/>
      <c r="E764" s="11" t="n">
        <v>3500</v>
      </c>
      <c r="F764" s="11" t="n">
        <v>9671.620000000001</v>
      </c>
      <c r="G764" s="11" t="n">
        <v>-575.91</v>
      </c>
      <c r="H764" s="11" t="n">
        <v>500</v>
      </c>
      <c r="I764" s="11" t="n">
        <v>0</v>
      </c>
      <c r="J764" s="11" t="n">
        <v>0</v>
      </c>
      <c r="K764" s="11" t="n">
        <v>0</v>
      </c>
      <c r="L764" s="11" t="n">
        <v>0</v>
      </c>
      <c r="M764" s="11" t="n">
        <v>0</v>
      </c>
      <c r="N764" s="11" t="n">
        <v>0</v>
      </c>
      <c r="O764" s="11" t="n">
        <v>0</v>
      </c>
      <c r="P764" s="11" t="n">
        <v>0</v>
      </c>
      <c r="Q764" s="11" t="n">
        <v>0</v>
      </c>
      <c r="R764" s="11" t="n">
        <v>0</v>
      </c>
      <c r="S764" s="11" t="n">
        <v>0</v>
      </c>
      <c r="T764" s="11" t="n">
        <v>0</v>
      </c>
      <c r="U764" s="11" t="n">
        <v>0</v>
      </c>
      <c r="V764" s="11" t="n">
        <v>0</v>
      </c>
      <c r="W764" s="11" t="n">
        <v>0</v>
      </c>
      <c r="X764" t="inlineStr">
        <is>
          <t>2026-02-02 14:13:10</t>
        </is>
      </c>
      <c r="Y764" t="n">
        <v>0</v>
      </c>
    </row>
    <row r="765">
      <c r="A765" s="11" t="inlineStr">
        <is>
          <t>MemberBGHMQ2M</t>
        </is>
      </c>
      <c r="B765" s="11" t="n">
        <v>97174205</v>
      </c>
      <c r="C765" s="11" t="n">
        <v>0</v>
      </c>
      <c r="D765" s="11" t="inlineStr"/>
      <c r="E765" s="11" t="n">
        <v>3500</v>
      </c>
      <c r="F765" s="11" t="n">
        <v>32995</v>
      </c>
      <c r="G765" s="11" t="n">
        <v>-4239.92</v>
      </c>
      <c r="H765" s="11" t="n">
        <v>0</v>
      </c>
      <c r="I765" s="11" t="n">
        <v>0</v>
      </c>
      <c r="J765" s="11" t="n">
        <v>0</v>
      </c>
      <c r="K765" s="11" t="n">
        <v>0</v>
      </c>
      <c r="L765" s="11" t="n">
        <v>0</v>
      </c>
      <c r="M765" s="11" t="n">
        <v>0</v>
      </c>
      <c r="N765" s="11" t="n">
        <v>0</v>
      </c>
      <c r="O765" s="11" t="n">
        <v>0</v>
      </c>
      <c r="P765" s="11" t="n">
        <v>0</v>
      </c>
      <c r="Q765" s="11" t="n">
        <v>0</v>
      </c>
      <c r="R765" s="11" t="n">
        <v>0</v>
      </c>
      <c r="S765" s="11" t="n">
        <v>0</v>
      </c>
      <c r="T765" s="11" t="n">
        <v>0</v>
      </c>
      <c r="U765" s="11" t="n">
        <v>0</v>
      </c>
      <c r="V765" s="11" t="n">
        <v>0</v>
      </c>
      <c r="W765" s="11" t="n">
        <v>0</v>
      </c>
      <c r="X765" t="inlineStr">
        <is>
          <t>2026-01-22 06:53:28</t>
        </is>
      </c>
      <c r="Y765" t="n">
        <v>0</v>
      </c>
    </row>
    <row r="766">
      <c r="A766" s="11" t="inlineStr">
        <is>
          <t>MemberBGIXEET</t>
        </is>
      </c>
      <c r="B766" s="11" t="n">
        <v>99886131</v>
      </c>
      <c r="C766" s="11" t="n">
        <v>0</v>
      </c>
      <c r="D766" s="11" t="inlineStr"/>
      <c r="E766" s="11" t="n">
        <v>3500</v>
      </c>
      <c r="F766" s="11" t="n">
        <v>14340.5</v>
      </c>
      <c r="G766" s="11" t="n">
        <v>-1101.1</v>
      </c>
      <c r="H766" s="11" t="n">
        <v>0</v>
      </c>
      <c r="I766" s="11" t="n">
        <v>0</v>
      </c>
      <c r="J766" s="11" t="n">
        <v>0</v>
      </c>
      <c r="K766" s="11" t="n">
        <v>0</v>
      </c>
      <c r="L766" s="11" t="n">
        <v>0</v>
      </c>
      <c r="M766" s="11" t="n">
        <v>0</v>
      </c>
      <c r="N766" s="11" t="n">
        <v>0</v>
      </c>
      <c r="O766" s="11" t="n">
        <v>0</v>
      </c>
      <c r="P766" s="11" t="n">
        <v>0</v>
      </c>
      <c r="Q766" s="11" t="n">
        <v>0</v>
      </c>
      <c r="R766" s="11" t="n">
        <v>0</v>
      </c>
      <c r="S766" s="11" t="n">
        <v>0</v>
      </c>
      <c r="T766" s="11" t="n">
        <v>0</v>
      </c>
      <c r="U766" s="11" t="n">
        <v>0</v>
      </c>
      <c r="V766" s="11" t="n">
        <v>0</v>
      </c>
      <c r="W766" s="11" t="n">
        <v>0</v>
      </c>
      <c r="X766" t="inlineStr">
        <is>
          <t>2026-01-23 12:00:12</t>
        </is>
      </c>
      <c r="Y766" t="n">
        <v>0</v>
      </c>
    </row>
    <row r="767">
      <c r="A767" s="11" t="inlineStr">
        <is>
          <t>MemberBG90HZ5</t>
        </is>
      </c>
      <c r="B767" s="11" t="n">
        <v>64616553</v>
      </c>
      <c r="C767" s="11" t="n">
        <v>0</v>
      </c>
      <c r="D767" s="11" t="inlineStr"/>
      <c r="E767" s="11" t="n">
        <v>3650</v>
      </c>
      <c r="F767" s="11" t="n">
        <v>23241.5</v>
      </c>
      <c r="G767" s="11" t="n">
        <v>-3600.54</v>
      </c>
      <c r="H767" s="11" t="n">
        <v>0</v>
      </c>
      <c r="I767" s="11" t="n">
        <v>0</v>
      </c>
      <c r="J767" s="11" t="n">
        <v>0</v>
      </c>
      <c r="K767" s="11" t="n">
        <v>0</v>
      </c>
      <c r="L767" s="11" t="n">
        <v>0</v>
      </c>
      <c r="M767" s="11" t="n">
        <v>0</v>
      </c>
      <c r="N767" s="11" t="n">
        <v>0</v>
      </c>
      <c r="O767" s="11" t="n">
        <v>200</v>
      </c>
      <c r="P767" s="11" t="n">
        <v>0</v>
      </c>
      <c r="Q767" s="11" t="n">
        <v>0</v>
      </c>
      <c r="R767" s="11" t="n">
        <v>0</v>
      </c>
      <c r="S767" s="11" t="n">
        <v>0</v>
      </c>
      <c r="T767" s="11" t="n">
        <v>0</v>
      </c>
      <c r="U767" s="11" t="n">
        <v>0</v>
      </c>
      <c r="V767" s="11" t="n">
        <v>0</v>
      </c>
      <c r="W767" s="11" t="n">
        <v>0</v>
      </c>
      <c r="X767" t="inlineStr">
        <is>
          <t>2026-02-01 11:25:23</t>
        </is>
      </c>
      <c r="Y767" t="n">
        <v>0</v>
      </c>
    </row>
    <row r="768">
      <c r="A768" s="11" t="inlineStr">
        <is>
          <t>MemberBG9RP4R</t>
        </is>
      </c>
      <c r="B768" s="11" t="n">
        <v>58949109</v>
      </c>
      <c r="C768" s="11" t="n">
        <v>0</v>
      </c>
      <c r="D768" s="11" t="inlineStr"/>
      <c r="E768" s="11" t="n">
        <v>3440</v>
      </c>
      <c r="F768" s="11" t="n">
        <v>51169.4</v>
      </c>
      <c r="G768" s="11" t="n">
        <v>-5461.82</v>
      </c>
      <c r="H768" s="11" t="n">
        <v>700</v>
      </c>
      <c r="I768" s="11" t="n">
        <v>0</v>
      </c>
      <c r="J768" s="11" t="n">
        <v>0</v>
      </c>
      <c r="K768" s="11" t="n">
        <v>0</v>
      </c>
      <c r="L768" s="11" t="n">
        <v>0</v>
      </c>
      <c r="M768" s="11" t="n">
        <v>0</v>
      </c>
      <c r="N768" s="11" t="n">
        <v>0</v>
      </c>
      <c r="O768" s="11" t="n">
        <v>0</v>
      </c>
      <c r="P768" s="11" t="n">
        <v>0</v>
      </c>
      <c r="Q768" s="11" t="n">
        <v>0</v>
      </c>
      <c r="R768" s="11" t="n">
        <v>0</v>
      </c>
      <c r="S768" s="11" t="n">
        <v>0</v>
      </c>
      <c r="T768" s="11" t="n">
        <v>0</v>
      </c>
      <c r="U768" s="11" t="n">
        <v>0</v>
      </c>
      <c r="V768" s="11" t="n">
        <v>0</v>
      </c>
      <c r="W768" s="11" t="n">
        <v>0</v>
      </c>
      <c r="X768" t="inlineStr">
        <is>
          <t>2026-01-24 16:03:45</t>
        </is>
      </c>
      <c r="Y768" t="n">
        <v>0</v>
      </c>
    </row>
    <row r="769">
      <c r="A769" s="11" t="inlineStr">
        <is>
          <t>MemberBGQV3P2</t>
        </is>
      </c>
      <c r="B769" s="11" t="n">
        <v>10226864</v>
      </c>
      <c r="C769" s="11" t="n">
        <v>0</v>
      </c>
      <c r="D769" s="11" t="inlineStr"/>
      <c r="E769" s="11" t="n">
        <v>3400</v>
      </c>
      <c r="F769" s="11" t="n">
        <v>20230</v>
      </c>
      <c r="G769" s="11" t="n">
        <v>-805.05</v>
      </c>
      <c r="H769" s="11" t="n">
        <v>0</v>
      </c>
      <c r="I769" s="11" t="n">
        <v>0</v>
      </c>
      <c r="J769" s="11" t="n">
        <v>0</v>
      </c>
      <c r="K769" s="11" t="n">
        <v>0</v>
      </c>
      <c r="L769" s="11" t="n">
        <v>0</v>
      </c>
      <c r="M769" s="11" t="n">
        <v>0</v>
      </c>
      <c r="N769" s="11" t="n">
        <v>0</v>
      </c>
      <c r="O769" s="11" t="n">
        <v>0</v>
      </c>
      <c r="P769" s="11" t="n">
        <v>0</v>
      </c>
      <c r="Q769" s="11" t="n">
        <v>0</v>
      </c>
      <c r="R769" s="11" t="n">
        <v>0</v>
      </c>
      <c r="S769" s="11" t="n">
        <v>0</v>
      </c>
      <c r="T769" s="11" t="n">
        <v>0</v>
      </c>
      <c r="U769" s="11" t="n">
        <v>0</v>
      </c>
      <c r="V769" s="11" t="n">
        <v>0</v>
      </c>
      <c r="W769" s="11" t="n">
        <v>0</v>
      </c>
      <c r="X769" t="inlineStr">
        <is>
          <t>2026-01-24 21:40:05</t>
        </is>
      </c>
      <c r="Y769" t="n">
        <v>0</v>
      </c>
    </row>
    <row r="770">
      <c r="A770" s="11" t="inlineStr">
        <is>
          <t>MemberBGPON12</t>
        </is>
      </c>
      <c r="B770" s="11" t="n">
        <v>12810039</v>
      </c>
      <c r="C770" s="11" t="n">
        <v>0</v>
      </c>
      <c r="D770" s="11" t="inlineStr"/>
      <c r="E770" s="11" t="n">
        <v>3400</v>
      </c>
      <c r="F770" s="11" t="n">
        <v>45250.4</v>
      </c>
      <c r="G770" s="11" t="n">
        <v>5498.2</v>
      </c>
      <c r="H770" s="11" t="n">
        <v>0</v>
      </c>
      <c r="I770" s="11" t="n">
        <v>0</v>
      </c>
      <c r="J770" s="11" t="n">
        <v>0</v>
      </c>
      <c r="K770" s="11" t="n">
        <v>0</v>
      </c>
      <c r="L770" s="11" t="n">
        <v>0</v>
      </c>
      <c r="M770" s="11" t="n">
        <v>0</v>
      </c>
      <c r="N770" s="11" t="n">
        <v>0</v>
      </c>
      <c r="O770" s="11" t="n">
        <v>0</v>
      </c>
      <c r="P770" s="11" t="n">
        <v>0</v>
      </c>
      <c r="Q770" s="11" t="n">
        <v>0</v>
      </c>
      <c r="R770" s="11" t="n">
        <v>0</v>
      </c>
      <c r="S770" s="11" t="n">
        <v>0</v>
      </c>
      <c r="T770" s="11" t="n">
        <v>0</v>
      </c>
      <c r="U770" s="11" t="n">
        <v>0</v>
      </c>
      <c r="V770" s="11" t="n">
        <v>0</v>
      </c>
      <c r="W770" s="11" t="n">
        <v>0</v>
      </c>
      <c r="X770" t="inlineStr">
        <is>
          <t>2026-01-22 16:33:17</t>
        </is>
      </c>
      <c r="Y770" t="n">
        <v>0</v>
      </c>
    </row>
    <row r="771">
      <c r="A771" s="11" t="inlineStr">
        <is>
          <t>MemberBGJ9TR6</t>
        </is>
      </c>
      <c r="B771" s="11" t="n">
        <v>33267667</v>
      </c>
      <c r="C771" s="11" t="n">
        <v>0</v>
      </c>
      <c r="D771" s="11" t="inlineStr"/>
      <c r="E771" s="11" t="n">
        <v>3400</v>
      </c>
      <c r="F771" s="11" t="n">
        <v>38746.87</v>
      </c>
      <c r="G771" s="11" t="n">
        <v>-1496.91</v>
      </c>
      <c r="H771" s="11" t="n">
        <v>0</v>
      </c>
      <c r="I771" s="11" t="n">
        <v>0</v>
      </c>
      <c r="J771" s="11" t="n">
        <v>0</v>
      </c>
      <c r="K771" s="11" t="n">
        <v>0</v>
      </c>
      <c r="L771" s="11" t="n">
        <v>0</v>
      </c>
      <c r="M771" s="11" t="n">
        <v>0</v>
      </c>
      <c r="N771" s="11" t="n">
        <v>0</v>
      </c>
      <c r="O771" s="11" t="n">
        <v>0</v>
      </c>
      <c r="P771" s="11" t="n">
        <v>0</v>
      </c>
      <c r="Q771" s="11" t="n">
        <v>0</v>
      </c>
      <c r="R771" s="11" t="n">
        <v>0</v>
      </c>
      <c r="S771" s="11" t="n">
        <v>0</v>
      </c>
      <c r="T771" s="11" t="n">
        <v>0</v>
      </c>
      <c r="U771" s="11" t="n">
        <v>0</v>
      </c>
      <c r="V771" s="11" t="n">
        <v>0</v>
      </c>
      <c r="W771" s="11" t="n">
        <v>0</v>
      </c>
      <c r="X771" t="inlineStr">
        <is>
          <t>2026-02-03 06:33:46</t>
        </is>
      </c>
      <c r="Y771" t="n">
        <v>0</v>
      </c>
    </row>
    <row r="772">
      <c r="A772" s="11" t="inlineStr">
        <is>
          <t>MemberBG84ES1</t>
        </is>
      </c>
      <c r="B772" s="11" t="n">
        <v>65199206</v>
      </c>
      <c r="C772" s="11" t="n">
        <v>0</v>
      </c>
      <c r="D772" s="11" t="inlineStr"/>
      <c r="E772" s="11" t="n">
        <v>3400</v>
      </c>
      <c r="F772" s="11" t="n">
        <v>28572.22</v>
      </c>
      <c r="G772" s="11" t="n">
        <v>-3374.68</v>
      </c>
      <c r="H772" s="11" t="n">
        <v>300</v>
      </c>
      <c r="I772" s="11" t="n">
        <v>0</v>
      </c>
      <c r="J772" s="11" t="n">
        <v>0</v>
      </c>
      <c r="K772" s="11" t="n">
        <v>0</v>
      </c>
      <c r="L772" s="11" t="n">
        <v>0</v>
      </c>
      <c r="M772" s="11" t="n">
        <v>0</v>
      </c>
      <c r="N772" s="11" t="n">
        <v>0</v>
      </c>
      <c r="O772" s="11" t="n">
        <v>0</v>
      </c>
      <c r="P772" s="11" t="n">
        <v>0</v>
      </c>
      <c r="Q772" s="11" t="n">
        <v>0</v>
      </c>
      <c r="R772" s="11" t="n">
        <v>0</v>
      </c>
      <c r="S772" s="11" t="n">
        <v>0</v>
      </c>
      <c r="T772" s="11" t="n">
        <v>0</v>
      </c>
      <c r="U772" s="11" t="n">
        <v>0</v>
      </c>
      <c r="V772" s="11" t="n">
        <v>0</v>
      </c>
      <c r="W772" s="11" t="n">
        <v>0</v>
      </c>
      <c r="X772" t="inlineStr">
        <is>
          <t>2026-02-03 00:07:49</t>
        </is>
      </c>
      <c r="Y772" t="n">
        <v>0</v>
      </c>
    </row>
    <row r="773">
      <c r="A773" s="11" t="inlineStr">
        <is>
          <t xml:space="preserve">Fucking </t>
        </is>
      </c>
      <c r="B773" s="11" t="n">
        <v>69233473</v>
      </c>
      <c r="C773" s="11" t="n">
        <v>0</v>
      </c>
      <c r="D773" s="11" t="inlineStr"/>
      <c r="E773" s="11" t="n">
        <v>3400</v>
      </c>
      <c r="F773" s="11" t="n">
        <v>21761.77</v>
      </c>
      <c r="G773" s="11" t="n">
        <v>235.09</v>
      </c>
      <c r="H773" s="11" t="n">
        <v>0</v>
      </c>
      <c r="I773" s="11" t="n">
        <v>0</v>
      </c>
      <c r="J773" s="11" t="n">
        <v>0</v>
      </c>
      <c r="K773" s="11" t="n">
        <v>0</v>
      </c>
      <c r="L773" s="11" t="n">
        <v>0</v>
      </c>
      <c r="M773" s="11" t="n">
        <v>0</v>
      </c>
      <c r="N773" s="11" t="n">
        <v>0</v>
      </c>
      <c r="O773" s="11" t="n">
        <v>0</v>
      </c>
      <c r="P773" s="11" t="n">
        <v>0</v>
      </c>
      <c r="Q773" s="11" t="n">
        <v>0</v>
      </c>
      <c r="R773" s="11" t="n">
        <v>0</v>
      </c>
      <c r="S773" s="11" t="n">
        <v>0</v>
      </c>
      <c r="T773" s="11" t="n">
        <v>0</v>
      </c>
      <c r="U773" s="11" t="n">
        <v>0</v>
      </c>
      <c r="V773" s="11" t="n">
        <v>0</v>
      </c>
      <c r="W773" s="11" t="n">
        <v>0</v>
      </c>
      <c r="X773" t="inlineStr">
        <is>
          <t>2026-01-20 17:36:07</t>
        </is>
      </c>
      <c r="Y773" t="n">
        <v>0</v>
      </c>
    </row>
    <row r="774">
      <c r="A774" s="11" t="inlineStr">
        <is>
          <t>MemberBGWWU4U</t>
        </is>
      </c>
      <c r="B774" s="11" t="n">
        <v>83257365</v>
      </c>
      <c r="C774" s="11" t="n">
        <v>0</v>
      </c>
      <c r="D774" s="11" t="inlineStr"/>
      <c r="E774" s="11" t="n">
        <v>3500</v>
      </c>
      <c r="F774" s="11" t="n">
        <v>25750.3</v>
      </c>
      <c r="G774" s="11" t="n">
        <v>2088.47</v>
      </c>
      <c r="H774" s="11" t="n">
        <v>0</v>
      </c>
      <c r="I774" s="11" t="n">
        <v>0</v>
      </c>
      <c r="J774" s="11" t="n">
        <v>0</v>
      </c>
      <c r="K774" s="11" t="n">
        <v>0</v>
      </c>
      <c r="L774" s="11" t="n">
        <v>0</v>
      </c>
      <c r="M774" s="11" t="n">
        <v>0</v>
      </c>
      <c r="N774" s="11" t="n">
        <v>0</v>
      </c>
      <c r="O774" s="11" t="n">
        <v>0</v>
      </c>
      <c r="P774" s="11" t="n">
        <v>100</v>
      </c>
      <c r="Q774" s="11" t="n">
        <v>0</v>
      </c>
      <c r="R774" s="11" t="n">
        <v>0</v>
      </c>
      <c r="S774" s="11" t="n">
        <v>0</v>
      </c>
      <c r="T774" s="11" t="n">
        <v>0</v>
      </c>
      <c r="U774" s="11" t="n">
        <v>0</v>
      </c>
      <c r="V774" s="11" t="n">
        <v>0</v>
      </c>
      <c r="W774" s="11" t="n">
        <v>0</v>
      </c>
      <c r="X774" t="inlineStr">
        <is>
          <t>2026-02-01 02:38:05</t>
        </is>
      </c>
      <c r="Y774" t="n">
        <v>0</v>
      </c>
    </row>
    <row r="775">
      <c r="A775" s="11" t="inlineStr">
        <is>
          <t>MemberBG3GCM9</t>
        </is>
      </c>
      <c r="B775" s="11" t="n">
        <v>87892392</v>
      </c>
      <c r="C775" s="11" t="n">
        <v>0</v>
      </c>
      <c r="D775" s="11" t="inlineStr"/>
      <c r="E775" s="11" t="n">
        <v>3400</v>
      </c>
      <c r="F775" s="11" t="n">
        <v>29581.77</v>
      </c>
      <c r="G775" s="11" t="n">
        <v>-1357.65</v>
      </c>
      <c r="H775" s="11" t="n">
        <v>0</v>
      </c>
      <c r="I775" s="11" t="n">
        <v>0</v>
      </c>
      <c r="J775" s="11" t="n">
        <v>0</v>
      </c>
      <c r="K775" s="11" t="n">
        <v>0</v>
      </c>
      <c r="L775" s="11" t="n">
        <v>0</v>
      </c>
      <c r="M775" s="11" t="n">
        <v>0</v>
      </c>
      <c r="N775" s="11" t="n">
        <v>0</v>
      </c>
      <c r="O775" s="11" t="n">
        <v>0</v>
      </c>
      <c r="P775" s="11" t="n">
        <v>0</v>
      </c>
      <c r="Q775" s="11" t="n">
        <v>0</v>
      </c>
      <c r="R775" s="11" t="n">
        <v>0</v>
      </c>
      <c r="S775" s="11" t="n">
        <v>0</v>
      </c>
      <c r="T775" s="11" t="n">
        <v>0</v>
      </c>
      <c r="U775" s="11" t="n">
        <v>0</v>
      </c>
      <c r="V775" s="11" t="n">
        <v>0</v>
      </c>
      <c r="W775" s="11" t="n">
        <v>0</v>
      </c>
      <c r="X775" t="inlineStr">
        <is>
          <t>2026-01-21 00:19:18</t>
        </is>
      </c>
      <c r="Y775" t="n">
        <v>0</v>
      </c>
    </row>
    <row r="776">
      <c r="A776" s="11" t="inlineStr">
        <is>
          <t>MemberBG0KL80</t>
        </is>
      </c>
      <c r="B776" s="11" t="n">
        <v>94566385</v>
      </c>
      <c r="C776" s="11" t="n">
        <v>0</v>
      </c>
      <c r="D776" s="11" t="inlineStr"/>
      <c r="E776" s="11" t="n">
        <v>3400</v>
      </c>
      <c r="F776" s="11" t="n">
        <v>20343.6</v>
      </c>
      <c r="G776" s="11" t="n">
        <v>-655.21</v>
      </c>
      <c r="H776" s="11" t="n">
        <v>0</v>
      </c>
      <c r="I776" s="11" t="n">
        <v>0</v>
      </c>
      <c r="J776" s="11" t="n">
        <v>0</v>
      </c>
      <c r="K776" s="11" t="n">
        <v>0</v>
      </c>
      <c r="L776" s="11" t="n">
        <v>0</v>
      </c>
      <c r="M776" s="11" t="n">
        <v>0</v>
      </c>
      <c r="N776" s="11" t="n">
        <v>0</v>
      </c>
      <c r="O776" s="11" t="n">
        <v>0</v>
      </c>
      <c r="P776" s="11" t="n">
        <v>0</v>
      </c>
      <c r="Q776" s="11" t="n">
        <v>0</v>
      </c>
      <c r="R776" s="11" t="n">
        <v>0</v>
      </c>
      <c r="S776" s="11" t="n">
        <v>0</v>
      </c>
      <c r="T776" s="11" t="n">
        <v>0</v>
      </c>
      <c r="U776" s="11" t="n">
        <v>0</v>
      </c>
      <c r="V776" s="11" t="n">
        <v>0</v>
      </c>
      <c r="W776" s="11" t="n">
        <v>0</v>
      </c>
      <c r="X776" t="inlineStr">
        <is>
          <t>2026-02-03 12:05:06</t>
        </is>
      </c>
      <c r="Y776" t="n">
        <v>0</v>
      </c>
    </row>
    <row r="777">
      <c r="A777" s="11" t="inlineStr">
        <is>
          <t>MemberBGITQU4</t>
        </is>
      </c>
      <c r="B777" s="11" t="n">
        <v>12195754</v>
      </c>
      <c r="C777" s="11" t="n">
        <v>0</v>
      </c>
      <c r="D777" s="11" t="inlineStr"/>
      <c r="E777" s="11" t="n">
        <v>3397</v>
      </c>
      <c r="F777" s="11" t="n">
        <v>28943.41</v>
      </c>
      <c r="G777" s="11" t="n">
        <v>-4625.19</v>
      </c>
      <c r="H777" s="11" t="n">
        <v>0</v>
      </c>
      <c r="I777" s="11" t="n">
        <v>0</v>
      </c>
      <c r="J777" s="11" t="n">
        <v>0</v>
      </c>
      <c r="K777" s="11" t="n">
        <v>0</v>
      </c>
      <c r="L777" s="11" t="n">
        <v>0</v>
      </c>
      <c r="M777" s="11" t="n">
        <v>0</v>
      </c>
      <c r="N777" s="11" t="n">
        <v>0</v>
      </c>
      <c r="O777" s="11" t="n">
        <v>0</v>
      </c>
      <c r="P777" s="11" t="n">
        <v>0</v>
      </c>
      <c r="Q777" s="11" t="n">
        <v>0</v>
      </c>
      <c r="R777" s="11" t="n">
        <v>0</v>
      </c>
      <c r="S777" s="11" t="n">
        <v>0</v>
      </c>
      <c r="T777" s="11" t="n">
        <v>0</v>
      </c>
      <c r="U777" s="11" t="n">
        <v>0</v>
      </c>
      <c r="V777" s="11" t="n">
        <v>0</v>
      </c>
      <c r="W777" s="11" t="n">
        <v>0</v>
      </c>
      <c r="X777" t="inlineStr">
        <is>
          <t>2026-02-02 14:51:17</t>
        </is>
      </c>
      <c r="Y777" t="n">
        <v>0</v>
      </c>
    </row>
    <row r="778">
      <c r="A778" s="11" t="inlineStr">
        <is>
          <t>MemberBG8TM4T</t>
        </is>
      </c>
      <c r="B778" s="11" t="n">
        <v>54863191</v>
      </c>
      <c r="C778" s="11" t="n">
        <v>0</v>
      </c>
      <c r="D778" s="11" t="inlineStr"/>
      <c r="E778" s="11" t="n">
        <v>3350</v>
      </c>
      <c r="F778" s="11" t="n">
        <v>34588.7</v>
      </c>
      <c r="G778" s="11" t="n">
        <v>3254.34</v>
      </c>
      <c r="H778" s="11" t="n">
        <v>0</v>
      </c>
      <c r="I778" s="11" t="n">
        <v>0</v>
      </c>
      <c r="J778" s="11" t="n">
        <v>0</v>
      </c>
      <c r="K778" s="11" t="n">
        <v>0</v>
      </c>
      <c r="L778" s="11" t="n">
        <v>0</v>
      </c>
      <c r="M778" s="11" t="n">
        <v>0</v>
      </c>
      <c r="N778" s="11" t="n">
        <v>0</v>
      </c>
      <c r="O778" s="11" t="n">
        <v>0</v>
      </c>
      <c r="P778" s="11" t="n">
        <v>0</v>
      </c>
      <c r="Q778" s="11" t="n">
        <v>0</v>
      </c>
      <c r="R778" s="11" t="n">
        <v>0</v>
      </c>
      <c r="S778" s="11" t="n">
        <v>0</v>
      </c>
      <c r="T778" s="11" t="n">
        <v>0</v>
      </c>
      <c r="U778" s="11" t="n">
        <v>0</v>
      </c>
      <c r="V778" s="11" t="n">
        <v>0</v>
      </c>
      <c r="W778" s="11" t="n">
        <v>0</v>
      </c>
      <c r="X778" t="inlineStr">
        <is>
          <t>2026-01-24 12:46:36</t>
        </is>
      </c>
      <c r="Y778" t="n">
        <v>0</v>
      </c>
    </row>
    <row r="779">
      <c r="A779" s="11" t="inlineStr">
        <is>
          <t>MemberBG7SWRF</t>
        </is>
      </c>
      <c r="B779" s="11" t="n">
        <v>99242046</v>
      </c>
      <c r="C779" s="11" t="n">
        <v>0</v>
      </c>
      <c r="D779" s="11" t="inlineStr"/>
      <c r="E779" s="11" t="n">
        <v>3350</v>
      </c>
      <c r="F779" s="11" t="n">
        <v>18475</v>
      </c>
      <c r="G779" s="11" t="n">
        <v>-1930.5</v>
      </c>
      <c r="H779" s="11" t="n">
        <v>550</v>
      </c>
      <c r="I779" s="11" t="n">
        <v>250</v>
      </c>
      <c r="J779" s="11" t="n">
        <v>0</v>
      </c>
      <c r="K779" s="11" t="n">
        <v>0</v>
      </c>
      <c r="L779" s="11" t="n">
        <v>0</v>
      </c>
      <c r="M779" s="11" t="n">
        <v>0</v>
      </c>
      <c r="N779" s="11" t="n">
        <v>0</v>
      </c>
      <c r="O779" s="11" t="n">
        <v>0</v>
      </c>
      <c r="P779" s="11" t="n">
        <v>0</v>
      </c>
      <c r="Q779" s="11" t="n">
        <v>0</v>
      </c>
      <c r="R779" s="11" t="n">
        <v>0</v>
      </c>
      <c r="S779" s="11" t="n">
        <v>0</v>
      </c>
      <c r="T779" s="11" t="n">
        <v>0</v>
      </c>
      <c r="U779" s="11" t="n">
        <v>0</v>
      </c>
      <c r="V779" s="11" t="n">
        <v>0</v>
      </c>
      <c r="W779" s="11" t="n">
        <v>0</v>
      </c>
      <c r="X779" t="inlineStr">
        <is>
          <t>2026-01-25 09:32:42</t>
        </is>
      </c>
      <c r="Y779" t="n">
        <v>0</v>
      </c>
    </row>
    <row r="780">
      <c r="A780" s="11" t="n">
        <v>9693783823</v>
      </c>
    </row>
    <row r="781">
      <c r="A781" s="11" t="inlineStr">
        <is>
          <t>MemberBGWB1HO</t>
        </is>
      </c>
      <c r="B781" s="11" t="n">
        <v>30637361</v>
      </c>
      <c r="C781" s="11" t="n">
        <v>0</v>
      </c>
      <c r="D781" s="11" t="inlineStr"/>
      <c r="E781" s="11" t="n">
        <v>3300</v>
      </c>
      <c r="F781" s="11" t="n">
        <v>35715.5</v>
      </c>
      <c r="G781" s="11" t="n">
        <v>82.77</v>
      </c>
      <c r="H781" s="11" t="n">
        <v>0</v>
      </c>
      <c r="I781" s="11" t="n">
        <v>0</v>
      </c>
      <c r="J781" s="11" t="n">
        <v>0</v>
      </c>
      <c r="K781" s="11" t="n">
        <v>0</v>
      </c>
      <c r="L781" s="11" t="n">
        <v>0</v>
      </c>
      <c r="M781" s="11" t="n">
        <v>0</v>
      </c>
      <c r="N781" s="11" t="n">
        <v>0</v>
      </c>
      <c r="O781" s="11" t="n">
        <v>0</v>
      </c>
      <c r="P781" s="11" t="n">
        <v>0</v>
      </c>
      <c r="Q781" s="11" t="n">
        <v>0</v>
      </c>
      <c r="R781" s="11" t="n">
        <v>0</v>
      </c>
      <c r="S781" s="11" t="n">
        <v>0</v>
      </c>
      <c r="T781" s="11" t="n">
        <v>0</v>
      </c>
      <c r="U781" s="11" t="n">
        <v>0</v>
      </c>
      <c r="V781" s="11" t="n">
        <v>0</v>
      </c>
      <c r="W781" s="11" t="n">
        <v>0</v>
      </c>
      <c r="X781" t="inlineStr">
        <is>
          <t>2026-01-19 18:28:56</t>
        </is>
      </c>
      <c r="Y781" t="n">
        <v>0</v>
      </c>
    </row>
    <row r="782">
      <c r="A782" s="11" t="inlineStr">
        <is>
          <t>MemberBGHVBBJ</t>
        </is>
      </c>
      <c r="B782" s="11" t="n">
        <v>94462793</v>
      </c>
      <c r="C782" s="11" t="n">
        <v>0</v>
      </c>
      <c r="D782" s="11" t="inlineStr"/>
      <c r="E782" s="11" t="n">
        <v>3300</v>
      </c>
      <c r="F782" s="11" t="n">
        <v>22379</v>
      </c>
      <c r="G782" s="11" t="n">
        <v>702.22</v>
      </c>
      <c r="H782" s="11" t="n">
        <v>0</v>
      </c>
      <c r="I782" s="11" t="n">
        <v>0</v>
      </c>
      <c r="J782" s="11" t="n">
        <v>0</v>
      </c>
      <c r="K782" s="11" t="n">
        <v>0</v>
      </c>
      <c r="L782" s="11" t="n">
        <v>0</v>
      </c>
      <c r="M782" s="11" t="n">
        <v>0</v>
      </c>
      <c r="N782" s="11" t="n">
        <v>0</v>
      </c>
      <c r="O782" s="11" t="n">
        <v>0</v>
      </c>
      <c r="P782" s="11" t="n">
        <v>0</v>
      </c>
      <c r="Q782" s="11" t="n">
        <v>0</v>
      </c>
      <c r="R782" s="11" t="n">
        <v>0</v>
      </c>
      <c r="S782" s="11" t="n">
        <v>0</v>
      </c>
      <c r="T782" s="11" t="n">
        <v>0</v>
      </c>
      <c r="U782" s="11" t="n">
        <v>0</v>
      </c>
      <c r="V782" s="11" t="n">
        <v>0</v>
      </c>
      <c r="W782" s="11" t="n">
        <v>0</v>
      </c>
      <c r="X782" t="inlineStr">
        <is>
          <t>2026-01-25 12:04:25</t>
        </is>
      </c>
      <c r="Y782" t="n">
        <v>0</v>
      </c>
    </row>
    <row r="783">
      <c r="A783" s="11" t="inlineStr">
        <is>
          <t>MemberBGYES30</t>
        </is>
      </c>
      <c r="B783" s="11" t="n">
        <v>97251279</v>
      </c>
      <c r="C783" s="11" t="n">
        <v>0</v>
      </c>
      <c r="D783" s="11" t="inlineStr"/>
      <c r="E783" s="11" t="n">
        <v>3300</v>
      </c>
      <c r="F783" s="11" t="n">
        <v>11537.47</v>
      </c>
      <c r="G783" s="11" t="n">
        <v>1625.89</v>
      </c>
      <c r="H783" s="11" t="n">
        <v>0</v>
      </c>
      <c r="I783" s="11" t="n">
        <v>0</v>
      </c>
      <c r="J783" s="11" t="n">
        <v>0</v>
      </c>
      <c r="K783" s="11" t="n">
        <v>0</v>
      </c>
      <c r="L783" s="11" t="n">
        <v>0</v>
      </c>
      <c r="M783" s="11" t="n">
        <v>0</v>
      </c>
      <c r="N783" s="11" t="n">
        <v>0</v>
      </c>
      <c r="O783" s="11" t="n">
        <v>0</v>
      </c>
      <c r="P783" s="11" t="n">
        <v>0</v>
      </c>
      <c r="Q783" s="11" t="n">
        <v>0</v>
      </c>
      <c r="R783" s="11" t="n">
        <v>0</v>
      </c>
      <c r="S783" s="11" t="n">
        <v>0</v>
      </c>
      <c r="T783" s="11" t="n">
        <v>0</v>
      </c>
      <c r="U783" s="11" t="n">
        <v>0</v>
      </c>
      <c r="V783" s="11" t="n">
        <v>0</v>
      </c>
      <c r="W783" s="11" t="n">
        <v>0</v>
      </c>
      <c r="X783" t="inlineStr">
        <is>
          <t>2026-01-25 09:03:34</t>
        </is>
      </c>
      <c r="Y783" t="n">
        <v>0</v>
      </c>
    </row>
    <row r="784">
      <c r="A784" s="11" t="inlineStr">
        <is>
          <t>MemberBGV9JMF</t>
        </is>
      </c>
      <c r="B784" s="11" t="n">
        <v>98680711</v>
      </c>
      <c r="C784" s="11" t="n">
        <v>0</v>
      </c>
      <c r="D784" s="11" t="inlineStr"/>
      <c r="E784" s="11" t="n">
        <v>3300</v>
      </c>
      <c r="F784" s="11" t="n">
        <v>23861.3</v>
      </c>
      <c r="G784" s="11" t="n">
        <v>-1440.29</v>
      </c>
      <c r="H784" s="11" t="n">
        <v>100</v>
      </c>
      <c r="I784" s="11" t="n">
        <v>0</v>
      </c>
      <c r="J784" s="11" t="n">
        <v>0</v>
      </c>
      <c r="K784" s="11" t="n">
        <v>0</v>
      </c>
      <c r="L784" s="11" t="n">
        <v>0</v>
      </c>
      <c r="M784" s="11" t="n">
        <v>0</v>
      </c>
      <c r="N784" s="11" t="n">
        <v>0</v>
      </c>
      <c r="O784" s="11" t="n">
        <v>0</v>
      </c>
      <c r="P784" s="11" t="n">
        <v>0</v>
      </c>
      <c r="Q784" s="11" t="n">
        <v>0</v>
      </c>
      <c r="R784" s="11" t="n">
        <v>0</v>
      </c>
      <c r="S784" s="11" t="n">
        <v>0</v>
      </c>
      <c r="T784" s="11" t="n">
        <v>0</v>
      </c>
      <c r="U784" s="11" t="n">
        <v>0</v>
      </c>
      <c r="V784" s="11" t="n">
        <v>0</v>
      </c>
      <c r="W784" s="11" t="n">
        <v>0</v>
      </c>
      <c r="X784" t="inlineStr">
        <is>
          <t>2026-01-24 21:25:59</t>
        </is>
      </c>
      <c r="Y784" t="n">
        <v>0</v>
      </c>
    </row>
    <row r="785">
      <c r="A785" s="11" t="inlineStr">
        <is>
          <t>MemberBGLMI5Z</t>
        </is>
      </c>
      <c r="B785" s="11" t="n">
        <v>14966727</v>
      </c>
      <c r="C785" s="11" t="n">
        <v>0</v>
      </c>
      <c r="D785" s="11" t="inlineStr"/>
      <c r="E785" s="11" t="n">
        <v>3200</v>
      </c>
      <c r="F785" s="11" t="n">
        <v>17364</v>
      </c>
      <c r="G785" s="11" t="n">
        <v>3021.35</v>
      </c>
      <c r="H785" s="11" t="n">
        <v>0</v>
      </c>
      <c r="I785" s="11" t="n">
        <v>0</v>
      </c>
      <c r="J785" s="11" t="n">
        <v>0</v>
      </c>
      <c r="K785" s="11" t="n">
        <v>0</v>
      </c>
      <c r="L785" s="11" t="n">
        <v>0</v>
      </c>
      <c r="M785" s="11" t="n">
        <v>0</v>
      </c>
      <c r="N785" s="11" t="n">
        <v>0</v>
      </c>
      <c r="O785" s="11" t="n">
        <v>0</v>
      </c>
      <c r="P785" s="11" t="n">
        <v>0</v>
      </c>
      <c r="Q785" s="11" t="n">
        <v>0</v>
      </c>
      <c r="R785" s="11" t="n">
        <v>0</v>
      </c>
      <c r="S785" s="11" t="n">
        <v>0</v>
      </c>
      <c r="T785" s="11" t="n">
        <v>0</v>
      </c>
      <c r="U785" s="11" t="n">
        <v>0</v>
      </c>
      <c r="V785" s="11" t="n">
        <v>0</v>
      </c>
      <c r="W785" s="11" t="n">
        <v>0</v>
      </c>
      <c r="X785" t="inlineStr">
        <is>
          <t>2026-01-31 13:57:16</t>
        </is>
      </c>
      <c r="Y785" t="n">
        <v>0</v>
      </c>
    </row>
    <row r="786">
      <c r="A786" s="11" t="inlineStr">
        <is>
          <t>MemberBG2BXR7</t>
        </is>
      </c>
      <c r="B786" s="11" t="n">
        <v>23315115</v>
      </c>
      <c r="C786" s="11" t="n">
        <v>0</v>
      </c>
      <c r="D786" s="11" t="inlineStr"/>
      <c r="E786" s="11" t="n">
        <v>3500</v>
      </c>
      <c r="F786" s="11" t="n">
        <v>29767</v>
      </c>
      <c r="G786" s="11" t="n">
        <v>-4066.24</v>
      </c>
      <c r="H786" s="11" t="n">
        <v>300</v>
      </c>
      <c r="I786" s="11" t="n">
        <v>0</v>
      </c>
      <c r="J786" s="11" t="n">
        <v>0</v>
      </c>
      <c r="K786" s="11" t="n">
        <v>0</v>
      </c>
      <c r="L786" s="11" t="n">
        <v>0</v>
      </c>
      <c r="M786" s="11" t="n">
        <v>0</v>
      </c>
      <c r="N786" s="11" t="n">
        <v>0</v>
      </c>
      <c r="O786" s="11" t="n">
        <v>0</v>
      </c>
      <c r="P786" s="11" t="n">
        <v>300</v>
      </c>
      <c r="Q786" s="11" t="n">
        <v>0</v>
      </c>
      <c r="R786" s="11" t="n">
        <v>0</v>
      </c>
      <c r="S786" s="11" t="n">
        <v>0</v>
      </c>
      <c r="T786" s="11" t="n">
        <v>0</v>
      </c>
      <c r="U786" s="11" t="n">
        <v>0</v>
      </c>
      <c r="V786" s="11" t="n">
        <v>0</v>
      </c>
      <c r="W786" s="11" t="n">
        <v>0</v>
      </c>
      <c r="X786" t="inlineStr">
        <is>
          <t>2026-02-01 18:07:58</t>
        </is>
      </c>
      <c r="Y786" t="n">
        <v>0</v>
      </c>
    </row>
    <row r="787">
      <c r="A787" s="11" t="n">
        <v>9219051188</v>
      </c>
    </row>
    <row r="788">
      <c r="A788" s="11" t="inlineStr">
        <is>
          <t>MemberBGNRLL0</t>
        </is>
      </c>
      <c r="B788" s="11" t="n">
        <v>25359974</v>
      </c>
      <c r="C788" s="11" t="n">
        <v>0</v>
      </c>
      <c r="D788" s="11" t="inlineStr"/>
      <c r="E788" s="11" t="n">
        <v>3200</v>
      </c>
      <c r="F788" s="11" t="n">
        <v>37692.9</v>
      </c>
      <c r="G788" s="11" t="n">
        <v>-1182.74</v>
      </c>
      <c r="H788" s="11" t="n">
        <v>0</v>
      </c>
      <c r="I788" s="11" t="n">
        <v>0</v>
      </c>
      <c r="J788" s="11" t="n">
        <v>0</v>
      </c>
      <c r="K788" s="11" t="n">
        <v>0</v>
      </c>
      <c r="L788" s="11" t="n">
        <v>0</v>
      </c>
      <c r="M788" s="11" t="n">
        <v>0</v>
      </c>
      <c r="N788" s="11" t="n">
        <v>0</v>
      </c>
      <c r="O788" s="11" t="n">
        <v>0</v>
      </c>
      <c r="P788" s="11" t="n">
        <v>0</v>
      </c>
      <c r="Q788" s="11" t="n">
        <v>0</v>
      </c>
      <c r="R788" s="11" t="n">
        <v>0</v>
      </c>
      <c r="S788" s="11" t="n">
        <v>0</v>
      </c>
      <c r="T788" s="11" t="n">
        <v>0</v>
      </c>
      <c r="U788" s="11" t="n">
        <v>0</v>
      </c>
      <c r="V788" s="11" t="n">
        <v>0</v>
      </c>
      <c r="W788" s="11" t="n">
        <v>0</v>
      </c>
      <c r="X788" t="inlineStr">
        <is>
          <t>2026-01-23 18:47:46</t>
        </is>
      </c>
      <c r="Y788" t="n">
        <v>0</v>
      </c>
    </row>
    <row r="789">
      <c r="A789" s="11" t="inlineStr">
        <is>
          <t>MemberBGF1V3Q</t>
        </is>
      </c>
      <c r="B789" s="11" t="n">
        <v>34694700</v>
      </c>
      <c r="C789" s="11" t="n">
        <v>0</v>
      </c>
      <c r="D789" s="11" t="inlineStr"/>
      <c r="E789" s="11" t="n">
        <v>3300</v>
      </c>
      <c r="F789" s="11" t="n">
        <v>54187.6</v>
      </c>
      <c r="G789" s="11" t="n">
        <v>-378.24</v>
      </c>
      <c r="H789" s="11" t="n">
        <v>0</v>
      </c>
      <c r="I789" s="11" t="n">
        <v>0</v>
      </c>
      <c r="J789" s="11" t="n">
        <v>0</v>
      </c>
      <c r="K789" s="11" t="n">
        <v>0</v>
      </c>
      <c r="L789" s="11" t="n">
        <v>0</v>
      </c>
      <c r="M789" s="11" t="n">
        <v>0</v>
      </c>
      <c r="N789" s="11" t="n">
        <v>0</v>
      </c>
      <c r="O789" s="11" t="n">
        <v>0</v>
      </c>
      <c r="P789" s="11" t="n">
        <v>0</v>
      </c>
      <c r="Q789" s="11" t="n">
        <v>100</v>
      </c>
      <c r="R789" s="11" t="n">
        <v>0</v>
      </c>
      <c r="S789" s="11" t="n">
        <v>0</v>
      </c>
      <c r="T789" s="11" t="n">
        <v>0</v>
      </c>
      <c r="U789" s="11" t="n">
        <v>0</v>
      </c>
      <c r="V789" s="11" t="n">
        <v>0</v>
      </c>
      <c r="W789" s="11" t="n">
        <v>0</v>
      </c>
      <c r="X789" t="inlineStr">
        <is>
          <t>2026-02-02 14:07:39</t>
        </is>
      </c>
      <c r="Y789" t="n">
        <v>0</v>
      </c>
    </row>
    <row r="790">
      <c r="A790" s="11" t="inlineStr">
        <is>
          <t>MemberBG0PSHF</t>
        </is>
      </c>
      <c r="B790" s="11" t="n">
        <v>48518534</v>
      </c>
      <c r="C790" s="11" t="n">
        <v>0</v>
      </c>
      <c r="D790" s="11" t="inlineStr"/>
      <c r="E790" s="11" t="n">
        <v>3200</v>
      </c>
      <c r="F790" s="11" t="n">
        <v>8480</v>
      </c>
      <c r="G790" s="11" t="n">
        <v>-3896</v>
      </c>
      <c r="H790" s="11" t="n">
        <v>0</v>
      </c>
      <c r="I790" s="11" t="n">
        <v>0</v>
      </c>
      <c r="J790" s="11" t="n">
        <v>0</v>
      </c>
      <c r="K790" s="11" t="n">
        <v>0</v>
      </c>
      <c r="L790" s="11" t="n">
        <v>0</v>
      </c>
      <c r="M790" s="11" t="n">
        <v>0</v>
      </c>
      <c r="N790" s="11" t="n">
        <v>0</v>
      </c>
      <c r="O790" s="11" t="n">
        <v>0</v>
      </c>
      <c r="P790" s="11" t="n">
        <v>0</v>
      </c>
      <c r="Q790" s="11" t="n">
        <v>0</v>
      </c>
      <c r="R790" s="11" t="n">
        <v>0</v>
      </c>
      <c r="S790" s="11" t="n">
        <v>0</v>
      </c>
      <c r="T790" s="11" t="n">
        <v>0</v>
      </c>
      <c r="U790" s="11" t="n">
        <v>0</v>
      </c>
      <c r="V790" s="11" t="n">
        <v>0</v>
      </c>
      <c r="W790" s="11" t="n">
        <v>0</v>
      </c>
      <c r="X790" t="inlineStr">
        <is>
          <t>2026-01-18 11:55:14</t>
        </is>
      </c>
      <c r="Y790" t="n">
        <v>0</v>
      </c>
    </row>
    <row r="791">
      <c r="A791" s="11" t="inlineStr">
        <is>
          <t>MemberBGZ1RHS</t>
        </is>
      </c>
      <c r="B791" s="11" t="n">
        <v>62336717</v>
      </c>
      <c r="C791" s="11" t="n">
        <v>0</v>
      </c>
      <c r="D791" s="11" t="inlineStr"/>
      <c r="E791" s="11" t="n">
        <v>3200</v>
      </c>
      <c r="F791" s="11" t="n">
        <v>20689.24</v>
      </c>
      <c r="G791" s="11" t="n">
        <v>-2867.26</v>
      </c>
      <c r="H791" s="11" t="n">
        <v>0</v>
      </c>
      <c r="I791" s="11" t="n">
        <v>0</v>
      </c>
      <c r="J791" s="11" t="n">
        <v>0</v>
      </c>
      <c r="K791" s="11" t="n">
        <v>0</v>
      </c>
      <c r="L791" s="11" t="n">
        <v>0</v>
      </c>
      <c r="M791" s="11" t="n">
        <v>0</v>
      </c>
      <c r="N791" s="11" t="n">
        <v>0</v>
      </c>
      <c r="O791" s="11" t="n">
        <v>0</v>
      </c>
      <c r="P791" s="11" t="n">
        <v>0</v>
      </c>
      <c r="Q791" s="11" t="n">
        <v>0</v>
      </c>
      <c r="R791" s="11" t="n">
        <v>0</v>
      </c>
      <c r="S791" s="11" t="n">
        <v>0</v>
      </c>
      <c r="T791" s="11" t="n">
        <v>0</v>
      </c>
      <c r="U791" s="11" t="n">
        <v>0</v>
      </c>
      <c r="V791" s="11" t="n">
        <v>0</v>
      </c>
      <c r="W791" s="11" t="n">
        <v>0</v>
      </c>
      <c r="X791" t="inlineStr">
        <is>
          <t>2026-01-22 10:19:00</t>
        </is>
      </c>
      <c r="Y791" t="n">
        <v>0</v>
      </c>
    </row>
    <row r="792">
      <c r="A792" s="11" t="inlineStr">
        <is>
          <t>MemberBGRRMQ0</t>
        </is>
      </c>
      <c r="B792" s="11" t="n">
        <v>70017798</v>
      </c>
      <c r="C792" s="11" t="n">
        <v>0</v>
      </c>
      <c r="D792" s="11" t="inlineStr"/>
      <c r="E792" s="11" t="n">
        <v>3200</v>
      </c>
      <c r="F792" s="11" t="n">
        <v>15781.25</v>
      </c>
      <c r="G792" s="11" t="n">
        <v>-2992.31</v>
      </c>
      <c r="H792" s="11" t="n">
        <v>0</v>
      </c>
      <c r="I792" s="11" t="n">
        <v>0</v>
      </c>
      <c r="J792" s="11" t="n">
        <v>0</v>
      </c>
      <c r="K792" s="11" t="n">
        <v>0</v>
      </c>
      <c r="L792" s="11" t="n">
        <v>0</v>
      </c>
      <c r="M792" s="11" t="n">
        <v>0</v>
      </c>
      <c r="N792" s="11" t="n">
        <v>0</v>
      </c>
      <c r="O792" s="11" t="n">
        <v>0</v>
      </c>
      <c r="P792" s="11" t="n">
        <v>0</v>
      </c>
      <c r="Q792" s="11" t="n">
        <v>0</v>
      </c>
      <c r="R792" s="11" t="n">
        <v>0</v>
      </c>
      <c r="S792" s="11" t="n">
        <v>0</v>
      </c>
      <c r="T792" s="11" t="n">
        <v>0</v>
      </c>
      <c r="U792" s="11" t="n">
        <v>0</v>
      </c>
      <c r="V792" s="11" t="n">
        <v>0</v>
      </c>
      <c r="W792" s="11" t="n">
        <v>0</v>
      </c>
      <c r="X792" t="inlineStr">
        <is>
          <t>2026-01-24 07:46:14</t>
        </is>
      </c>
      <c r="Y792" t="n">
        <v>0</v>
      </c>
    </row>
    <row r="793">
      <c r="A793" s="11" t="inlineStr">
        <is>
          <t>MemberBGREQM4</t>
        </is>
      </c>
      <c r="B793" s="11" t="n">
        <v>71883410</v>
      </c>
      <c r="C793" s="11" t="n">
        <v>0</v>
      </c>
      <c r="D793" s="11" t="inlineStr"/>
      <c r="E793" s="11" t="n">
        <v>3200</v>
      </c>
      <c r="F793" s="11" t="n">
        <v>78367.52</v>
      </c>
      <c r="G793" s="11" t="n">
        <v>-2679.41</v>
      </c>
      <c r="H793" s="11" t="n">
        <v>0</v>
      </c>
      <c r="I793" s="11" t="n">
        <v>0</v>
      </c>
      <c r="J793" s="11" t="n">
        <v>0</v>
      </c>
      <c r="K793" s="11" t="n">
        <v>0</v>
      </c>
      <c r="L793" s="11" t="n">
        <v>0</v>
      </c>
      <c r="M793" s="11" t="n">
        <v>0</v>
      </c>
      <c r="N793" s="11" t="n">
        <v>0</v>
      </c>
      <c r="O793" s="11" t="n">
        <v>0</v>
      </c>
      <c r="P793" s="11" t="n">
        <v>0</v>
      </c>
      <c r="Q793" s="11" t="n">
        <v>0</v>
      </c>
      <c r="R793" s="11" t="n">
        <v>0</v>
      </c>
      <c r="S793" s="11" t="n">
        <v>0</v>
      </c>
      <c r="T793" s="11" t="n">
        <v>0</v>
      </c>
      <c r="U793" s="11" t="n">
        <v>0</v>
      </c>
      <c r="V793" s="11" t="n">
        <v>0</v>
      </c>
      <c r="W793" s="11" t="n">
        <v>0</v>
      </c>
      <c r="X793" t="inlineStr">
        <is>
          <t>2026-02-01 04:17:18</t>
        </is>
      </c>
      <c r="Y793" t="n">
        <v>0</v>
      </c>
    </row>
    <row r="794">
      <c r="A794" s="11" t="inlineStr">
        <is>
          <t>MemberBGB3IKQ</t>
        </is>
      </c>
      <c r="B794" s="11" t="n">
        <v>99154065</v>
      </c>
      <c r="C794" s="11" t="n">
        <v>0</v>
      </c>
      <c r="D794" s="11" t="inlineStr"/>
      <c r="E794" s="11" t="n">
        <v>3200</v>
      </c>
      <c r="F794" s="11" t="n">
        <v>45205.5</v>
      </c>
      <c r="G794" s="11" t="n">
        <v>-1581.96</v>
      </c>
      <c r="H794" s="11" t="n">
        <v>0</v>
      </c>
      <c r="I794" s="11" t="n">
        <v>0</v>
      </c>
      <c r="J794" s="11" t="n">
        <v>0</v>
      </c>
      <c r="K794" s="11" t="n">
        <v>0</v>
      </c>
      <c r="L794" s="11" t="n">
        <v>0</v>
      </c>
      <c r="M794" s="11" t="n">
        <v>0</v>
      </c>
      <c r="N794" s="11" t="n">
        <v>0</v>
      </c>
      <c r="O794" s="11" t="n">
        <v>0</v>
      </c>
      <c r="P794" s="11" t="n">
        <v>0</v>
      </c>
      <c r="Q794" s="11" t="n">
        <v>0</v>
      </c>
      <c r="R794" s="11" t="n">
        <v>0</v>
      </c>
      <c r="S794" s="11" t="n">
        <v>0</v>
      </c>
      <c r="T794" s="11" t="n">
        <v>0</v>
      </c>
      <c r="U794" s="11" t="n">
        <v>0</v>
      </c>
      <c r="V794" s="11" t="n">
        <v>0</v>
      </c>
      <c r="W794" s="11" t="n">
        <v>0</v>
      </c>
      <c r="X794" t="inlineStr">
        <is>
          <t>2026-02-02 16:28:27</t>
        </is>
      </c>
      <c r="Y794" t="n">
        <v>0</v>
      </c>
    </row>
    <row r="795">
      <c r="A795" s="11" t="inlineStr">
        <is>
          <t>MemberBGWH16Z</t>
        </is>
      </c>
      <c r="B795" s="11" t="n">
        <v>99840757</v>
      </c>
      <c r="C795" s="11" t="n">
        <v>0</v>
      </c>
      <c r="D795" s="11" t="inlineStr"/>
      <c r="E795" s="11" t="n">
        <v>3200</v>
      </c>
      <c r="F795" s="11" t="n">
        <v>36927.05</v>
      </c>
      <c r="G795" s="11" t="n">
        <v>-4079.45</v>
      </c>
      <c r="H795" s="11" t="n">
        <v>0</v>
      </c>
      <c r="I795" s="11" t="n">
        <v>0</v>
      </c>
      <c r="J795" s="11" t="n">
        <v>0</v>
      </c>
      <c r="K795" s="11" t="n">
        <v>0</v>
      </c>
      <c r="L795" s="11" t="n">
        <v>0</v>
      </c>
      <c r="M795" s="11" t="n">
        <v>0</v>
      </c>
      <c r="N795" s="11" t="n">
        <v>0</v>
      </c>
      <c r="O795" s="11" t="n">
        <v>0</v>
      </c>
      <c r="P795" s="11" t="n">
        <v>0</v>
      </c>
      <c r="Q795" s="11" t="n">
        <v>0</v>
      </c>
      <c r="R795" s="11" t="n">
        <v>0</v>
      </c>
      <c r="S795" s="11" t="n">
        <v>0</v>
      </c>
      <c r="T795" s="11" t="n">
        <v>0</v>
      </c>
      <c r="U795" s="11" t="n">
        <v>0</v>
      </c>
      <c r="V795" s="11" t="n">
        <v>0</v>
      </c>
      <c r="W795" s="11" t="n">
        <v>0</v>
      </c>
      <c r="X795" t="inlineStr">
        <is>
          <t>2026-01-21 20:14:27</t>
        </is>
      </c>
      <c r="Y795" t="n">
        <v>0</v>
      </c>
    </row>
    <row r="796">
      <c r="A796" s="11" t="inlineStr">
        <is>
          <t>MemberBGD6RHE</t>
        </is>
      </c>
      <c r="B796" s="11" t="n">
        <v>18799698</v>
      </c>
      <c r="C796" s="11" t="n">
        <v>0</v>
      </c>
      <c r="D796" s="11" t="inlineStr"/>
      <c r="E796" s="11" t="n">
        <v>3100</v>
      </c>
      <c r="F796" s="11" t="n">
        <v>35756</v>
      </c>
      <c r="G796" s="11" t="n">
        <v>-3204.8</v>
      </c>
      <c r="H796" s="11" t="n">
        <v>0</v>
      </c>
      <c r="I796" s="11" t="n">
        <v>0</v>
      </c>
      <c r="J796" s="11" t="n">
        <v>0</v>
      </c>
      <c r="K796" s="11" t="n">
        <v>0</v>
      </c>
      <c r="L796" s="11" t="n">
        <v>0</v>
      </c>
      <c r="M796" s="11" t="n">
        <v>0</v>
      </c>
      <c r="N796" s="11" t="n">
        <v>0</v>
      </c>
      <c r="O796" s="11" t="n">
        <v>0</v>
      </c>
      <c r="P796" s="11" t="n">
        <v>0</v>
      </c>
      <c r="Q796" s="11" t="n">
        <v>0</v>
      </c>
      <c r="R796" s="11" t="n">
        <v>0</v>
      </c>
      <c r="S796" s="11" t="n">
        <v>0</v>
      </c>
      <c r="T796" s="11" t="n">
        <v>0</v>
      </c>
      <c r="U796" s="11" t="n">
        <v>0</v>
      </c>
      <c r="V796" s="11" t="n">
        <v>0</v>
      </c>
      <c r="W796" s="11" t="n">
        <v>0</v>
      </c>
      <c r="X796" t="inlineStr">
        <is>
          <t>2026-01-20 08:28:34</t>
        </is>
      </c>
      <c r="Y796" t="n">
        <v>0</v>
      </c>
    </row>
    <row r="797">
      <c r="A797" s="11" t="inlineStr">
        <is>
          <t>MemberBGDP0OA</t>
        </is>
      </c>
      <c r="B797" s="11" t="n">
        <v>26993270</v>
      </c>
      <c r="C797" s="11" t="n">
        <v>0</v>
      </c>
      <c r="D797" s="11" t="inlineStr"/>
      <c r="E797" s="11" t="n">
        <v>4000</v>
      </c>
      <c r="F797" s="11" t="n">
        <v>32116.44</v>
      </c>
      <c r="G797" s="11" t="n">
        <v>-3260.85</v>
      </c>
      <c r="H797" s="11" t="n">
        <v>0</v>
      </c>
      <c r="I797" s="11" t="n">
        <v>0</v>
      </c>
      <c r="J797" s="11" t="n">
        <v>0</v>
      </c>
      <c r="K797" s="11" t="n">
        <v>0</v>
      </c>
      <c r="L797" s="11" t="n">
        <v>0</v>
      </c>
      <c r="M797" s="11" t="n">
        <v>0</v>
      </c>
      <c r="N797" s="11" t="n">
        <v>0</v>
      </c>
      <c r="O797" s="11" t="n">
        <v>0</v>
      </c>
      <c r="P797" s="11" t="n">
        <v>700</v>
      </c>
      <c r="Q797" s="11" t="n">
        <v>200</v>
      </c>
      <c r="R797" s="11" t="n">
        <v>0</v>
      </c>
      <c r="S797" s="11" t="n">
        <v>0</v>
      </c>
      <c r="T797" s="11" t="n">
        <v>0</v>
      </c>
      <c r="U797" s="11" t="n">
        <v>0</v>
      </c>
      <c r="V797" s="11" t="n">
        <v>0</v>
      </c>
      <c r="W797" s="11" t="n">
        <v>0</v>
      </c>
      <c r="X797" t="inlineStr">
        <is>
          <t>2026-02-03 07:53:23</t>
        </is>
      </c>
      <c r="Y797" t="n">
        <v>0</v>
      </c>
    </row>
    <row r="798">
      <c r="A798" s="11" t="inlineStr">
        <is>
          <t>MemberBGX36E2</t>
        </is>
      </c>
      <c r="B798" s="11" t="n">
        <v>30242112</v>
      </c>
      <c r="C798" s="11" t="n">
        <v>0</v>
      </c>
      <c r="D798" s="11" t="inlineStr"/>
      <c r="E798" s="11" t="n">
        <v>3100</v>
      </c>
      <c r="F798" s="11" t="n">
        <v>66309.10000000001</v>
      </c>
      <c r="G798" s="11" t="n">
        <v>-3946</v>
      </c>
      <c r="H798" s="11" t="n">
        <v>0</v>
      </c>
      <c r="I798" s="11" t="n">
        <v>0</v>
      </c>
      <c r="J798" s="11" t="n">
        <v>0</v>
      </c>
      <c r="K798" s="11" t="n">
        <v>0</v>
      </c>
      <c r="L798" s="11" t="n">
        <v>0</v>
      </c>
      <c r="M798" s="11" t="n">
        <v>0</v>
      </c>
      <c r="N798" s="11" t="n">
        <v>0</v>
      </c>
      <c r="O798" s="11" t="n">
        <v>0</v>
      </c>
      <c r="P798" s="11" t="n">
        <v>0</v>
      </c>
      <c r="Q798" s="11" t="n">
        <v>0</v>
      </c>
      <c r="R798" s="11" t="n">
        <v>0</v>
      </c>
      <c r="S798" s="11" t="n">
        <v>0</v>
      </c>
      <c r="T798" s="11" t="n">
        <v>0</v>
      </c>
      <c r="U798" s="11" t="n">
        <v>0</v>
      </c>
      <c r="V798" s="11" t="n">
        <v>0</v>
      </c>
      <c r="W798" s="11" t="n">
        <v>0</v>
      </c>
      <c r="X798" t="inlineStr">
        <is>
          <t>2026-01-31 19:12:53</t>
        </is>
      </c>
      <c r="Y798" t="n">
        <v>0</v>
      </c>
    </row>
    <row r="799">
      <c r="A799" s="11" t="inlineStr">
        <is>
          <t>MemberBGS5BK4</t>
        </is>
      </c>
      <c r="B799" s="11" t="n">
        <v>52305136</v>
      </c>
      <c r="C799" s="11" t="n">
        <v>0</v>
      </c>
      <c r="D799" s="11" t="inlineStr"/>
      <c r="E799" s="11" t="n">
        <v>3100</v>
      </c>
      <c r="F799" s="11" t="n">
        <v>25040.4</v>
      </c>
      <c r="G799" s="11" t="n">
        <v>-3687.41</v>
      </c>
      <c r="H799" s="11" t="n">
        <v>0</v>
      </c>
      <c r="I799" s="11" t="n">
        <v>0</v>
      </c>
      <c r="J799" s="11" t="n">
        <v>0</v>
      </c>
      <c r="K799" s="11" t="n">
        <v>0</v>
      </c>
      <c r="L799" s="11" t="n">
        <v>0</v>
      </c>
      <c r="M799" s="11" t="n">
        <v>0</v>
      </c>
      <c r="N799" s="11" t="n">
        <v>0</v>
      </c>
      <c r="O799" s="11" t="n">
        <v>0</v>
      </c>
      <c r="P799" s="11" t="n">
        <v>0</v>
      </c>
      <c r="Q799" s="11" t="n">
        <v>0</v>
      </c>
      <c r="R799" s="11" t="n">
        <v>0</v>
      </c>
      <c r="S799" s="11" t="n">
        <v>0</v>
      </c>
      <c r="T799" s="11" t="n">
        <v>0</v>
      </c>
      <c r="U799" s="11" t="n">
        <v>0</v>
      </c>
      <c r="V799" s="11" t="n">
        <v>0</v>
      </c>
      <c r="W799" s="11" t="n">
        <v>0</v>
      </c>
      <c r="X799" t="inlineStr">
        <is>
          <t>2026-02-03 09:37:03</t>
        </is>
      </c>
      <c r="Y799" t="n">
        <v>0</v>
      </c>
    </row>
    <row r="800">
      <c r="A800" s="11" t="inlineStr">
        <is>
          <t>MemberBGOLL6J</t>
        </is>
      </c>
      <c r="B800" s="11" t="n">
        <v>57440267</v>
      </c>
      <c r="C800" s="11" t="n">
        <v>0</v>
      </c>
      <c r="D800" s="11" t="inlineStr"/>
      <c r="E800" s="11" t="n">
        <v>3100</v>
      </c>
      <c r="F800" s="11" t="n">
        <v>62052</v>
      </c>
      <c r="G800" s="11" t="n">
        <v>-4444.89</v>
      </c>
      <c r="H800" s="11" t="n">
        <v>0</v>
      </c>
      <c r="I800" s="11" t="n">
        <v>0</v>
      </c>
      <c r="J800" s="11" t="n">
        <v>0</v>
      </c>
      <c r="K800" s="11" t="n">
        <v>0</v>
      </c>
      <c r="L800" s="11" t="n">
        <v>0</v>
      </c>
      <c r="M800" s="11" t="n">
        <v>0</v>
      </c>
      <c r="N800" s="11" t="n">
        <v>0</v>
      </c>
      <c r="O800" s="11" t="n">
        <v>0</v>
      </c>
      <c r="P800" s="11" t="n">
        <v>0</v>
      </c>
      <c r="Q800" s="11" t="n">
        <v>0</v>
      </c>
      <c r="R800" s="11" t="n">
        <v>0</v>
      </c>
      <c r="S800" s="11" t="n">
        <v>0</v>
      </c>
      <c r="T800" s="11" t="n">
        <v>0</v>
      </c>
      <c r="U800" s="11" t="n">
        <v>0</v>
      </c>
      <c r="V800" s="11" t="n">
        <v>0</v>
      </c>
      <c r="W800" s="11" t="n">
        <v>0</v>
      </c>
      <c r="X800" t="inlineStr">
        <is>
          <t>2026-02-02 18:33:29</t>
        </is>
      </c>
      <c r="Y800" t="n">
        <v>0</v>
      </c>
    </row>
    <row r="801">
      <c r="A801" s="11" t="inlineStr">
        <is>
          <t>MemberBGBGY7D</t>
        </is>
      </c>
      <c r="B801" s="11" t="n">
        <v>63082572</v>
      </c>
      <c r="C801" s="11" t="n">
        <v>0</v>
      </c>
      <c r="D801" s="11" t="inlineStr"/>
      <c r="E801" s="11" t="n">
        <v>3100</v>
      </c>
      <c r="F801" s="11" t="n">
        <v>13620</v>
      </c>
      <c r="G801" s="11" t="n">
        <v>-2665.5</v>
      </c>
      <c r="H801" s="11" t="n">
        <v>0</v>
      </c>
      <c r="I801" s="11" t="n">
        <v>0</v>
      </c>
      <c r="J801" s="11" t="n">
        <v>0</v>
      </c>
      <c r="K801" s="11" t="n">
        <v>0</v>
      </c>
      <c r="L801" s="11" t="n">
        <v>0</v>
      </c>
      <c r="M801" s="11" t="n">
        <v>0</v>
      </c>
      <c r="N801" s="11" t="n">
        <v>0</v>
      </c>
      <c r="O801" s="11" t="n">
        <v>0</v>
      </c>
      <c r="P801" s="11" t="n">
        <v>0</v>
      </c>
      <c r="Q801" s="11" t="n">
        <v>0</v>
      </c>
      <c r="R801" s="11" t="n">
        <v>0</v>
      </c>
      <c r="S801" s="11" t="n">
        <v>0</v>
      </c>
      <c r="T801" s="11" t="n">
        <v>0</v>
      </c>
      <c r="U801" s="11" t="n">
        <v>0</v>
      </c>
      <c r="V801" s="11" t="n">
        <v>0</v>
      </c>
      <c r="W801" s="11" t="n">
        <v>0</v>
      </c>
      <c r="X801" t="inlineStr">
        <is>
          <t>2026-01-20 05:11:37</t>
        </is>
      </c>
      <c r="Y801" t="n">
        <v>0</v>
      </c>
    </row>
    <row r="802">
      <c r="A802" s="11" t="inlineStr">
        <is>
          <t>MemberBGXKURK</t>
        </is>
      </c>
      <c r="B802" s="11" t="n">
        <v>79931796</v>
      </c>
      <c r="C802" s="11" t="n">
        <v>0</v>
      </c>
      <c r="D802" s="11" t="inlineStr"/>
      <c r="E802" s="11" t="n">
        <v>3100</v>
      </c>
      <c r="F802" s="11" t="n">
        <v>38585</v>
      </c>
      <c r="G802" s="11" t="n">
        <v>-1020.7</v>
      </c>
      <c r="H802" s="11" t="n">
        <v>0</v>
      </c>
      <c r="I802" s="11" t="n">
        <v>0</v>
      </c>
      <c r="J802" s="11" t="n">
        <v>0</v>
      </c>
      <c r="K802" s="11" t="n">
        <v>0</v>
      </c>
      <c r="L802" s="11" t="n">
        <v>0</v>
      </c>
      <c r="M802" s="11" t="n">
        <v>0</v>
      </c>
      <c r="N802" s="11" t="n">
        <v>0</v>
      </c>
      <c r="O802" s="11" t="n">
        <v>0</v>
      </c>
      <c r="P802" s="11" t="n">
        <v>0</v>
      </c>
      <c r="Q802" s="11" t="n">
        <v>0</v>
      </c>
      <c r="R802" s="11" t="n">
        <v>0</v>
      </c>
      <c r="S802" s="11" t="n">
        <v>0</v>
      </c>
      <c r="T802" s="11" t="n">
        <v>0</v>
      </c>
      <c r="U802" s="11" t="n">
        <v>0</v>
      </c>
      <c r="V802" s="11" t="n">
        <v>0</v>
      </c>
      <c r="W802" s="11" t="n">
        <v>0</v>
      </c>
      <c r="X802" t="inlineStr">
        <is>
          <t>2026-02-01 09:28:09</t>
        </is>
      </c>
      <c r="Y802" t="n">
        <v>0</v>
      </c>
    </row>
    <row r="803">
      <c r="A803" s="11" t="inlineStr">
        <is>
          <t>MemberBG7OWYT</t>
        </is>
      </c>
      <c r="B803" s="11" t="n">
        <v>81992817</v>
      </c>
      <c r="C803" s="11" t="n">
        <v>0</v>
      </c>
      <c r="D803" s="11" t="inlineStr"/>
      <c r="E803" s="11" t="n">
        <v>3100</v>
      </c>
      <c r="F803" s="11" t="n">
        <v>73918.75</v>
      </c>
      <c r="G803" s="11" t="n">
        <v>-1548.55</v>
      </c>
      <c r="H803" s="11" t="n">
        <v>0</v>
      </c>
      <c r="I803" s="11" t="n">
        <v>0</v>
      </c>
      <c r="J803" s="11" t="n">
        <v>0</v>
      </c>
      <c r="K803" s="11" t="n">
        <v>0</v>
      </c>
      <c r="L803" s="11" t="n">
        <v>0</v>
      </c>
      <c r="M803" s="11" t="n">
        <v>0</v>
      </c>
      <c r="N803" s="11" t="n">
        <v>0</v>
      </c>
      <c r="O803" s="11" t="n">
        <v>0</v>
      </c>
      <c r="P803" s="11" t="n">
        <v>0</v>
      </c>
      <c r="Q803" s="11" t="n">
        <v>0</v>
      </c>
      <c r="R803" s="11" t="n">
        <v>0</v>
      </c>
      <c r="S803" s="11" t="n">
        <v>0</v>
      </c>
      <c r="T803" s="11" t="n">
        <v>0</v>
      </c>
      <c r="U803" s="11" t="n">
        <v>0</v>
      </c>
      <c r="V803" s="11" t="n">
        <v>0</v>
      </c>
      <c r="W803" s="11" t="n">
        <v>0</v>
      </c>
      <c r="X803" t="inlineStr">
        <is>
          <t>2026-01-20 09:26:36</t>
        </is>
      </c>
      <c r="Y803" t="n">
        <v>0</v>
      </c>
    </row>
    <row r="804">
      <c r="A804" s="11" t="inlineStr">
        <is>
          <t>MemberBG8P5IM</t>
        </is>
      </c>
      <c r="B804" s="11" t="n">
        <v>99701666</v>
      </c>
      <c r="C804" s="11" t="n">
        <v>0</v>
      </c>
      <c r="D804" s="11" t="inlineStr"/>
      <c r="E804" s="11" t="n">
        <v>3100</v>
      </c>
      <c r="F804" s="11" t="n">
        <v>31476</v>
      </c>
      <c r="G804" s="11" t="n">
        <v>-410</v>
      </c>
      <c r="H804" s="11" t="n">
        <v>0</v>
      </c>
      <c r="I804" s="11" t="n">
        <v>0</v>
      </c>
      <c r="J804" s="11" t="n">
        <v>0</v>
      </c>
      <c r="K804" s="11" t="n">
        <v>0</v>
      </c>
      <c r="L804" s="11" t="n">
        <v>0</v>
      </c>
      <c r="M804" s="11" t="n">
        <v>0</v>
      </c>
      <c r="N804" s="11" t="n">
        <v>0</v>
      </c>
      <c r="O804" s="11" t="n">
        <v>0</v>
      </c>
      <c r="P804" s="11" t="n">
        <v>0</v>
      </c>
      <c r="Q804" s="11" t="n">
        <v>0</v>
      </c>
      <c r="R804" s="11" t="n">
        <v>0</v>
      </c>
      <c r="S804" s="11" t="n">
        <v>0</v>
      </c>
      <c r="T804" s="11" t="n">
        <v>0</v>
      </c>
      <c r="U804" s="11" t="n">
        <v>0</v>
      </c>
      <c r="V804" s="11" t="n">
        <v>0</v>
      </c>
      <c r="W804" s="11" t="n">
        <v>0</v>
      </c>
      <c r="X804" t="inlineStr">
        <is>
          <t>2026-01-24 03:38:43</t>
        </is>
      </c>
      <c r="Y804" t="n">
        <v>0</v>
      </c>
    </row>
    <row r="805">
      <c r="A805" s="11" t="inlineStr">
        <is>
          <t>MemberBGKP9V5</t>
        </is>
      </c>
      <c r="B805" s="11" t="n">
        <v>19564112</v>
      </c>
      <c r="C805" s="11" t="n">
        <v>0</v>
      </c>
      <c r="D805" s="11" t="inlineStr"/>
      <c r="E805" s="11" t="n">
        <v>3090</v>
      </c>
      <c r="F805" s="11" t="n">
        <v>41698</v>
      </c>
      <c r="G805" s="11" t="n">
        <v>-4216.79</v>
      </c>
      <c r="H805" s="11" t="n">
        <v>0</v>
      </c>
      <c r="I805" s="11" t="n">
        <v>0</v>
      </c>
      <c r="J805" s="11" t="n">
        <v>0</v>
      </c>
      <c r="K805" s="11" t="n">
        <v>0</v>
      </c>
      <c r="L805" s="11" t="n">
        <v>0</v>
      </c>
      <c r="M805" s="11" t="n">
        <v>0</v>
      </c>
      <c r="N805" s="11" t="n">
        <v>0</v>
      </c>
      <c r="O805" s="11" t="n">
        <v>0</v>
      </c>
      <c r="P805" s="11" t="n">
        <v>0</v>
      </c>
      <c r="Q805" s="11" t="n">
        <v>0</v>
      </c>
      <c r="R805" s="11" t="n">
        <v>0</v>
      </c>
      <c r="S805" s="11" t="n">
        <v>0</v>
      </c>
      <c r="T805" s="11" t="n">
        <v>0</v>
      </c>
      <c r="U805" s="11" t="n">
        <v>0</v>
      </c>
      <c r="V805" s="11" t="n">
        <v>0</v>
      </c>
      <c r="W805" s="11" t="n">
        <v>0</v>
      </c>
      <c r="X805" t="inlineStr">
        <is>
          <t>2026-02-02 21:45:13</t>
        </is>
      </c>
      <c r="Y805" t="n">
        <v>0</v>
      </c>
    </row>
    <row r="806">
      <c r="A806" s="11" t="inlineStr">
        <is>
          <t>MemberBGA80KB</t>
        </is>
      </c>
      <c r="B806" s="11" t="n">
        <v>83785166</v>
      </c>
      <c r="C806" s="11" t="n">
        <v>0</v>
      </c>
      <c r="D806" s="11" t="inlineStr"/>
      <c r="E806" s="11" t="n">
        <v>3080</v>
      </c>
      <c r="F806" s="11" t="n">
        <v>23386</v>
      </c>
      <c r="G806" s="11" t="n">
        <v>-685.85</v>
      </c>
      <c r="H806" s="11" t="n">
        <v>0</v>
      </c>
      <c r="I806" s="11" t="n">
        <v>0</v>
      </c>
      <c r="J806" s="11" t="n">
        <v>0</v>
      </c>
      <c r="K806" s="11" t="n">
        <v>0</v>
      </c>
      <c r="L806" s="11" t="n">
        <v>0</v>
      </c>
      <c r="M806" s="11" t="n">
        <v>0</v>
      </c>
      <c r="N806" s="11" t="n">
        <v>0</v>
      </c>
      <c r="O806" s="11" t="n">
        <v>0</v>
      </c>
      <c r="P806" s="11" t="n">
        <v>0</v>
      </c>
      <c r="Q806" s="11" t="n">
        <v>0</v>
      </c>
      <c r="R806" s="11" t="n">
        <v>0</v>
      </c>
      <c r="S806" s="11" t="n">
        <v>0</v>
      </c>
      <c r="T806" s="11" t="n">
        <v>0</v>
      </c>
      <c r="U806" s="11" t="n">
        <v>0</v>
      </c>
      <c r="V806" s="11" t="n">
        <v>0</v>
      </c>
      <c r="W806" s="11" t="n">
        <v>0</v>
      </c>
      <c r="X806" t="inlineStr">
        <is>
          <t>2026-01-21 02:48:27</t>
        </is>
      </c>
      <c r="Y806" t="n">
        <v>0</v>
      </c>
    </row>
    <row r="807">
      <c r="A807" s="11" t="inlineStr">
        <is>
          <t>MemberBGE9VYL</t>
        </is>
      </c>
      <c r="B807" s="11" t="n">
        <v>52122620</v>
      </c>
      <c r="C807" s="11" t="n">
        <v>0</v>
      </c>
      <c r="D807" s="11" t="inlineStr"/>
      <c r="E807" s="11" t="n">
        <v>3050</v>
      </c>
      <c r="F807" s="11" t="n">
        <v>39357.5</v>
      </c>
      <c r="G807" s="11" t="n">
        <v>-888.8</v>
      </c>
      <c r="H807" s="11" t="n">
        <v>0</v>
      </c>
      <c r="I807" s="11" t="n">
        <v>0</v>
      </c>
      <c r="J807" s="11" t="n">
        <v>0</v>
      </c>
      <c r="K807" s="11" t="n">
        <v>0</v>
      </c>
      <c r="L807" s="11" t="n">
        <v>0</v>
      </c>
      <c r="M807" s="11" t="n">
        <v>0</v>
      </c>
      <c r="N807" s="11" t="n">
        <v>0</v>
      </c>
      <c r="O807" s="11" t="n">
        <v>0</v>
      </c>
      <c r="P807" s="11" t="n">
        <v>0</v>
      </c>
      <c r="Q807" s="11" t="n">
        <v>0</v>
      </c>
      <c r="R807" s="11" t="n">
        <v>0</v>
      </c>
      <c r="S807" s="11" t="n">
        <v>0</v>
      </c>
      <c r="T807" s="11" t="n">
        <v>0</v>
      </c>
      <c r="U807" s="11" t="n">
        <v>0</v>
      </c>
      <c r="V807" s="11" t="n">
        <v>0</v>
      </c>
      <c r="W807" s="11" t="n">
        <v>0</v>
      </c>
      <c r="X807" t="inlineStr">
        <is>
          <t>2026-01-22 10:48:37</t>
        </is>
      </c>
      <c r="Y807" t="n">
        <v>0</v>
      </c>
    </row>
    <row r="808">
      <c r="A808" s="11" t="inlineStr">
        <is>
          <t>MemberBGRI5DJ</t>
        </is>
      </c>
      <c r="B808" s="11" t="n">
        <v>99756168</v>
      </c>
      <c r="C808" s="11" t="n">
        <v>0</v>
      </c>
      <c r="D808" s="11" t="inlineStr"/>
      <c r="E808" s="11" t="n">
        <v>3004</v>
      </c>
      <c r="F808" s="11" t="n">
        <v>19644.3</v>
      </c>
      <c r="G808" s="11" t="n">
        <v>-2267.44</v>
      </c>
      <c r="H808" s="11" t="n">
        <v>300</v>
      </c>
      <c r="I808" s="11" t="n">
        <v>0</v>
      </c>
      <c r="J808" s="11" t="n">
        <v>0</v>
      </c>
      <c r="K808" s="11" t="n">
        <v>0</v>
      </c>
      <c r="L808" s="11" t="n">
        <v>0</v>
      </c>
      <c r="M808" s="11" t="n">
        <v>0</v>
      </c>
      <c r="N808" s="11" t="n">
        <v>0</v>
      </c>
      <c r="O808" s="11" t="n">
        <v>0</v>
      </c>
      <c r="P808" s="11" t="n">
        <v>0</v>
      </c>
      <c r="Q808" s="11" t="n">
        <v>0</v>
      </c>
      <c r="R808" s="11" t="n">
        <v>0</v>
      </c>
      <c r="S808" s="11" t="n">
        <v>0</v>
      </c>
      <c r="T808" s="11" t="n">
        <v>0</v>
      </c>
      <c r="U808" s="11" t="n">
        <v>0</v>
      </c>
      <c r="V808" s="11" t="n">
        <v>0</v>
      </c>
      <c r="W808" s="11" t="n">
        <v>0</v>
      </c>
      <c r="X808" t="inlineStr">
        <is>
          <t>2026-02-01 18:31:11</t>
        </is>
      </c>
      <c r="Y808" t="n">
        <v>0</v>
      </c>
    </row>
    <row r="809">
      <c r="A809" s="11" t="inlineStr">
        <is>
          <t>MemberBGPYME1</t>
        </is>
      </c>
      <c r="B809" s="11" t="n">
        <v>10728759</v>
      </c>
      <c r="C809" s="11" t="n">
        <v>0</v>
      </c>
      <c r="D809" s="11" t="inlineStr"/>
      <c r="E809" s="11" t="n">
        <v>3000</v>
      </c>
      <c r="F809" s="11" t="n">
        <v>23639</v>
      </c>
      <c r="G809" s="11" t="n">
        <v>-3516.64</v>
      </c>
      <c r="H809" s="11" t="n">
        <v>0</v>
      </c>
      <c r="I809" s="11" t="n">
        <v>0</v>
      </c>
      <c r="J809" s="11" t="n">
        <v>0</v>
      </c>
      <c r="K809" s="11" t="n">
        <v>0</v>
      </c>
      <c r="L809" s="11" t="n">
        <v>0</v>
      </c>
      <c r="M809" s="11" t="n">
        <v>0</v>
      </c>
      <c r="N809" s="11" t="n">
        <v>0</v>
      </c>
      <c r="O809" s="11" t="n">
        <v>0</v>
      </c>
      <c r="P809" s="11" t="n">
        <v>0</v>
      </c>
      <c r="Q809" s="11" t="n">
        <v>0</v>
      </c>
      <c r="R809" s="11" t="n">
        <v>0</v>
      </c>
      <c r="S809" s="11" t="n">
        <v>0</v>
      </c>
      <c r="T809" s="11" t="n">
        <v>0</v>
      </c>
      <c r="U809" s="11" t="n">
        <v>0</v>
      </c>
      <c r="V809" s="11" t="n">
        <v>0</v>
      </c>
      <c r="W809" s="11" t="n">
        <v>0</v>
      </c>
      <c r="X809" t="inlineStr">
        <is>
          <t>2026-01-20 12:28:37</t>
        </is>
      </c>
      <c r="Y809" t="n">
        <v>0</v>
      </c>
    </row>
    <row r="810">
      <c r="A810" s="11" t="inlineStr">
        <is>
          <t>MemberBG9KLPC</t>
        </is>
      </c>
      <c r="B810" s="11" t="n">
        <v>10793358</v>
      </c>
      <c r="C810" s="11" t="n">
        <v>0</v>
      </c>
      <c r="D810" s="11" t="inlineStr"/>
      <c r="E810" s="11" t="n">
        <v>3000</v>
      </c>
      <c r="F810" s="11" t="n">
        <v>36868.85</v>
      </c>
      <c r="G810" s="11" t="n">
        <v>4950.9</v>
      </c>
      <c r="H810" s="11" t="n">
        <v>0</v>
      </c>
      <c r="I810" s="11" t="n">
        <v>0</v>
      </c>
      <c r="J810" s="11" t="n">
        <v>0</v>
      </c>
      <c r="K810" s="11" t="n">
        <v>0</v>
      </c>
      <c r="L810" s="11" t="n">
        <v>0</v>
      </c>
      <c r="M810" s="11" t="n">
        <v>0</v>
      </c>
      <c r="N810" s="11" t="n">
        <v>0</v>
      </c>
      <c r="O810" s="11" t="n">
        <v>0</v>
      </c>
      <c r="P810" s="11" t="n">
        <v>0</v>
      </c>
      <c r="Q810" s="11" t="n">
        <v>0</v>
      </c>
      <c r="R810" s="11" t="n">
        <v>0</v>
      </c>
      <c r="S810" s="11" t="n">
        <v>0</v>
      </c>
      <c r="T810" s="11" t="n">
        <v>0</v>
      </c>
      <c r="U810" s="11" t="n">
        <v>0</v>
      </c>
      <c r="V810" s="11" t="n">
        <v>0</v>
      </c>
      <c r="W810" s="11" t="n">
        <v>0</v>
      </c>
      <c r="X810" t="inlineStr">
        <is>
          <t>2026-02-03 08:30:57</t>
        </is>
      </c>
      <c r="Y810" t="n">
        <v>0</v>
      </c>
    </row>
    <row r="811">
      <c r="A811" s="11" t="inlineStr">
        <is>
          <t>MemberBGSXA3Q</t>
        </is>
      </c>
      <c r="B811" s="11" t="n">
        <v>14043463</v>
      </c>
      <c r="C811" s="11" t="n">
        <v>0</v>
      </c>
      <c r="D811" s="11" t="inlineStr"/>
      <c r="E811" s="11" t="n">
        <v>3000</v>
      </c>
      <c r="F811" s="11" t="n">
        <v>46125.5</v>
      </c>
      <c r="G811" s="11" t="n">
        <v>5044.35</v>
      </c>
      <c r="H811" s="11" t="n">
        <v>0</v>
      </c>
      <c r="I811" s="11" t="n">
        <v>0</v>
      </c>
      <c r="J811" s="11" t="n">
        <v>0</v>
      </c>
      <c r="K811" s="11" t="n">
        <v>0</v>
      </c>
      <c r="L811" s="11" t="n">
        <v>0</v>
      </c>
      <c r="M811" s="11" t="n">
        <v>0</v>
      </c>
      <c r="N811" s="11" t="n">
        <v>0</v>
      </c>
      <c r="O811" s="11" t="n">
        <v>0</v>
      </c>
      <c r="P811" s="11" t="n">
        <v>0</v>
      </c>
      <c r="Q811" s="11" t="n">
        <v>0</v>
      </c>
      <c r="R811" s="11" t="n">
        <v>0</v>
      </c>
      <c r="S811" s="11" t="n">
        <v>0</v>
      </c>
      <c r="T811" s="11" t="n">
        <v>0</v>
      </c>
      <c r="U811" s="11" t="n">
        <v>0</v>
      </c>
      <c r="V811" s="11" t="n">
        <v>0</v>
      </c>
      <c r="W811" s="11" t="n">
        <v>0</v>
      </c>
      <c r="X811" t="inlineStr">
        <is>
          <t>2026-02-02 14:58:40</t>
        </is>
      </c>
      <c r="Y811" t="n">
        <v>0</v>
      </c>
    </row>
    <row r="812">
      <c r="A812" s="11" t="inlineStr">
        <is>
          <t>MemberBGJKEF1</t>
        </is>
      </c>
      <c r="B812" s="11" t="n">
        <v>20893281</v>
      </c>
      <c r="C812" s="11" t="n">
        <v>0</v>
      </c>
      <c r="D812" s="11" t="inlineStr"/>
      <c r="E812" s="11" t="n">
        <v>3000</v>
      </c>
      <c r="F812" s="11" t="n">
        <v>17135</v>
      </c>
      <c r="G812" s="11" t="n">
        <v>5197.75</v>
      </c>
      <c r="H812" s="11" t="n">
        <v>0</v>
      </c>
      <c r="I812" s="11" t="n">
        <v>0</v>
      </c>
      <c r="J812" s="11" t="n">
        <v>0</v>
      </c>
      <c r="K812" s="11" t="n">
        <v>0</v>
      </c>
      <c r="L812" s="11" t="n">
        <v>0</v>
      </c>
      <c r="M812" s="11" t="n">
        <v>0</v>
      </c>
      <c r="N812" s="11" t="n">
        <v>0</v>
      </c>
      <c r="O812" s="11" t="n">
        <v>0</v>
      </c>
      <c r="P812" s="11" t="n">
        <v>0</v>
      </c>
      <c r="Q812" s="11" t="n">
        <v>0</v>
      </c>
      <c r="R812" s="11" t="n">
        <v>0</v>
      </c>
      <c r="S812" s="11" t="n">
        <v>0</v>
      </c>
      <c r="T812" s="11" t="n">
        <v>0</v>
      </c>
      <c r="U812" s="11" t="n">
        <v>0</v>
      </c>
      <c r="V812" s="11" t="n">
        <v>0</v>
      </c>
      <c r="W812" s="11" t="n">
        <v>0</v>
      </c>
      <c r="X812" t="inlineStr">
        <is>
          <t>2026-01-20 18:08:47</t>
        </is>
      </c>
      <c r="Y812" t="n">
        <v>0</v>
      </c>
    </row>
    <row r="813">
      <c r="A813" s="11" t="inlineStr">
        <is>
          <t>MemberBGYXZ59</t>
        </is>
      </c>
      <c r="B813" s="11" t="n">
        <v>23556754</v>
      </c>
      <c r="C813" s="11" t="n">
        <v>0</v>
      </c>
      <c r="D813" s="11" t="inlineStr"/>
      <c r="E813" s="11" t="n">
        <v>3000</v>
      </c>
      <c r="F813" s="11" t="n">
        <v>14438</v>
      </c>
      <c r="G813" s="11" t="n">
        <v>-3525.2</v>
      </c>
      <c r="H813" s="11" t="n">
        <v>0</v>
      </c>
      <c r="I813" s="11" t="n">
        <v>3000</v>
      </c>
      <c r="J813" s="11" t="n">
        <v>0</v>
      </c>
      <c r="K813" s="11" t="n">
        <v>0</v>
      </c>
      <c r="L813" s="11" t="n">
        <v>0</v>
      </c>
      <c r="M813" s="11" t="n">
        <v>0</v>
      </c>
      <c r="N813" s="11" t="n">
        <v>0</v>
      </c>
      <c r="O813" s="11" t="n">
        <v>0</v>
      </c>
      <c r="P813" s="11" t="n">
        <v>0</v>
      </c>
      <c r="Q813" s="11" t="n">
        <v>0</v>
      </c>
      <c r="R813" s="11" t="n">
        <v>0</v>
      </c>
      <c r="S813" s="11" t="n">
        <v>0</v>
      </c>
      <c r="T813" s="11" t="n">
        <v>0</v>
      </c>
      <c r="U813" s="11" t="n">
        <v>0</v>
      </c>
      <c r="V813" s="11" t="n">
        <v>0</v>
      </c>
      <c r="W813" s="11" t="n">
        <v>0</v>
      </c>
      <c r="X813" t="inlineStr">
        <is>
          <t>2026-01-25 18:05:36</t>
        </is>
      </c>
      <c r="Y813" t="n">
        <v>0</v>
      </c>
    </row>
    <row r="814">
      <c r="A814" s="11" t="inlineStr">
        <is>
          <t>MemberBGP3DOI</t>
        </is>
      </c>
      <c r="B814" s="11" t="n">
        <v>26459786</v>
      </c>
      <c r="C814" s="11" t="n">
        <v>0</v>
      </c>
      <c r="D814" s="11" t="inlineStr"/>
      <c r="E814" s="11" t="n">
        <v>3000</v>
      </c>
      <c r="F814" s="11" t="n">
        <v>16327.25</v>
      </c>
      <c r="G814" s="11" t="n">
        <v>-1449.6</v>
      </c>
      <c r="H814" s="11" t="n">
        <v>0</v>
      </c>
      <c r="I814" s="11" t="n">
        <v>0</v>
      </c>
      <c r="J814" s="11" t="n">
        <v>0</v>
      </c>
      <c r="K814" s="11" t="n">
        <v>0</v>
      </c>
      <c r="L814" s="11" t="n">
        <v>0</v>
      </c>
      <c r="M814" s="11" t="n">
        <v>0</v>
      </c>
      <c r="N814" s="11" t="n">
        <v>0</v>
      </c>
      <c r="O814" s="11" t="n">
        <v>0</v>
      </c>
      <c r="P814" s="11" t="n">
        <v>0</v>
      </c>
      <c r="Q814" s="11" t="n">
        <v>0</v>
      </c>
      <c r="R814" s="11" t="n">
        <v>0</v>
      </c>
      <c r="S814" s="11" t="n">
        <v>0</v>
      </c>
      <c r="T814" s="11" t="n">
        <v>0</v>
      </c>
      <c r="U814" s="11" t="n">
        <v>0</v>
      </c>
      <c r="V814" s="11" t="n">
        <v>0</v>
      </c>
      <c r="W814" s="11" t="n">
        <v>0</v>
      </c>
      <c r="X814" t="inlineStr">
        <is>
          <t>2026-01-21 22:41:07</t>
        </is>
      </c>
      <c r="Y814" t="n">
        <v>0</v>
      </c>
    </row>
    <row r="815">
      <c r="A815" s="11" t="inlineStr">
        <is>
          <t>MemberBGU49PE</t>
        </is>
      </c>
      <c r="B815" s="11" t="n">
        <v>32935387</v>
      </c>
      <c r="C815" s="11" t="n">
        <v>0</v>
      </c>
      <c r="D815" s="11" t="inlineStr"/>
      <c r="E815" s="11" t="n">
        <v>3000</v>
      </c>
      <c r="F815" s="11" t="n">
        <v>40264</v>
      </c>
      <c r="G815" s="11" t="n">
        <v>-1364.4</v>
      </c>
      <c r="H815" s="11" t="n">
        <v>0</v>
      </c>
      <c r="I815" s="11" t="n">
        <v>0</v>
      </c>
      <c r="J815" s="11" t="n">
        <v>0</v>
      </c>
      <c r="K815" s="11" t="n">
        <v>0</v>
      </c>
      <c r="L815" s="11" t="n">
        <v>0</v>
      </c>
      <c r="M815" s="11" t="n">
        <v>0</v>
      </c>
      <c r="N815" s="11" t="n">
        <v>0</v>
      </c>
      <c r="O815" s="11" t="n">
        <v>0</v>
      </c>
      <c r="P815" s="11" t="n">
        <v>0</v>
      </c>
      <c r="Q815" s="11" t="n">
        <v>0</v>
      </c>
      <c r="R815" s="11" t="n">
        <v>0</v>
      </c>
      <c r="S815" s="11" t="n">
        <v>0</v>
      </c>
      <c r="T815" s="11" t="n">
        <v>0</v>
      </c>
      <c r="U815" s="11" t="n">
        <v>0</v>
      </c>
      <c r="V815" s="11" t="n">
        <v>0</v>
      </c>
      <c r="W815" s="11" t="n">
        <v>0</v>
      </c>
      <c r="X815" t="inlineStr">
        <is>
          <t>2026-01-22 15:33:35</t>
        </is>
      </c>
      <c r="Y815" t="n">
        <v>0</v>
      </c>
    </row>
    <row r="816">
      <c r="A816" s="11" t="inlineStr">
        <is>
          <t>MemberBGI6X9Q</t>
        </is>
      </c>
      <c r="B816" s="11" t="n">
        <v>34416929</v>
      </c>
      <c r="C816" s="11" t="n">
        <v>0</v>
      </c>
      <c r="D816" s="11" t="inlineStr"/>
      <c r="E816" s="11" t="n">
        <v>3000</v>
      </c>
      <c r="F816" s="11" t="n">
        <v>8642.84</v>
      </c>
      <c r="G816" s="11" t="n">
        <v>-375.49</v>
      </c>
      <c r="H816" s="11" t="n">
        <v>0</v>
      </c>
      <c r="I816" s="11" t="n">
        <v>0</v>
      </c>
      <c r="J816" s="11" t="n">
        <v>0</v>
      </c>
      <c r="K816" s="11" t="n">
        <v>0</v>
      </c>
      <c r="L816" s="11" t="n">
        <v>0</v>
      </c>
      <c r="M816" s="11" t="n">
        <v>0</v>
      </c>
      <c r="N816" s="11" t="n">
        <v>0</v>
      </c>
      <c r="O816" s="11" t="n">
        <v>0</v>
      </c>
      <c r="P816" s="11" t="n">
        <v>0</v>
      </c>
      <c r="Q816" s="11" t="n">
        <v>0</v>
      </c>
      <c r="R816" s="11" t="n">
        <v>0</v>
      </c>
      <c r="S816" s="11" t="n">
        <v>0</v>
      </c>
      <c r="T816" s="11" t="n">
        <v>0</v>
      </c>
      <c r="U816" s="11" t="n">
        <v>0</v>
      </c>
      <c r="V816" s="11" t="n">
        <v>0</v>
      </c>
      <c r="W816" s="11" t="n">
        <v>0</v>
      </c>
      <c r="X816" t="inlineStr">
        <is>
          <t>2026-02-01 00:30:07</t>
        </is>
      </c>
      <c r="Y816" t="n">
        <v>0</v>
      </c>
    </row>
    <row r="817">
      <c r="A817" s="11" t="inlineStr">
        <is>
          <t>MemberBGBZG40</t>
        </is>
      </c>
      <c r="B817" s="11" t="n">
        <v>35167075</v>
      </c>
      <c r="C817" s="11" t="n">
        <v>0</v>
      </c>
      <c r="D817" s="11" t="inlineStr"/>
      <c r="E817" s="11" t="n">
        <v>3000</v>
      </c>
      <c r="F817" s="11" t="n">
        <v>34060.7</v>
      </c>
      <c r="G817" s="11" t="n">
        <v>-1288.9</v>
      </c>
      <c r="H817" s="11" t="n">
        <v>0</v>
      </c>
      <c r="I817" s="11" t="n">
        <v>0</v>
      </c>
      <c r="J817" s="11" t="n">
        <v>0</v>
      </c>
      <c r="K817" s="11" t="n">
        <v>0</v>
      </c>
      <c r="L817" s="11" t="n">
        <v>0</v>
      </c>
      <c r="M817" s="11" t="n">
        <v>0</v>
      </c>
      <c r="N817" s="11" t="n">
        <v>0</v>
      </c>
      <c r="O817" s="11" t="n">
        <v>0</v>
      </c>
      <c r="P817" s="11" t="n">
        <v>0</v>
      </c>
      <c r="Q817" s="11" t="n">
        <v>0</v>
      </c>
      <c r="R817" s="11" t="n">
        <v>0</v>
      </c>
      <c r="S817" s="11" t="n">
        <v>0</v>
      </c>
      <c r="T817" s="11" t="n">
        <v>0</v>
      </c>
      <c r="U817" s="11" t="n">
        <v>0</v>
      </c>
      <c r="V817" s="11" t="n">
        <v>0</v>
      </c>
      <c r="W817" s="11" t="n">
        <v>0</v>
      </c>
      <c r="X817" t="inlineStr">
        <is>
          <t>2026-01-24 15:12:49</t>
        </is>
      </c>
      <c r="Y817" t="n">
        <v>0</v>
      </c>
    </row>
    <row r="818">
      <c r="A818" s="11" t="inlineStr">
        <is>
          <t>MemberBGQT6CR</t>
        </is>
      </c>
      <c r="B818" s="11" t="n">
        <v>40489503</v>
      </c>
      <c r="C818" s="11" t="n">
        <v>0</v>
      </c>
      <c r="D818" s="11" t="inlineStr"/>
      <c r="E818" s="11" t="n">
        <v>3000</v>
      </c>
      <c r="F818" s="11" t="n">
        <v>17780</v>
      </c>
      <c r="G818" s="11" t="n">
        <v>757.6799999999999</v>
      </c>
      <c r="H818" s="11" t="n">
        <v>0</v>
      </c>
      <c r="I818" s="11" t="n">
        <v>0</v>
      </c>
      <c r="J818" s="11" t="n">
        <v>0</v>
      </c>
      <c r="K818" s="11" t="n">
        <v>0</v>
      </c>
      <c r="L818" s="11" t="n">
        <v>0</v>
      </c>
      <c r="M818" s="11" t="n">
        <v>0</v>
      </c>
      <c r="N818" s="11" t="n">
        <v>0</v>
      </c>
      <c r="O818" s="11" t="n">
        <v>0</v>
      </c>
      <c r="P818" s="11" t="n">
        <v>0</v>
      </c>
      <c r="Q818" s="11" t="n">
        <v>0</v>
      </c>
      <c r="R818" s="11" t="n">
        <v>0</v>
      </c>
      <c r="S818" s="11" t="n">
        <v>0</v>
      </c>
      <c r="T818" s="11" t="n">
        <v>0</v>
      </c>
      <c r="U818" s="11" t="n">
        <v>0</v>
      </c>
      <c r="V818" s="11" t="n">
        <v>0</v>
      </c>
      <c r="W818" s="11" t="n">
        <v>0</v>
      </c>
      <c r="X818" t="inlineStr">
        <is>
          <t>2026-01-20 10:13:35</t>
        </is>
      </c>
      <c r="Y818" t="n">
        <v>0</v>
      </c>
    </row>
    <row r="819">
      <c r="A819" s="11" t="inlineStr">
        <is>
          <t>MemberBGE67HB</t>
        </is>
      </c>
      <c r="B819" s="11" t="n">
        <v>46926595</v>
      </c>
      <c r="C819" s="11" t="n">
        <v>0</v>
      </c>
      <c r="D819" s="11" t="inlineStr"/>
      <c r="E819" s="11" t="n">
        <v>3000</v>
      </c>
      <c r="F819" s="11" t="n">
        <v>49705.5</v>
      </c>
      <c r="G819" s="11" t="n">
        <v>-221.9</v>
      </c>
      <c r="H819" s="11" t="n">
        <v>0</v>
      </c>
      <c r="I819" s="11" t="n">
        <v>0</v>
      </c>
      <c r="J819" s="11" t="n">
        <v>0</v>
      </c>
      <c r="K819" s="11" t="n">
        <v>0</v>
      </c>
      <c r="L819" s="11" t="n">
        <v>0</v>
      </c>
      <c r="M819" s="11" t="n">
        <v>0</v>
      </c>
      <c r="N819" s="11" t="n">
        <v>0</v>
      </c>
      <c r="O819" s="11" t="n">
        <v>0</v>
      </c>
      <c r="P819" s="11" t="n">
        <v>0</v>
      </c>
      <c r="Q819" s="11" t="n">
        <v>0</v>
      </c>
      <c r="R819" s="11" t="n">
        <v>0</v>
      </c>
      <c r="S819" s="11" t="n">
        <v>0</v>
      </c>
      <c r="T819" s="11" t="n">
        <v>0</v>
      </c>
      <c r="U819" s="11" t="n">
        <v>0</v>
      </c>
      <c r="V819" s="11" t="n">
        <v>0</v>
      </c>
      <c r="W819" s="11" t="n">
        <v>0</v>
      </c>
      <c r="X819" t="inlineStr">
        <is>
          <t>2026-02-02 21:29:35</t>
        </is>
      </c>
      <c r="Y819" t="n">
        <v>0</v>
      </c>
    </row>
    <row r="820">
      <c r="A820" s="11" t="inlineStr">
        <is>
          <t>MemberBGA9ZPG</t>
        </is>
      </c>
      <c r="B820" s="11" t="n">
        <v>47037163</v>
      </c>
      <c r="C820" s="11" t="n">
        <v>0</v>
      </c>
      <c r="D820" s="11" t="inlineStr"/>
      <c r="E820" s="11" t="n">
        <v>3000</v>
      </c>
      <c r="F820" s="11" t="n">
        <v>21216.1</v>
      </c>
      <c r="G820" s="11" t="n">
        <v>-2820.28</v>
      </c>
      <c r="H820" s="11" t="n">
        <v>0</v>
      </c>
      <c r="I820" s="11" t="n">
        <v>0</v>
      </c>
      <c r="J820" s="11" t="n">
        <v>0</v>
      </c>
      <c r="K820" s="11" t="n">
        <v>0</v>
      </c>
      <c r="L820" s="11" t="n">
        <v>0</v>
      </c>
      <c r="M820" s="11" t="n">
        <v>0</v>
      </c>
      <c r="N820" s="11" t="n">
        <v>0</v>
      </c>
      <c r="O820" s="11" t="n">
        <v>0</v>
      </c>
      <c r="P820" s="11" t="n">
        <v>0</v>
      </c>
      <c r="Q820" s="11" t="n">
        <v>0</v>
      </c>
      <c r="R820" s="11" t="n">
        <v>0</v>
      </c>
      <c r="S820" s="11" t="n">
        <v>0</v>
      </c>
      <c r="T820" s="11" t="n">
        <v>0</v>
      </c>
      <c r="U820" s="11" t="n">
        <v>0</v>
      </c>
      <c r="V820" s="11" t="n">
        <v>0</v>
      </c>
      <c r="W820" s="11" t="n">
        <v>0</v>
      </c>
      <c r="X820" t="inlineStr">
        <is>
          <t>2026-01-23 13:47:42</t>
        </is>
      </c>
      <c r="Y820" t="n">
        <v>0</v>
      </c>
    </row>
    <row r="821">
      <c r="A821" s="11" t="inlineStr">
        <is>
          <t>MemberBG1ROX4</t>
        </is>
      </c>
      <c r="B821" s="11" t="n">
        <v>51172969</v>
      </c>
      <c r="C821" s="11" t="n">
        <v>0</v>
      </c>
      <c r="D821" s="11" t="inlineStr"/>
      <c r="E821" s="11" t="n">
        <v>3000</v>
      </c>
      <c r="F821" s="11" t="n">
        <v>10191</v>
      </c>
      <c r="G821" s="11" t="n">
        <v>613</v>
      </c>
      <c r="H821" s="11" t="n">
        <v>0</v>
      </c>
      <c r="I821" s="11" t="n">
        <v>0</v>
      </c>
      <c r="J821" s="11" t="n">
        <v>0</v>
      </c>
      <c r="K821" s="11" t="n">
        <v>0</v>
      </c>
      <c r="L821" s="11" t="n">
        <v>0</v>
      </c>
      <c r="M821" s="11" t="n">
        <v>0</v>
      </c>
      <c r="N821" s="11" t="n">
        <v>0</v>
      </c>
      <c r="O821" s="11" t="n">
        <v>0</v>
      </c>
      <c r="P821" s="11" t="n">
        <v>0</v>
      </c>
      <c r="Q821" s="11" t="n">
        <v>0</v>
      </c>
      <c r="R821" s="11" t="n">
        <v>0</v>
      </c>
      <c r="S821" s="11" t="n">
        <v>0</v>
      </c>
      <c r="T821" s="11" t="n">
        <v>0</v>
      </c>
      <c r="U821" s="11" t="n">
        <v>0</v>
      </c>
      <c r="V821" s="11" t="n">
        <v>0</v>
      </c>
      <c r="W821" s="11" t="n">
        <v>0</v>
      </c>
      <c r="X821" t="inlineStr">
        <is>
          <t>2026-01-22 13:36:43</t>
        </is>
      </c>
      <c r="Y821" t="n">
        <v>0</v>
      </c>
    </row>
    <row r="822">
      <c r="A822" s="11" t="inlineStr">
        <is>
          <t>MemberBG2P44L</t>
        </is>
      </c>
      <c r="B822" s="11" t="n">
        <v>52117012</v>
      </c>
      <c r="C822" s="11" t="n">
        <v>0</v>
      </c>
      <c r="D822" s="11" t="inlineStr"/>
      <c r="E822" s="11" t="n">
        <v>3000</v>
      </c>
      <c r="F822" s="11" t="n">
        <v>10145</v>
      </c>
      <c r="G822" s="11" t="n">
        <v>-3910.5</v>
      </c>
      <c r="H822" s="11" t="n">
        <v>0</v>
      </c>
      <c r="I822" s="11" t="n">
        <v>0</v>
      </c>
      <c r="J822" s="11" t="n">
        <v>0</v>
      </c>
      <c r="K822" s="11" t="n">
        <v>0</v>
      </c>
      <c r="L822" s="11" t="n">
        <v>0</v>
      </c>
      <c r="M822" s="11" t="n">
        <v>0</v>
      </c>
      <c r="N822" s="11" t="n">
        <v>0</v>
      </c>
      <c r="O822" s="11" t="n">
        <v>0</v>
      </c>
      <c r="P822" s="11" t="n">
        <v>0</v>
      </c>
      <c r="Q822" s="11" t="n">
        <v>0</v>
      </c>
      <c r="R822" s="11" t="n">
        <v>0</v>
      </c>
      <c r="S822" s="11" t="n">
        <v>0</v>
      </c>
      <c r="T822" s="11" t="n">
        <v>0</v>
      </c>
      <c r="U822" s="11" t="n">
        <v>0</v>
      </c>
      <c r="V822" s="11" t="n">
        <v>0</v>
      </c>
      <c r="W822" s="11" t="n">
        <v>0</v>
      </c>
      <c r="X822" t="inlineStr">
        <is>
          <t>2026-01-24 08:02:26</t>
        </is>
      </c>
      <c r="Y822" t="n">
        <v>0</v>
      </c>
    </row>
    <row r="823">
      <c r="A823" s="11" t="inlineStr">
        <is>
          <t>MemberBGY029K</t>
        </is>
      </c>
      <c r="B823" s="11" t="n">
        <v>57046099</v>
      </c>
      <c r="C823" s="11" t="n">
        <v>0</v>
      </c>
      <c r="D823" s="11" t="inlineStr"/>
      <c r="E823" s="11" t="n">
        <v>3000</v>
      </c>
      <c r="F823" s="11" t="n">
        <v>15585.5</v>
      </c>
      <c r="G823" s="11" t="n">
        <v>-2798.9</v>
      </c>
      <c r="H823" s="11" t="n">
        <v>0</v>
      </c>
      <c r="I823" s="11" t="n">
        <v>0</v>
      </c>
      <c r="J823" s="11" t="n">
        <v>0</v>
      </c>
      <c r="K823" s="11" t="n">
        <v>0</v>
      </c>
      <c r="L823" s="11" t="n">
        <v>0</v>
      </c>
      <c r="M823" s="11" t="n">
        <v>0</v>
      </c>
      <c r="N823" s="11" t="n">
        <v>0</v>
      </c>
      <c r="O823" s="11" t="n">
        <v>0</v>
      </c>
      <c r="P823" s="11" t="n">
        <v>0</v>
      </c>
      <c r="Q823" s="11" t="n">
        <v>0</v>
      </c>
      <c r="R823" s="11" t="n">
        <v>0</v>
      </c>
      <c r="S823" s="11" t="n">
        <v>0</v>
      </c>
      <c r="T823" s="11" t="n">
        <v>0</v>
      </c>
      <c r="U823" s="11" t="n">
        <v>0</v>
      </c>
      <c r="V823" s="11" t="n">
        <v>0</v>
      </c>
      <c r="W823" s="11" t="n">
        <v>0</v>
      </c>
      <c r="X823" t="inlineStr">
        <is>
          <t>2026-02-01 11:20:55</t>
        </is>
      </c>
      <c r="Y823" t="n">
        <v>0</v>
      </c>
    </row>
    <row r="824">
      <c r="A824" s="11" t="inlineStr">
        <is>
          <t>MemberBGAZI7S</t>
        </is>
      </c>
      <c r="B824" s="11" t="n">
        <v>60282299</v>
      </c>
      <c r="C824" s="11" t="n">
        <v>0</v>
      </c>
      <c r="D824" s="11" t="inlineStr"/>
      <c r="E824" s="11" t="n">
        <v>3000</v>
      </c>
      <c r="F824" s="11" t="n">
        <v>22756.26</v>
      </c>
      <c r="G824" s="11" t="n">
        <v>-1367.92</v>
      </c>
      <c r="H824" s="11" t="n">
        <v>0</v>
      </c>
      <c r="I824" s="11" t="n">
        <v>0</v>
      </c>
      <c r="J824" s="11" t="n">
        <v>0</v>
      </c>
      <c r="K824" s="11" t="n">
        <v>0</v>
      </c>
      <c r="L824" s="11" t="n">
        <v>0</v>
      </c>
      <c r="M824" s="11" t="n">
        <v>0</v>
      </c>
      <c r="N824" s="11" t="n">
        <v>0</v>
      </c>
      <c r="O824" s="11" t="n">
        <v>0</v>
      </c>
      <c r="P824" s="11" t="n">
        <v>0</v>
      </c>
      <c r="Q824" s="11" t="n">
        <v>0</v>
      </c>
      <c r="R824" s="11" t="n">
        <v>0</v>
      </c>
      <c r="S824" s="11" t="n">
        <v>0</v>
      </c>
      <c r="T824" s="11" t="n">
        <v>0</v>
      </c>
      <c r="U824" s="11" t="n">
        <v>0</v>
      </c>
      <c r="V824" s="11" t="n">
        <v>0</v>
      </c>
      <c r="W824" s="11" t="n">
        <v>0</v>
      </c>
      <c r="X824" t="inlineStr">
        <is>
          <t>2026-01-20 21:19:10</t>
        </is>
      </c>
      <c r="Y824" t="n">
        <v>0</v>
      </c>
    </row>
    <row r="825">
      <c r="A825" s="11" t="inlineStr">
        <is>
          <t>MemberBG9YC1E</t>
        </is>
      </c>
      <c r="B825" s="11" t="n">
        <v>60526966</v>
      </c>
      <c r="C825" s="11" t="n">
        <v>0</v>
      </c>
      <c r="D825" s="11" t="inlineStr"/>
      <c r="E825" s="11" t="n">
        <v>3000</v>
      </c>
      <c r="F825" s="11" t="n">
        <v>8627</v>
      </c>
      <c r="G825" s="11" t="n">
        <v>-3237.5</v>
      </c>
      <c r="H825" s="11" t="n">
        <v>0</v>
      </c>
      <c r="I825" s="11" t="n">
        <v>0</v>
      </c>
      <c r="J825" s="11" t="n">
        <v>0</v>
      </c>
      <c r="K825" s="11" t="n">
        <v>0</v>
      </c>
      <c r="L825" s="11" t="n">
        <v>0</v>
      </c>
      <c r="M825" s="11" t="n">
        <v>0</v>
      </c>
      <c r="N825" s="11" t="n">
        <v>0</v>
      </c>
      <c r="O825" s="11" t="n">
        <v>0</v>
      </c>
      <c r="P825" s="11" t="n">
        <v>0</v>
      </c>
      <c r="Q825" s="11" t="n">
        <v>0</v>
      </c>
      <c r="R825" s="11" t="n">
        <v>0</v>
      </c>
      <c r="S825" s="11" t="n">
        <v>0</v>
      </c>
      <c r="T825" s="11" t="n">
        <v>0</v>
      </c>
      <c r="U825" s="11" t="n">
        <v>0</v>
      </c>
      <c r="V825" s="11" t="n">
        <v>0</v>
      </c>
      <c r="W825" s="11" t="n">
        <v>0</v>
      </c>
      <c r="X825" t="inlineStr">
        <is>
          <t>2026-01-22 02:37:46</t>
        </is>
      </c>
      <c r="Y825" t="n">
        <v>0</v>
      </c>
    </row>
    <row r="826">
      <c r="A826" s="11" t="inlineStr">
        <is>
          <t>MemberBGZOHH0</t>
        </is>
      </c>
      <c r="B826" s="11" t="n">
        <v>63855694</v>
      </c>
      <c r="C826" s="11" t="n">
        <v>0</v>
      </c>
      <c r="D826" s="11" t="inlineStr"/>
      <c r="E826" s="11" t="n">
        <v>3000</v>
      </c>
      <c r="F826" s="11" t="n">
        <v>14253.56</v>
      </c>
      <c r="G826" s="11" t="n">
        <v>-716.95</v>
      </c>
      <c r="H826" s="11" t="n">
        <v>0</v>
      </c>
      <c r="I826" s="11" t="n">
        <v>0</v>
      </c>
      <c r="J826" s="11" t="n">
        <v>0</v>
      </c>
      <c r="K826" s="11" t="n">
        <v>0</v>
      </c>
      <c r="L826" s="11" t="n">
        <v>0</v>
      </c>
      <c r="M826" s="11" t="n">
        <v>0</v>
      </c>
      <c r="N826" s="11" t="n">
        <v>0</v>
      </c>
      <c r="O826" s="11" t="n">
        <v>0</v>
      </c>
      <c r="P826" s="11" t="n">
        <v>0</v>
      </c>
      <c r="Q826" s="11" t="n">
        <v>0</v>
      </c>
      <c r="R826" s="11" t="n">
        <v>0</v>
      </c>
      <c r="S826" s="11" t="n">
        <v>0</v>
      </c>
      <c r="T826" s="11" t="n">
        <v>0</v>
      </c>
      <c r="U826" s="11" t="n">
        <v>0</v>
      </c>
      <c r="V826" s="11" t="n">
        <v>0</v>
      </c>
      <c r="W826" s="11" t="n">
        <v>0</v>
      </c>
      <c r="X826" t="inlineStr">
        <is>
          <t>2026-02-02 17:14:44</t>
        </is>
      </c>
      <c r="Y826" t="n">
        <v>0</v>
      </c>
    </row>
    <row r="827">
      <c r="A827" s="11" t="inlineStr">
        <is>
          <t>MemberBGO0AIM</t>
        </is>
      </c>
      <c r="B827" s="11" t="n">
        <v>72226512</v>
      </c>
      <c r="C827" s="11" t="n">
        <v>0</v>
      </c>
      <c r="D827" s="11" t="inlineStr"/>
      <c r="E827" s="11" t="n">
        <v>3000</v>
      </c>
      <c r="F827" s="11" t="n">
        <v>18077.9</v>
      </c>
      <c r="G827" s="11" t="n">
        <v>209.07</v>
      </c>
      <c r="H827" s="11" t="n">
        <v>0</v>
      </c>
      <c r="I827" s="11" t="n">
        <v>0</v>
      </c>
      <c r="J827" s="11" t="n">
        <v>0</v>
      </c>
      <c r="K827" s="11" t="n">
        <v>0</v>
      </c>
      <c r="L827" s="11" t="n">
        <v>0</v>
      </c>
      <c r="M827" s="11" t="n">
        <v>0</v>
      </c>
      <c r="N827" s="11" t="n">
        <v>0</v>
      </c>
      <c r="O827" s="11" t="n">
        <v>0</v>
      </c>
      <c r="P827" s="11" t="n">
        <v>0</v>
      </c>
      <c r="Q827" s="11" t="n">
        <v>0</v>
      </c>
      <c r="R827" s="11" t="n">
        <v>0</v>
      </c>
      <c r="S827" s="11" t="n">
        <v>0</v>
      </c>
      <c r="T827" s="11" t="n">
        <v>0</v>
      </c>
      <c r="U827" s="11" t="n">
        <v>0</v>
      </c>
      <c r="V827" s="11" t="n">
        <v>0</v>
      </c>
      <c r="W827" s="11" t="n">
        <v>0</v>
      </c>
      <c r="X827" t="inlineStr">
        <is>
          <t>2026-02-02 18:37:39</t>
        </is>
      </c>
      <c r="Y827" t="n">
        <v>0</v>
      </c>
    </row>
    <row r="828">
      <c r="A828" s="11" t="inlineStr">
        <is>
          <t>MemberBGSCCAS</t>
        </is>
      </c>
      <c r="B828" s="11" t="n">
        <v>74356143</v>
      </c>
      <c r="C828" s="11" t="n">
        <v>0</v>
      </c>
      <c r="D828" s="11" t="inlineStr"/>
      <c r="E828" s="11" t="n">
        <v>3000</v>
      </c>
      <c r="F828" s="11" t="n">
        <v>19165.99</v>
      </c>
      <c r="G828" s="11" t="n">
        <v>315.4</v>
      </c>
      <c r="H828" s="11" t="n">
        <v>0</v>
      </c>
      <c r="I828" s="11" t="n">
        <v>0</v>
      </c>
      <c r="J828" s="11" t="n">
        <v>0</v>
      </c>
      <c r="K828" s="11" t="n">
        <v>0</v>
      </c>
      <c r="L828" s="11" t="n">
        <v>0</v>
      </c>
      <c r="M828" s="11" t="n">
        <v>0</v>
      </c>
      <c r="N828" s="11" t="n">
        <v>0</v>
      </c>
      <c r="O828" s="11" t="n">
        <v>0</v>
      </c>
      <c r="P828" s="11" t="n">
        <v>0</v>
      </c>
      <c r="Q828" s="11" t="n">
        <v>0</v>
      </c>
      <c r="R828" s="11" t="n">
        <v>0</v>
      </c>
      <c r="S828" s="11" t="n">
        <v>0</v>
      </c>
      <c r="T828" s="11" t="n">
        <v>0</v>
      </c>
      <c r="U828" s="11" t="n">
        <v>0</v>
      </c>
      <c r="V828" s="11" t="n">
        <v>0</v>
      </c>
      <c r="W828" s="11" t="n">
        <v>0</v>
      </c>
      <c r="X828" t="inlineStr">
        <is>
          <t>2026-01-31 11:52:54</t>
        </is>
      </c>
      <c r="Y828" t="n">
        <v>0</v>
      </c>
    </row>
    <row r="829">
      <c r="A829" s="11" t="inlineStr">
        <is>
          <t>MemberBGXAIWM</t>
        </is>
      </c>
      <c r="B829" s="11" t="n">
        <v>74547030</v>
      </c>
      <c r="C829" s="11" t="n">
        <v>0</v>
      </c>
      <c r="D829" s="11" t="inlineStr"/>
      <c r="E829" s="11" t="n">
        <v>3000</v>
      </c>
      <c r="F829" s="11" t="n">
        <v>7432</v>
      </c>
      <c r="G829" s="11" t="n">
        <v>-268.2</v>
      </c>
      <c r="H829" s="11" t="n">
        <v>0</v>
      </c>
      <c r="I829" s="11" t="n">
        <v>0</v>
      </c>
      <c r="J829" s="11" t="n">
        <v>0</v>
      </c>
      <c r="K829" s="11" t="n">
        <v>0</v>
      </c>
      <c r="L829" s="11" t="n">
        <v>0</v>
      </c>
      <c r="M829" s="11" t="n">
        <v>0</v>
      </c>
      <c r="N829" s="11" t="n">
        <v>0</v>
      </c>
      <c r="O829" s="11" t="n">
        <v>0</v>
      </c>
      <c r="P829" s="11" t="n">
        <v>0</v>
      </c>
      <c r="Q829" s="11" t="n">
        <v>0</v>
      </c>
      <c r="R829" s="11" t="n">
        <v>0</v>
      </c>
      <c r="S829" s="11" t="n">
        <v>0</v>
      </c>
      <c r="T829" s="11" t="n">
        <v>0</v>
      </c>
      <c r="U829" s="11" t="n">
        <v>0</v>
      </c>
      <c r="V829" s="11" t="n">
        <v>0</v>
      </c>
      <c r="W829" s="11" t="n">
        <v>0</v>
      </c>
      <c r="X829" t="inlineStr">
        <is>
          <t>2026-01-25 16:27:53</t>
        </is>
      </c>
      <c r="Y829" t="n">
        <v>0</v>
      </c>
    </row>
    <row r="830">
      <c r="A830" s="11" t="inlineStr">
        <is>
          <t>MemberBGNLDE3</t>
        </is>
      </c>
      <c r="B830" s="11" t="n">
        <v>79201403</v>
      </c>
      <c r="C830" s="11" t="n">
        <v>0</v>
      </c>
      <c r="D830" s="11" t="inlineStr"/>
      <c r="E830" s="11" t="n">
        <v>3000</v>
      </c>
      <c r="F830" s="11" t="n">
        <v>25148.5</v>
      </c>
      <c r="G830" s="11" t="n">
        <v>-3303.8</v>
      </c>
      <c r="H830" s="11" t="n">
        <v>0</v>
      </c>
      <c r="I830" s="11" t="n">
        <v>0</v>
      </c>
      <c r="J830" s="11" t="n">
        <v>0</v>
      </c>
      <c r="K830" s="11" t="n">
        <v>0</v>
      </c>
      <c r="L830" s="11" t="n">
        <v>0</v>
      </c>
      <c r="M830" s="11" t="n">
        <v>0</v>
      </c>
      <c r="N830" s="11" t="n">
        <v>0</v>
      </c>
      <c r="O830" s="11" t="n">
        <v>0</v>
      </c>
      <c r="P830" s="11" t="n">
        <v>0</v>
      </c>
      <c r="Q830" s="11" t="n">
        <v>0</v>
      </c>
      <c r="R830" s="11" t="n">
        <v>0</v>
      </c>
      <c r="S830" s="11" t="n">
        <v>0</v>
      </c>
      <c r="T830" s="11" t="n">
        <v>0</v>
      </c>
      <c r="U830" s="11" t="n">
        <v>0</v>
      </c>
      <c r="V830" s="11" t="n">
        <v>0</v>
      </c>
      <c r="W830" s="11" t="n">
        <v>0</v>
      </c>
      <c r="X830" t="inlineStr">
        <is>
          <t>2026-01-21 13:38:30</t>
        </is>
      </c>
      <c r="Y830" t="n">
        <v>0</v>
      </c>
    </row>
    <row r="831">
      <c r="A831" s="11" t="inlineStr">
        <is>
          <t>MemberBGRUQYB</t>
        </is>
      </c>
      <c r="B831" s="11" t="n">
        <v>80421126</v>
      </c>
      <c r="C831" s="11" t="n">
        <v>0</v>
      </c>
      <c r="D831" s="11" t="inlineStr"/>
      <c r="E831" s="11" t="n">
        <v>3000</v>
      </c>
      <c r="F831" s="11" t="n">
        <v>21300.45</v>
      </c>
      <c r="G831" s="11" t="n">
        <v>-2003.93</v>
      </c>
      <c r="H831" s="11" t="n">
        <v>0</v>
      </c>
      <c r="I831" s="11" t="n">
        <v>0</v>
      </c>
      <c r="J831" s="11" t="n">
        <v>0</v>
      </c>
      <c r="K831" s="11" t="n">
        <v>0</v>
      </c>
      <c r="L831" s="11" t="n">
        <v>0</v>
      </c>
      <c r="M831" s="11" t="n">
        <v>0</v>
      </c>
      <c r="N831" s="11" t="n">
        <v>0</v>
      </c>
      <c r="O831" s="11" t="n">
        <v>0</v>
      </c>
      <c r="P831" s="11" t="n">
        <v>0</v>
      </c>
      <c r="Q831" s="11" t="n">
        <v>0</v>
      </c>
      <c r="R831" s="11" t="n">
        <v>0</v>
      </c>
      <c r="S831" s="11" t="n">
        <v>0</v>
      </c>
      <c r="T831" s="11" t="n">
        <v>0</v>
      </c>
      <c r="U831" s="11" t="n">
        <v>0</v>
      </c>
      <c r="V831" s="11" t="n">
        <v>0</v>
      </c>
      <c r="W831" s="11" t="n">
        <v>0</v>
      </c>
      <c r="X831" t="inlineStr">
        <is>
          <t>2026-02-01 16:39:16</t>
        </is>
      </c>
      <c r="Y831" t="n">
        <v>0</v>
      </c>
    </row>
    <row r="832">
      <c r="A832" s="11" t="inlineStr">
        <is>
          <t>MemberBGKL2MP</t>
        </is>
      </c>
      <c r="B832" s="11" t="n">
        <v>80914955</v>
      </c>
      <c r="C832" s="11" t="n">
        <v>0</v>
      </c>
      <c r="D832" s="11" t="inlineStr"/>
      <c r="E832" s="11" t="n">
        <v>3000</v>
      </c>
      <c r="F832" s="11" t="n">
        <v>53783.75</v>
      </c>
      <c r="G832" s="11" t="n">
        <v>-1145.14</v>
      </c>
      <c r="H832" s="11" t="n">
        <v>0</v>
      </c>
      <c r="I832" s="11" t="n">
        <v>0</v>
      </c>
      <c r="J832" s="11" t="n">
        <v>0</v>
      </c>
      <c r="K832" s="11" t="n">
        <v>0</v>
      </c>
      <c r="L832" s="11" t="n">
        <v>0</v>
      </c>
      <c r="M832" s="11" t="n">
        <v>0</v>
      </c>
      <c r="N832" s="11" t="n">
        <v>0</v>
      </c>
      <c r="O832" s="11" t="n">
        <v>0</v>
      </c>
      <c r="P832" s="11" t="n">
        <v>0</v>
      </c>
      <c r="Q832" s="11" t="n">
        <v>0</v>
      </c>
      <c r="R832" s="11" t="n">
        <v>0</v>
      </c>
      <c r="S832" s="11" t="n">
        <v>0</v>
      </c>
      <c r="T832" s="11" t="n">
        <v>0</v>
      </c>
      <c r="U832" s="11" t="n">
        <v>0</v>
      </c>
      <c r="V832" s="11" t="n">
        <v>0</v>
      </c>
      <c r="W832" s="11" t="n">
        <v>0</v>
      </c>
      <c r="X832" t="inlineStr">
        <is>
          <t>2026-01-20 04:32:29</t>
        </is>
      </c>
      <c r="Y832" t="n">
        <v>0</v>
      </c>
    </row>
    <row r="833">
      <c r="A833" s="11" t="inlineStr">
        <is>
          <t>MemberBGPK0NZ</t>
        </is>
      </c>
      <c r="B833" s="11" t="n">
        <v>87618242</v>
      </c>
      <c r="C833" s="11" t="n">
        <v>0</v>
      </c>
      <c r="D833" s="11" t="inlineStr"/>
      <c r="E833" s="11" t="n">
        <v>3000</v>
      </c>
      <c r="F833" s="11" t="n">
        <v>37405</v>
      </c>
      <c r="G833" s="11" t="n">
        <v>-3535.1</v>
      </c>
      <c r="H833" s="11" t="n">
        <v>0</v>
      </c>
      <c r="I833" s="11" t="n">
        <v>0</v>
      </c>
      <c r="J833" s="11" t="n">
        <v>0</v>
      </c>
      <c r="K833" s="11" t="n">
        <v>0</v>
      </c>
      <c r="L833" s="11" t="n">
        <v>0</v>
      </c>
      <c r="M833" s="11" t="n">
        <v>0</v>
      </c>
      <c r="N833" s="11" t="n">
        <v>0</v>
      </c>
      <c r="O833" s="11" t="n">
        <v>0</v>
      </c>
      <c r="P833" s="11" t="n">
        <v>0</v>
      </c>
      <c r="Q833" s="11" t="n">
        <v>0</v>
      </c>
      <c r="R833" s="11" t="n">
        <v>0</v>
      </c>
      <c r="S833" s="11" t="n">
        <v>0</v>
      </c>
      <c r="T833" s="11" t="n">
        <v>0</v>
      </c>
      <c r="U833" s="11" t="n">
        <v>0</v>
      </c>
      <c r="V833" s="11" t="n">
        <v>0</v>
      </c>
      <c r="W833" s="11" t="n">
        <v>0</v>
      </c>
      <c r="X833" t="inlineStr">
        <is>
          <t>2026-02-01 02:57:18</t>
        </is>
      </c>
      <c r="Y833" t="n">
        <v>0</v>
      </c>
    </row>
    <row r="834">
      <c r="A834" s="11" t="inlineStr">
        <is>
          <t>MemberBG6Q2JK</t>
        </is>
      </c>
      <c r="B834" s="11" t="n">
        <v>95743927</v>
      </c>
      <c r="C834" s="11" t="n">
        <v>0</v>
      </c>
      <c r="D834" s="11" t="inlineStr"/>
      <c r="E834" s="11" t="n">
        <v>3000</v>
      </c>
      <c r="F834" s="11" t="n">
        <v>24656.5</v>
      </c>
      <c r="G834" s="11" t="n">
        <v>2328.2</v>
      </c>
      <c r="H834" s="11" t="n">
        <v>0</v>
      </c>
      <c r="I834" s="11" t="n">
        <v>0</v>
      </c>
      <c r="J834" s="11" t="n">
        <v>0</v>
      </c>
      <c r="K834" s="11" t="n">
        <v>0</v>
      </c>
      <c r="L834" s="11" t="n">
        <v>0</v>
      </c>
      <c r="M834" s="11" t="n">
        <v>0</v>
      </c>
      <c r="N834" s="11" t="n">
        <v>0</v>
      </c>
      <c r="O834" s="11" t="n">
        <v>0</v>
      </c>
      <c r="P834" s="11" t="n">
        <v>0</v>
      </c>
      <c r="Q834" s="11" t="n">
        <v>0</v>
      </c>
      <c r="R834" s="11" t="n">
        <v>0</v>
      </c>
      <c r="S834" s="11" t="n">
        <v>0</v>
      </c>
      <c r="T834" s="11" t="n">
        <v>0</v>
      </c>
      <c r="U834" s="11" t="n">
        <v>0</v>
      </c>
      <c r="V834" s="11" t="n">
        <v>0</v>
      </c>
      <c r="W834" s="11" t="n">
        <v>0</v>
      </c>
      <c r="X834" t="inlineStr">
        <is>
          <t>2026-01-22 21:45:03</t>
        </is>
      </c>
      <c r="Y834" t="n">
        <v>0</v>
      </c>
    </row>
    <row r="835">
      <c r="A835" s="11" t="inlineStr">
        <is>
          <t>MemberBGO6L51</t>
        </is>
      </c>
      <c r="B835" s="11" t="n">
        <v>76223076</v>
      </c>
      <c r="C835" s="11" t="n">
        <v>0</v>
      </c>
      <c r="D835" s="11" t="inlineStr"/>
      <c r="E835" s="11" t="n">
        <v>2990</v>
      </c>
      <c r="F835" s="11" t="n">
        <v>6426</v>
      </c>
      <c r="G835" s="11" t="n">
        <v>-3350.4</v>
      </c>
      <c r="H835" s="11" t="n">
        <v>0</v>
      </c>
      <c r="I835" s="11" t="n">
        <v>0</v>
      </c>
      <c r="J835" s="11" t="n">
        <v>0</v>
      </c>
      <c r="K835" s="11" t="n">
        <v>0</v>
      </c>
      <c r="L835" s="11" t="n">
        <v>0</v>
      </c>
      <c r="M835" s="11" t="n">
        <v>0</v>
      </c>
      <c r="N835" s="11" t="n">
        <v>0</v>
      </c>
      <c r="O835" s="11" t="n">
        <v>0</v>
      </c>
      <c r="P835" s="11" t="n">
        <v>0</v>
      </c>
      <c r="Q835" s="11" t="n">
        <v>0</v>
      </c>
      <c r="R835" s="11" t="n">
        <v>0</v>
      </c>
      <c r="S835" s="11" t="n">
        <v>0</v>
      </c>
      <c r="T835" s="11" t="n">
        <v>0</v>
      </c>
      <c r="U835" s="11" t="n">
        <v>0</v>
      </c>
      <c r="V835" s="11" t="n">
        <v>0</v>
      </c>
      <c r="W835" s="11" t="n">
        <v>0</v>
      </c>
      <c r="X835" t="inlineStr">
        <is>
          <t>2026-01-24 07:31:10</t>
        </is>
      </c>
      <c r="Y835" t="n">
        <v>0</v>
      </c>
    </row>
    <row r="836">
      <c r="A836" s="11" t="inlineStr">
        <is>
          <t>MemberBGE9R8J</t>
        </is>
      </c>
      <c r="B836" s="11" t="n">
        <v>99367856</v>
      </c>
      <c r="C836" s="11" t="n">
        <v>0</v>
      </c>
      <c r="D836" s="11" t="inlineStr"/>
      <c r="E836" s="11" t="n">
        <v>2959</v>
      </c>
      <c r="F836" s="11" t="n">
        <v>18050.9</v>
      </c>
      <c r="G836" s="11" t="n">
        <v>-7.86</v>
      </c>
      <c r="H836" s="11" t="n">
        <v>0</v>
      </c>
      <c r="I836" s="11" t="n">
        <v>0</v>
      </c>
      <c r="J836" s="11" t="n">
        <v>0</v>
      </c>
      <c r="K836" s="11" t="n">
        <v>0</v>
      </c>
      <c r="L836" s="11" t="n">
        <v>0</v>
      </c>
      <c r="M836" s="11" t="n">
        <v>0</v>
      </c>
      <c r="N836" s="11" t="n">
        <v>0</v>
      </c>
      <c r="O836" s="11" t="n">
        <v>0</v>
      </c>
      <c r="P836" s="11" t="n">
        <v>0</v>
      </c>
      <c r="Q836" s="11" t="n">
        <v>0</v>
      </c>
      <c r="R836" s="11" t="n">
        <v>0</v>
      </c>
      <c r="S836" s="11" t="n">
        <v>0</v>
      </c>
      <c r="T836" s="11" t="n">
        <v>0</v>
      </c>
      <c r="U836" s="11" t="n">
        <v>0</v>
      </c>
      <c r="V836" s="11" t="n">
        <v>0</v>
      </c>
      <c r="W836" s="11" t="n">
        <v>0</v>
      </c>
      <c r="X836" t="inlineStr">
        <is>
          <t>2026-01-24 09:11:54</t>
        </is>
      </c>
      <c r="Y836" t="n">
        <v>0</v>
      </c>
    </row>
    <row r="837">
      <c r="A837" s="11" t="inlineStr">
        <is>
          <t>MemberBGCWMYD</t>
        </is>
      </c>
      <c r="B837" s="11" t="n">
        <v>69693045</v>
      </c>
      <c r="C837" s="11" t="n">
        <v>0</v>
      </c>
      <c r="D837" s="11" t="inlineStr"/>
      <c r="E837" s="11" t="n">
        <v>2910</v>
      </c>
      <c r="F837" s="11" t="n">
        <v>39500.1</v>
      </c>
      <c r="G837" s="11" t="n">
        <v>-2671.66</v>
      </c>
      <c r="H837" s="11" t="n">
        <v>0</v>
      </c>
      <c r="I837" s="11" t="n">
        <v>0</v>
      </c>
      <c r="J837" s="11" t="n">
        <v>0</v>
      </c>
      <c r="K837" s="11" t="n">
        <v>0</v>
      </c>
      <c r="L837" s="11" t="n">
        <v>0</v>
      </c>
      <c r="M837" s="11" t="n">
        <v>0</v>
      </c>
      <c r="N837" s="11" t="n">
        <v>0</v>
      </c>
      <c r="O837" s="11" t="n">
        <v>0</v>
      </c>
      <c r="P837" s="11" t="n">
        <v>0</v>
      </c>
      <c r="Q837" s="11" t="n">
        <v>0</v>
      </c>
      <c r="R837" s="11" t="n">
        <v>0</v>
      </c>
      <c r="S837" s="11" t="n">
        <v>0</v>
      </c>
      <c r="T837" s="11" t="n">
        <v>0</v>
      </c>
      <c r="U837" s="11" t="n">
        <v>0</v>
      </c>
      <c r="V837" s="11" t="n">
        <v>0</v>
      </c>
      <c r="W837" s="11" t="n">
        <v>0</v>
      </c>
      <c r="X837" t="inlineStr">
        <is>
          <t>2026-02-02 21:10:36</t>
        </is>
      </c>
      <c r="Y837" t="n">
        <v>0</v>
      </c>
    </row>
    <row r="838">
      <c r="A838" s="11" t="inlineStr">
        <is>
          <t>MemberBGPSD7B</t>
        </is>
      </c>
      <c r="B838" s="11" t="n">
        <v>25015965</v>
      </c>
      <c r="C838" s="11" t="n">
        <v>0</v>
      </c>
      <c r="D838" s="11" t="inlineStr"/>
      <c r="E838" s="11" t="n">
        <v>2900</v>
      </c>
      <c r="F838" s="11" t="n">
        <v>24279.05</v>
      </c>
      <c r="G838" s="11" t="n">
        <v>-504.43</v>
      </c>
      <c r="H838" s="11" t="n">
        <v>0</v>
      </c>
      <c r="I838" s="11" t="n">
        <v>0</v>
      </c>
      <c r="J838" s="11" t="n">
        <v>0</v>
      </c>
      <c r="K838" s="11" t="n">
        <v>0</v>
      </c>
      <c r="L838" s="11" t="n">
        <v>0</v>
      </c>
      <c r="M838" s="11" t="n">
        <v>0</v>
      </c>
      <c r="N838" s="11" t="n">
        <v>0</v>
      </c>
      <c r="O838" s="11" t="n">
        <v>0</v>
      </c>
      <c r="P838" s="11" t="n">
        <v>0</v>
      </c>
      <c r="Q838" s="11" t="n">
        <v>0</v>
      </c>
      <c r="R838" s="11" t="n">
        <v>0</v>
      </c>
      <c r="S838" s="11" t="n">
        <v>0</v>
      </c>
      <c r="T838" s="11" t="n">
        <v>0</v>
      </c>
      <c r="U838" s="11" t="n">
        <v>0</v>
      </c>
      <c r="V838" s="11" t="n">
        <v>0</v>
      </c>
      <c r="W838" s="11" t="n">
        <v>0</v>
      </c>
      <c r="X838" t="inlineStr">
        <is>
          <t>2026-01-25 13:38:08</t>
        </is>
      </c>
      <c r="Y838" t="n">
        <v>0</v>
      </c>
    </row>
    <row r="839">
      <c r="A839" s="11" t="inlineStr">
        <is>
          <t>MemberBG8DPKV</t>
        </is>
      </c>
      <c r="B839" s="11" t="n">
        <v>83697968</v>
      </c>
      <c r="C839" s="11" t="n">
        <v>0</v>
      </c>
      <c r="D839" s="11" t="inlineStr"/>
      <c r="E839" s="11" t="n">
        <v>2900</v>
      </c>
      <c r="F839" s="11" t="n">
        <v>17091.4</v>
      </c>
      <c r="G839" s="11" t="n">
        <v>-3885.73</v>
      </c>
      <c r="H839" s="11" t="n">
        <v>0</v>
      </c>
      <c r="I839" s="11" t="n">
        <v>0</v>
      </c>
      <c r="J839" s="11" t="n">
        <v>0</v>
      </c>
      <c r="K839" s="11" t="n">
        <v>0</v>
      </c>
      <c r="L839" s="11" t="n">
        <v>0</v>
      </c>
      <c r="M839" s="11" t="n">
        <v>0</v>
      </c>
      <c r="N839" s="11" t="n">
        <v>0</v>
      </c>
      <c r="O839" s="11" t="n">
        <v>0</v>
      </c>
      <c r="P839" s="11" t="n">
        <v>0</v>
      </c>
      <c r="Q839" s="11" t="n">
        <v>0</v>
      </c>
      <c r="R839" s="11" t="n">
        <v>0</v>
      </c>
      <c r="S839" s="11" t="n">
        <v>0</v>
      </c>
      <c r="T839" s="11" t="n">
        <v>0</v>
      </c>
      <c r="U839" s="11" t="n">
        <v>0</v>
      </c>
      <c r="V839" s="11" t="n">
        <v>0</v>
      </c>
      <c r="W839" s="11" t="n">
        <v>0</v>
      </c>
      <c r="X839" t="inlineStr">
        <is>
          <t>2026-01-22 21:20:05</t>
        </is>
      </c>
      <c r="Y839" t="n">
        <v>0</v>
      </c>
    </row>
    <row r="840">
      <c r="A840" s="11" t="inlineStr">
        <is>
          <t>MemberBGA7WK9</t>
        </is>
      </c>
      <c r="B840" s="11" t="n">
        <v>10669771</v>
      </c>
      <c r="C840" s="11" t="n">
        <v>0</v>
      </c>
      <c r="D840" s="11" t="inlineStr"/>
      <c r="E840" s="11" t="n">
        <v>2800</v>
      </c>
      <c r="F840" s="11" t="n">
        <v>35435.25</v>
      </c>
      <c r="G840" s="11" t="n">
        <v>-3926.58</v>
      </c>
      <c r="H840" s="11" t="n">
        <v>0</v>
      </c>
      <c r="I840" s="11" t="n">
        <v>0</v>
      </c>
      <c r="J840" s="11" t="n">
        <v>0</v>
      </c>
      <c r="K840" s="11" t="n">
        <v>0</v>
      </c>
      <c r="L840" s="11" t="n">
        <v>0</v>
      </c>
      <c r="M840" s="11" t="n">
        <v>0</v>
      </c>
      <c r="N840" s="11" t="n">
        <v>0</v>
      </c>
      <c r="O840" s="11" t="n">
        <v>0</v>
      </c>
      <c r="P840" s="11" t="n">
        <v>0</v>
      </c>
      <c r="Q840" s="11" t="n">
        <v>0</v>
      </c>
      <c r="R840" s="11" t="n">
        <v>0</v>
      </c>
      <c r="S840" s="11" t="n">
        <v>0</v>
      </c>
      <c r="T840" s="11" t="n">
        <v>0</v>
      </c>
      <c r="U840" s="11" t="n">
        <v>0</v>
      </c>
      <c r="V840" s="11" t="n">
        <v>0</v>
      </c>
      <c r="W840" s="11" t="n">
        <v>0</v>
      </c>
      <c r="X840" t="inlineStr">
        <is>
          <t>2026-01-24 21:37:11</t>
        </is>
      </c>
      <c r="Y840" t="n">
        <v>0</v>
      </c>
    </row>
    <row r="841">
      <c r="A841" s="11" t="inlineStr">
        <is>
          <t>MemberBGASGEF</t>
        </is>
      </c>
      <c r="B841" s="11" t="n">
        <v>24403515</v>
      </c>
      <c r="C841" s="11" t="n">
        <v>0</v>
      </c>
      <c r="D841" s="11" t="inlineStr"/>
      <c r="E841" s="11" t="n">
        <v>2800</v>
      </c>
      <c r="F841" s="11" t="n">
        <v>48719.45</v>
      </c>
      <c r="G841" s="11" t="n">
        <v>3043.64</v>
      </c>
      <c r="H841" s="11" t="n">
        <v>1000</v>
      </c>
      <c r="I841" s="11" t="n">
        <v>0</v>
      </c>
      <c r="J841" s="11" t="n">
        <v>0</v>
      </c>
      <c r="K841" s="11" t="n">
        <v>0</v>
      </c>
      <c r="L841" s="11" t="n">
        <v>0</v>
      </c>
      <c r="M841" s="11" t="n">
        <v>0</v>
      </c>
      <c r="N841" s="11" t="n">
        <v>0</v>
      </c>
      <c r="O841" s="11" t="n">
        <v>0</v>
      </c>
      <c r="P841" s="11" t="n">
        <v>0</v>
      </c>
      <c r="Q841" s="11" t="n">
        <v>0</v>
      </c>
      <c r="R841" s="11" t="n">
        <v>0</v>
      </c>
      <c r="S841" s="11" t="n">
        <v>0</v>
      </c>
      <c r="T841" s="11" t="n">
        <v>0</v>
      </c>
      <c r="U841" s="11" t="n">
        <v>0</v>
      </c>
      <c r="V841" s="11" t="n">
        <v>0</v>
      </c>
      <c r="W841" s="11" t="n">
        <v>0</v>
      </c>
      <c r="X841" t="inlineStr">
        <is>
          <t>2026-01-25 15:40:22</t>
        </is>
      </c>
      <c r="Y841" t="n">
        <v>0</v>
      </c>
    </row>
    <row r="842">
      <c r="A842" s="11" t="inlineStr">
        <is>
          <t>MemberBGC9IGF</t>
        </is>
      </c>
      <c r="B842" s="11" t="n">
        <v>31002244</v>
      </c>
      <c r="C842" s="11" t="n">
        <v>0</v>
      </c>
      <c r="D842" s="11" t="inlineStr"/>
      <c r="E842" s="11" t="n">
        <v>2800</v>
      </c>
      <c r="F842" s="11" t="n">
        <v>13823.32</v>
      </c>
      <c r="G842" s="11" t="n">
        <v>-219.25</v>
      </c>
      <c r="H842" s="11" t="n">
        <v>0</v>
      </c>
      <c r="I842" s="11" t="n">
        <v>0</v>
      </c>
      <c r="J842" s="11" t="n">
        <v>0</v>
      </c>
      <c r="K842" s="11" t="n">
        <v>0</v>
      </c>
      <c r="L842" s="11" t="n">
        <v>0</v>
      </c>
      <c r="M842" s="11" t="n">
        <v>0</v>
      </c>
      <c r="N842" s="11" t="n">
        <v>0</v>
      </c>
      <c r="O842" s="11" t="n">
        <v>0</v>
      </c>
      <c r="P842" s="11" t="n">
        <v>0</v>
      </c>
      <c r="Q842" s="11" t="n">
        <v>0</v>
      </c>
      <c r="R842" s="11" t="n">
        <v>0</v>
      </c>
      <c r="S842" s="11" t="n">
        <v>0</v>
      </c>
      <c r="T842" s="11" t="n">
        <v>0</v>
      </c>
      <c r="U842" s="11" t="n">
        <v>0</v>
      </c>
      <c r="V842" s="11" t="n">
        <v>0</v>
      </c>
      <c r="W842" s="11" t="n">
        <v>0</v>
      </c>
      <c r="X842" t="inlineStr">
        <is>
          <t>2026-01-24 13:57:19</t>
        </is>
      </c>
      <c r="Y842" t="n">
        <v>0</v>
      </c>
    </row>
    <row r="843">
      <c r="A843" s="11" t="inlineStr">
        <is>
          <t>MemberBG8KNUV</t>
        </is>
      </c>
      <c r="B843" s="11" t="n">
        <v>38234843</v>
      </c>
      <c r="C843" s="11" t="n">
        <v>0</v>
      </c>
      <c r="D843" s="11" t="inlineStr"/>
      <c r="E843" s="11" t="n">
        <v>2800</v>
      </c>
      <c r="F843" s="11" t="n">
        <v>13756.25</v>
      </c>
      <c r="G843" s="11" t="n">
        <v>2582.6</v>
      </c>
      <c r="H843" s="11" t="n">
        <v>1000</v>
      </c>
      <c r="I843" s="11" t="n">
        <v>0</v>
      </c>
      <c r="J843" s="11" t="n">
        <v>0</v>
      </c>
      <c r="K843" s="11" t="n">
        <v>0</v>
      </c>
      <c r="L843" s="11" t="n">
        <v>0</v>
      </c>
      <c r="M843" s="11" t="n">
        <v>0</v>
      </c>
      <c r="N843" s="11" t="n">
        <v>0</v>
      </c>
      <c r="O843" s="11" t="n">
        <v>0</v>
      </c>
      <c r="P843" s="11" t="n">
        <v>0</v>
      </c>
      <c r="Q843" s="11" t="n">
        <v>0</v>
      </c>
      <c r="R843" s="11" t="n">
        <v>0</v>
      </c>
      <c r="S843" s="11" t="n">
        <v>0</v>
      </c>
      <c r="T843" s="11" t="n">
        <v>0</v>
      </c>
      <c r="U843" s="11" t="n">
        <v>0</v>
      </c>
      <c r="V843" s="11" t="n">
        <v>0</v>
      </c>
      <c r="W843" s="11" t="n">
        <v>0</v>
      </c>
      <c r="X843" t="inlineStr">
        <is>
          <t>2026-01-25 07:51:33</t>
        </is>
      </c>
      <c r="Y843" t="n">
        <v>0</v>
      </c>
    </row>
    <row r="844">
      <c r="A844" s="11" t="inlineStr">
        <is>
          <t>MemberBGPLX44</t>
        </is>
      </c>
      <c r="B844" s="11" t="n">
        <v>51434767</v>
      </c>
      <c r="C844" s="11" t="n">
        <v>0</v>
      </c>
      <c r="D844" s="11" t="inlineStr"/>
      <c r="E844" s="11" t="n">
        <v>2900</v>
      </c>
      <c r="F844" s="11" t="n">
        <v>14145</v>
      </c>
      <c r="G844" s="11" t="n">
        <v>-1251.48</v>
      </c>
      <c r="H844" s="11" t="n">
        <v>0</v>
      </c>
      <c r="I844" s="11" t="n">
        <v>0</v>
      </c>
      <c r="J844" s="11" t="n">
        <v>0</v>
      </c>
      <c r="K844" s="11" t="n">
        <v>0</v>
      </c>
      <c r="L844" s="11" t="n">
        <v>0</v>
      </c>
      <c r="M844" s="11" t="n">
        <v>0</v>
      </c>
      <c r="N844" s="11" t="n">
        <v>0</v>
      </c>
      <c r="O844" s="11" t="n">
        <v>0</v>
      </c>
      <c r="P844" s="11" t="n">
        <v>0</v>
      </c>
      <c r="Q844" s="11" t="n">
        <v>100</v>
      </c>
      <c r="R844" s="11" t="n">
        <v>0</v>
      </c>
      <c r="S844" s="11" t="n">
        <v>0</v>
      </c>
      <c r="T844" s="11" t="n">
        <v>0</v>
      </c>
      <c r="U844" s="11" t="n">
        <v>0</v>
      </c>
      <c r="V844" s="11" t="n">
        <v>0</v>
      </c>
      <c r="W844" s="11" t="n">
        <v>0</v>
      </c>
      <c r="X844" t="inlineStr">
        <is>
          <t>2026-02-02 01:10:48</t>
        </is>
      </c>
      <c r="Y844" t="n">
        <v>0</v>
      </c>
    </row>
    <row r="845">
      <c r="A845" s="11" t="n">
        <v>7014918286</v>
      </c>
    </row>
    <row r="846">
      <c r="A846" s="11" t="inlineStr">
        <is>
          <t>MemberBGRRHOR</t>
        </is>
      </c>
      <c r="B846" s="11" t="n">
        <v>71096287</v>
      </c>
      <c r="C846" s="11" t="n">
        <v>0</v>
      </c>
      <c r="D846" s="11" t="inlineStr"/>
      <c r="E846" s="11" t="n">
        <v>2800</v>
      </c>
      <c r="F846" s="11" t="n">
        <v>24715</v>
      </c>
      <c r="G846" s="11" t="n">
        <v>-3241.32</v>
      </c>
      <c r="H846" s="11" t="n">
        <v>0</v>
      </c>
      <c r="I846" s="11" t="n">
        <v>0</v>
      </c>
      <c r="J846" s="11" t="n">
        <v>0</v>
      </c>
      <c r="K846" s="11" t="n">
        <v>0</v>
      </c>
      <c r="L846" s="11" t="n">
        <v>0</v>
      </c>
      <c r="M846" s="11" t="n">
        <v>0</v>
      </c>
      <c r="N846" s="11" t="n">
        <v>0</v>
      </c>
      <c r="O846" s="11" t="n">
        <v>0</v>
      </c>
      <c r="P846" s="11" t="n">
        <v>0</v>
      </c>
      <c r="Q846" s="11" t="n">
        <v>0</v>
      </c>
      <c r="R846" s="11" t="n">
        <v>0</v>
      </c>
      <c r="S846" s="11" t="n">
        <v>0</v>
      </c>
      <c r="T846" s="11" t="n">
        <v>0</v>
      </c>
      <c r="U846" s="11" t="n">
        <v>0</v>
      </c>
      <c r="V846" s="11" t="n">
        <v>0</v>
      </c>
      <c r="W846" s="11" t="n">
        <v>0</v>
      </c>
      <c r="X846" t="inlineStr">
        <is>
          <t>2026-02-01 21:24:49</t>
        </is>
      </c>
      <c r="Y846" t="n">
        <v>0</v>
      </c>
    </row>
    <row r="847">
      <c r="A847" s="11" t="inlineStr">
        <is>
          <t>MemberBG3N63V</t>
        </is>
      </c>
      <c r="B847" s="11" t="n">
        <v>71386696</v>
      </c>
      <c r="C847" s="11" t="n">
        <v>0</v>
      </c>
      <c r="D847" s="11" t="inlineStr"/>
      <c r="E847" s="11" t="n">
        <v>2800</v>
      </c>
      <c r="F847" s="11" t="n">
        <v>21880.5</v>
      </c>
      <c r="G847" s="11" t="n">
        <v>-1119.93</v>
      </c>
      <c r="H847" s="11" t="n">
        <v>100</v>
      </c>
      <c r="I847" s="11" t="n">
        <v>0</v>
      </c>
      <c r="J847" s="11" t="n">
        <v>0</v>
      </c>
      <c r="K847" s="11" t="n">
        <v>0</v>
      </c>
      <c r="L847" s="11" t="n">
        <v>0</v>
      </c>
      <c r="M847" s="11" t="n">
        <v>0</v>
      </c>
      <c r="N847" s="11" t="n">
        <v>0</v>
      </c>
      <c r="O847" s="11" t="n">
        <v>0</v>
      </c>
      <c r="P847" s="11" t="n">
        <v>0</v>
      </c>
      <c r="Q847" s="11" t="n">
        <v>0</v>
      </c>
      <c r="R847" s="11" t="n">
        <v>0</v>
      </c>
      <c r="S847" s="11" t="n">
        <v>0</v>
      </c>
      <c r="T847" s="11" t="n">
        <v>0</v>
      </c>
      <c r="U847" s="11" t="n">
        <v>0</v>
      </c>
      <c r="V847" s="11" t="n">
        <v>0</v>
      </c>
      <c r="W847" s="11" t="n">
        <v>0</v>
      </c>
      <c r="X847" t="inlineStr">
        <is>
          <t>2026-01-25 06:40:12</t>
        </is>
      </c>
      <c r="Y847" t="n">
        <v>0</v>
      </c>
    </row>
    <row r="848">
      <c r="A848" s="11" t="inlineStr">
        <is>
          <t>MemberBGTJH7I</t>
        </is>
      </c>
      <c r="B848" s="11" t="n">
        <v>75210809</v>
      </c>
      <c r="C848" s="11" t="n">
        <v>0</v>
      </c>
      <c r="D848" s="11" t="inlineStr"/>
      <c r="E848" s="11" t="n">
        <v>2800</v>
      </c>
      <c r="F848" s="11" t="n">
        <v>20886.2</v>
      </c>
      <c r="G848" s="11" t="n">
        <v>-1557.25</v>
      </c>
      <c r="H848" s="11" t="n">
        <v>0</v>
      </c>
      <c r="I848" s="11" t="n">
        <v>0</v>
      </c>
      <c r="J848" s="11" t="n">
        <v>0</v>
      </c>
      <c r="K848" s="11" t="n">
        <v>0</v>
      </c>
      <c r="L848" s="11" t="n">
        <v>0</v>
      </c>
      <c r="M848" s="11" t="n">
        <v>0</v>
      </c>
      <c r="N848" s="11" t="n">
        <v>0</v>
      </c>
      <c r="O848" s="11" t="n">
        <v>0</v>
      </c>
      <c r="P848" s="11" t="n">
        <v>0</v>
      </c>
      <c r="Q848" s="11" t="n">
        <v>0</v>
      </c>
      <c r="R848" s="11" t="n">
        <v>0</v>
      </c>
      <c r="S848" s="11" t="n">
        <v>0</v>
      </c>
      <c r="T848" s="11" t="n">
        <v>0</v>
      </c>
      <c r="U848" s="11" t="n">
        <v>0</v>
      </c>
      <c r="V848" s="11" t="n">
        <v>0</v>
      </c>
      <c r="W848" s="11" t="n">
        <v>0</v>
      </c>
      <c r="X848" t="inlineStr">
        <is>
          <t>2026-01-23 11:38:02</t>
        </is>
      </c>
      <c r="Y848" t="n">
        <v>0</v>
      </c>
    </row>
    <row r="849">
      <c r="A849" s="11" t="inlineStr">
        <is>
          <t>MemberBG8R6I0</t>
        </is>
      </c>
      <c r="B849" s="11" t="n">
        <v>83512753</v>
      </c>
      <c r="C849" s="11" t="n">
        <v>0</v>
      </c>
      <c r="D849" s="11" t="inlineStr"/>
      <c r="E849" s="11" t="n">
        <v>3300</v>
      </c>
      <c r="F849" s="11" t="n">
        <v>20471.8</v>
      </c>
      <c r="G849" s="11" t="n">
        <v>-564.85</v>
      </c>
      <c r="H849" s="11" t="n">
        <v>0</v>
      </c>
      <c r="I849" s="11" t="n">
        <v>0</v>
      </c>
      <c r="J849" s="11" t="n">
        <v>0</v>
      </c>
      <c r="K849" s="11" t="n">
        <v>0</v>
      </c>
      <c r="L849" s="11" t="n">
        <v>0</v>
      </c>
      <c r="M849" s="11" t="n">
        <v>0</v>
      </c>
      <c r="N849" s="11" t="n">
        <v>0</v>
      </c>
      <c r="O849" s="11" t="n">
        <v>500</v>
      </c>
      <c r="P849" s="11" t="n">
        <v>0</v>
      </c>
      <c r="Q849" s="11" t="n">
        <v>0</v>
      </c>
      <c r="R849" s="11" t="n">
        <v>0</v>
      </c>
      <c r="S849" s="11" t="n">
        <v>0</v>
      </c>
      <c r="T849" s="11" t="n">
        <v>0</v>
      </c>
      <c r="U849" s="11" t="n">
        <v>0</v>
      </c>
      <c r="V849" s="11" t="n">
        <v>0</v>
      </c>
      <c r="W849" s="11" t="n">
        <v>0</v>
      </c>
      <c r="X849" t="inlineStr">
        <is>
          <t>2026-01-31 17:55:52</t>
        </is>
      </c>
      <c r="Y849" t="n">
        <v>900</v>
      </c>
    </row>
    <row r="850">
      <c r="A850" s="11" t="inlineStr">
        <is>
          <t>MemberBG2CZ6U</t>
        </is>
      </c>
      <c r="B850" s="11" t="n">
        <v>98259224</v>
      </c>
      <c r="C850" s="11" t="n">
        <v>0</v>
      </c>
      <c r="D850" s="11" t="inlineStr"/>
      <c r="E850" s="11" t="n">
        <v>2800</v>
      </c>
      <c r="F850" s="11" t="n">
        <v>26942.7</v>
      </c>
      <c r="G850" s="11" t="n">
        <v>1031.21</v>
      </c>
      <c r="H850" s="11" t="n">
        <v>0</v>
      </c>
      <c r="I850" s="11" t="n">
        <v>0</v>
      </c>
      <c r="J850" s="11" t="n">
        <v>0</v>
      </c>
      <c r="K850" s="11" t="n">
        <v>0</v>
      </c>
      <c r="L850" s="11" t="n">
        <v>0</v>
      </c>
      <c r="M850" s="11" t="n">
        <v>0</v>
      </c>
      <c r="N850" s="11" t="n">
        <v>0</v>
      </c>
      <c r="O850" s="11" t="n">
        <v>0</v>
      </c>
      <c r="P850" s="11" t="n">
        <v>0</v>
      </c>
      <c r="Q850" s="11" t="n">
        <v>0</v>
      </c>
      <c r="R850" s="11" t="n">
        <v>0</v>
      </c>
      <c r="S850" s="11" t="n">
        <v>0</v>
      </c>
      <c r="T850" s="11" t="n">
        <v>0</v>
      </c>
      <c r="U850" s="11" t="n">
        <v>0</v>
      </c>
      <c r="V850" s="11" t="n">
        <v>0</v>
      </c>
      <c r="W850" s="11" t="n">
        <v>0</v>
      </c>
      <c r="X850" t="inlineStr">
        <is>
          <t>2026-01-30 20:40:48</t>
        </is>
      </c>
      <c r="Y850" t="n">
        <v>0</v>
      </c>
    </row>
    <row r="851">
      <c r="A851" s="11" t="inlineStr">
        <is>
          <t>MemberBG85943</t>
        </is>
      </c>
      <c r="B851" s="11" t="n">
        <v>81802651</v>
      </c>
      <c r="C851" s="11" t="n">
        <v>0</v>
      </c>
      <c r="D851" s="11" t="inlineStr"/>
      <c r="E851" s="11" t="n">
        <v>2775</v>
      </c>
      <c r="F851" s="11" t="n">
        <v>15363.8</v>
      </c>
      <c r="G851" s="11" t="n">
        <v>-1643.36</v>
      </c>
      <c r="H851" s="11" t="n">
        <v>0</v>
      </c>
      <c r="I851" s="11" t="n">
        <v>0</v>
      </c>
      <c r="J851" s="11" t="n">
        <v>0</v>
      </c>
      <c r="K851" s="11" t="n">
        <v>0</v>
      </c>
      <c r="L851" s="11" t="n">
        <v>0</v>
      </c>
      <c r="M851" s="11" t="n">
        <v>0</v>
      </c>
      <c r="N851" s="11" t="n">
        <v>0</v>
      </c>
      <c r="O851" s="11" t="n">
        <v>0</v>
      </c>
      <c r="P851" s="11" t="n">
        <v>0</v>
      </c>
      <c r="Q851" s="11" t="n">
        <v>0</v>
      </c>
      <c r="R851" s="11" t="n">
        <v>0</v>
      </c>
      <c r="S851" s="11" t="n">
        <v>0</v>
      </c>
      <c r="T851" s="11" t="n">
        <v>0</v>
      </c>
      <c r="U851" s="11" t="n">
        <v>0</v>
      </c>
      <c r="V851" s="11" t="n">
        <v>0</v>
      </c>
      <c r="W851" s="11" t="n">
        <v>0</v>
      </c>
      <c r="X851" t="inlineStr">
        <is>
          <t>2026-01-31 17:19:39</t>
        </is>
      </c>
      <c r="Y851" t="n">
        <v>0</v>
      </c>
    </row>
    <row r="852">
      <c r="A852" s="11" t="inlineStr">
        <is>
          <t>MemberBGFBCAE</t>
        </is>
      </c>
      <c r="B852" s="11" t="n">
        <v>57639655</v>
      </c>
      <c r="C852" s="11" t="n">
        <v>0</v>
      </c>
      <c r="D852" s="11" t="inlineStr"/>
      <c r="E852" s="11" t="n">
        <v>2740</v>
      </c>
      <c r="F852" s="11" t="n">
        <v>62120.6</v>
      </c>
      <c r="G852" s="11" t="n">
        <v>-2910.35</v>
      </c>
      <c r="H852" s="11" t="n">
        <v>0</v>
      </c>
      <c r="I852" s="11" t="n">
        <v>0</v>
      </c>
      <c r="J852" s="11" t="n">
        <v>0</v>
      </c>
      <c r="K852" s="11" t="n">
        <v>0</v>
      </c>
      <c r="L852" s="11" t="n">
        <v>0</v>
      </c>
      <c r="M852" s="11" t="n">
        <v>0</v>
      </c>
      <c r="N852" s="11" t="n">
        <v>0</v>
      </c>
      <c r="O852" s="11" t="n">
        <v>0</v>
      </c>
      <c r="P852" s="11" t="n">
        <v>0</v>
      </c>
      <c r="Q852" s="11" t="n">
        <v>0</v>
      </c>
      <c r="R852" s="11" t="n">
        <v>0</v>
      </c>
      <c r="S852" s="11" t="n">
        <v>0</v>
      </c>
      <c r="T852" s="11" t="n">
        <v>0</v>
      </c>
      <c r="U852" s="11" t="n">
        <v>0</v>
      </c>
      <c r="V852" s="11" t="n">
        <v>0</v>
      </c>
      <c r="W852" s="11" t="n">
        <v>0</v>
      </c>
      <c r="X852" t="inlineStr">
        <is>
          <t>2026-01-18 22:05:21</t>
        </is>
      </c>
      <c r="Y852" t="n">
        <v>0</v>
      </c>
    </row>
    <row r="853">
      <c r="A853" s="11" t="inlineStr">
        <is>
          <t>MemberBGWQIXR</t>
        </is>
      </c>
      <c r="B853" s="11" t="n">
        <v>19836620</v>
      </c>
      <c r="C853" s="11" t="n">
        <v>0</v>
      </c>
      <c r="D853" s="11" t="inlineStr"/>
      <c r="E853" s="11" t="n">
        <v>2700</v>
      </c>
      <c r="F853" s="11" t="n">
        <v>23820.9</v>
      </c>
      <c r="G853" s="11" t="n">
        <v>-3316.9</v>
      </c>
      <c r="H853" s="11" t="n">
        <v>0</v>
      </c>
      <c r="I853" s="11" t="n">
        <v>0</v>
      </c>
      <c r="J853" s="11" t="n">
        <v>0</v>
      </c>
      <c r="K853" s="11" t="n">
        <v>0</v>
      </c>
      <c r="L853" s="11" t="n">
        <v>0</v>
      </c>
      <c r="M853" s="11" t="n">
        <v>0</v>
      </c>
      <c r="N853" s="11" t="n">
        <v>0</v>
      </c>
      <c r="O853" s="11" t="n">
        <v>0</v>
      </c>
      <c r="P853" s="11" t="n">
        <v>0</v>
      </c>
      <c r="Q853" s="11" t="n">
        <v>0</v>
      </c>
      <c r="R853" s="11" t="n">
        <v>0</v>
      </c>
      <c r="S853" s="11" t="n">
        <v>0</v>
      </c>
      <c r="T853" s="11" t="n">
        <v>0</v>
      </c>
      <c r="U853" s="11" t="n">
        <v>0</v>
      </c>
      <c r="V853" s="11" t="n">
        <v>0</v>
      </c>
      <c r="W853" s="11" t="n">
        <v>0</v>
      </c>
      <c r="X853" t="inlineStr">
        <is>
          <t>2026-02-02 08:10:13</t>
        </is>
      </c>
      <c r="Y853" t="n">
        <v>0</v>
      </c>
    </row>
    <row r="854">
      <c r="A854" s="11" t="inlineStr">
        <is>
          <t>MemberBGSM2KZ</t>
        </is>
      </c>
      <c r="B854" s="11" t="n">
        <v>29001494</v>
      </c>
      <c r="C854" s="11" t="n">
        <v>0</v>
      </c>
      <c r="D854" s="11" t="inlineStr"/>
      <c r="E854" s="11" t="n">
        <v>2700</v>
      </c>
      <c r="F854" s="11" t="n">
        <v>18937.88</v>
      </c>
      <c r="G854" s="11" t="n">
        <v>-3491.6</v>
      </c>
      <c r="H854" s="11" t="n">
        <v>0</v>
      </c>
      <c r="I854" s="11" t="n">
        <v>0</v>
      </c>
      <c r="J854" s="11" t="n">
        <v>0</v>
      </c>
      <c r="K854" s="11" t="n">
        <v>0</v>
      </c>
      <c r="L854" s="11" t="n">
        <v>0</v>
      </c>
      <c r="M854" s="11" t="n">
        <v>0</v>
      </c>
      <c r="N854" s="11" t="n">
        <v>0</v>
      </c>
      <c r="O854" s="11" t="n">
        <v>0</v>
      </c>
      <c r="P854" s="11" t="n">
        <v>0</v>
      </c>
      <c r="Q854" s="11" t="n">
        <v>0</v>
      </c>
      <c r="R854" s="11" t="n">
        <v>0</v>
      </c>
      <c r="S854" s="11" t="n">
        <v>0</v>
      </c>
      <c r="T854" s="11" t="n">
        <v>0</v>
      </c>
      <c r="U854" s="11" t="n">
        <v>0</v>
      </c>
      <c r="V854" s="11" t="n">
        <v>0</v>
      </c>
      <c r="W854" s="11" t="n">
        <v>0</v>
      </c>
      <c r="X854" t="inlineStr">
        <is>
          <t>2026-01-30 20:49:54</t>
        </is>
      </c>
      <c r="Y854" t="n">
        <v>0</v>
      </c>
    </row>
    <row r="855">
      <c r="A855" s="11" t="inlineStr">
        <is>
          <t>MemberBGHWZY0</t>
        </is>
      </c>
      <c r="B855" s="11" t="n">
        <v>35367113</v>
      </c>
      <c r="C855" s="11" t="n">
        <v>0</v>
      </c>
      <c r="D855" s="11" t="inlineStr"/>
      <c r="E855" s="11" t="n">
        <v>3300</v>
      </c>
      <c r="F855" s="11" t="n">
        <v>21058.25</v>
      </c>
      <c r="G855" s="11" t="n">
        <v>125.59</v>
      </c>
      <c r="H855" s="11" t="n">
        <v>300</v>
      </c>
      <c r="I855" s="11" t="n">
        <v>0</v>
      </c>
      <c r="J855" s="11" t="n">
        <v>0</v>
      </c>
      <c r="K855" s="11" t="n">
        <v>0</v>
      </c>
      <c r="L855" s="11" t="n">
        <v>0</v>
      </c>
      <c r="M855" s="11" t="n">
        <v>0</v>
      </c>
      <c r="N855" s="11" t="n">
        <v>0</v>
      </c>
      <c r="O855" s="11" t="n">
        <v>300</v>
      </c>
      <c r="P855" s="11" t="n">
        <v>300</v>
      </c>
      <c r="Q855" s="11" t="n">
        <v>0</v>
      </c>
      <c r="R855" s="11" t="n">
        <v>0</v>
      </c>
      <c r="S855" s="11" t="n">
        <v>0</v>
      </c>
      <c r="T855" s="11" t="n">
        <v>0</v>
      </c>
      <c r="U855" s="11" t="n">
        <v>0</v>
      </c>
      <c r="V855" s="11" t="n">
        <v>0</v>
      </c>
      <c r="W855" s="11" t="n">
        <v>0</v>
      </c>
      <c r="X855" t="inlineStr">
        <is>
          <t>2026-02-01 08:33:36</t>
        </is>
      </c>
      <c r="Y855" t="n">
        <v>0</v>
      </c>
    </row>
    <row r="856">
      <c r="A856" s="11" t="inlineStr">
        <is>
          <t>MemberBG9PA0E</t>
        </is>
      </c>
      <c r="B856" s="11" t="n">
        <v>40590531</v>
      </c>
      <c r="C856" s="11" t="n">
        <v>0</v>
      </c>
      <c r="D856" s="11" t="inlineStr"/>
      <c r="E856" s="11" t="n">
        <v>2700</v>
      </c>
      <c r="F856" s="11" t="n">
        <v>8992</v>
      </c>
      <c r="G856" s="11" t="n">
        <v>-1680.06</v>
      </c>
      <c r="H856" s="11" t="n">
        <v>0</v>
      </c>
      <c r="I856" s="11" t="n">
        <v>0</v>
      </c>
      <c r="J856" s="11" t="n">
        <v>0</v>
      </c>
      <c r="K856" s="11" t="n">
        <v>0</v>
      </c>
      <c r="L856" s="11" t="n">
        <v>0</v>
      </c>
      <c r="M856" s="11" t="n">
        <v>0</v>
      </c>
      <c r="N856" s="11" t="n">
        <v>0</v>
      </c>
      <c r="O856" s="11" t="n">
        <v>0</v>
      </c>
      <c r="P856" s="11" t="n">
        <v>0</v>
      </c>
      <c r="Q856" s="11" t="n">
        <v>0</v>
      </c>
      <c r="R856" s="11" t="n">
        <v>0</v>
      </c>
      <c r="S856" s="11" t="n">
        <v>0</v>
      </c>
      <c r="T856" s="11" t="n">
        <v>0</v>
      </c>
      <c r="U856" s="11" t="n">
        <v>0</v>
      </c>
      <c r="V856" s="11" t="n">
        <v>0</v>
      </c>
      <c r="W856" s="11" t="n">
        <v>0</v>
      </c>
      <c r="X856" t="inlineStr">
        <is>
          <t>2026-01-24 19:27:20</t>
        </is>
      </c>
      <c r="Y856" t="n">
        <v>0</v>
      </c>
    </row>
    <row r="857">
      <c r="A857" s="11" t="n">
        <v>6302338467</v>
      </c>
    </row>
    <row r="858">
      <c r="A858" s="11" t="inlineStr">
        <is>
          <t>MemberBGV5O4J</t>
        </is>
      </c>
      <c r="B858" s="11" t="n">
        <v>60705896</v>
      </c>
      <c r="C858" s="11" t="n">
        <v>0</v>
      </c>
      <c r="D858" s="11" t="inlineStr"/>
      <c r="E858" s="11" t="n">
        <v>2700</v>
      </c>
      <c r="F858" s="11" t="n">
        <v>23394.75</v>
      </c>
      <c r="G858" s="11" t="n">
        <v>-2244.83</v>
      </c>
      <c r="H858" s="11" t="n">
        <v>0</v>
      </c>
      <c r="I858" s="11" t="n">
        <v>0</v>
      </c>
      <c r="J858" s="11" t="n">
        <v>0</v>
      </c>
      <c r="K858" s="11" t="n">
        <v>0</v>
      </c>
      <c r="L858" s="11" t="n">
        <v>0</v>
      </c>
      <c r="M858" s="11" t="n">
        <v>0</v>
      </c>
      <c r="N858" s="11" t="n">
        <v>0</v>
      </c>
      <c r="O858" s="11" t="n">
        <v>0</v>
      </c>
      <c r="P858" s="11" t="n">
        <v>0</v>
      </c>
      <c r="Q858" s="11" t="n">
        <v>0</v>
      </c>
      <c r="R858" s="11" t="n">
        <v>0</v>
      </c>
      <c r="S858" s="11" t="n">
        <v>0</v>
      </c>
      <c r="T858" s="11" t="n">
        <v>0</v>
      </c>
      <c r="U858" s="11" t="n">
        <v>0</v>
      </c>
      <c r="V858" s="11" t="n">
        <v>0</v>
      </c>
      <c r="W858" s="11" t="n">
        <v>0</v>
      </c>
      <c r="X858" t="inlineStr">
        <is>
          <t>2026-01-22 16:12:22</t>
        </is>
      </c>
      <c r="Y858" t="n">
        <v>0</v>
      </c>
    </row>
    <row r="859">
      <c r="A859" s="11" t="inlineStr">
        <is>
          <t>MemberBGQFUQY</t>
        </is>
      </c>
      <c r="B859" s="11" t="n">
        <v>71862789</v>
      </c>
      <c r="C859" s="11" t="n">
        <v>0</v>
      </c>
      <c r="D859" s="11" t="inlineStr"/>
      <c r="E859" s="11" t="n">
        <v>2700</v>
      </c>
      <c r="F859" s="11" t="n">
        <v>24393</v>
      </c>
      <c r="G859" s="11" t="n">
        <v>-1651.12</v>
      </c>
      <c r="H859" s="11" t="n">
        <v>0</v>
      </c>
      <c r="I859" s="11" t="n">
        <v>0</v>
      </c>
      <c r="J859" s="11" t="n">
        <v>0</v>
      </c>
      <c r="K859" s="11" t="n">
        <v>0</v>
      </c>
      <c r="L859" s="11" t="n">
        <v>0</v>
      </c>
      <c r="M859" s="11" t="n">
        <v>0</v>
      </c>
      <c r="N859" s="11" t="n">
        <v>0</v>
      </c>
      <c r="O859" s="11" t="n">
        <v>0</v>
      </c>
      <c r="P859" s="11" t="n">
        <v>0</v>
      </c>
      <c r="Q859" s="11" t="n">
        <v>0</v>
      </c>
      <c r="R859" s="11" t="n">
        <v>0</v>
      </c>
      <c r="S859" s="11" t="n">
        <v>0</v>
      </c>
      <c r="T859" s="11" t="n">
        <v>0</v>
      </c>
      <c r="U859" s="11" t="n">
        <v>0</v>
      </c>
      <c r="V859" s="11" t="n">
        <v>0</v>
      </c>
      <c r="W859" s="11" t="n">
        <v>0</v>
      </c>
      <c r="X859" t="inlineStr">
        <is>
          <t>2026-01-22 13:08:41</t>
        </is>
      </c>
      <c r="Y859" t="n">
        <v>0</v>
      </c>
    </row>
    <row r="860">
      <c r="A860" s="11" t="inlineStr">
        <is>
          <t>MemberBG6ADL5</t>
        </is>
      </c>
      <c r="B860" s="11" t="n">
        <v>89368391</v>
      </c>
      <c r="C860" s="11" t="n">
        <v>0</v>
      </c>
      <c r="D860" s="11" t="inlineStr"/>
      <c r="E860" s="11" t="n">
        <v>2700</v>
      </c>
      <c r="F860" s="11" t="n">
        <v>30058.7</v>
      </c>
      <c r="G860" s="11" t="n">
        <v>-917.9</v>
      </c>
      <c r="H860" s="11" t="n">
        <v>0</v>
      </c>
      <c r="I860" s="11" t="n">
        <v>0</v>
      </c>
      <c r="J860" s="11" t="n">
        <v>0</v>
      </c>
      <c r="K860" s="11" t="n">
        <v>0</v>
      </c>
      <c r="L860" s="11" t="n">
        <v>0</v>
      </c>
      <c r="M860" s="11" t="n">
        <v>0</v>
      </c>
      <c r="N860" s="11" t="n">
        <v>0</v>
      </c>
      <c r="O860" s="11" t="n">
        <v>0</v>
      </c>
      <c r="P860" s="11" t="n">
        <v>0</v>
      </c>
      <c r="Q860" s="11" t="n">
        <v>0</v>
      </c>
      <c r="R860" s="11" t="n">
        <v>0</v>
      </c>
      <c r="S860" s="11" t="n">
        <v>0</v>
      </c>
      <c r="T860" s="11" t="n">
        <v>0</v>
      </c>
      <c r="U860" s="11" t="n">
        <v>0</v>
      </c>
      <c r="V860" s="11" t="n">
        <v>0</v>
      </c>
      <c r="W860" s="11" t="n">
        <v>0</v>
      </c>
      <c r="X860" t="inlineStr">
        <is>
          <t>2026-01-20 22:17:59</t>
        </is>
      </c>
      <c r="Y860" t="n">
        <v>0</v>
      </c>
    </row>
    <row r="861">
      <c r="A861" s="11" t="inlineStr">
        <is>
          <t>MemberBGMKQLX</t>
        </is>
      </c>
      <c r="B861" s="11" t="n">
        <v>92011109</v>
      </c>
      <c r="C861" s="11" t="n">
        <v>0</v>
      </c>
      <c r="D861" s="11" t="inlineStr"/>
      <c r="E861" s="11" t="n">
        <v>2700</v>
      </c>
      <c r="F861" s="11" t="n">
        <v>89403</v>
      </c>
      <c r="G861" s="11" t="n">
        <v>-3431.7</v>
      </c>
      <c r="H861" s="11" t="n">
        <v>300</v>
      </c>
      <c r="I861" s="11" t="n">
        <v>0</v>
      </c>
      <c r="J861" s="11" t="n">
        <v>0</v>
      </c>
      <c r="K861" s="11" t="n">
        <v>0</v>
      </c>
      <c r="L861" s="11" t="n">
        <v>0</v>
      </c>
      <c r="M861" s="11" t="n">
        <v>0</v>
      </c>
      <c r="N861" s="11" t="n">
        <v>0</v>
      </c>
      <c r="O861" s="11" t="n">
        <v>0</v>
      </c>
      <c r="P861" s="11" t="n">
        <v>0</v>
      </c>
      <c r="Q861" s="11" t="n">
        <v>0</v>
      </c>
      <c r="R861" s="11" t="n">
        <v>0</v>
      </c>
      <c r="S861" s="11" t="n">
        <v>0</v>
      </c>
      <c r="T861" s="11" t="n">
        <v>0</v>
      </c>
      <c r="U861" s="11" t="n">
        <v>0</v>
      </c>
      <c r="V861" s="11" t="n">
        <v>0</v>
      </c>
      <c r="W861" s="11" t="n">
        <v>0</v>
      </c>
      <c r="X861" t="inlineStr">
        <is>
          <t>2026-01-25 01:06:06</t>
        </is>
      </c>
      <c r="Y861" t="n">
        <v>0</v>
      </c>
    </row>
    <row r="862">
      <c r="A862" s="11" t="inlineStr">
        <is>
          <t>Akeel</t>
        </is>
      </c>
      <c r="B862" s="11" t="n">
        <v>94953811</v>
      </c>
      <c r="C862" s="11" t="n">
        <v>0</v>
      </c>
      <c r="D862" s="11" t="inlineStr"/>
      <c r="E862" s="11" t="n">
        <v>2700</v>
      </c>
      <c r="F862" s="11" t="n">
        <v>15394.75</v>
      </c>
      <c r="G862" s="11" t="n">
        <v>-259.6</v>
      </c>
      <c r="H862" s="11" t="n">
        <v>0</v>
      </c>
      <c r="I862" s="11" t="n">
        <v>0</v>
      </c>
      <c r="J862" s="11" t="n">
        <v>0</v>
      </c>
      <c r="K862" s="11" t="n">
        <v>0</v>
      </c>
      <c r="L862" s="11" t="n">
        <v>0</v>
      </c>
      <c r="M862" s="11" t="n">
        <v>0</v>
      </c>
      <c r="N862" s="11" t="n">
        <v>0</v>
      </c>
      <c r="O862" s="11" t="n">
        <v>0</v>
      </c>
      <c r="P862" s="11" t="n">
        <v>0</v>
      </c>
      <c r="Q862" s="11" t="n">
        <v>0</v>
      </c>
      <c r="R862" s="11" t="n">
        <v>0</v>
      </c>
      <c r="S862" s="11" t="n">
        <v>0</v>
      </c>
      <c r="T862" s="11" t="n">
        <v>0</v>
      </c>
      <c r="U862" s="11" t="n">
        <v>0</v>
      </c>
      <c r="V862" s="11" t="n">
        <v>0</v>
      </c>
      <c r="W862" s="11" t="n">
        <v>0</v>
      </c>
      <c r="X862" t="inlineStr">
        <is>
          <t>2026-02-01 14:12:45</t>
        </is>
      </c>
      <c r="Y862" t="n">
        <v>0</v>
      </c>
    </row>
    <row r="863">
      <c r="A863" s="11" t="inlineStr">
        <is>
          <t>MemberBGUHPLM</t>
        </is>
      </c>
      <c r="B863" s="11" t="n">
        <v>89591015</v>
      </c>
      <c r="C863" s="11" t="n">
        <v>0</v>
      </c>
      <c r="D863" s="11" t="inlineStr"/>
      <c r="E863" s="11" t="n">
        <v>2623</v>
      </c>
      <c r="F863" s="11" t="n">
        <v>89462.98</v>
      </c>
      <c r="G863" s="11" t="n">
        <v>385.72</v>
      </c>
      <c r="H863" s="11" t="n">
        <v>0</v>
      </c>
      <c r="I863" s="11" t="n">
        <v>0</v>
      </c>
      <c r="J863" s="11" t="n">
        <v>0</v>
      </c>
      <c r="K863" s="11" t="n">
        <v>0</v>
      </c>
      <c r="L863" s="11" t="n">
        <v>0</v>
      </c>
      <c r="M863" s="11" t="n">
        <v>0</v>
      </c>
      <c r="N863" s="11" t="n">
        <v>0</v>
      </c>
      <c r="O863" s="11" t="n">
        <v>0</v>
      </c>
      <c r="P863" s="11" t="n">
        <v>0</v>
      </c>
      <c r="Q863" s="11" t="n">
        <v>0</v>
      </c>
      <c r="R863" s="11" t="n">
        <v>0</v>
      </c>
      <c r="S863" s="11" t="n">
        <v>0</v>
      </c>
      <c r="T863" s="11" t="n">
        <v>0</v>
      </c>
      <c r="U863" s="11" t="n">
        <v>0</v>
      </c>
      <c r="V863" s="11" t="n">
        <v>0</v>
      </c>
      <c r="W863" s="11" t="n">
        <v>0</v>
      </c>
      <c r="X863" t="inlineStr">
        <is>
          <t>2026-01-21 06:51:53</t>
        </is>
      </c>
      <c r="Y863" t="n">
        <v>0</v>
      </c>
    </row>
    <row r="864">
      <c r="A864" s="11" t="inlineStr">
        <is>
          <t>MemberBGNI6NK</t>
        </is>
      </c>
      <c r="B864" s="11" t="n">
        <v>18268789</v>
      </c>
      <c r="C864" s="11" t="n">
        <v>0</v>
      </c>
      <c r="D864" s="11" t="inlineStr"/>
      <c r="E864" s="11" t="n">
        <v>2600</v>
      </c>
      <c r="F864" s="11" t="n">
        <v>21459</v>
      </c>
      <c r="G864" s="11" t="n">
        <v>-745.4299999999999</v>
      </c>
      <c r="H864" s="11" t="n">
        <v>0</v>
      </c>
      <c r="I864" s="11" t="n">
        <v>0</v>
      </c>
      <c r="J864" s="11" t="n">
        <v>0</v>
      </c>
      <c r="K864" s="11" t="n">
        <v>0</v>
      </c>
      <c r="L864" s="11" t="n">
        <v>0</v>
      </c>
      <c r="M864" s="11" t="n">
        <v>0</v>
      </c>
      <c r="N864" s="11" t="n">
        <v>0</v>
      </c>
      <c r="O864" s="11" t="n">
        <v>0</v>
      </c>
      <c r="P864" s="11" t="n">
        <v>0</v>
      </c>
      <c r="Q864" s="11" t="n">
        <v>0</v>
      </c>
      <c r="R864" s="11" t="n">
        <v>0</v>
      </c>
      <c r="S864" s="11" t="n">
        <v>0</v>
      </c>
      <c r="T864" s="11" t="n">
        <v>0</v>
      </c>
      <c r="U864" s="11" t="n">
        <v>0</v>
      </c>
      <c r="V864" s="11" t="n">
        <v>0</v>
      </c>
      <c r="W864" s="11" t="n">
        <v>0</v>
      </c>
      <c r="X864" t="inlineStr">
        <is>
          <t>2026-01-20 19:25:20</t>
        </is>
      </c>
      <c r="Y864" t="n">
        <v>0</v>
      </c>
    </row>
    <row r="865">
      <c r="A865" s="11" t="inlineStr">
        <is>
          <t>MemberBG6TBFC</t>
        </is>
      </c>
      <c r="B865" s="11" t="n">
        <v>28497412</v>
      </c>
      <c r="C865" s="11" t="n">
        <v>0</v>
      </c>
      <c r="D865" s="11" t="inlineStr"/>
      <c r="E865" s="11" t="n">
        <v>2600</v>
      </c>
      <c r="F865" s="11" t="n">
        <v>14568.85</v>
      </c>
      <c r="G865" s="11" t="n">
        <v>-953.11</v>
      </c>
      <c r="H865" s="11" t="n">
        <v>0</v>
      </c>
      <c r="I865" s="11" t="n">
        <v>0</v>
      </c>
      <c r="J865" s="11" t="n">
        <v>0</v>
      </c>
      <c r="K865" s="11" t="n">
        <v>0</v>
      </c>
      <c r="L865" s="11" t="n">
        <v>0</v>
      </c>
      <c r="M865" s="11" t="n">
        <v>0</v>
      </c>
      <c r="N865" s="11" t="n">
        <v>0</v>
      </c>
      <c r="O865" s="11" t="n">
        <v>0</v>
      </c>
      <c r="P865" s="11" t="n">
        <v>0</v>
      </c>
      <c r="Q865" s="11" t="n">
        <v>0</v>
      </c>
      <c r="R865" s="11" t="n">
        <v>0</v>
      </c>
      <c r="S865" s="11" t="n">
        <v>0</v>
      </c>
      <c r="T865" s="11" t="n">
        <v>0</v>
      </c>
      <c r="U865" s="11" t="n">
        <v>0</v>
      </c>
      <c r="V865" s="11" t="n">
        <v>0</v>
      </c>
      <c r="W865" s="11" t="n">
        <v>0</v>
      </c>
      <c r="X865" t="inlineStr">
        <is>
          <t>2026-01-25 11:17:13</t>
        </is>
      </c>
      <c r="Y865" t="n">
        <v>0</v>
      </c>
    </row>
    <row r="866">
      <c r="A866" s="11" t="inlineStr">
        <is>
          <t>MemberBG00BQ6</t>
        </is>
      </c>
      <c r="B866" s="11" t="n">
        <v>30308383</v>
      </c>
      <c r="C866" s="11" t="n">
        <v>0</v>
      </c>
      <c r="D866" s="11" t="inlineStr"/>
      <c r="E866" s="11" t="n">
        <v>2600</v>
      </c>
      <c r="F866" s="11" t="n">
        <v>43201.5</v>
      </c>
      <c r="G866" s="11" t="n">
        <v>3434.9</v>
      </c>
      <c r="H866" s="11" t="n">
        <v>0</v>
      </c>
      <c r="I866" s="11" t="n">
        <v>0</v>
      </c>
      <c r="J866" s="11" t="n">
        <v>0</v>
      </c>
      <c r="K866" s="11" t="n">
        <v>0</v>
      </c>
      <c r="L866" s="11" t="n">
        <v>0</v>
      </c>
      <c r="M866" s="11" t="n">
        <v>0</v>
      </c>
      <c r="N866" s="11" t="n">
        <v>0</v>
      </c>
      <c r="O866" s="11" t="n">
        <v>0</v>
      </c>
      <c r="P866" s="11" t="n">
        <v>0</v>
      </c>
      <c r="Q866" s="11" t="n">
        <v>0</v>
      </c>
      <c r="R866" s="11" t="n">
        <v>0</v>
      </c>
      <c r="S866" s="11" t="n">
        <v>0</v>
      </c>
      <c r="T866" s="11" t="n">
        <v>0</v>
      </c>
      <c r="U866" s="11" t="n">
        <v>0</v>
      </c>
      <c r="V866" s="11" t="n">
        <v>0</v>
      </c>
      <c r="W866" s="11" t="n">
        <v>0</v>
      </c>
      <c r="X866" t="inlineStr">
        <is>
          <t>2026-01-20 21:07:54</t>
        </is>
      </c>
      <c r="Y866" t="n">
        <v>0</v>
      </c>
    </row>
    <row r="867">
      <c r="A867" s="11" t="inlineStr">
        <is>
          <t>MemberBGHG3GC</t>
        </is>
      </c>
      <c r="B867" s="11" t="n">
        <v>30676197</v>
      </c>
      <c r="C867" s="11" t="n">
        <v>0</v>
      </c>
      <c r="D867" s="11" t="inlineStr"/>
      <c r="E867" s="11" t="n">
        <v>2900</v>
      </c>
      <c r="F867" s="11" t="n">
        <v>16602</v>
      </c>
      <c r="G867" s="11" t="n">
        <v>-644.38</v>
      </c>
      <c r="H867" s="11" t="n">
        <v>0</v>
      </c>
      <c r="I867" s="11" t="n">
        <v>100</v>
      </c>
      <c r="J867" s="11" t="n">
        <v>0</v>
      </c>
      <c r="K867" s="11" t="n">
        <v>0</v>
      </c>
      <c r="L867" s="11" t="n">
        <v>0</v>
      </c>
      <c r="M867" s="11" t="n">
        <v>0</v>
      </c>
      <c r="N867" s="11" t="n">
        <v>0</v>
      </c>
      <c r="O867" s="11" t="n">
        <v>300</v>
      </c>
      <c r="P867" s="11" t="n">
        <v>0</v>
      </c>
      <c r="Q867" s="11" t="n">
        <v>0</v>
      </c>
      <c r="R867" s="11" t="n">
        <v>0</v>
      </c>
      <c r="S867" s="11" t="n">
        <v>0</v>
      </c>
      <c r="T867" s="11" t="n">
        <v>0</v>
      </c>
      <c r="U867" s="11" t="n">
        <v>0</v>
      </c>
      <c r="V867" s="11" t="n">
        <v>0</v>
      </c>
      <c r="W867" s="11" t="n">
        <v>0</v>
      </c>
      <c r="X867" t="inlineStr">
        <is>
          <t>2026-01-31 18:54:05</t>
        </is>
      </c>
      <c r="Y867" t="n">
        <v>0</v>
      </c>
    </row>
    <row r="868">
      <c r="A868" s="11" t="inlineStr">
        <is>
          <t>MemberBG1PULK</t>
        </is>
      </c>
      <c r="B868" s="11" t="n">
        <v>39366925</v>
      </c>
      <c r="C868" s="11" t="n">
        <v>0</v>
      </c>
      <c r="D868" s="11" t="inlineStr"/>
      <c r="E868" s="11" t="n">
        <v>2600</v>
      </c>
      <c r="F868" s="11" t="n">
        <v>17278</v>
      </c>
      <c r="G868" s="11" t="n">
        <v>-3756.3</v>
      </c>
      <c r="H868" s="11" t="n">
        <v>0</v>
      </c>
      <c r="I868" s="11" t="n">
        <v>0</v>
      </c>
      <c r="J868" s="11" t="n">
        <v>0</v>
      </c>
      <c r="K868" s="11" t="n">
        <v>0</v>
      </c>
      <c r="L868" s="11" t="n">
        <v>0</v>
      </c>
      <c r="M868" s="11" t="n">
        <v>0</v>
      </c>
      <c r="N868" s="11" t="n">
        <v>0</v>
      </c>
      <c r="O868" s="11" t="n">
        <v>0</v>
      </c>
      <c r="P868" s="11" t="n">
        <v>0</v>
      </c>
      <c r="Q868" s="11" t="n">
        <v>0</v>
      </c>
      <c r="R868" s="11" t="n">
        <v>0</v>
      </c>
      <c r="S868" s="11" t="n">
        <v>0</v>
      </c>
      <c r="T868" s="11" t="n">
        <v>0</v>
      </c>
      <c r="U868" s="11" t="n">
        <v>0</v>
      </c>
      <c r="V868" s="11" t="n">
        <v>0</v>
      </c>
      <c r="W868" s="11" t="n">
        <v>0</v>
      </c>
      <c r="X868" t="inlineStr">
        <is>
          <t>2026-01-25 13:47:22</t>
        </is>
      </c>
      <c r="Y868" t="n">
        <v>0</v>
      </c>
    </row>
    <row r="869">
      <c r="A869" s="11" t="n">
        <v>9174460062</v>
      </c>
    </row>
    <row r="870">
      <c r="A870" s="11" t="inlineStr">
        <is>
          <t>MemberBGWLT4H</t>
        </is>
      </c>
      <c r="B870" s="11" t="n">
        <v>49863336</v>
      </c>
      <c r="C870" s="11" t="n">
        <v>0</v>
      </c>
      <c r="D870" s="11" t="inlineStr"/>
      <c r="E870" s="11" t="n">
        <v>2600</v>
      </c>
      <c r="F870" s="11" t="n">
        <v>24389.2</v>
      </c>
      <c r="G870" s="11" t="n">
        <v>-2467.55</v>
      </c>
      <c r="H870" s="11" t="n">
        <v>100</v>
      </c>
      <c r="I870" s="11" t="n">
        <v>0</v>
      </c>
      <c r="J870" s="11" t="n">
        <v>0</v>
      </c>
      <c r="K870" s="11" t="n">
        <v>0</v>
      </c>
      <c r="L870" s="11" t="n">
        <v>0</v>
      </c>
      <c r="M870" s="11" t="n">
        <v>0</v>
      </c>
      <c r="N870" s="11" t="n">
        <v>0</v>
      </c>
      <c r="O870" s="11" t="n">
        <v>0</v>
      </c>
      <c r="P870" s="11" t="n">
        <v>0</v>
      </c>
      <c r="Q870" s="11" t="n">
        <v>0</v>
      </c>
      <c r="R870" s="11" t="n">
        <v>0</v>
      </c>
      <c r="S870" s="11" t="n">
        <v>0</v>
      </c>
      <c r="T870" s="11" t="n">
        <v>0</v>
      </c>
      <c r="U870" s="11" t="n">
        <v>0</v>
      </c>
      <c r="V870" s="11" t="n">
        <v>0</v>
      </c>
      <c r="W870" s="11" t="n">
        <v>0</v>
      </c>
      <c r="X870" t="inlineStr">
        <is>
          <t>2026-01-24 12:41:17</t>
        </is>
      </c>
      <c r="Y870" t="n">
        <v>0</v>
      </c>
    </row>
    <row r="871">
      <c r="A871" s="11" t="inlineStr">
        <is>
          <t>MemberBGP1XPO</t>
        </is>
      </c>
      <c r="B871" s="11" t="n">
        <v>50980750</v>
      </c>
      <c r="C871" s="11" t="n">
        <v>0</v>
      </c>
      <c r="D871" s="11" t="inlineStr"/>
      <c r="E871" s="11" t="n">
        <v>2600</v>
      </c>
      <c r="F871" s="11" t="n">
        <v>37688</v>
      </c>
      <c r="G871" s="11" t="n">
        <v>1522.28</v>
      </c>
      <c r="H871" s="11" t="n">
        <v>0</v>
      </c>
      <c r="I871" s="11" t="n">
        <v>0</v>
      </c>
      <c r="J871" s="11" t="n">
        <v>0</v>
      </c>
      <c r="K871" s="11" t="n">
        <v>0</v>
      </c>
      <c r="L871" s="11" t="n">
        <v>0</v>
      </c>
      <c r="M871" s="11" t="n">
        <v>0</v>
      </c>
      <c r="N871" s="11" t="n">
        <v>0</v>
      </c>
      <c r="O871" s="11" t="n">
        <v>0</v>
      </c>
      <c r="P871" s="11" t="n">
        <v>0</v>
      </c>
      <c r="Q871" s="11" t="n">
        <v>0</v>
      </c>
      <c r="R871" s="11" t="n">
        <v>0</v>
      </c>
      <c r="S871" s="11" t="n">
        <v>0</v>
      </c>
      <c r="T871" s="11" t="n">
        <v>0</v>
      </c>
      <c r="U871" s="11" t="n">
        <v>0</v>
      </c>
      <c r="V871" s="11" t="n">
        <v>0</v>
      </c>
      <c r="W871" s="11" t="n">
        <v>0</v>
      </c>
      <c r="X871" t="inlineStr">
        <is>
          <t>2026-01-23 07:57:30</t>
        </is>
      </c>
      <c r="Y871" t="n">
        <v>0</v>
      </c>
    </row>
    <row r="872">
      <c r="A872" s="11" t="inlineStr">
        <is>
          <t>MemberBGHYCTB</t>
        </is>
      </c>
      <c r="B872" s="11" t="n">
        <v>52495119</v>
      </c>
      <c r="C872" s="11" t="n">
        <v>0</v>
      </c>
      <c r="D872" s="11" t="inlineStr"/>
      <c r="E872" s="11" t="n">
        <v>2600</v>
      </c>
      <c r="F872" s="11" t="n">
        <v>27624</v>
      </c>
      <c r="G872" s="11" t="n">
        <v>-926.26</v>
      </c>
      <c r="H872" s="11" t="n">
        <v>0</v>
      </c>
      <c r="I872" s="11" t="n">
        <v>0</v>
      </c>
      <c r="J872" s="11" t="n">
        <v>0</v>
      </c>
      <c r="K872" s="11" t="n">
        <v>0</v>
      </c>
      <c r="L872" s="11" t="n">
        <v>0</v>
      </c>
      <c r="M872" s="11" t="n">
        <v>0</v>
      </c>
      <c r="N872" s="11" t="n">
        <v>0</v>
      </c>
      <c r="O872" s="11" t="n">
        <v>0</v>
      </c>
      <c r="P872" s="11" t="n">
        <v>0</v>
      </c>
      <c r="Q872" s="11" t="n">
        <v>0</v>
      </c>
      <c r="R872" s="11" t="n">
        <v>0</v>
      </c>
      <c r="S872" s="11" t="n">
        <v>0</v>
      </c>
      <c r="T872" s="11" t="n">
        <v>0</v>
      </c>
      <c r="U872" s="11" t="n">
        <v>0</v>
      </c>
      <c r="V872" s="11" t="n">
        <v>0</v>
      </c>
      <c r="W872" s="11" t="n">
        <v>0</v>
      </c>
      <c r="X872" t="inlineStr">
        <is>
          <t>2026-01-25 11:43:34</t>
        </is>
      </c>
      <c r="Y872" t="n">
        <v>0</v>
      </c>
    </row>
    <row r="873">
      <c r="A873" s="11" t="inlineStr">
        <is>
          <t>MemberBGPKPZ3</t>
        </is>
      </c>
      <c r="B873" s="11" t="n">
        <v>57048490</v>
      </c>
      <c r="C873" s="11" t="n">
        <v>0</v>
      </c>
      <c r="D873" s="11" t="inlineStr"/>
      <c r="E873" s="11" t="n">
        <v>2600</v>
      </c>
      <c r="F873" s="11" t="n">
        <v>21833.1</v>
      </c>
      <c r="G873" s="11" t="n">
        <v>-1467.04</v>
      </c>
      <c r="H873" s="11" t="n">
        <v>0</v>
      </c>
      <c r="I873" s="11" t="n">
        <v>0</v>
      </c>
      <c r="J873" s="11" t="n">
        <v>0</v>
      </c>
      <c r="K873" s="11" t="n">
        <v>0</v>
      </c>
      <c r="L873" s="11" t="n">
        <v>0</v>
      </c>
      <c r="M873" s="11" t="n">
        <v>0</v>
      </c>
      <c r="N873" s="11" t="n">
        <v>0</v>
      </c>
      <c r="O873" s="11" t="n">
        <v>0</v>
      </c>
      <c r="P873" s="11" t="n">
        <v>0</v>
      </c>
      <c r="Q873" s="11" t="n">
        <v>0</v>
      </c>
      <c r="R873" s="11" t="n">
        <v>0</v>
      </c>
      <c r="S873" s="11" t="n">
        <v>0</v>
      </c>
      <c r="T873" s="11" t="n">
        <v>0</v>
      </c>
      <c r="U873" s="11" t="n">
        <v>0</v>
      </c>
      <c r="V873" s="11" t="n">
        <v>0</v>
      </c>
      <c r="W873" s="11" t="n">
        <v>0</v>
      </c>
      <c r="X873" t="inlineStr">
        <is>
          <t>2026-01-24 20:37:44</t>
        </is>
      </c>
      <c r="Y873" t="n">
        <v>0</v>
      </c>
    </row>
    <row r="874">
      <c r="A874" s="11" t="inlineStr">
        <is>
          <t>MemberBGD78S4</t>
        </is>
      </c>
      <c r="B874" s="11" t="n">
        <v>61041923</v>
      </c>
      <c r="C874" s="11" t="n">
        <v>0</v>
      </c>
      <c r="D874" s="11" t="inlineStr"/>
      <c r="E874" s="11" t="n">
        <v>3200</v>
      </c>
      <c r="F874" s="11" t="n">
        <v>26360.5</v>
      </c>
      <c r="G874" s="11" t="n">
        <v>-3840.2</v>
      </c>
      <c r="H874" s="11" t="n">
        <v>0</v>
      </c>
      <c r="I874" s="11" t="n">
        <v>0</v>
      </c>
      <c r="J874" s="11" t="n">
        <v>0</v>
      </c>
      <c r="K874" s="11" t="n">
        <v>0</v>
      </c>
      <c r="L874" s="11" t="n">
        <v>0</v>
      </c>
      <c r="M874" s="11" t="n">
        <v>0</v>
      </c>
      <c r="N874" s="11" t="n">
        <v>0</v>
      </c>
      <c r="O874" s="11" t="n">
        <v>600</v>
      </c>
      <c r="P874" s="11" t="n">
        <v>0</v>
      </c>
      <c r="Q874" s="11" t="n">
        <v>0</v>
      </c>
      <c r="R874" s="11" t="n">
        <v>0</v>
      </c>
      <c r="S874" s="11" t="n">
        <v>0</v>
      </c>
      <c r="T874" s="11" t="n">
        <v>0</v>
      </c>
      <c r="U874" s="11" t="n">
        <v>0</v>
      </c>
      <c r="V874" s="11" t="n">
        <v>0</v>
      </c>
      <c r="W874" s="11" t="n">
        <v>0</v>
      </c>
      <c r="X874" t="inlineStr">
        <is>
          <t>2026-01-31 00:37:42</t>
        </is>
      </c>
      <c r="Y874" t="n">
        <v>0</v>
      </c>
    </row>
    <row r="875">
      <c r="A875" s="11" t="inlineStr">
        <is>
          <t>MemberBG1UQEW</t>
        </is>
      </c>
      <c r="B875" s="11" t="n">
        <v>72524292</v>
      </c>
      <c r="C875" s="11" t="n">
        <v>0</v>
      </c>
      <c r="D875" s="11" t="inlineStr"/>
      <c r="E875" s="11" t="n">
        <v>2600</v>
      </c>
      <c r="F875" s="11" t="n">
        <v>19483</v>
      </c>
      <c r="G875" s="11" t="n">
        <v>-3412.6</v>
      </c>
      <c r="H875" s="11" t="n">
        <v>0</v>
      </c>
      <c r="I875" s="11" t="n">
        <v>0</v>
      </c>
      <c r="J875" s="11" t="n">
        <v>0</v>
      </c>
      <c r="K875" s="11" t="n">
        <v>0</v>
      </c>
      <c r="L875" s="11" t="n">
        <v>0</v>
      </c>
      <c r="M875" s="11" t="n">
        <v>0</v>
      </c>
      <c r="N875" s="11" t="n">
        <v>0</v>
      </c>
      <c r="O875" s="11" t="n">
        <v>0</v>
      </c>
      <c r="P875" s="11" t="n">
        <v>0</v>
      </c>
      <c r="Q875" s="11" t="n">
        <v>0</v>
      </c>
      <c r="R875" s="11" t="n">
        <v>0</v>
      </c>
      <c r="S875" s="11" t="n">
        <v>0</v>
      </c>
      <c r="T875" s="11" t="n">
        <v>0</v>
      </c>
      <c r="U875" s="11" t="n">
        <v>0</v>
      </c>
      <c r="V875" s="11" t="n">
        <v>0</v>
      </c>
      <c r="W875" s="11" t="n">
        <v>0</v>
      </c>
      <c r="X875" t="inlineStr">
        <is>
          <t>2026-01-22 14:56:34</t>
        </is>
      </c>
      <c r="Y875" t="n">
        <v>0</v>
      </c>
    </row>
    <row r="876">
      <c r="A876" s="11" t="inlineStr">
        <is>
          <t>MemberBGHS8TD</t>
        </is>
      </c>
      <c r="B876" s="11" t="n">
        <v>74821531</v>
      </c>
      <c r="C876" s="11" t="n">
        <v>0</v>
      </c>
      <c r="D876" s="11" t="inlineStr"/>
      <c r="E876" s="11" t="n">
        <v>2600</v>
      </c>
      <c r="F876" s="11" t="n">
        <v>21925.4</v>
      </c>
      <c r="G876" s="11" t="n">
        <v>48.44</v>
      </c>
      <c r="H876" s="11" t="n">
        <v>0</v>
      </c>
      <c r="I876" s="11" t="n">
        <v>0</v>
      </c>
      <c r="J876" s="11" t="n">
        <v>0</v>
      </c>
      <c r="K876" s="11" t="n">
        <v>0</v>
      </c>
      <c r="L876" s="11" t="n">
        <v>0</v>
      </c>
      <c r="M876" s="11" t="n">
        <v>0</v>
      </c>
      <c r="N876" s="11" t="n">
        <v>0</v>
      </c>
      <c r="O876" s="11" t="n">
        <v>0</v>
      </c>
      <c r="P876" s="11" t="n">
        <v>0</v>
      </c>
      <c r="Q876" s="11" t="n">
        <v>0</v>
      </c>
      <c r="R876" s="11" t="n">
        <v>0</v>
      </c>
      <c r="S876" s="11" t="n">
        <v>0</v>
      </c>
      <c r="T876" s="11" t="n">
        <v>0</v>
      </c>
      <c r="U876" s="11" t="n">
        <v>0</v>
      </c>
      <c r="V876" s="11" t="n">
        <v>0</v>
      </c>
      <c r="W876" s="11" t="n">
        <v>0</v>
      </c>
      <c r="X876" t="inlineStr">
        <is>
          <t>2026-01-18 20:26:28</t>
        </is>
      </c>
      <c r="Y876" t="n">
        <v>0</v>
      </c>
    </row>
    <row r="877">
      <c r="A877" s="11" t="inlineStr">
        <is>
          <t>MemberBGC5SFS</t>
        </is>
      </c>
      <c r="B877" s="11" t="n">
        <v>85019101</v>
      </c>
      <c r="C877" s="11" t="n">
        <v>0</v>
      </c>
      <c r="D877" s="11" t="inlineStr"/>
      <c r="E877" s="11" t="n">
        <v>2600</v>
      </c>
      <c r="F877" s="11" t="n">
        <v>66266.5</v>
      </c>
      <c r="G877" s="11" t="n">
        <v>-1874.84</v>
      </c>
      <c r="H877" s="11" t="n">
        <v>100</v>
      </c>
      <c r="I877" s="11" t="n">
        <v>0</v>
      </c>
      <c r="J877" s="11" t="n">
        <v>0</v>
      </c>
      <c r="K877" s="11" t="n">
        <v>0</v>
      </c>
      <c r="L877" s="11" t="n">
        <v>0</v>
      </c>
      <c r="M877" s="11" t="n">
        <v>0</v>
      </c>
      <c r="N877" s="11" t="n">
        <v>0</v>
      </c>
      <c r="O877" s="11" t="n">
        <v>0</v>
      </c>
      <c r="P877" s="11" t="n">
        <v>0</v>
      </c>
      <c r="Q877" s="11" t="n">
        <v>0</v>
      </c>
      <c r="R877" s="11" t="n">
        <v>0</v>
      </c>
      <c r="S877" s="11" t="n">
        <v>0</v>
      </c>
      <c r="T877" s="11" t="n">
        <v>0</v>
      </c>
      <c r="U877" s="11" t="n">
        <v>0</v>
      </c>
      <c r="V877" s="11" t="n">
        <v>0</v>
      </c>
      <c r="W877" s="11" t="n">
        <v>0</v>
      </c>
      <c r="X877" t="inlineStr">
        <is>
          <t>2026-02-02 08:05:50</t>
        </is>
      </c>
      <c r="Y877" t="n">
        <v>0</v>
      </c>
    </row>
    <row r="878">
      <c r="A878" s="11" t="inlineStr">
        <is>
          <t>MemberBG1T3P5</t>
        </is>
      </c>
      <c r="B878" s="11" t="n">
        <v>54669158</v>
      </c>
      <c r="C878" s="11" t="n">
        <v>0</v>
      </c>
      <c r="D878" s="11" t="inlineStr"/>
      <c r="E878" s="11" t="n">
        <v>2520</v>
      </c>
      <c r="F878" s="11" t="n">
        <v>61596.45</v>
      </c>
      <c r="G878" s="11" t="n">
        <v>466.17</v>
      </c>
      <c r="H878" s="11" t="n">
        <v>100</v>
      </c>
      <c r="I878" s="11" t="n">
        <v>0</v>
      </c>
      <c r="J878" s="11" t="n">
        <v>0</v>
      </c>
      <c r="K878" s="11" t="n">
        <v>0</v>
      </c>
      <c r="L878" s="11" t="n">
        <v>0</v>
      </c>
      <c r="M878" s="11" t="n">
        <v>0</v>
      </c>
      <c r="N878" s="11" t="n">
        <v>0</v>
      </c>
      <c r="O878" s="11" t="n">
        <v>0</v>
      </c>
      <c r="P878" s="11" t="n">
        <v>0</v>
      </c>
      <c r="Q878" s="11" t="n">
        <v>0</v>
      </c>
      <c r="R878" s="11" t="n">
        <v>0</v>
      </c>
      <c r="S878" s="11" t="n">
        <v>0</v>
      </c>
      <c r="T878" s="11" t="n">
        <v>0</v>
      </c>
      <c r="U878" s="11" t="n">
        <v>0</v>
      </c>
      <c r="V878" s="11" t="n">
        <v>0</v>
      </c>
      <c r="W878" s="11" t="n">
        <v>0</v>
      </c>
      <c r="X878" t="inlineStr">
        <is>
          <t>2026-01-25 07:03:25</t>
        </is>
      </c>
      <c r="Y878" t="n">
        <v>0</v>
      </c>
    </row>
    <row r="879">
      <c r="A879" s="11" t="inlineStr">
        <is>
          <t>MemberBG3NO76</t>
        </is>
      </c>
      <c r="B879" s="11" t="n">
        <v>15783958</v>
      </c>
      <c r="C879" s="11" t="n">
        <v>0</v>
      </c>
      <c r="D879" s="11" t="inlineStr"/>
      <c r="E879" s="11" t="n">
        <v>2500</v>
      </c>
      <c r="F879" s="11" t="n">
        <v>51368</v>
      </c>
      <c r="G879" s="11" t="n">
        <v>-319.24</v>
      </c>
      <c r="H879" s="11" t="n">
        <v>0</v>
      </c>
      <c r="I879" s="11" t="n">
        <v>0</v>
      </c>
      <c r="J879" s="11" t="n">
        <v>0</v>
      </c>
      <c r="K879" s="11" t="n">
        <v>0</v>
      </c>
      <c r="L879" s="11" t="n">
        <v>0</v>
      </c>
      <c r="M879" s="11" t="n">
        <v>0</v>
      </c>
      <c r="N879" s="11" t="n">
        <v>0</v>
      </c>
      <c r="O879" s="11" t="n">
        <v>0</v>
      </c>
      <c r="P879" s="11" t="n">
        <v>0</v>
      </c>
      <c r="Q879" s="11" t="n">
        <v>0</v>
      </c>
      <c r="R879" s="11" t="n">
        <v>0</v>
      </c>
      <c r="S879" s="11" t="n">
        <v>0</v>
      </c>
      <c r="T879" s="11" t="n">
        <v>0</v>
      </c>
      <c r="U879" s="11" t="n">
        <v>0</v>
      </c>
      <c r="V879" s="11" t="n">
        <v>0</v>
      </c>
      <c r="W879" s="11" t="n">
        <v>0</v>
      </c>
      <c r="X879" t="inlineStr">
        <is>
          <t>2026-01-25 09:57:16</t>
        </is>
      </c>
      <c r="Y879" t="n">
        <v>0</v>
      </c>
    </row>
    <row r="880">
      <c r="A880" s="11" t="inlineStr">
        <is>
          <t>MemberBGMKP09</t>
        </is>
      </c>
      <c r="B880" s="11" t="n">
        <v>17407402</v>
      </c>
      <c r="C880" s="11" t="n">
        <v>0</v>
      </c>
      <c r="D880" s="11" t="inlineStr"/>
      <c r="E880" s="11" t="n">
        <v>3500</v>
      </c>
      <c r="F880" s="11" t="n">
        <v>43425</v>
      </c>
      <c r="G880" s="11" t="n">
        <v>-696.6799999999999</v>
      </c>
      <c r="H880" s="11" t="n">
        <v>0</v>
      </c>
      <c r="I880" s="11" t="n">
        <v>1000</v>
      </c>
      <c r="J880" s="11" t="n">
        <v>0</v>
      </c>
      <c r="K880" s="11" t="n">
        <v>0</v>
      </c>
      <c r="L880" s="11" t="n">
        <v>0</v>
      </c>
      <c r="M880" s="11" t="n">
        <v>0</v>
      </c>
      <c r="N880" s="11" t="n">
        <v>1000</v>
      </c>
      <c r="O880" s="11" t="n">
        <v>0</v>
      </c>
      <c r="P880" s="11" t="n">
        <v>0</v>
      </c>
      <c r="Q880" s="11" t="n">
        <v>0</v>
      </c>
      <c r="R880" s="11" t="n">
        <v>0</v>
      </c>
      <c r="S880" s="11" t="n">
        <v>0</v>
      </c>
      <c r="T880" s="11" t="n">
        <v>0</v>
      </c>
      <c r="U880" s="11" t="n">
        <v>0</v>
      </c>
      <c r="V880" s="11" t="n">
        <v>0</v>
      </c>
      <c r="W880" s="11" t="n">
        <v>0</v>
      </c>
      <c r="X880" t="inlineStr">
        <is>
          <t>2026-01-31 13:34:05</t>
        </is>
      </c>
      <c r="Y880" t="n">
        <v>0</v>
      </c>
    </row>
    <row r="881">
      <c r="A881" s="11" t="inlineStr">
        <is>
          <t>MemberBGY0X7L</t>
        </is>
      </c>
      <c r="B881" s="11" t="n">
        <v>28141912</v>
      </c>
      <c r="C881" s="11" t="n">
        <v>0</v>
      </c>
      <c r="D881" s="11" t="inlineStr"/>
      <c r="E881" s="11" t="n">
        <v>2500</v>
      </c>
      <c r="F881" s="11" t="n">
        <v>21479.5</v>
      </c>
      <c r="G881" s="11" t="n">
        <v>697.3</v>
      </c>
      <c r="H881" s="11" t="n">
        <v>1000</v>
      </c>
      <c r="I881" s="11" t="n">
        <v>0</v>
      </c>
      <c r="J881" s="11" t="n">
        <v>0</v>
      </c>
      <c r="K881" s="11" t="n">
        <v>0</v>
      </c>
      <c r="L881" s="11" t="n">
        <v>0</v>
      </c>
      <c r="M881" s="11" t="n">
        <v>0</v>
      </c>
      <c r="N881" s="11" t="n">
        <v>0</v>
      </c>
      <c r="O881" s="11" t="n">
        <v>0</v>
      </c>
      <c r="P881" s="11" t="n">
        <v>0</v>
      </c>
      <c r="Q881" s="11" t="n">
        <v>0</v>
      </c>
      <c r="R881" s="11" t="n">
        <v>0</v>
      </c>
      <c r="S881" s="11" t="n">
        <v>0</v>
      </c>
      <c r="T881" s="11" t="n">
        <v>0</v>
      </c>
      <c r="U881" s="11" t="n">
        <v>0</v>
      </c>
      <c r="V881" s="11" t="n">
        <v>0</v>
      </c>
      <c r="W881" s="11" t="n">
        <v>0</v>
      </c>
      <c r="X881" t="inlineStr">
        <is>
          <t>2026-01-25 19:37:42</t>
        </is>
      </c>
      <c r="Y881" t="n">
        <v>0</v>
      </c>
    </row>
    <row r="882">
      <c r="A882" s="11" t="inlineStr">
        <is>
          <t>MemberBGV9Y2A</t>
        </is>
      </c>
      <c r="B882" s="11" t="n">
        <v>35650233</v>
      </c>
      <c r="C882" s="11" t="n">
        <v>0</v>
      </c>
      <c r="D882" s="11" t="inlineStr"/>
      <c r="E882" s="11" t="n">
        <v>3000</v>
      </c>
      <c r="F882" s="11" t="n">
        <v>57247.6</v>
      </c>
      <c r="G882" s="11" t="n">
        <v>-3114.31</v>
      </c>
      <c r="H882" s="11" t="n">
        <v>0</v>
      </c>
      <c r="I882" s="11" t="n">
        <v>500</v>
      </c>
      <c r="J882" s="11" t="n">
        <v>0</v>
      </c>
      <c r="K882" s="11" t="n">
        <v>0</v>
      </c>
      <c r="L882" s="11" t="n">
        <v>0</v>
      </c>
      <c r="M882" s="11" t="n">
        <v>0</v>
      </c>
      <c r="N882" s="11" t="n">
        <v>0</v>
      </c>
      <c r="O882" s="11" t="n">
        <v>0</v>
      </c>
      <c r="P882" s="11" t="n">
        <v>500</v>
      </c>
      <c r="Q882" s="11" t="n">
        <v>0</v>
      </c>
      <c r="R882" s="11" t="n">
        <v>0</v>
      </c>
      <c r="S882" s="11" t="n">
        <v>0</v>
      </c>
      <c r="T882" s="11" t="n">
        <v>0</v>
      </c>
      <c r="U882" s="11" t="n">
        <v>0</v>
      </c>
      <c r="V882" s="11" t="n">
        <v>0</v>
      </c>
      <c r="W882" s="11" t="n">
        <v>0</v>
      </c>
      <c r="X882" t="inlineStr">
        <is>
          <t>2026-02-01 21:09:19</t>
        </is>
      </c>
      <c r="Y882" t="n">
        <v>0</v>
      </c>
    </row>
    <row r="883">
      <c r="A883" s="11" t="inlineStr">
        <is>
          <t>MemberBGE81HS</t>
        </is>
      </c>
      <c r="B883" s="11" t="n">
        <v>40176239</v>
      </c>
      <c r="C883" s="11" t="n">
        <v>0</v>
      </c>
      <c r="D883" s="11" t="inlineStr"/>
      <c r="E883" s="11" t="n">
        <v>2500</v>
      </c>
      <c r="F883" s="11" t="n">
        <v>8728</v>
      </c>
      <c r="G883" s="11" t="n">
        <v>-2015.2</v>
      </c>
      <c r="H883" s="11" t="n">
        <v>0</v>
      </c>
      <c r="I883" s="11" t="n">
        <v>500</v>
      </c>
      <c r="J883" s="11" t="n">
        <v>0</v>
      </c>
      <c r="K883" s="11" t="n">
        <v>0</v>
      </c>
      <c r="L883" s="11" t="n">
        <v>0</v>
      </c>
      <c r="M883" s="11" t="n">
        <v>0</v>
      </c>
      <c r="N883" s="11" t="n">
        <v>0</v>
      </c>
      <c r="O883" s="11" t="n">
        <v>0</v>
      </c>
      <c r="P883" s="11" t="n">
        <v>0</v>
      </c>
      <c r="Q883" s="11" t="n">
        <v>0</v>
      </c>
      <c r="R883" s="11" t="n">
        <v>0</v>
      </c>
      <c r="S883" s="11" t="n">
        <v>0</v>
      </c>
      <c r="T883" s="11" t="n">
        <v>0</v>
      </c>
      <c r="U883" s="11" t="n">
        <v>0</v>
      </c>
      <c r="V883" s="11" t="n">
        <v>0</v>
      </c>
      <c r="W883" s="11" t="n">
        <v>0</v>
      </c>
      <c r="X883" t="inlineStr">
        <is>
          <t>2026-01-25 15:34:36</t>
        </is>
      </c>
      <c r="Y883" t="n">
        <v>0</v>
      </c>
    </row>
    <row r="884">
      <c r="A884" s="11" t="inlineStr">
        <is>
          <t>MemberBGXDZRX</t>
        </is>
      </c>
      <c r="B884" s="11" t="n">
        <v>40198736</v>
      </c>
      <c r="C884" s="11" t="n">
        <v>0</v>
      </c>
      <c r="D884" s="11" t="inlineStr"/>
      <c r="E884" s="11" t="n">
        <v>2500</v>
      </c>
      <c r="F884" s="11" t="n">
        <v>22880</v>
      </c>
      <c r="G884" s="11" t="n">
        <v>-2937</v>
      </c>
      <c r="H884" s="11" t="n">
        <v>0</v>
      </c>
      <c r="I884" s="11" t="n">
        <v>0</v>
      </c>
      <c r="J884" s="11" t="n">
        <v>0</v>
      </c>
      <c r="K884" s="11" t="n">
        <v>0</v>
      </c>
      <c r="L884" s="11" t="n">
        <v>0</v>
      </c>
      <c r="M884" s="11" t="n">
        <v>0</v>
      </c>
      <c r="N884" s="11" t="n">
        <v>0</v>
      </c>
      <c r="O884" s="11" t="n">
        <v>0</v>
      </c>
      <c r="P884" s="11" t="n">
        <v>0</v>
      </c>
      <c r="Q884" s="11" t="n">
        <v>0</v>
      </c>
      <c r="R884" s="11" t="n">
        <v>0</v>
      </c>
      <c r="S884" s="11" t="n">
        <v>0</v>
      </c>
      <c r="T884" s="11" t="n">
        <v>0</v>
      </c>
      <c r="U884" s="11" t="n">
        <v>0</v>
      </c>
      <c r="V884" s="11" t="n">
        <v>0</v>
      </c>
      <c r="W884" s="11" t="n">
        <v>0</v>
      </c>
      <c r="X884" t="inlineStr">
        <is>
          <t>2026-01-23 13:32:25</t>
        </is>
      </c>
      <c r="Y884" t="n">
        <v>0</v>
      </c>
    </row>
    <row r="885">
      <c r="A885" s="11" t="inlineStr">
        <is>
          <t>MemberBGIJS74</t>
        </is>
      </c>
      <c r="B885" s="11" t="n">
        <v>51216060</v>
      </c>
      <c r="C885" s="11" t="n">
        <v>0</v>
      </c>
      <c r="D885" s="11" t="inlineStr"/>
      <c r="E885" s="11" t="n">
        <v>2500</v>
      </c>
      <c r="F885" s="11" t="n">
        <v>71463</v>
      </c>
      <c r="G885" s="11" t="n">
        <v>-1840.12</v>
      </c>
      <c r="H885" s="11" t="n">
        <v>0</v>
      </c>
      <c r="I885" s="11" t="n">
        <v>0</v>
      </c>
      <c r="J885" s="11" t="n">
        <v>0</v>
      </c>
      <c r="K885" s="11" t="n">
        <v>0</v>
      </c>
      <c r="L885" s="11" t="n">
        <v>0</v>
      </c>
      <c r="M885" s="11" t="n">
        <v>0</v>
      </c>
      <c r="N885" s="11" t="n">
        <v>0</v>
      </c>
      <c r="O885" s="11" t="n">
        <v>0</v>
      </c>
      <c r="P885" s="11" t="n">
        <v>0</v>
      </c>
      <c r="Q885" s="11" t="n">
        <v>0</v>
      </c>
      <c r="R885" s="11" t="n">
        <v>0</v>
      </c>
      <c r="S885" s="11" t="n">
        <v>0</v>
      </c>
      <c r="T885" s="11" t="n">
        <v>0</v>
      </c>
      <c r="U885" s="11" t="n">
        <v>0</v>
      </c>
      <c r="V885" s="11" t="n">
        <v>0</v>
      </c>
      <c r="W885" s="11" t="n">
        <v>0</v>
      </c>
      <c r="X885" t="inlineStr">
        <is>
          <t>2026-01-20 11:20:19</t>
        </is>
      </c>
      <c r="Y885" t="n">
        <v>0</v>
      </c>
    </row>
    <row r="886">
      <c r="A886" s="11" t="inlineStr">
        <is>
          <t>MemberBGN0LQ0</t>
        </is>
      </c>
      <c r="B886" s="11" t="n">
        <v>52686306</v>
      </c>
      <c r="C886" s="11" t="n">
        <v>0</v>
      </c>
      <c r="D886" s="11" t="inlineStr"/>
      <c r="E886" s="11" t="n">
        <v>2500</v>
      </c>
      <c r="F886" s="11" t="n">
        <v>13656</v>
      </c>
      <c r="G886" s="11" t="n">
        <v>-3527.62</v>
      </c>
      <c r="H886" s="11" t="n">
        <v>0</v>
      </c>
      <c r="I886" s="11" t="n">
        <v>0</v>
      </c>
      <c r="J886" s="11" t="n">
        <v>0</v>
      </c>
      <c r="K886" s="11" t="n">
        <v>0</v>
      </c>
      <c r="L886" s="11" t="n">
        <v>0</v>
      </c>
      <c r="M886" s="11" t="n">
        <v>0</v>
      </c>
      <c r="N886" s="11" t="n">
        <v>0</v>
      </c>
      <c r="O886" s="11" t="n">
        <v>0</v>
      </c>
      <c r="P886" s="11" t="n">
        <v>0</v>
      </c>
      <c r="Q886" s="11" t="n">
        <v>0</v>
      </c>
      <c r="R886" s="11" t="n">
        <v>0</v>
      </c>
      <c r="S886" s="11" t="n">
        <v>0</v>
      </c>
      <c r="T886" s="11" t="n">
        <v>0</v>
      </c>
      <c r="U886" s="11" t="n">
        <v>0</v>
      </c>
      <c r="V886" s="11" t="n">
        <v>0</v>
      </c>
      <c r="W886" s="11" t="n">
        <v>0</v>
      </c>
      <c r="X886" t="inlineStr">
        <is>
          <t>2026-02-01 07:19:12</t>
        </is>
      </c>
      <c r="Y886" t="n">
        <v>0</v>
      </c>
    </row>
    <row r="887">
      <c r="A887" s="11" t="n">
        <v>7400560218</v>
      </c>
    </row>
    <row r="888">
      <c r="A888" s="11" t="inlineStr">
        <is>
          <t>MemberBGNAJ7H</t>
        </is>
      </c>
      <c r="B888" s="11" t="n">
        <v>59365353</v>
      </c>
      <c r="C888" s="11" t="n">
        <v>0</v>
      </c>
      <c r="D888" s="11" t="inlineStr"/>
      <c r="E888" s="11" t="n">
        <v>3000</v>
      </c>
      <c r="F888" s="11" t="n">
        <v>32070.5</v>
      </c>
      <c r="G888" s="11" t="n">
        <v>-3709.1</v>
      </c>
      <c r="H888" s="11" t="n">
        <v>500</v>
      </c>
      <c r="I888" s="11" t="n">
        <v>0</v>
      </c>
      <c r="J888" s="11" t="n">
        <v>0</v>
      </c>
      <c r="K888" s="11" t="n">
        <v>0</v>
      </c>
      <c r="L888" s="11" t="n">
        <v>0</v>
      </c>
      <c r="M888" s="11" t="n">
        <v>0</v>
      </c>
      <c r="N888" s="11" t="n">
        <v>0</v>
      </c>
      <c r="O888" s="11" t="n">
        <v>500</v>
      </c>
      <c r="P888" s="11" t="n">
        <v>0</v>
      </c>
      <c r="Q888" s="11" t="n">
        <v>0</v>
      </c>
      <c r="R888" s="11" t="n">
        <v>0</v>
      </c>
      <c r="S888" s="11" t="n">
        <v>0</v>
      </c>
      <c r="T888" s="11" t="n">
        <v>0</v>
      </c>
      <c r="U888" s="11" t="n">
        <v>0</v>
      </c>
      <c r="V888" s="11" t="n">
        <v>0</v>
      </c>
      <c r="W888" s="11" t="n">
        <v>0</v>
      </c>
      <c r="X888" t="inlineStr">
        <is>
          <t>2026-01-31 14:04:58</t>
        </is>
      </c>
      <c r="Y888" t="n">
        <v>0</v>
      </c>
    </row>
    <row r="889">
      <c r="A889" s="11" t="inlineStr">
        <is>
          <t>MemberBGKKZUS</t>
        </is>
      </c>
      <c r="B889" s="11" t="n">
        <v>62072615</v>
      </c>
      <c r="C889" s="11" t="n">
        <v>0</v>
      </c>
      <c r="D889" s="11" t="inlineStr"/>
      <c r="E889" s="11" t="n">
        <v>2500</v>
      </c>
      <c r="F889" s="11" t="n">
        <v>9458.950000000001</v>
      </c>
      <c r="G889" s="11" t="n">
        <v>-2288.93</v>
      </c>
      <c r="H889" s="11" t="n">
        <v>0</v>
      </c>
      <c r="I889" s="11" t="n">
        <v>0</v>
      </c>
      <c r="J889" s="11" t="n">
        <v>0</v>
      </c>
      <c r="K889" s="11" t="n">
        <v>0</v>
      </c>
      <c r="L889" s="11" t="n">
        <v>0</v>
      </c>
      <c r="M889" s="11" t="n">
        <v>0</v>
      </c>
      <c r="N889" s="11" t="n">
        <v>0</v>
      </c>
      <c r="O889" s="11" t="n">
        <v>0</v>
      </c>
      <c r="P889" s="11" t="n">
        <v>0</v>
      </c>
      <c r="Q889" s="11" t="n">
        <v>0</v>
      </c>
      <c r="R889" s="11" t="n">
        <v>0</v>
      </c>
      <c r="S889" s="11" t="n">
        <v>0</v>
      </c>
      <c r="T889" s="11" t="n">
        <v>0</v>
      </c>
      <c r="U889" s="11" t="n">
        <v>0</v>
      </c>
      <c r="V889" s="11" t="n">
        <v>0</v>
      </c>
      <c r="W889" s="11" t="n">
        <v>0</v>
      </c>
      <c r="X889" t="inlineStr">
        <is>
          <t>2026-01-23 18:09:55</t>
        </is>
      </c>
      <c r="Y889" t="n">
        <v>0</v>
      </c>
    </row>
    <row r="890">
      <c r="A890" s="11" t="inlineStr">
        <is>
          <t>মহাদেব দাস</t>
        </is>
      </c>
      <c r="B890" s="11" t="n">
        <v>65147648</v>
      </c>
      <c r="C890" s="11" t="n">
        <v>0</v>
      </c>
      <c r="D890" s="11" t="inlineStr"/>
      <c r="E890" s="11" t="n">
        <v>2500</v>
      </c>
      <c r="F890" s="11" t="n">
        <v>27593.15</v>
      </c>
      <c r="G890" s="11" t="n">
        <v>-2334.05</v>
      </c>
      <c r="H890" s="11" t="n">
        <v>0</v>
      </c>
      <c r="I890" s="11" t="n">
        <v>0</v>
      </c>
      <c r="J890" s="11" t="n">
        <v>0</v>
      </c>
      <c r="K890" s="11" t="n">
        <v>0</v>
      </c>
      <c r="L890" s="11" t="n">
        <v>0</v>
      </c>
      <c r="M890" s="11" t="n">
        <v>0</v>
      </c>
      <c r="N890" s="11" t="n">
        <v>0</v>
      </c>
      <c r="O890" s="11" t="n">
        <v>0</v>
      </c>
      <c r="P890" s="11" t="n">
        <v>0</v>
      </c>
      <c r="Q890" s="11" t="n">
        <v>0</v>
      </c>
      <c r="R890" s="11" t="n">
        <v>0</v>
      </c>
      <c r="S890" s="11" t="n">
        <v>0</v>
      </c>
      <c r="T890" s="11" t="n">
        <v>0</v>
      </c>
      <c r="U890" s="11" t="n">
        <v>0</v>
      </c>
      <c r="V890" s="11" t="n">
        <v>0</v>
      </c>
      <c r="W890" s="11" t="n">
        <v>0</v>
      </c>
      <c r="X890" t="inlineStr">
        <is>
          <t>2026-01-31 08:58:49</t>
        </is>
      </c>
      <c r="Y890" t="n">
        <v>0</v>
      </c>
    </row>
    <row r="891">
      <c r="A891" s="11" t="inlineStr">
        <is>
          <t>MemberBGD5LAN</t>
        </is>
      </c>
      <c r="B891" s="11" t="n">
        <v>69492747</v>
      </c>
      <c r="C891" s="11" t="n">
        <v>0</v>
      </c>
      <c r="D891" s="11" t="inlineStr"/>
      <c r="E891" s="11" t="n">
        <v>2500</v>
      </c>
      <c r="F891" s="11" t="n">
        <v>54763</v>
      </c>
      <c r="G891" s="11" t="n">
        <v>937.05</v>
      </c>
      <c r="H891" s="11" t="n">
        <v>0</v>
      </c>
      <c r="I891" s="11" t="n">
        <v>0</v>
      </c>
      <c r="J891" s="11" t="n">
        <v>0</v>
      </c>
      <c r="K891" s="11" t="n">
        <v>0</v>
      </c>
      <c r="L891" s="11" t="n">
        <v>0</v>
      </c>
      <c r="M891" s="11" t="n">
        <v>0</v>
      </c>
      <c r="N891" s="11" t="n">
        <v>0</v>
      </c>
      <c r="O891" s="11" t="n">
        <v>0</v>
      </c>
      <c r="P891" s="11" t="n">
        <v>0</v>
      </c>
      <c r="Q891" s="11" t="n">
        <v>0</v>
      </c>
      <c r="R891" s="11" t="n">
        <v>0</v>
      </c>
      <c r="S891" s="11" t="n">
        <v>0</v>
      </c>
      <c r="T891" s="11" t="n">
        <v>0</v>
      </c>
      <c r="U891" s="11" t="n">
        <v>0</v>
      </c>
      <c r="V891" s="11" t="n">
        <v>0</v>
      </c>
      <c r="W891" s="11" t="n">
        <v>0</v>
      </c>
      <c r="X891" t="inlineStr">
        <is>
          <t>2026-02-03 11:26:37</t>
        </is>
      </c>
      <c r="Y891" t="n">
        <v>0</v>
      </c>
    </row>
    <row r="892">
      <c r="A892" s="11" t="inlineStr">
        <is>
          <t>MemberBGDD7S4</t>
        </is>
      </c>
      <c r="B892" s="11" t="n">
        <v>71063532</v>
      </c>
      <c r="C892" s="11" t="n">
        <v>0</v>
      </c>
      <c r="D892" s="11" t="inlineStr"/>
      <c r="E892" s="11" t="n">
        <v>2500</v>
      </c>
      <c r="F892" s="11" t="n">
        <v>26177.56</v>
      </c>
      <c r="G892" s="11" t="n">
        <v>-2115.99</v>
      </c>
      <c r="H892" s="11" t="n">
        <v>0</v>
      </c>
      <c r="I892" s="11" t="n">
        <v>0</v>
      </c>
      <c r="J892" s="11" t="n">
        <v>0</v>
      </c>
      <c r="K892" s="11" t="n">
        <v>0</v>
      </c>
      <c r="L892" s="11" t="n">
        <v>0</v>
      </c>
      <c r="M892" s="11" t="n">
        <v>0</v>
      </c>
      <c r="N892" s="11" t="n">
        <v>0</v>
      </c>
      <c r="O892" s="11" t="n">
        <v>0</v>
      </c>
      <c r="P892" s="11" t="n">
        <v>0</v>
      </c>
      <c r="Q892" s="11" t="n">
        <v>0</v>
      </c>
      <c r="R892" s="11" t="n">
        <v>0</v>
      </c>
      <c r="S892" s="11" t="n">
        <v>0</v>
      </c>
      <c r="T892" s="11" t="n">
        <v>0</v>
      </c>
      <c r="U892" s="11" t="n">
        <v>0</v>
      </c>
      <c r="V892" s="11" t="n">
        <v>0</v>
      </c>
      <c r="W892" s="11" t="n">
        <v>0</v>
      </c>
      <c r="X892" t="inlineStr">
        <is>
          <t>2026-01-21 18:17:57</t>
        </is>
      </c>
      <c r="Y892" t="n">
        <v>0</v>
      </c>
    </row>
    <row r="893">
      <c r="A893" s="11" t="inlineStr">
        <is>
          <t>MemberBGA0F8N</t>
        </is>
      </c>
      <c r="B893" s="11" t="n">
        <v>73306280</v>
      </c>
      <c r="C893" s="11" t="n">
        <v>0</v>
      </c>
      <c r="D893" s="11" t="inlineStr"/>
      <c r="E893" s="11" t="n">
        <v>2500</v>
      </c>
      <c r="F893" s="11" t="n">
        <v>20897</v>
      </c>
      <c r="G893" s="11" t="n">
        <v>-1258.3</v>
      </c>
      <c r="H893" s="11" t="n">
        <v>0</v>
      </c>
      <c r="I893" s="11" t="n">
        <v>0</v>
      </c>
      <c r="J893" s="11" t="n">
        <v>0</v>
      </c>
      <c r="K893" s="11" t="n">
        <v>0</v>
      </c>
      <c r="L893" s="11" t="n">
        <v>0</v>
      </c>
      <c r="M893" s="11" t="n">
        <v>0</v>
      </c>
      <c r="N893" s="11" t="n">
        <v>0</v>
      </c>
      <c r="O893" s="11" t="n">
        <v>0</v>
      </c>
      <c r="P893" s="11" t="n">
        <v>0</v>
      </c>
      <c r="Q893" s="11" t="n">
        <v>0</v>
      </c>
      <c r="R893" s="11" t="n">
        <v>0</v>
      </c>
      <c r="S893" s="11" t="n">
        <v>0</v>
      </c>
      <c r="T893" s="11" t="n">
        <v>0</v>
      </c>
      <c r="U893" s="11" t="n">
        <v>0</v>
      </c>
      <c r="V893" s="11" t="n">
        <v>0</v>
      </c>
      <c r="W893" s="11" t="n">
        <v>0</v>
      </c>
      <c r="X893" t="inlineStr">
        <is>
          <t>2026-01-23 14:16:50</t>
        </is>
      </c>
      <c r="Y893" t="n">
        <v>0</v>
      </c>
    </row>
    <row r="894">
      <c r="A894" s="11" t="inlineStr">
        <is>
          <t>MemberBGDHTLP</t>
        </is>
      </c>
      <c r="B894" s="11" t="n">
        <v>74811204</v>
      </c>
      <c r="C894" s="11" t="n">
        <v>0</v>
      </c>
      <c r="D894" s="11" t="inlineStr"/>
      <c r="E894" s="11" t="n">
        <v>2500</v>
      </c>
      <c r="F894" s="11" t="n">
        <v>6949</v>
      </c>
      <c r="G894" s="11" t="n">
        <v>988.1</v>
      </c>
      <c r="H894" s="11" t="n">
        <v>0</v>
      </c>
      <c r="I894" s="11" t="n">
        <v>0</v>
      </c>
      <c r="J894" s="11" t="n">
        <v>0</v>
      </c>
      <c r="K894" s="11" t="n">
        <v>0</v>
      </c>
      <c r="L894" s="11" t="n">
        <v>0</v>
      </c>
      <c r="M894" s="11" t="n">
        <v>0</v>
      </c>
      <c r="N894" s="11" t="n">
        <v>0</v>
      </c>
      <c r="O894" s="11" t="n">
        <v>0</v>
      </c>
      <c r="P894" s="11" t="n">
        <v>0</v>
      </c>
      <c r="Q894" s="11" t="n">
        <v>0</v>
      </c>
      <c r="R894" s="11" t="n">
        <v>0</v>
      </c>
      <c r="S894" s="11" t="n">
        <v>0</v>
      </c>
      <c r="T894" s="11" t="n">
        <v>0</v>
      </c>
      <c r="U894" s="11" t="n">
        <v>0</v>
      </c>
      <c r="V894" s="11" t="n">
        <v>0</v>
      </c>
      <c r="W894" s="11" t="n">
        <v>0</v>
      </c>
      <c r="X894" t="inlineStr">
        <is>
          <t>2026-01-25 18:55:40</t>
        </is>
      </c>
      <c r="Y894" t="n">
        <v>0</v>
      </c>
    </row>
    <row r="895">
      <c r="A895" s="11" t="inlineStr">
        <is>
          <t>MemberBG2S5YB</t>
        </is>
      </c>
      <c r="B895" s="11" t="n">
        <v>79143278</v>
      </c>
      <c r="C895" s="11" t="n">
        <v>0</v>
      </c>
      <c r="D895" s="11" t="inlineStr"/>
      <c r="E895" s="11" t="n">
        <v>2500</v>
      </c>
      <c r="F895" s="11" t="n">
        <v>12801</v>
      </c>
      <c r="G895" s="11" t="n">
        <v>-1366.61</v>
      </c>
      <c r="H895" s="11" t="n">
        <v>0</v>
      </c>
      <c r="I895" s="11" t="n">
        <v>0</v>
      </c>
      <c r="J895" s="11" t="n">
        <v>0</v>
      </c>
      <c r="K895" s="11" t="n">
        <v>0</v>
      </c>
      <c r="L895" s="11" t="n">
        <v>0</v>
      </c>
      <c r="M895" s="11" t="n">
        <v>0</v>
      </c>
      <c r="N895" s="11" t="n">
        <v>0</v>
      </c>
      <c r="O895" s="11" t="n">
        <v>0</v>
      </c>
      <c r="P895" s="11" t="n">
        <v>0</v>
      </c>
      <c r="Q895" s="11" t="n">
        <v>0</v>
      </c>
      <c r="R895" s="11" t="n">
        <v>0</v>
      </c>
      <c r="S895" s="11" t="n">
        <v>0</v>
      </c>
      <c r="T895" s="11" t="n">
        <v>0</v>
      </c>
      <c r="U895" s="11" t="n">
        <v>0</v>
      </c>
      <c r="V895" s="11" t="n">
        <v>0</v>
      </c>
      <c r="W895" s="11" t="n">
        <v>0</v>
      </c>
      <c r="X895" t="inlineStr">
        <is>
          <t>2026-01-31 09:47:14</t>
        </is>
      </c>
      <c r="Y895" t="n">
        <v>0</v>
      </c>
    </row>
    <row r="896">
      <c r="A896" s="11" t="inlineStr">
        <is>
          <t>MemberBGXXPLD</t>
        </is>
      </c>
      <c r="B896" s="11" t="n">
        <v>80381447</v>
      </c>
      <c r="C896" s="11" t="n">
        <v>0</v>
      </c>
      <c r="D896" s="11" t="inlineStr"/>
      <c r="E896" s="11" t="n">
        <v>2500</v>
      </c>
      <c r="F896" s="11" t="n">
        <v>13051.75</v>
      </c>
      <c r="G896" s="11" t="n">
        <v>-628.13</v>
      </c>
      <c r="H896" s="11" t="n">
        <v>0</v>
      </c>
      <c r="I896" s="11" t="n">
        <v>0</v>
      </c>
      <c r="J896" s="11" t="n">
        <v>0</v>
      </c>
      <c r="K896" s="11" t="n">
        <v>0</v>
      </c>
      <c r="L896" s="11" t="n">
        <v>0</v>
      </c>
      <c r="M896" s="11" t="n">
        <v>0</v>
      </c>
      <c r="N896" s="11" t="n">
        <v>0</v>
      </c>
      <c r="O896" s="11" t="n">
        <v>0</v>
      </c>
      <c r="P896" s="11" t="n">
        <v>0</v>
      </c>
      <c r="Q896" s="11" t="n">
        <v>0</v>
      </c>
      <c r="R896" s="11" t="n">
        <v>0</v>
      </c>
      <c r="S896" s="11" t="n">
        <v>0</v>
      </c>
      <c r="T896" s="11" t="n">
        <v>0</v>
      </c>
      <c r="U896" s="11" t="n">
        <v>0</v>
      </c>
      <c r="V896" s="11" t="n">
        <v>0</v>
      </c>
      <c r="W896" s="11" t="n">
        <v>0</v>
      </c>
      <c r="X896" t="inlineStr">
        <is>
          <t>2026-01-20 09:15:18</t>
        </is>
      </c>
      <c r="Y896" t="n">
        <v>0</v>
      </c>
    </row>
    <row r="897">
      <c r="A897" s="11" t="inlineStr">
        <is>
          <t>MemberBGKBB6G</t>
        </is>
      </c>
      <c r="B897" s="11" t="n">
        <v>91443730</v>
      </c>
      <c r="C897" s="11" t="n">
        <v>0</v>
      </c>
      <c r="D897" s="11" t="inlineStr"/>
      <c r="E897" s="11" t="n">
        <v>2500</v>
      </c>
      <c r="F897" s="11" t="n">
        <v>13720.5</v>
      </c>
      <c r="G897" s="11" t="n">
        <v>-2761.35</v>
      </c>
      <c r="H897" s="11" t="n">
        <v>0</v>
      </c>
      <c r="I897" s="11" t="n">
        <v>0</v>
      </c>
      <c r="J897" s="11" t="n">
        <v>0</v>
      </c>
      <c r="K897" s="11" t="n">
        <v>0</v>
      </c>
      <c r="L897" s="11" t="n">
        <v>0</v>
      </c>
      <c r="M897" s="11" t="n">
        <v>0</v>
      </c>
      <c r="N897" s="11" t="n">
        <v>0</v>
      </c>
      <c r="O897" s="11" t="n">
        <v>0</v>
      </c>
      <c r="P897" s="11" t="n">
        <v>0</v>
      </c>
      <c r="Q897" s="11" t="n">
        <v>0</v>
      </c>
      <c r="R897" s="11" t="n">
        <v>0</v>
      </c>
      <c r="S897" s="11" t="n">
        <v>0</v>
      </c>
      <c r="T897" s="11" t="n">
        <v>0</v>
      </c>
      <c r="U897" s="11" t="n">
        <v>0</v>
      </c>
      <c r="V897" s="11" t="n">
        <v>0</v>
      </c>
      <c r="W897" s="11" t="n">
        <v>0</v>
      </c>
      <c r="X897" t="inlineStr">
        <is>
          <t>2026-01-21 21:57:22</t>
        </is>
      </c>
      <c r="Y897" t="n">
        <v>0</v>
      </c>
    </row>
    <row r="898">
      <c r="A898" s="11" t="inlineStr">
        <is>
          <t>MemberBGN30D9</t>
        </is>
      </c>
      <c r="B898" s="11" t="n">
        <v>91951611</v>
      </c>
      <c r="C898" s="11" t="n">
        <v>0</v>
      </c>
      <c r="D898" s="11" t="inlineStr"/>
      <c r="E898" s="11" t="n">
        <v>2500</v>
      </c>
      <c r="F898" s="11" t="n">
        <v>11392.5</v>
      </c>
      <c r="G898" s="11" t="n">
        <v>-1642.69</v>
      </c>
      <c r="H898" s="11" t="n">
        <v>0</v>
      </c>
      <c r="I898" s="11" t="n">
        <v>0</v>
      </c>
      <c r="J898" s="11" t="n">
        <v>0</v>
      </c>
      <c r="K898" s="11" t="n">
        <v>0</v>
      </c>
      <c r="L898" s="11" t="n">
        <v>0</v>
      </c>
      <c r="M898" s="11" t="n">
        <v>0</v>
      </c>
      <c r="N898" s="11" t="n">
        <v>0</v>
      </c>
      <c r="O898" s="11" t="n">
        <v>0</v>
      </c>
      <c r="P898" s="11" t="n">
        <v>0</v>
      </c>
      <c r="Q898" s="11" t="n">
        <v>0</v>
      </c>
      <c r="R898" s="11" t="n">
        <v>0</v>
      </c>
      <c r="S898" s="11" t="n">
        <v>0</v>
      </c>
      <c r="T898" s="11" t="n">
        <v>0</v>
      </c>
      <c r="U898" s="11" t="n">
        <v>0</v>
      </c>
      <c r="V898" s="11" t="n">
        <v>0</v>
      </c>
      <c r="W898" s="11" t="n">
        <v>0</v>
      </c>
      <c r="X898" t="inlineStr">
        <is>
          <t>2026-01-20 18:13:52</t>
        </is>
      </c>
      <c r="Y898" t="n">
        <v>0</v>
      </c>
    </row>
    <row r="899">
      <c r="A899" s="11" t="inlineStr">
        <is>
          <t>MemberBGFO83H</t>
        </is>
      </c>
      <c r="B899" s="11" t="n">
        <v>92060525</v>
      </c>
      <c r="C899" s="11" t="n">
        <v>0</v>
      </c>
      <c r="D899" s="11" t="inlineStr"/>
      <c r="E899" s="11" t="n">
        <v>2500</v>
      </c>
      <c r="F899" s="11" t="n">
        <v>43538.74</v>
      </c>
      <c r="G899" s="11" t="n">
        <v>10423.06</v>
      </c>
      <c r="H899" s="11" t="n">
        <v>0</v>
      </c>
      <c r="I899" s="11" t="n">
        <v>0</v>
      </c>
      <c r="J899" s="11" t="n">
        <v>0</v>
      </c>
      <c r="K899" s="11" t="n">
        <v>0</v>
      </c>
      <c r="L899" s="11" t="n">
        <v>0</v>
      </c>
      <c r="M899" s="11" t="n">
        <v>0</v>
      </c>
      <c r="N899" s="11" t="n">
        <v>0</v>
      </c>
      <c r="O899" s="11" t="n">
        <v>0</v>
      </c>
      <c r="P899" s="11" t="n">
        <v>0</v>
      </c>
      <c r="Q899" s="11" t="n">
        <v>0</v>
      </c>
      <c r="R899" s="11" t="n">
        <v>0</v>
      </c>
      <c r="S899" s="11" t="n">
        <v>0</v>
      </c>
      <c r="T899" s="11" t="n">
        <v>0</v>
      </c>
      <c r="U899" s="11" t="n">
        <v>0</v>
      </c>
      <c r="V899" s="11" t="n">
        <v>0</v>
      </c>
      <c r="W899" s="11" t="n">
        <v>0</v>
      </c>
      <c r="X899" t="inlineStr">
        <is>
          <t>2026-01-23 21:37:56</t>
        </is>
      </c>
      <c r="Y899" t="n">
        <v>0</v>
      </c>
    </row>
    <row r="900">
      <c r="A900" s="11" t="inlineStr">
        <is>
          <t>MemberBGGWK22</t>
        </is>
      </c>
      <c r="B900" s="11" t="n">
        <v>95241083</v>
      </c>
      <c r="C900" s="11" t="n">
        <v>0</v>
      </c>
      <c r="D900" s="11" t="inlineStr"/>
      <c r="E900" s="11" t="n">
        <v>2500</v>
      </c>
      <c r="F900" s="11" t="n">
        <v>40608</v>
      </c>
      <c r="G900" s="11" t="n">
        <v>-1560.22</v>
      </c>
      <c r="H900" s="11" t="n">
        <v>0</v>
      </c>
      <c r="I900" s="11" t="n">
        <v>0</v>
      </c>
      <c r="J900" s="11" t="n">
        <v>0</v>
      </c>
      <c r="K900" s="11" t="n">
        <v>0</v>
      </c>
      <c r="L900" s="11" t="n">
        <v>0</v>
      </c>
      <c r="M900" s="11" t="n">
        <v>0</v>
      </c>
      <c r="N900" s="11" t="n">
        <v>0</v>
      </c>
      <c r="O900" s="11" t="n">
        <v>0</v>
      </c>
      <c r="P900" s="11" t="n">
        <v>0</v>
      </c>
      <c r="Q900" s="11" t="n">
        <v>0</v>
      </c>
      <c r="R900" s="11" t="n">
        <v>0</v>
      </c>
      <c r="S900" s="11" t="n">
        <v>0</v>
      </c>
      <c r="T900" s="11" t="n">
        <v>0</v>
      </c>
      <c r="U900" s="11" t="n">
        <v>0</v>
      </c>
      <c r="V900" s="11" t="n">
        <v>0</v>
      </c>
      <c r="W900" s="11" t="n">
        <v>0</v>
      </c>
      <c r="X900" t="inlineStr">
        <is>
          <t>2026-01-23 14:39:37</t>
        </is>
      </c>
      <c r="Y900" t="n">
        <v>0</v>
      </c>
    </row>
    <row r="901">
      <c r="A901" s="11" t="inlineStr">
        <is>
          <t>MemberBGXTSJE</t>
        </is>
      </c>
      <c r="B901" s="11" t="n">
        <v>95950056</v>
      </c>
      <c r="C901" s="11" t="n">
        <v>0</v>
      </c>
      <c r="D901" s="11" t="inlineStr"/>
      <c r="E901" s="11" t="n">
        <v>2500</v>
      </c>
      <c r="F901" s="11" t="n">
        <v>19698</v>
      </c>
      <c r="G901" s="11" t="n">
        <v>370.44</v>
      </c>
      <c r="H901" s="11" t="n">
        <v>2500</v>
      </c>
      <c r="I901" s="11" t="n">
        <v>0</v>
      </c>
      <c r="J901" s="11" t="n">
        <v>0</v>
      </c>
      <c r="K901" s="11" t="n">
        <v>0</v>
      </c>
      <c r="L901" s="11" t="n">
        <v>0</v>
      </c>
      <c r="M901" s="11" t="n">
        <v>0</v>
      </c>
      <c r="N901" s="11" t="n">
        <v>0</v>
      </c>
      <c r="O901" s="11" t="n">
        <v>0</v>
      </c>
      <c r="P901" s="11" t="n">
        <v>0</v>
      </c>
      <c r="Q901" s="11" t="n">
        <v>0</v>
      </c>
      <c r="R901" s="11" t="n">
        <v>0</v>
      </c>
      <c r="S901" s="11" t="n">
        <v>0</v>
      </c>
      <c r="T901" s="11" t="n">
        <v>0</v>
      </c>
      <c r="U901" s="11" t="n">
        <v>0</v>
      </c>
      <c r="V901" s="11" t="n">
        <v>0</v>
      </c>
      <c r="W901" s="11" t="n">
        <v>0</v>
      </c>
      <c r="X901" t="inlineStr">
        <is>
          <t>2026-02-03 06:48:30</t>
        </is>
      </c>
      <c r="Y901" t="n">
        <v>0</v>
      </c>
    </row>
    <row r="902">
      <c r="A902" s="11" t="inlineStr">
        <is>
          <t>MemberBGTSDNF</t>
        </is>
      </c>
      <c r="B902" s="11" t="n">
        <v>790</v>
      </c>
      <c r="C902" s="11" t="n">
        <v>0</v>
      </c>
      <c r="D902" s="11" t="inlineStr"/>
      <c r="E902" s="11" t="n">
        <v>2419</v>
      </c>
      <c r="F902" s="11" t="n">
        <v>32063.5</v>
      </c>
      <c r="G902" s="11" t="n">
        <v>-804.5599999999999</v>
      </c>
      <c r="H902" s="11" t="n">
        <v>0</v>
      </c>
      <c r="I902" s="11" t="n">
        <v>0</v>
      </c>
      <c r="J902" s="11" t="n">
        <v>0</v>
      </c>
      <c r="K902" s="11" t="n">
        <v>0</v>
      </c>
      <c r="L902" s="11" t="n">
        <v>0</v>
      </c>
      <c r="M902" s="11" t="n">
        <v>0</v>
      </c>
      <c r="N902" s="11" t="n">
        <v>0</v>
      </c>
      <c r="O902" s="11" t="n">
        <v>0</v>
      </c>
      <c r="P902" s="11" t="n">
        <v>0</v>
      </c>
      <c r="Q902" s="11" t="n">
        <v>0</v>
      </c>
      <c r="R902" s="11" t="n">
        <v>0</v>
      </c>
      <c r="S902" s="11" t="n">
        <v>0</v>
      </c>
      <c r="T902" s="11" t="n">
        <v>0</v>
      </c>
      <c r="U902" s="11" t="n">
        <v>0</v>
      </c>
      <c r="V902" s="11" t="n">
        <v>0</v>
      </c>
      <c r="W902" s="11" t="n">
        <v>0</v>
      </c>
      <c r="X902" t="inlineStr">
        <is>
          <t>2026-01-31 13:42:30</t>
        </is>
      </c>
      <c r="Y902" t="n">
        <v>0</v>
      </c>
    </row>
    <row r="903">
      <c r="A903" s="11" t="n">
        <v>8000894039</v>
      </c>
    </row>
    <row r="904">
      <c r="A904" s="11" t="inlineStr">
        <is>
          <t>MemberBGPDFLQ</t>
        </is>
      </c>
      <c r="B904" s="11" t="n">
        <v>38053850</v>
      </c>
      <c r="C904" s="11" t="n">
        <v>0</v>
      </c>
      <c r="D904" s="11" t="inlineStr"/>
      <c r="E904" s="11" t="n">
        <v>2400</v>
      </c>
      <c r="F904" s="11" t="n">
        <v>29687.2</v>
      </c>
      <c r="G904" s="11" t="n">
        <v>-2632.32</v>
      </c>
      <c r="H904" s="11" t="n">
        <v>0</v>
      </c>
      <c r="I904" s="11" t="n">
        <v>0</v>
      </c>
      <c r="J904" s="11" t="n">
        <v>0</v>
      </c>
      <c r="K904" s="11" t="n">
        <v>0</v>
      </c>
      <c r="L904" s="11" t="n">
        <v>0</v>
      </c>
      <c r="M904" s="11" t="n">
        <v>0</v>
      </c>
      <c r="N904" s="11" t="n">
        <v>0</v>
      </c>
      <c r="O904" s="11" t="n">
        <v>0</v>
      </c>
      <c r="P904" s="11" t="n">
        <v>0</v>
      </c>
      <c r="Q904" s="11" t="n">
        <v>0</v>
      </c>
      <c r="R904" s="11" t="n">
        <v>0</v>
      </c>
      <c r="S904" s="11" t="n">
        <v>0</v>
      </c>
      <c r="T904" s="11" t="n">
        <v>0</v>
      </c>
      <c r="U904" s="11" t="n">
        <v>0</v>
      </c>
      <c r="V904" s="11" t="n">
        <v>0</v>
      </c>
      <c r="W904" s="11" t="n">
        <v>0</v>
      </c>
      <c r="X904" t="inlineStr">
        <is>
          <t>2026-01-23 15:26:35</t>
        </is>
      </c>
      <c r="Y904" t="n">
        <v>0</v>
      </c>
    </row>
    <row r="905">
      <c r="A905" s="11" t="inlineStr">
        <is>
          <t>MemberBGVSMD5</t>
        </is>
      </c>
      <c r="B905" s="11" t="n">
        <v>55999643</v>
      </c>
      <c r="C905" s="11" t="n">
        <v>0</v>
      </c>
      <c r="D905" s="11" t="inlineStr"/>
      <c r="E905" s="11" t="n">
        <v>2400</v>
      </c>
      <c r="F905" s="11" t="n">
        <v>19316</v>
      </c>
      <c r="G905" s="11" t="n">
        <v>-2921.81</v>
      </c>
      <c r="H905" s="11" t="n">
        <v>0</v>
      </c>
      <c r="I905" s="11" t="n">
        <v>0</v>
      </c>
      <c r="J905" s="11" t="n">
        <v>0</v>
      </c>
      <c r="K905" s="11" t="n">
        <v>0</v>
      </c>
      <c r="L905" s="11" t="n">
        <v>0</v>
      </c>
      <c r="M905" s="11" t="n">
        <v>0</v>
      </c>
      <c r="N905" s="11" t="n">
        <v>0</v>
      </c>
      <c r="O905" s="11" t="n">
        <v>0</v>
      </c>
      <c r="P905" s="11" t="n">
        <v>0</v>
      </c>
      <c r="Q905" s="11" t="n">
        <v>0</v>
      </c>
      <c r="R905" s="11" t="n">
        <v>0</v>
      </c>
      <c r="S905" s="11" t="n">
        <v>0</v>
      </c>
      <c r="T905" s="11" t="n">
        <v>0</v>
      </c>
      <c r="U905" s="11" t="n">
        <v>0</v>
      </c>
      <c r="V905" s="11" t="n">
        <v>0</v>
      </c>
      <c r="W905" s="11" t="n">
        <v>0</v>
      </c>
      <c r="X905" t="inlineStr">
        <is>
          <t>2026-01-25 14:49:45</t>
        </is>
      </c>
      <c r="Y905" t="n">
        <v>0</v>
      </c>
    </row>
    <row r="906">
      <c r="A906" s="11" t="inlineStr">
        <is>
          <t>MemberBG676EO</t>
        </is>
      </c>
      <c r="B906" s="11" t="n">
        <v>67536415</v>
      </c>
      <c r="C906" s="11" t="n">
        <v>0</v>
      </c>
      <c r="D906" s="11" t="inlineStr"/>
      <c r="E906" s="11" t="n">
        <v>2400</v>
      </c>
      <c r="F906" s="11" t="n">
        <v>13516.5</v>
      </c>
      <c r="G906" s="11" t="n">
        <v>-2614.25</v>
      </c>
      <c r="H906" s="11" t="n">
        <v>0</v>
      </c>
      <c r="I906" s="11" t="n">
        <v>500</v>
      </c>
      <c r="J906" s="11" t="n">
        <v>0</v>
      </c>
      <c r="K906" s="11" t="n">
        <v>0</v>
      </c>
      <c r="L906" s="11" t="n">
        <v>0</v>
      </c>
      <c r="M906" s="11" t="n">
        <v>0</v>
      </c>
      <c r="N906" s="11" t="n">
        <v>0</v>
      </c>
      <c r="O906" s="11" t="n">
        <v>0</v>
      </c>
      <c r="P906" s="11" t="n">
        <v>0</v>
      </c>
      <c r="Q906" s="11" t="n">
        <v>0</v>
      </c>
      <c r="R906" s="11" t="n">
        <v>0</v>
      </c>
      <c r="S906" s="11" t="n">
        <v>0</v>
      </c>
      <c r="T906" s="11" t="n">
        <v>0</v>
      </c>
      <c r="U906" s="11" t="n">
        <v>0</v>
      </c>
      <c r="V906" s="11" t="n">
        <v>0</v>
      </c>
      <c r="W906" s="11" t="n">
        <v>0</v>
      </c>
      <c r="X906" t="inlineStr">
        <is>
          <t>2026-02-01 23:40:18</t>
        </is>
      </c>
      <c r="Y906" t="n">
        <v>0</v>
      </c>
    </row>
    <row r="907">
      <c r="A907" s="11" t="inlineStr">
        <is>
          <t>MemberBGV15HK</t>
        </is>
      </c>
      <c r="B907" s="11" t="n">
        <v>72506053</v>
      </c>
      <c r="C907" s="11" t="n">
        <v>0</v>
      </c>
      <c r="D907" s="11" t="inlineStr"/>
      <c r="E907" s="11" t="n">
        <v>2600</v>
      </c>
      <c r="F907" s="11" t="n">
        <v>13641.6</v>
      </c>
      <c r="G907" s="11" t="n">
        <v>673.62</v>
      </c>
      <c r="H907" s="11" t="n">
        <v>0</v>
      </c>
      <c r="I907" s="11" t="n">
        <v>300</v>
      </c>
      <c r="J907" s="11" t="n">
        <v>0</v>
      </c>
      <c r="K907" s="11" t="n">
        <v>0</v>
      </c>
      <c r="L907" s="11" t="n">
        <v>0</v>
      </c>
      <c r="M907" s="11" t="n">
        <v>0</v>
      </c>
      <c r="N907" s="11" t="n">
        <v>0</v>
      </c>
      <c r="O907" s="11" t="n">
        <v>100</v>
      </c>
      <c r="P907" s="11" t="n">
        <v>0</v>
      </c>
      <c r="Q907" s="11" t="n">
        <v>100</v>
      </c>
      <c r="R907" s="11" t="n">
        <v>0</v>
      </c>
      <c r="S907" s="11" t="n">
        <v>0</v>
      </c>
      <c r="T907" s="11" t="n">
        <v>0</v>
      </c>
      <c r="U907" s="11" t="n">
        <v>0</v>
      </c>
      <c r="V907" s="11" t="n">
        <v>0</v>
      </c>
      <c r="W907" s="11" t="n">
        <v>0</v>
      </c>
      <c r="X907" t="inlineStr">
        <is>
          <t>2026-02-02 13:02:00</t>
        </is>
      </c>
      <c r="Y907" t="n">
        <v>0</v>
      </c>
    </row>
    <row r="908">
      <c r="A908" s="11" t="inlineStr">
        <is>
          <t>MemberBGMT0YY</t>
        </is>
      </c>
      <c r="B908" s="11" t="n">
        <v>75470119</v>
      </c>
      <c r="C908" s="11" t="n">
        <v>0</v>
      </c>
      <c r="D908" s="11" t="inlineStr"/>
      <c r="E908" s="11" t="n">
        <v>2400</v>
      </c>
      <c r="F908" s="11" t="n">
        <v>11693.2</v>
      </c>
      <c r="G908" s="11" t="n">
        <v>-2735.58</v>
      </c>
      <c r="H908" s="11" t="n">
        <v>0</v>
      </c>
      <c r="I908" s="11" t="n">
        <v>300</v>
      </c>
      <c r="J908" s="11" t="n">
        <v>0</v>
      </c>
      <c r="K908" s="11" t="n">
        <v>0</v>
      </c>
      <c r="L908" s="11" t="n">
        <v>0</v>
      </c>
      <c r="M908" s="11" t="n">
        <v>0</v>
      </c>
      <c r="N908" s="11" t="n">
        <v>0</v>
      </c>
      <c r="O908" s="11" t="n">
        <v>0</v>
      </c>
      <c r="P908" s="11" t="n">
        <v>0</v>
      </c>
      <c r="Q908" s="11" t="n">
        <v>0</v>
      </c>
      <c r="R908" s="11" t="n">
        <v>0</v>
      </c>
      <c r="S908" s="11" t="n">
        <v>0</v>
      </c>
      <c r="T908" s="11" t="n">
        <v>0</v>
      </c>
      <c r="U908" s="11" t="n">
        <v>0</v>
      </c>
      <c r="V908" s="11" t="n">
        <v>0</v>
      </c>
      <c r="W908" s="11" t="n">
        <v>0</v>
      </c>
      <c r="X908" t="inlineStr">
        <is>
          <t>2026-01-25 00:50:25</t>
        </is>
      </c>
      <c r="Y908" t="n">
        <v>0</v>
      </c>
    </row>
    <row r="909">
      <c r="A909" s="11" t="inlineStr">
        <is>
          <t>MemberBGNPL5R</t>
        </is>
      </c>
      <c r="B909" s="11" t="n">
        <v>77397834</v>
      </c>
      <c r="C909" s="11" t="n">
        <v>0</v>
      </c>
      <c r="D909" s="11" t="inlineStr"/>
      <c r="E909" s="11" t="n">
        <v>2400</v>
      </c>
      <c r="F909" s="11" t="n">
        <v>21223.25</v>
      </c>
      <c r="G909" s="11" t="n">
        <v>-2914.45</v>
      </c>
      <c r="H909" s="11" t="n">
        <v>700</v>
      </c>
      <c r="I909" s="11" t="n">
        <v>0</v>
      </c>
      <c r="J909" s="11" t="n">
        <v>0</v>
      </c>
      <c r="K909" s="11" t="n">
        <v>0</v>
      </c>
      <c r="L909" s="11" t="n">
        <v>0</v>
      </c>
      <c r="M909" s="11" t="n">
        <v>0</v>
      </c>
      <c r="N909" s="11" t="n">
        <v>0</v>
      </c>
      <c r="O909" s="11" t="n">
        <v>0</v>
      </c>
      <c r="P909" s="11" t="n">
        <v>0</v>
      </c>
      <c r="Q909" s="11" t="n">
        <v>0</v>
      </c>
      <c r="R909" s="11" t="n">
        <v>0</v>
      </c>
      <c r="S909" s="11" t="n">
        <v>0</v>
      </c>
      <c r="T909" s="11" t="n">
        <v>0</v>
      </c>
      <c r="U909" s="11" t="n">
        <v>0</v>
      </c>
      <c r="V909" s="11" t="n">
        <v>0</v>
      </c>
      <c r="W909" s="11" t="n">
        <v>0</v>
      </c>
      <c r="X909" t="inlineStr">
        <is>
          <t>2026-02-02 01:22:56</t>
        </is>
      </c>
      <c r="Y909" t="n">
        <v>0</v>
      </c>
    </row>
    <row r="910">
      <c r="A910" s="11" t="inlineStr">
        <is>
          <t>MemberBGZN024</t>
        </is>
      </c>
      <c r="B910" s="11" t="n">
        <v>85366491</v>
      </c>
      <c r="C910" s="11" t="n">
        <v>0</v>
      </c>
      <c r="D910" s="11" t="inlineStr"/>
      <c r="E910" s="11" t="n">
        <v>2400</v>
      </c>
      <c r="F910" s="11" t="n">
        <v>21408.2</v>
      </c>
      <c r="G910" s="11" t="n">
        <v>3938.09</v>
      </c>
      <c r="H910" s="11" t="n">
        <v>0</v>
      </c>
      <c r="I910" s="11" t="n">
        <v>0</v>
      </c>
      <c r="J910" s="11" t="n">
        <v>0</v>
      </c>
      <c r="K910" s="11" t="n">
        <v>0</v>
      </c>
      <c r="L910" s="11" t="n">
        <v>0</v>
      </c>
      <c r="M910" s="11" t="n">
        <v>0</v>
      </c>
      <c r="N910" s="11" t="n">
        <v>0</v>
      </c>
      <c r="O910" s="11" t="n">
        <v>0</v>
      </c>
      <c r="P910" s="11" t="n">
        <v>0</v>
      </c>
      <c r="Q910" s="11" t="n">
        <v>0</v>
      </c>
      <c r="R910" s="11" t="n">
        <v>0</v>
      </c>
      <c r="S910" s="11" t="n">
        <v>0</v>
      </c>
      <c r="T910" s="11" t="n">
        <v>0</v>
      </c>
      <c r="U910" s="11" t="n">
        <v>0</v>
      </c>
      <c r="V910" s="11" t="n">
        <v>0</v>
      </c>
      <c r="W910" s="11" t="n">
        <v>0</v>
      </c>
      <c r="X910" t="inlineStr">
        <is>
          <t>2026-02-03 09:10:00</t>
        </is>
      </c>
      <c r="Y910" t="n">
        <v>0</v>
      </c>
    </row>
    <row r="911">
      <c r="A911" s="11" t="inlineStr">
        <is>
          <t>MemberBGWBQHB</t>
        </is>
      </c>
      <c r="B911" s="11" t="n">
        <v>90023646</v>
      </c>
      <c r="C911" s="11" t="n">
        <v>0</v>
      </c>
      <c r="D911" s="11" t="inlineStr"/>
      <c r="E911" s="11" t="n">
        <v>2500</v>
      </c>
      <c r="F911" s="11" t="n">
        <v>36891.7</v>
      </c>
      <c r="G911" s="11" t="n">
        <v>-1053.38</v>
      </c>
      <c r="H911" s="11" t="n">
        <v>0</v>
      </c>
      <c r="I911" s="11" t="n">
        <v>0</v>
      </c>
      <c r="J911" s="11" t="n">
        <v>0</v>
      </c>
      <c r="K911" s="11" t="n">
        <v>0</v>
      </c>
      <c r="L911" s="11" t="n">
        <v>0</v>
      </c>
      <c r="M911" s="11" t="n">
        <v>0</v>
      </c>
      <c r="N911" s="11" t="n">
        <v>0</v>
      </c>
      <c r="O911" s="11" t="n">
        <v>0</v>
      </c>
      <c r="P911" s="11" t="n">
        <v>100</v>
      </c>
      <c r="Q911" s="11" t="n">
        <v>0</v>
      </c>
      <c r="R911" s="11" t="n">
        <v>0</v>
      </c>
      <c r="S911" s="11" t="n">
        <v>0</v>
      </c>
      <c r="T911" s="11" t="n">
        <v>0</v>
      </c>
      <c r="U911" s="11" t="n">
        <v>0</v>
      </c>
      <c r="V911" s="11" t="n">
        <v>0</v>
      </c>
      <c r="W911" s="11" t="n">
        <v>0</v>
      </c>
      <c r="X911" t="inlineStr">
        <is>
          <t>2026-02-02 20:35:55</t>
        </is>
      </c>
      <c r="Y911" t="n">
        <v>0</v>
      </c>
    </row>
    <row r="912">
      <c r="A912" s="11" t="inlineStr">
        <is>
          <t>MemberBGFQGOK</t>
        </is>
      </c>
      <c r="B912" s="11" t="n">
        <v>91995686</v>
      </c>
      <c r="C912" s="11" t="n">
        <v>0</v>
      </c>
      <c r="D912" s="11" t="inlineStr"/>
      <c r="E912" s="11" t="n">
        <v>2400</v>
      </c>
      <c r="F912" s="11" t="n">
        <v>12902.4</v>
      </c>
      <c r="G912" s="11" t="n">
        <v>-1279.95</v>
      </c>
      <c r="H912" s="11" t="n">
        <v>0</v>
      </c>
      <c r="I912" s="11" t="n">
        <v>400</v>
      </c>
      <c r="J912" s="11" t="n">
        <v>0</v>
      </c>
      <c r="K912" s="11" t="n">
        <v>0</v>
      </c>
      <c r="L912" s="11" t="n">
        <v>0</v>
      </c>
      <c r="M912" s="11" t="n">
        <v>0</v>
      </c>
      <c r="N912" s="11" t="n">
        <v>0</v>
      </c>
      <c r="O912" s="11" t="n">
        <v>0</v>
      </c>
      <c r="P912" s="11" t="n">
        <v>0</v>
      </c>
      <c r="Q912" s="11" t="n">
        <v>0</v>
      </c>
      <c r="R912" s="11" t="n">
        <v>0</v>
      </c>
      <c r="S912" s="11" t="n">
        <v>0</v>
      </c>
      <c r="T912" s="11" t="n">
        <v>0</v>
      </c>
      <c r="U912" s="11" t="n">
        <v>0</v>
      </c>
      <c r="V912" s="11" t="n">
        <v>0</v>
      </c>
      <c r="W912" s="11" t="n">
        <v>0</v>
      </c>
      <c r="X912" t="inlineStr">
        <is>
          <t>2026-01-25 11:37:01</t>
        </is>
      </c>
      <c r="Y912" t="n">
        <v>0</v>
      </c>
    </row>
    <row r="913">
      <c r="A913" s="11" t="inlineStr">
        <is>
          <t>MemberBGF8DBA</t>
        </is>
      </c>
      <c r="B913" s="11" t="n">
        <v>88220515</v>
      </c>
      <c r="C913" s="11" t="n">
        <v>0</v>
      </c>
      <c r="D913" s="11" t="inlineStr"/>
      <c r="E913" s="11" t="n">
        <v>2394</v>
      </c>
      <c r="F913" s="11" t="n">
        <v>24220.9</v>
      </c>
      <c r="G913" s="11" t="n">
        <v>-2198.1</v>
      </c>
      <c r="H913" s="11" t="n">
        <v>0</v>
      </c>
      <c r="I913" s="11" t="n">
        <v>0</v>
      </c>
      <c r="J913" s="11" t="n">
        <v>0</v>
      </c>
      <c r="K913" s="11" t="n">
        <v>0</v>
      </c>
      <c r="L913" s="11" t="n">
        <v>0</v>
      </c>
      <c r="M913" s="11" t="n">
        <v>0</v>
      </c>
      <c r="N913" s="11" t="n">
        <v>0</v>
      </c>
      <c r="O913" s="11" t="n">
        <v>0</v>
      </c>
      <c r="P913" s="11" t="n">
        <v>0</v>
      </c>
      <c r="Q913" s="11" t="n">
        <v>0</v>
      </c>
      <c r="R913" s="11" t="n">
        <v>0</v>
      </c>
      <c r="S913" s="11" t="n">
        <v>0</v>
      </c>
      <c r="T913" s="11" t="n">
        <v>0</v>
      </c>
      <c r="U913" s="11" t="n">
        <v>0</v>
      </c>
      <c r="V913" s="11" t="n">
        <v>0</v>
      </c>
      <c r="W913" s="11" t="n">
        <v>0</v>
      </c>
      <c r="X913" t="inlineStr">
        <is>
          <t>2026-01-20 09:39:00</t>
        </is>
      </c>
      <c r="Y913" t="n">
        <v>0</v>
      </c>
    </row>
    <row r="914">
      <c r="A914" s="11" t="inlineStr">
        <is>
          <t>MemberBGBT1CT</t>
        </is>
      </c>
      <c r="B914" s="11" t="n">
        <v>15896989</v>
      </c>
      <c r="C914" s="11" t="n">
        <v>0</v>
      </c>
      <c r="D914" s="11" t="inlineStr"/>
      <c r="E914" s="11" t="n">
        <v>2300</v>
      </c>
      <c r="F914" s="11" t="n">
        <v>58087.5</v>
      </c>
      <c r="G914" s="11" t="n">
        <v>-2527.05</v>
      </c>
      <c r="H914" s="11" t="n">
        <v>300</v>
      </c>
      <c r="I914" s="11" t="n">
        <v>0</v>
      </c>
      <c r="J914" s="11" t="n">
        <v>0</v>
      </c>
      <c r="K914" s="11" t="n">
        <v>0</v>
      </c>
      <c r="L914" s="11" t="n">
        <v>0</v>
      </c>
      <c r="M914" s="11" t="n">
        <v>0</v>
      </c>
      <c r="N914" s="11" t="n">
        <v>0</v>
      </c>
      <c r="O914" s="11" t="n">
        <v>0</v>
      </c>
      <c r="P914" s="11" t="n">
        <v>0</v>
      </c>
      <c r="Q914" s="11" t="n">
        <v>0</v>
      </c>
      <c r="R914" s="11" t="n">
        <v>0</v>
      </c>
      <c r="S914" s="11" t="n">
        <v>0</v>
      </c>
      <c r="T914" s="11" t="n">
        <v>0</v>
      </c>
      <c r="U914" s="11" t="n">
        <v>0</v>
      </c>
      <c r="V914" s="11" t="n">
        <v>0</v>
      </c>
      <c r="W914" s="11" t="n">
        <v>0</v>
      </c>
      <c r="X914" t="inlineStr">
        <is>
          <t>2026-01-31 20:27:54</t>
        </is>
      </c>
      <c r="Y914" t="n">
        <v>0</v>
      </c>
    </row>
    <row r="915">
      <c r="A915" s="11" t="inlineStr">
        <is>
          <t>MemberBG8ZRB8</t>
        </is>
      </c>
      <c r="B915" s="11" t="n">
        <v>26061199</v>
      </c>
      <c r="C915" s="11" t="n">
        <v>0</v>
      </c>
      <c r="D915" s="11" t="inlineStr"/>
      <c r="E915" s="11" t="n">
        <v>2300</v>
      </c>
      <c r="F915" s="11" t="n">
        <v>23426</v>
      </c>
      <c r="G915" s="11" t="n">
        <v>-1678.88</v>
      </c>
      <c r="H915" s="11" t="n">
        <v>0</v>
      </c>
      <c r="I915" s="11" t="n">
        <v>0</v>
      </c>
      <c r="J915" s="11" t="n">
        <v>0</v>
      </c>
      <c r="K915" s="11" t="n">
        <v>0</v>
      </c>
      <c r="L915" s="11" t="n">
        <v>0</v>
      </c>
      <c r="M915" s="11" t="n">
        <v>0</v>
      </c>
      <c r="N915" s="11" t="n">
        <v>0</v>
      </c>
      <c r="O915" s="11" t="n">
        <v>0</v>
      </c>
      <c r="P915" s="11" t="n">
        <v>0</v>
      </c>
      <c r="Q915" s="11" t="n">
        <v>0</v>
      </c>
      <c r="R915" s="11" t="n">
        <v>0</v>
      </c>
      <c r="S915" s="11" t="n">
        <v>0</v>
      </c>
      <c r="T915" s="11" t="n">
        <v>0</v>
      </c>
      <c r="U915" s="11" t="n">
        <v>0</v>
      </c>
      <c r="V915" s="11" t="n">
        <v>0</v>
      </c>
      <c r="W915" s="11" t="n">
        <v>0</v>
      </c>
      <c r="X915" t="inlineStr">
        <is>
          <t>2026-01-23 17:37:24</t>
        </is>
      </c>
      <c r="Y915" t="n">
        <v>0</v>
      </c>
    </row>
    <row r="916">
      <c r="A916" s="11" t="inlineStr">
        <is>
          <t>MemberBG75TZW</t>
        </is>
      </c>
      <c r="B916" s="11" t="n">
        <v>28335200</v>
      </c>
      <c r="C916" s="11" t="n">
        <v>0</v>
      </c>
      <c r="D916" s="11" t="inlineStr"/>
      <c r="E916" s="11" t="n">
        <v>2300</v>
      </c>
      <c r="F916" s="11" t="n">
        <v>13275</v>
      </c>
      <c r="G916" s="11" t="n">
        <v>-2658.4</v>
      </c>
      <c r="H916" s="11" t="n">
        <v>0</v>
      </c>
      <c r="I916" s="11" t="n">
        <v>0</v>
      </c>
      <c r="J916" s="11" t="n">
        <v>0</v>
      </c>
      <c r="K916" s="11" t="n">
        <v>0</v>
      </c>
      <c r="L916" s="11" t="n">
        <v>0</v>
      </c>
      <c r="M916" s="11" t="n">
        <v>0</v>
      </c>
      <c r="N916" s="11" t="n">
        <v>0</v>
      </c>
      <c r="O916" s="11" t="n">
        <v>0</v>
      </c>
      <c r="P916" s="11" t="n">
        <v>0</v>
      </c>
      <c r="Q916" s="11" t="n">
        <v>0</v>
      </c>
      <c r="R916" s="11" t="n">
        <v>0</v>
      </c>
      <c r="S916" s="11" t="n">
        <v>0</v>
      </c>
      <c r="T916" s="11" t="n">
        <v>0</v>
      </c>
      <c r="U916" s="11" t="n">
        <v>0</v>
      </c>
      <c r="V916" s="11" t="n">
        <v>0</v>
      </c>
      <c r="W916" s="11" t="n">
        <v>0</v>
      </c>
      <c r="X916" t="inlineStr">
        <is>
          <t>2026-01-21 19:10:13</t>
        </is>
      </c>
      <c r="Y916" t="n">
        <v>0</v>
      </c>
    </row>
    <row r="917">
      <c r="A917" s="11" t="inlineStr">
        <is>
          <t>MemberBGH66RE</t>
        </is>
      </c>
      <c r="B917" s="11" t="n">
        <v>50143642</v>
      </c>
      <c r="C917" s="11" t="n">
        <v>0</v>
      </c>
      <c r="D917" s="11" t="inlineStr"/>
      <c r="E917" s="11" t="n">
        <v>2300</v>
      </c>
      <c r="F917" s="11" t="n">
        <v>21874.5</v>
      </c>
      <c r="G917" s="11" t="n">
        <v>-3309</v>
      </c>
      <c r="H917" s="11" t="n">
        <v>300</v>
      </c>
      <c r="I917" s="11" t="n">
        <v>0</v>
      </c>
      <c r="J917" s="11" t="n">
        <v>0</v>
      </c>
      <c r="K917" s="11" t="n">
        <v>0</v>
      </c>
      <c r="L917" s="11" t="n">
        <v>0</v>
      </c>
      <c r="M917" s="11" t="n">
        <v>0</v>
      </c>
      <c r="N917" s="11" t="n">
        <v>0</v>
      </c>
      <c r="O917" s="11" t="n">
        <v>0</v>
      </c>
      <c r="P917" s="11" t="n">
        <v>0</v>
      </c>
      <c r="Q917" s="11" t="n">
        <v>0</v>
      </c>
      <c r="R917" s="11" t="n">
        <v>0</v>
      </c>
      <c r="S917" s="11" t="n">
        <v>0</v>
      </c>
      <c r="T917" s="11" t="n">
        <v>0</v>
      </c>
      <c r="U917" s="11" t="n">
        <v>0</v>
      </c>
      <c r="V917" s="11" t="n">
        <v>0</v>
      </c>
      <c r="W917" s="11" t="n">
        <v>0</v>
      </c>
      <c r="X917" t="inlineStr">
        <is>
          <t>2026-01-24 16:31:58</t>
        </is>
      </c>
      <c r="Y917" t="n">
        <v>0</v>
      </c>
    </row>
    <row r="918">
      <c r="A918" s="11" t="inlineStr">
        <is>
          <t>MemberBGPMJSF</t>
        </is>
      </c>
      <c r="B918" s="11" t="n">
        <v>54884774</v>
      </c>
      <c r="C918" s="11" t="n">
        <v>0</v>
      </c>
      <c r="D918" s="11" t="inlineStr"/>
      <c r="E918" s="11" t="n">
        <v>2300</v>
      </c>
      <c r="F918" s="11" t="n">
        <v>42418.6</v>
      </c>
      <c r="G918" s="11" t="n">
        <v>712.72</v>
      </c>
      <c r="H918" s="11" t="n">
        <v>0</v>
      </c>
      <c r="I918" s="11" t="n">
        <v>0</v>
      </c>
      <c r="J918" s="11" t="n">
        <v>0</v>
      </c>
      <c r="K918" s="11" t="n">
        <v>0</v>
      </c>
      <c r="L918" s="11" t="n">
        <v>0</v>
      </c>
      <c r="M918" s="11" t="n">
        <v>0</v>
      </c>
      <c r="N918" s="11" t="n">
        <v>0</v>
      </c>
      <c r="O918" s="11" t="n">
        <v>0</v>
      </c>
      <c r="P918" s="11" t="n">
        <v>0</v>
      </c>
      <c r="Q918" s="11" t="n">
        <v>0</v>
      </c>
      <c r="R918" s="11" t="n">
        <v>0</v>
      </c>
      <c r="S918" s="11" t="n">
        <v>0</v>
      </c>
      <c r="T918" s="11" t="n">
        <v>0</v>
      </c>
      <c r="U918" s="11" t="n">
        <v>0</v>
      </c>
      <c r="V918" s="11" t="n">
        <v>0</v>
      </c>
      <c r="W918" s="11" t="n">
        <v>0</v>
      </c>
      <c r="X918" t="inlineStr">
        <is>
          <t>2026-01-22 22:02:54</t>
        </is>
      </c>
      <c r="Y918" t="n">
        <v>0</v>
      </c>
    </row>
    <row r="919">
      <c r="A919" s="11" t="inlineStr">
        <is>
          <t>MemberBGCSS04</t>
        </is>
      </c>
      <c r="B919" s="11" t="n">
        <v>59031807</v>
      </c>
      <c r="C919" s="11" t="n">
        <v>0</v>
      </c>
      <c r="D919" s="11" t="inlineStr"/>
      <c r="E919" s="11" t="n">
        <v>2300</v>
      </c>
      <c r="F919" s="11" t="n">
        <v>20752.9</v>
      </c>
      <c r="G919" s="11" t="n">
        <v>-735.39</v>
      </c>
      <c r="H919" s="11" t="n">
        <v>0</v>
      </c>
      <c r="I919" s="11" t="n">
        <v>0</v>
      </c>
      <c r="J919" s="11" t="n">
        <v>0</v>
      </c>
      <c r="K919" s="11" t="n">
        <v>0</v>
      </c>
      <c r="L919" s="11" t="n">
        <v>0</v>
      </c>
      <c r="M919" s="11" t="n">
        <v>0</v>
      </c>
      <c r="N919" s="11" t="n">
        <v>0</v>
      </c>
      <c r="O919" s="11" t="n">
        <v>0</v>
      </c>
      <c r="P919" s="11" t="n">
        <v>0</v>
      </c>
      <c r="Q919" s="11" t="n">
        <v>0</v>
      </c>
      <c r="R919" s="11" t="n">
        <v>0</v>
      </c>
      <c r="S919" s="11" t="n">
        <v>0</v>
      </c>
      <c r="T919" s="11" t="n">
        <v>0</v>
      </c>
      <c r="U919" s="11" t="n">
        <v>0</v>
      </c>
      <c r="V919" s="11" t="n">
        <v>0</v>
      </c>
      <c r="W919" s="11" t="n">
        <v>0</v>
      </c>
      <c r="X919" t="inlineStr">
        <is>
          <t>2026-01-25 20:10:44</t>
        </is>
      </c>
      <c r="Y919" t="n">
        <v>0</v>
      </c>
    </row>
    <row r="920">
      <c r="A920" s="11" t="inlineStr">
        <is>
          <t>MemberBGDHILD</t>
        </is>
      </c>
      <c r="B920" s="11" t="n">
        <v>60084759</v>
      </c>
      <c r="C920" s="11" t="n">
        <v>0</v>
      </c>
      <c r="D920" s="11" t="inlineStr"/>
      <c r="E920" s="11" t="n">
        <v>2300</v>
      </c>
      <c r="F920" s="11" t="n">
        <v>20311</v>
      </c>
      <c r="G920" s="11" t="n">
        <v>108.08</v>
      </c>
      <c r="H920" s="11" t="n">
        <v>0</v>
      </c>
      <c r="I920" s="11" t="n">
        <v>0</v>
      </c>
      <c r="J920" s="11" t="n">
        <v>0</v>
      </c>
      <c r="K920" s="11" t="n">
        <v>0</v>
      </c>
      <c r="L920" s="11" t="n">
        <v>0</v>
      </c>
      <c r="M920" s="11" t="n">
        <v>0</v>
      </c>
      <c r="N920" s="11" t="n">
        <v>0</v>
      </c>
      <c r="O920" s="11" t="n">
        <v>0</v>
      </c>
      <c r="P920" s="11" t="n">
        <v>0</v>
      </c>
      <c r="Q920" s="11" t="n">
        <v>0</v>
      </c>
      <c r="R920" s="11" t="n">
        <v>0</v>
      </c>
      <c r="S920" s="11" t="n">
        <v>0</v>
      </c>
      <c r="T920" s="11" t="n">
        <v>0</v>
      </c>
      <c r="U920" s="11" t="n">
        <v>0</v>
      </c>
      <c r="V920" s="11" t="n">
        <v>0</v>
      </c>
      <c r="W920" s="11" t="n">
        <v>0</v>
      </c>
      <c r="X920" t="inlineStr">
        <is>
          <t>2026-01-21 16:09:24</t>
        </is>
      </c>
      <c r="Y920" t="n">
        <v>0</v>
      </c>
    </row>
    <row r="921">
      <c r="A921" s="11" t="n">
        <v>8959680421</v>
      </c>
    </row>
    <row r="922">
      <c r="A922" s="11" t="inlineStr">
        <is>
          <t>MemberBGGHPDP</t>
        </is>
      </c>
      <c r="B922" s="11" t="n">
        <v>67844030</v>
      </c>
      <c r="C922" s="11" t="n">
        <v>0</v>
      </c>
      <c r="D922" s="11" t="inlineStr"/>
      <c r="E922" s="11" t="n">
        <v>2300</v>
      </c>
      <c r="F922" s="11" t="n">
        <v>49372</v>
      </c>
      <c r="G922" s="11" t="n">
        <v>-4431.79</v>
      </c>
      <c r="H922" s="11" t="n">
        <v>0</v>
      </c>
      <c r="I922" s="11" t="n">
        <v>0</v>
      </c>
      <c r="J922" s="11" t="n">
        <v>0</v>
      </c>
      <c r="K922" s="11" t="n">
        <v>0</v>
      </c>
      <c r="L922" s="11" t="n">
        <v>0</v>
      </c>
      <c r="M922" s="11" t="n">
        <v>0</v>
      </c>
      <c r="N922" s="11" t="n">
        <v>0</v>
      </c>
      <c r="O922" s="11" t="n">
        <v>0</v>
      </c>
      <c r="P922" s="11" t="n">
        <v>0</v>
      </c>
      <c r="Q922" s="11" t="n">
        <v>0</v>
      </c>
      <c r="R922" s="11" t="n">
        <v>0</v>
      </c>
      <c r="S922" s="11" t="n">
        <v>0</v>
      </c>
      <c r="T922" s="11" t="n">
        <v>0</v>
      </c>
      <c r="U922" s="11" t="n">
        <v>0</v>
      </c>
      <c r="V922" s="11" t="n">
        <v>0</v>
      </c>
      <c r="W922" s="11" t="n">
        <v>0</v>
      </c>
      <c r="X922" t="inlineStr">
        <is>
          <t>2026-01-31 17:32:14</t>
        </is>
      </c>
      <c r="Y922" t="n">
        <v>0</v>
      </c>
    </row>
    <row r="923">
      <c r="A923" s="11" t="inlineStr">
        <is>
          <t>MemberBGUZBIR</t>
        </is>
      </c>
      <c r="B923" s="11" t="n">
        <v>77370513</v>
      </c>
      <c r="C923" s="11" t="n">
        <v>0</v>
      </c>
      <c r="D923" s="11" t="inlineStr"/>
      <c r="E923" s="11" t="n">
        <v>2800</v>
      </c>
      <c r="F923" s="11" t="n">
        <v>18089</v>
      </c>
      <c r="G923" s="11" t="n">
        <v>-2398.22</v>
      </c>
      <c r="H923" s="11" t="n">
        <v>0</v>
      </c>
      <c r="I923" s="11" t="n">
        <v>0</v>
      </c>
      <c r="J923" s="11" t="n">
        <v>0</v>
      </c>
      <c r="K923" s="11" t="n">
        <v>0</v>
      </c>
      <c r="L923" s="11" t="n">
        <v>0</v>
      </c>
      <c r="M923" s="11" t="n">
        <v>0</v>
      </c>
      <c r="N923" s="11" t="n">
        <v>0</v>
      </c>
      <c r="O923" s="11" t="n">
        <v>0</v>
      </c>
      <c r="P923" s="11" t="n">
        <v>0</v>
      </c>
      <c r="Q923" s="11" t="n">
        <v>500</v>
      </c>
      <c r="R923" s="11" t="n">
        <v>0</v>
      </c>
      <c r="S923" s="11" t="n">
        <v>0</v>
      </c>
      <c r="T923" s="11" t="n">
        <v>0</v>
      </c>
      <c r="U923" s="11" t="n">
        <v>0</v>
      </c>
      <c r="V923" s="11" t="n">
        <v>0</v>
      </c>
      <c r="W923" s="11" t="n">
        <v>0</v>
      </c>
      <c r="X923" t="inlineStr">
        <is>
          <t>2026-02-02 16:39:59</t>
        </is>
      </c>
      <c r="Y923" t="n">
        <v>0</v>
      </c>
    </row>
    <row r="924">
      <c r="A924" s="11" t="inlineStr">
        <is>
          <t>MemberBG0ERWZ</t>
        </is>
      </c>
      <c r="B924" s="11" t="n">
        <v>82702973</v>
      </c>
      <c r="C924" s="11" t="n">
        <v>0</v>
      </c>
      <c r="D924" s="11" t="inlineStr"/>
      <c r="E924" s="11" t="n">
        <v>2300</v>
      </c>
      <c r="F924" s="11" t="n">
        <v>29969.2</v>
      </c>
      <c r="G924" s="11" t="n">
        <v>-981.63</v>
      </c>
      <c r="H924" s="11" t="n">
        <v>0</v>
      </c>
      <c r="I924" s="11" t="n">
        <v>0</v>
      </c>
      <c r="J924" s="11" t="n">
        <v>0</v>
      </c>
      <c r="K924" s="11" t="n">
        <v>0</v>
      </c>
      <c r="L924" s="11" t="n">
        <v>0</v>
      </c>
      <c r="M924" s="11" t="n">
        <v>0</v>
      </c>
      <c r="N924" s="11" t="n">
        <v>0</v>
      </c>
      <c r="O924" s="11" t="n">
        <v>0</v>
      </c>
      <c r="P924" s="11" t="n">
        <v>0</v>
      </c>
      <c r="Q924" s="11" t="n">
        <v>0</v>
      </c>
      <c r="R924" s="11" t="n">
        <v>0</v>
      </c>
      <c r="S924" s="11" t="n">
        <v>0</v>
      </c>
      <c r="T924" s="11" t="n">
        <v>0</v>
      </c>
      <c r="U924" s="11" t="n">
        <v>0</v>
      </c>
      <c r="V924" s="11" t="n">
        <v>0</v>
      </c>
      <c r="W924" s="11" t="n">
        <v>0</v>
      </c>
      <c r="X924" t="inlineStr">
        <is>
          <t>2026-01-22 12:20:04</t>
        </is>
      </c>
      <c r="Y924" t="n">
        <v>0</v>
      </c>
    </row>
    <row r="925">
      <c r="A925" s="11" t="n">
        <v>7689936630</v>
      </c>
    </row>
    <row r="926">
      <c r="A926" s="11" t="inlineStr">
        <is>
          <t>MemberBGMUNF3</t>
        </is>
      </c>
      <c r="B926" s="11" t="n">
        <v>89069461</v>
      </c>
      <c r="C926" s="11" t="n">
        <v>0</v>
      </c>
      <c r="D926" s="11" t="inlineStr"/>
      <c r="E926" s="11" t="n">
        <v>2300</v>
      </c>
      <c r="F926" s="11" t="n">
        <v>13401.5</v>
      </c>
      <c r="G926" s="11" t="n">
        <v>-2884.58</v>
      </c>
      <c r="H926" s="11" t="n">
        <v>0</v>
      </c>
      <c r="I926" s="11" t="n">
        <v>100</v>
      </c>
      <c r="J926" s="11" t="n">
        <v>0</v>
      </c>
      <c r="K926" s="11" t="n">
        <v>0</v>
      </c>
      <c r="L926" s="11" t="n">
        <v>0</v>
      </c>
      <c r="M926" s="11" t="n">
        <v>0</v>
      </c>
      <c r="N926" s="11" t="n">
        <v>0</v>
      </c>
      <c r="O926" s="11" t="n">
        <v>0</v>
      </c>
      <c r="P926" s="11" t="n">
        <v>0</v>
      </c>
      <c r="Q926" s="11" t="n">
        <v>0</v>
      </c>
      <c r="R926" s="11" t="n">
        <v>0</v>
      </c>
      <c r="S926" s="11" t="n">
        <v>0</v>
      </c>
      <c r="T926" s="11" t="n">
        <v>0</v>
      </c>
      <c r="U926" s="11" t="n">
        <v>0</v>
      </c>
      <c r="V926" s="11" t="n">
        <v>0</v>
      </c>
      <c r="W926" s="11" t="n">
        <v>0</v>
      </c>
      <c r="X926" t="inlineStr">
        <is>
          <t>2026-02-03 00:29:32</t>
        </is>
      </c>
      <c r="Y926" t="n">
        <v>0</v>
      </c>
    </row>
    <row r="927">
      <c r="A927" s="11" t="inlineStr">
        <is>
          <t>MemberBG1CIHY</t>
        </is>
      </c>
      <c r="B927" s="11" t="n">
        <v>67741748</v>
      </c>
      <c r="C927" s="11" t="n">
        <v>0</v>
      </c>
      <c r="D927" s="11" t="inlineStr"/>
      <c r="E927" s="11" t="n">
        <v>2281</v>
      </c>
      <c r="F927" s="11" t="n">
        <v>29300.34</v>
      </c>
      <c r="G927" s="11" t="n">
        <v>190.75</v>
      </c>
      <c r="H927" s="11" t="n">
        <v>0</v>
      </c>
      <c r="I927" s="11" t="n">
        <v>0</v>
      </c>
      <c r="J927" s="11" t="n">
        <v>0</v>
      </c>
      <c r="K927" s="11" t="n">
        <v>0</v>
      </c>
      <c r="L927" s="11" t="n">
        <v>0</v>
      </c>
      <c r="M927" s="11" t="n">
        <v>0</v>
      </c>
      <c r="N927" s="11" t="n">
        <v>0</v>
      </c>
      <c r="O927" s="11" t="n">
        <v>0</v>
      </c>
      <c r="P927" s="11" t="n">
        <v>0</v>
      </c>
      <c r="Q927" s="11" t="n">
        <v>0</v>
      </c>
      <c r="R927" s="11" t="n">
        <v>0</v>
      </c>
      <c r="S927" s="11" t="n">
        <v>0</v>
      </c>
      <c r="T927" s="11" t="n">
        <v>0</v>
      </c>
      <c r="U927" s="11" t="n">
        <v>0</v>
      </c>
      <c r="V927" s="11" t="n">
        <v>0</v>
      </c>
      <c r="W927" s="11" t="n">
        <v>0</v>
      </c>
      <c r="X927" t="inlineStr">
        <is>
          <t>2026-01-21 06:40:57</t>
        </is>
      </c>
      <c r="Y927" t="n">
        <v>0</v>
      </c>
    </row>
    <row r="928">
      <c r="A928" s="11" t="inlineStr">
        <is>
          <t>MemberBGMG1HH</t>
        </is>
      </c>
      <c r="B928" s="11" t="n">
        <v>67380338</v>
      </c>
      <c r="C928" s="11" t="n">
        <v>0</v>
      </c>
      <c r="D928" s="11" t="inlineStr"/>
      <c r="E928" s="11" t="n">
        <v>2257</v>
      </c>
      <c r="F928" s="11" t="n">
        <v>8747.9</v>
      </c>
      <c r="G928" s="11" t="n">
        <v>-715.47</v>
      </c>
      <c r="H928" s="11" t="n">
        <v>0</v>
      </c>
      <c r="I928" s="11" t="n">
        <v>1657</v>
      </c>
      <c r="J928" s="11" t="n">
        <v>0</v>
      </c>
      <c r="K928" s="11" t="n">
        <v>0</v>
      </c>
      <c r="L928" s="11" t="n">
        <v>0</v>
      </c>
      <c r="M928" s="11" t="n">
        <v>0</v>
      </c>
      <c r="N928" s="11" t="n">
        <v>0</v>
      </c>
      <c r="O928" s="11" t="n">
        <v>0</v>
      </c>
      <c r="P928" s="11" t="n">
        <v>0</v>
      </c>
      <c r="Q928" s="11" t="n">
        <v>0</v>
      </c>
      <c r="R928" s="11" t="n">
        <v>0</v>
      </c>
      <c r="S928" s="11" t="n">
        <v>0</v>
      </c>
      <c r="T928" s="11" t="n">
        <v>0</v>
      </c>
      <c r="U928" s="11" t="n">
        <v>0</v>
      </c>
      <c r="V928" s="11" t="n">
        <v>0</v>
      </c>
      <c r="W928" s="11" t="n">
        <v>0</v>
      </c>
      <c r="X928" t="inlineStr">
        <is>
          <t>2026-02-02 18:19:18</t>
        </is>
      </c>
      <c r="Y928" t="n">
        <v>0</v>
      </c>
    </row>
    <row r="929">
      <c r="A929" s="11" t="inlineStr">
        <is>
          <t>MemberBGLLA2E</t>
        </is>
      </c>
      <c r="B929" s="11" t="n">
        <v>51357651</v>
      </c>
      <c r="C929" s="11" t="n">
        <v>0</v>
      </c>
      <c r="D929" s="11" t="inlineStr"/>
      <c r="E929" s="11" t="n">
        <v>2250</v>
      </c>
      <c r="F929" s="11" t="n">
        <v>13593.5</v>
      </c>
      <c r="G929" s="11" t="n">
        <v>89.93000000000001</v>
      </c>
      <c r="H929" s="11" t="n">
        <v>0</v>
      </c>
      <c r="I929" s="11" t="n">
        <v>0</v>
      </c>
      <c r="J929" s="11" t="n">
        <v>0</v>
      </c>
      <c r="K929" s="11" t="n">
        <v>0</v>
      </c>
      <c r="L929" s="11" t="n">
        <v>0</v>
      </c>
      <c r="M929" s="11" t="n">
        <v>0</v>
      </c>
      <c r="N929" s="11" t="n">
        <v>0</v>
      </c>
      <c r="O929" s="11" t="n">
        <v>0</v>
      </c>
      <c r="P929" s="11" t="n">
        <v>0</v>
      </c>
      <c r="Q929" s="11" t="n">
        <v>0</v>
      </c>
      <c r="R929" s="11" t="n">
        <v>0</v>
      </c>
      <c r="S929" s="11" t="n">
        <v>0</v>
      </c>
      <c r="T929" s="11" t="n">
        <v>0</v>
      </c>
      <c r="U929" s="11" t="n">
        <v>0</v>
      </c>
      <c r="V929" s="11" t="n">
        <v>0</v>
      </c>
      <c r="W929" s="11" t="n">
        <v>0</v>
      </c>
      <c r="X929" t="inlineStr">
        <is>
          <t>2026-02-02 18:34:46</t>
        </is>
      </c>
      <c r="Y929" t="n">
        <v>0</v>
      </c>
    </row>
    <row r="930">
      <c r="A930" s="11" t="inlineStr">
        <is>
          <t>MemberBGVGEIJ</t>
        </is>
      </c>
      <c r="B930" s="11" t="n">
        <v>42764238</v>
      </c>
      <c r="C930" s="11" t="n">
        <v>0</v>
      </c>
      <c r="D930" s="11" t="inlineStr"/>
      <c r="E930" s="11" t="n">
        <v>2234</v>
      </c>
      <c r="F930" s="11" t="n">
        <v>15970.73</v>
      </c>
      <c r="G930" s="11" t="n">
        <v>-1489.85</v>
      </c>
      <c r="H930" s="11" t="n">
        <v>0</v>
      </c>
      <c r="I930" s="11" t="n">
        <v>0</v>
      </c>
      <c r="J930" s="11" t="n">
        <v>0</v>
      </c>
      <c r="K930" s="11" t="n">
        <v>0</v>
      </c>
      <c r="L930" s="11" t="n">
        <v>0</v>
      </c>
      <c r="M930" s="11" t="n">
        <v>0</v>
      </c>
      <c r="N930" s="11" t="n">
        <v>0</v>
      </c>
      <c r="O930" s="11" t="n">
        <v>0</v>
      </c>
      <c r="P930" s="11" t="n">
        <v>0</v>
      </c>
      <c r="Q930" s="11" t="n">
        <v>0</v>
      </c>
      <c r="R930" s="11" t="n">
        <v>0</v>
      </c>
      <c r="S930" s="11" t="n">
        <v>0</v>
      </c>
      <c r="T930" s="11" t="n">
        <v>0</v>
      </c>
      <c r="U930" s="11" t="n">
        <v>0</v>
      </c>
      <c r="V930" s="11" t="n">
        <v>0</v>
      </c>
      <c r="W930" s="11" t="n">
        <v>0</v>
      </c>
      <c r="X930" t="inlineStr">
        <is>
          <t>2026-02-01 17:41:21</t>
        </is>
      </c>
      <c r="Y930" t="n">
        <v>0</v>
      </c>
    </row>
    <row r="931">
      <c r="A931" s="11" t="inlineStr">
        <is>
          <t>MemberBG2AMXH</t>
        </is>
      </c>
      <c r="B931" s="11" t="n">
        <v>15291023</v>
      </c>
      <c r="C931" s="11" t="n">
        <v>0</v>
      </c>
      <c r="D931" s="11" t="inlineStr"/>
      <c r="E931" s="11" t="n">
        <v>2200</v>
      </c>
      <c r="F931" s="11" t="n">
        <v>37789.6</v>
      </c>
      <c r="G931" s="11" t="n">
        <v>-2553.02</v>
      </c>
      <c r="H931" s="11" t="n">
        <v>0</v>
      </c>
      <c r="I931" s="11" t="n">
        <v>0</v>
      </c>
      <c r="J931" s="11" t="n">
        <v>0</v>
      </c>
      <c r="K931" s="11" t="n">
        <v>0</v>
      </c>
      <c r="L931" s="11" t="n">
        <v>0</v>
      </c>
      <c r="M931" s="11" t="n">
        <v>0</v>
      </c>
      <c r="N931" s="11" t="n">
        <v>0</v>
      </c>
      <c r="O931" s="11" t="n">
        <v>0</v>
      </c>
      <c r="P931" s="11" t="n">
        <v>0</v>
      </c>
      <c r="Q931" s="11" t="n">
        <v>0</v>
      </c>
      <c r="R931" s="11" t="n">
        <v>0</v>
      </c>
      <c r="S931" s="11" t="n">
        <v>0</v>
      </c>
      <c r="T931" s="11" t="n">
        <v>0</v>
      </c>
      <c r="U931" s="11" t="n">
        <v>0</v>
      </c>
      <c r="V931" s="11" t="n">
        <v>0</v>
      </c>
      <c r="W931" s="11" t="n">
        <v>0</v>
      </c>
      <c r="X931" t="inlineStr">
        <is>
          <t>2026-01-25 21:22:57</t>
        </is>
      </c>
      <c r="Y931" t="n">
        <v>0</v>
      </c>
    </row>
    <row r="932">
      <c r="A932" s="11" t="inlineStr">
        <is>
          <t>MemberBG9X5S5</t>
        </is>
      </c>
      <c r="B932" s="11" t="n">
        <v>17169190</v>
      </c>
      <c r="C932" s="11" t="n">
        <v>0</v>
      </c>
      <c r="D932" s="11" t="inlineStr"/>
      <c r="E932" s="11" t="n">
        <v>2800</v>
      </c>
      <c r="F932" s="11" t="n">
        <v>15707.4</v>
      </c>
      <c r="G932" s="11" t="n">
        <v>-1309.26</v>
      </c>
      <c r="H932" s="11" t="n">
        <v>0</v>
      </c>
      <c r="I932" s="11" t="n">
        <v>0</v>
      </c>
      <c r="J932" s="11" t="n">
        <v>0</v>
      </c>
      <c r="K932" s="11" t="n">
        <v>0</v>
      </c>
      <c r="L932" s="11" t="n">
        <v>0</v>
      </c>
      <c r="M932" s="11" t="n">
        <v>0</v>
      </c>
      <c r="N932" s="11" t="n">
        <v>0</v>
      </c>
      <c r="O932" s="11" t="n">
        <v>0</v>
      </c>
      <c r="P932" s="11" t="n">
        <v>0</v>
      </c>
      <c r="Q932" s="11" t="n">
        <v>600</v>
      </c>
      <c r="R932" s="11" t="n">
        <v>0</v>
      </c>
      <c r="S932" s="11" t="n">
        <v>0</v>
      </c>
      <c r="T932" s="11" t="n">
        <v>0</v>
      </c>
      <c r="U932" s="11" t="n">
        <v>0</v>
      </c>
      <c r="V932" s="11" t="n">
        <v>0</v>
      </c>
      <c r="W932" s="11" t="n">
        <v>0</v>
      </c>
      <c r="X932" t="inlineStr">
        <is>
          <t>2026-02-02 19:18:57</t>
        </is>
      </c>
      <c r="Y932" t="n">
        <v>0</v>
      </c>
    </row>
    <row r="933">
      <c r="A933" s="11" t="inlineStr">
        <is>
          <t>MemberBGP6K2H</t>
        </is>
      </c>
      <c r="B933" s="11" t="n">
        <v>22826371</v>
      </c>
      <c r="C933" s="11" t="n">
        <v>0</v>
      </c>
      <c r="D933" s="11" t="inlineStr"/>
      <c r="E933" s="11" t="n">
        <v>2200</v>
      </c>
      <c r="F933" s="11" t="n">
        <v>81120.39999999999</v>
      </c>
      <c r="G933" s="11" t="n">
        <v>-509.16</v>
      </c>
      <c r="H933" s="11" t="n">
        <v>0</v>
      </c>
      <c r="I933" s="11" t="n">
        <v>0</v>
      </c>
      <c r="J933" s="11" t="n">
        <v>0</v>
      </c>
      <c r="K933" s="11" t="n">
        <v>0</v>
      </c>
      <c r="L933" s="11" t="n">
        <v>0</v>
      </c>
      <c r="M933" s="11" t="n">
        <v>0</v>
      </c>
      <c r="N933" s="11" t="n">
        <v>0</v>
      </c>
      <c r="O933" s="11" t="n">
        <v>0</v>
      </c>
      <c r="P933" s="11" t="n">
        <v>0</v>
      </c>
      <c r="Q933" s="11" t="n">
        <v>0</v>
      </c>
      <c r="R933" s="11" t="n">
        <v>0</v>
      </c>
      <c r="S933" s="11" t="n">
        <v>0</v>
      </c>
      <c r="T933" s="11" t="n">
        <v>0</v>
      </c>
      <c r="U933" s="11" t="n">
        <v>0</v>
      </c>
      <c r="V933" s="11" t="n">
        <v>0</v>
      </c>
      <c r="W933" s="11" t="n">
        <v>0</v>
      </c>
      <c r="X933" t="inlineStr">
        <is>
          <t>2026-02-02 19:22:49</t>
        </is>
      </c>
      <c r="Y933" t="n">
        <v>0</v>
      </c>
    </row>
    <row r="934">
      <c r="A934" s="11" t="inlineStr">
        <is>
          <t>MemberBG9FPMX</t>
        </is>
      </c>
      <c r="B934" s="11" t="n">
        <v>44139399</v>
      </c>
      <c r="C934" s="11" t="n">
        <v>0</v>
      </c>
      <c r="D934" s="11" t="inlineStr"/>
      <c r="E934" s="11" t="n">
        <v>2200</v>
      </c>
      <c r="F934" s="11" t="n">
        <v>40808.81</v>
      </c>
      <c r="G934" s="11" t="n">
        <v>-2067.8</v>
      </c>
      <c r="H934" s="11" t="n">
        <v>0</v>
      </c>
      <c r="I934" s="11" t="n">
        <v>0</v>
      </c>
      <c r="J934" s="11" t="n">
        <v>0</v>
      </c>
      <c r="K934" s="11" t="n">
        <v>0</v>
      </c>
      <c r="L934" s="11" t="n">
        <v>0</v>
      </c>
      <c r="M934" s="11" t="n">
        <v>0</v>
      </c>
      <c r="N934" s="11" t="n">
        <v>0</v>
      </c>
      <c r="O934" s="11" t="n">
        <v>0</v>
      </c>
      <c r="P934" s="11" t="n">
        <v>0</v>
      </c>
      <c r="Q934" s="11" t="n">
        <v>0</v>
      </c>
      <c r="R934" s="11" t="n">
        <v>0</v>
      </c>
      <c r="S934" s="11" t="n">
        <v>0</v>
      </c>
      <c r="T934" s="11" t="n">
        <v>0</v>
      </c>
      <c r="U934" s="11" t="n">
        <v>0</v>
      </c>
      <c r="V934" s="11" t="n">
        <v>0</v>
      </c>
      <c r="W934" s="11" t="n">
        <v>0</v>
      </c>
      <c r="X934" t="inlineStr">
        <is>
          <t>2026-01-21 05:46:29</t>
        </is>
      </c>
      <c r="Y934" t="n">
        <v>0</v>
      </c>
    </row>
    <row r="935">
      <c r="A935" s="11" t="inlineStr">
        <is>
          <t>MemberBGWC699</t>
        </is>
      </c>
      <c r="B935" s="11" t="n">
        <v>46477403</v>
      </c>
      <c r="C935" s="11" t="n">
        <v>0</v>
      </c>
      <c r="D935" s="11" t="inlineStr"/>
      <c r="E935" s="11" t="n">
        <v>2200</v>
      </c>
      <c r="F935" s="11" t="n">
        <v>167878</v>
      </c>
      <c r="G935" s="11" t="n">
        <v>-562.86</v>
      </c>
      <c r="H935" s="11" t="n">
        <v>0</v>
      </c>
      <c r="I935" s="11" t="n">
        <v>0</v>
      </c>
      <c r="J935" s="11" t="n">
        <v>0</v>
      </c>
      <c r="K935" s="11" t="n">
        <v>0</v>
      </c>
      <c r="L935" s="11" t="n">
        <v>0</v>
      </c>
      <c r="M935" s="11" t="n">
        <v>0</v>
      </c>
      <c r="N935" s="11" t="n">
        <v>0</v>
      </c>
      <c r="O935" s="11" t="n">
        <v>0</v>
      </c>
      <c r="P935" s="11" t="n">
        <v>0</v>
      </c>
      <c r="Q935" s="11" t="n">
        <v>0</v>
      </c>
      <c r="R935" s="11" t="n">
        <v>0</v>
      </c>
      <c r="S935" s="11" t="n">
        <v>0</v>
      </c>
      <c r="T935" s="11" t="n">
        <v>0</v>
      </c>
      <c r="U935" s="11" t="n">
        <v>0</v>
      </c>
      <c r="V935" s="11" t="n">
        <v>0</v>
      </c>
      <c r="W935" s="11" t="n">
        <v>0</v>
      </c>
      <c r="X935" t="inlineStr">
        <is>
          <t>2026-01-23 12:27:23</t>
        </is>
      </c>
      <c r="Y935" t="n">
        <v>0</v>
      </c>
    </row>
    <row r="936">
      <c r="A936" s="11" t="inlineStr">
        <is>
          <t>MemberBG7EMLL</t>
        </is>
      </c>
      <c r="B936" s="11" t="n">
        <v>77645352</v>
      </c>
      <c r="C936" s="11" t="n">
        <v>0</v>
      </c>
      <c r="D936" s="11" t="inlineStr"/>
      <c r="E936" s="11" t="n">
        <v>2700</v>
      </c>
      <c r="F936" s="11" t="n">
        <v>74811.24000000001</v>
      </c>
      <c r="G936" s="11" t="n">
        <v>-1694.79</v>
      </c>
      <c r="H936" s="11" t="n">
        <v>0</v>
      </c>
      <c r="I936" s="11" t="n">
        <v>0</v>
      </c>
      <c r="J936" s="11" t="n">
        <v>0</v>
      </c>
      <c r="K936" s="11" t="n">
        <v>0</v>
      </c>
      <c r="L936" s="11" t="n">
        <v>0</v>
      </c>
      <c r="M936" s="11" t="n">
        <v>0</v>
      </c>
      <c r="N936" s="11" t="n">
        <v>0</v>
      </c>
      <c r="O936" s="11" t="n">
        <v>0</v>
      </c>
      <c r="P936" s="11" t="n">
        <v>0</v>
      </c>
      <c r="Q936" s="11" t="n">
        <v>500</v>
      </c>
      <c r="R936" s="11" t="n">
        <v>0</v>
      </c>
      <c r="S936" s="11" t="n">
        <v>0</v>
      </c>
      <c r="T936" s="11" t="n">
        <v>0</v>
      </c>
      <c r="U936" s="11" t="n">
        <v>0</v>
      </c>
      <c r="V936" s="11" t="n">
        <v>0</v>
      </c>
      <c r="W936" s="11" t="n">
        <v>0</v>
      </c>
      <c r="X936" t="inlineStr">
        <is>
          <t>2026-02-02 05:21:35</t>
        </is>
      </c>
      <c r="Y936" t="n">
        <v>0</v>
      </c>
    </row>
    <row r="937">
      <c r="A937" s="11" t="inlineStr">
        <is>
          <t>MemberBGADL82</t>
        </is>
      </c>
      <c r="B937" s="11" t="n">
        <v>79086176</v>
      </c>
      <c r="C937" s="11" t="n">
        <v>0</v>
      </c>
      <c r="D937" s="11" t="inlineStr"/>
      <c r="E937" s="11" t="n">
        <v>2200</v>
      </c>
      <c r="F937" s="11" t="n">
        <v>9719.700000000001</v>
      </c>
      <c r="G937" s="11" t="n">
        <v>-2012.46</v>
      </c>
      <c r="H937" s="11" t="n">
        <v>300</v>
      </c>
      <c r="I937" s="11" t="n">
        <v>300</v>
      </c>
      <c r="J937" s="11" t="n">
        <v>0</v>
      </c>
      <c r="K937" s="11" t="n">
        <v>0</v>
      </c>
      <c r="L937" s="11" t="n">
        <v>0</v>
      </c>
      <c r="M937" s="11" t="n">
        <v>0</v>
      </c>
      <c r="N937" s="11" t="n">
        <v>0</v>
      </c>
      <c r="O937" s="11" t="n">
        <v>0</v>
      </c>
      <c r="P937" s="11" t="n">
        <v>0</v>
      </c>
      <c r="Q937" s="11" t="n">
        <v>0</v>
      </c>
      <c r="R937" s="11" t="n">
        <v>0</v>
      </c>
      <c r="S937" s="11" t="n">
        <v>0</v>
      </c>
      <c r="T937" s="11" t="n">
        <v>0</v>
      </c>
      <c r="U937" s="11" t="n">
        <v>0</v>
      </c>
      <c r="V937" s="11" t="n">
        <v>0</v>
      </c>
      <c r="W937" s="11" t="n">
        <v>0</v>
      </c>
      <c r="X937" t="inlineStr">
        <is>
          <t>2026-01-25 20:10:00</t>
        </is>
      </c>
      <c r="Y937" t="n">
        <v>0</v>
      </c>
    </row>
    <row r="938">
      <c r="A938" s="11" t="inlineStr">
        <is>
          <t>MemberBGDVZ7A</t>
        </is>
      </c>
      <c r="B938" s="11" t="n">
        <v>97793458</v>
      </c>
      <c r="C938" s="11" t="n">
        <v>0</v>
      </c>
      <c r="D938" s="11" t="inlineStr"/>
      <c r="E938" s="11" t="n">
        <v>2200</v>
      </c>
      <c r="F938" s="11" t="n">
        <v>6256.5</v>
      </c>
      <c r="G938" s="11" t="n">
        <v>-2572.85</v>
      </c>
      <c r="H938" s="11" t="n">
        <v>0</v>
      </c>
      <c r="I938" s="11" t="n">
        <v>0</v>
      </c>
      <c r="J938" s="11" t="n">
        <v>0</v>
      </c>
      <c r="K938" s="11" t="n">
        <v>0</v>
      </c>
      <c r="L938" s="11" t="n">
        <v>0</v>
      </c>
      <c r="M938" s="11" t="n">
        <v>0</v>
      </c>
      <c r="N938" s="11" t="n">
        <v>0</v>
      </c>
      <c r="O938" s="11" t="n">
        <v>0</v>
      </c>
      <c r="P938" s="11" t="n">
        <v>0</v>
      </c>
      <c r="Q938" s="11" t="n">
        <v>0</v>
      </c>
      <c r="R938" s="11" t="n">
        <v>0</v>
      </c>
      <c r="S938" s="11" t="n">
        <v>0</v>
      </c>
      <c r="T938" s="11" t="n">
        <v>0</v>
      </c>
      <c r="U938" s="11" t="n">
        <v>0</v>
      </c>
      <c r="V938" s="11" t="n">
        <v>0</v>
      </c>
      <c r="W938" s="11" t="n">
        <v>0</v>
      </c>
      <c r="X938" t="inlineStr">
        <is>
          <t>2026-01-23 22:02:13</t>
        </is>
      </c>
      <c r="Y938" t="n">
        <v>0</v>
      </c>
    </row>
    <row r="939">
      <c r="A939" s="11" t="inlineStr">
        <is>
          <t>MemberBGQFZ4W</t>
        </is>
      </c>
      <c r="B939" s="11" t="n">
        <v>98447241</v>
      </c>
      <c r="C939" s="11" t="n">
        <v>0</v>
      </c>
      <c r="D939" s="11" t="inlineStr"/>
      <c r="E939" s="11" t="n">
        <v>2200</v>
      </c>
      <c r="F939" s="11" t="n">
        <v>28504.5</v>
      </c>
      <c r="G939" s="11" t="n">
        <v>102</v>
      </c>
      <c r="H939" s="11" t="n">
        <v>200</v>
      </c>
      <c r="I939" s="11" t="n">
        <v>100</v>
      </c>
      <c r="J939" s="11" t="n">
        <v>0</v>
      </c>
      <c r="K939" s="11" t="n">
        <v>0</v>
      </c>
      <c r="L939" s="11" t="n">
        <v>0</v>
      </c>
      <c r="M939" s="11" t="n">
        <v>0</v>
      </c>
      <c r="N939" s="11" t="n">
        <v>0</v>
      </c>
      <c r="O939" s="11" t="n">
        <v>0</v>
      </c>
      <c r="P939" s="11" t="n">
        <v>0</v>
      </c>
      <c r="Q939" s="11" t="n">
        <v>0</v>
      </c>
      <c r="R939" s="11" t="n">
        <v>0</v>
      </c>
      <c r="S939" s="11" t="n">
        <v>0</v>
      </c>
      <c r="T939" s="11" t="n">
        <v>0</v>
      </c>
      <c r="U939" s="11" t="n">
        <v>0</v>
      </c>
      <c r="V939" s="11" t="n">
        <v>0</v>
      </c>
      <c r="W939" s="11" t="n">
        <v>0</v>
      </c>
      <c r="X939" t="inlineStr">
        <is>
          <t>2026-01-25 06:37:51</t>
        </is>
      </c>
      <c r="Y939" t="n">
        <v>0</v>
      </c>
    </row>
    <row r="940">
      <c r="A940" s="11" t="inlineStr">
        <is>
          <t>MemberBGH29XD</t>
        </is>
      </c>
      <c r="B940" s="11" t="n">
        <v>94264078</v>
      </c>
      <c r="C940" s="11" t="n">
        <v>0</v>
      </c>
      <c r="D940" s="11" t="inlineStr"/>
      <c r="E940" s="11" t="n">
        <v>2190</v>
      </c>
      <c r="F940" s="11" t="n">
        <v>23542.5</v>
      </c>
      <c r="G940" s="11" t="n">
        <v>-2514.37</v>
      </c>
      <c r="H940" s="11" t="n">
        <v>0</v>
      </c>
      <c r="I940" s="11" t="n">
        <v>0</v>
      </c>
      <c r="J940" s="11" t="n">
        <v>0</v>
      </c>
      <c r="K940" s="11" t="n">
        <v>0</v>
      </c>
      <c r="L940" s="11" t="n">
        <v>0</v>
      </c>
      <c r="M940" s="11" t="n">
        <v>0</v>
      </c>
      <c r="N940" s="11" t="n">
        <v>0</v>
      </c>
      <c r="O940" s="11" t="n">
        <v>0</v>
      </c>
      <c r="P940" s="11" t="n">
        <v>0</v>
      </c>
      <c r="Q940" s="11" t="n">
        <v>0</v>
      </c>
      <c r="R940" s="11" t="n">
        <v>0</v>
      </c>
      <c r="S940" s="11" t="n">
        <v>0</v>
      </c>
      <c r="T940" s="11" t="n">
        <v>0</v>
      </c>
      <c r="U940" s="11" t="n">
        <v>0</v>
      </c>
      <c r="V940" s="11" t="n">
        <v>0</v>
      </c>
      <c r="W940" s="11" t="n">
        <v>0</v>
      </c>
      <c r="X940" t="inlineStr">
        <is>
          <t>2026-01-30 18:26:53</t>
        </is>
      </c>
      <c r="Y940" t="n">
        <v>0</v>
      </c>
    </row>
    <row r="941">
      <c r="A941" s="11" t="inlineStr">
        <is>
          <t>MemberBG04WUI</t>
        </is>
      </c>
      <c r="B941" s="11" t="n">
        <v>65079741</v>
      </c>
      <c r="C941" s="11" t="n">
        <v>0</v>
      </c>
      <c r="D941" s="11" t="inlineStr"/>
      <c r="E941" s="11" t="n">
        <v>2277</v>
      </c>
      <c r="F941" s="11" t="n">
        <v>17062</v>
      </c>
      <c r="G941" s="11" t="n">
        <v>-979.1900000000001</v>
      </c>
      <c r="H941" s="11" t="n">
        <v>0</v>
      </c>
      <c r="I941" s="11" t="n">
        <v>0</v>
      </c>
      <c r="J941" s="11" t="n">
        <v>0</v>
      </c>
      <c r="K941" s="11" t="n">
        <v>0</v>
      </c>
      <c r="L941" s="11" t="n">
        <v>0</v>
      </c>
      <c r="M941" s="11" t="n">
        <v>0</v>
      </c>
      <c r="N941" s="11" t="n">
        <v>0</v>
      </c>
      <c r="O941" s="11" t="n">
        <v>0</v>
      </c>
      <c r="P941" s="11" t="n">
        <v>101</v>
      </c>
      <c r="Q941" s="11" t="n">
        <v>0</v>
      </c>
      <c r="R941" s="11" t="n">
        <v>0</v>
      </c>
      <c r="S941" s="11" t="n">
        <v>0</v>
      </c>
      <c r="T941" s="11" t="n">
        <v>0</v>
      </c>
      <c r="U941" s="11" t="n">
        <v>0</v>
      </c>
      <c r="V941" s="11" t="n">
        <v>0</v>
      </c>
      <c r="W941" s="11" t="n">
        <v>0</v>
      </c>
      <c r="X941" t="inlineStr">
        <is>
          <t>2026-02-01 20:14:26</t>
        </is>
      </c>
      <c r="Y941" t="n">
        <v>0</v>
      </c>
    </row>
    <row r="942">
      <c r="A942" s="11" t="inlineStr">
        <is>
          <t>MemberBG7J66V</t>
        </is>
      </c>
      <c r="B942" s="11" t="n">
        <v>72518412</v>
      </c>
      <c r="C942" s="11" t="n">
        <v>0</v>
      </c>
      <c r="D942" s="11" t="inlineStr"/>
      <c r="E942" s="11" t="n">
        <v>2170</v>
      </c>
      <c r="F942" s="11" t="n">
        <v>13319.12</v>
      </c>
      <c r="G942" s="11" t="n">
        <v>-2233.6</v>
      </c>
      <c r="H942" s="11" t="n">
        <v>0</v>
      </c>
      <c r="I942" s="11" t="n">
        <v>0</v>
      </c>
      <c r="J942" s="11" t="n">
        <v>0</v>
      </c>
      <c r="K942" s="11" t="n">
        <v>0</v>
      </c>
      <c r="L942" s="11" t="n">
        <v>0</v>
      </c>
      <c r="M942" s="11" t="n">
        <v>0</v>
      </c>
      <c r="N942" s="11" t="n">
        <v>0</v>
      </c>
      <c r="O942" s="11" t="n">
        <v>0</v>
      </c>
      <c r="P942" s="11" t="n">
        <v>0</v>
      </c>
      <c r="Q942" s="11" t="n">
        <v>0</v>
      </c>
      <c r="R942" s="11" t="n">
        <v>0</v>
      </c>
      <c r="S942" s="11" t="n">
        <v>0</v>
      </c>
      <c r="T942" s="11" t="n">
        <v>0</v>
      </c>
      <c r="U942" s="11" t="n">
        <v>0</v>
      </c>
      <c r="V942" s="11" t="n">
        <v>0</v>
      </c>
      <c r="W942" s="11" t="n">
        <v>0</v>
      </c>
      <c r="X942" t="inlineStr">
        <is>
          <t>2026-02-01 02:50:47</t>
        </is>
      </c>
      <c r="Y942" t="n">
        <v>0</v>
      </c>
    </row>
    <row r="943">
      <c r="A943" s="11" t="inlineStr">
        <is>
          <t>MemberBG7D4W0</t>
        </is>
      </c>
      <c r="B943" s="11" t="n">
        <v>19767245</v>
      </c>
      <c r="C943" s="11" t="n">
        <v>0</v>
      </c>
      <c r="D943" s="11" t="inlineStr"/>
      <c r="E943" s="11" t="n">
        <v>2161</v>
      </c>
      <c r="F943" s="11" t="n">
        <v>15401.9</v>
      </c>
      <c r="G943" s="11" t="n">
        <v>-361.49</v>
      </c>
      <c r="H943" s="11" t="n">
        <v>0</v>
      </c>
      <c r="I943" s="11" t="n">
        <v>0</v>
      </c>
      <c r="J943" s="11" t="n">
        <v>0</v>
      </c>
      <c r="K943" s="11" t="n">
        <v>0</v>
      </c>
      <c r="L943" s="11" t="n">
        <v>0</v>
      </c>
      <c r="M943" s="11" t="n">
        <v>0</v>
      </c>
      <c r="N943" s="11" t="n">
        <v>0</v>
      </c>
      <c r="O943" s="11" t="n">
        <v>0</v>
      </c>
      <c r="P943" s="11" t="n">
        <v>0</v>
      </c>
      <c r="Q943" s="11" t="n">
        <v>0</v>
      </c>
      <c r="R943" s="11" t="n">
        <v>0</v>
      </c>
      <c r="S943" s="11" t="n">
        <v>0</v>
      </c>
      <c r="T943" s="11" t="n">
        <v>0</v>
      </c>
      <c r="U943" s="11" t="n">
        <v>0</v>
      </c>
      <c r="V943" s="11" t="n">
        <v>0</v>
      </c>
      <c r="W943" s="11" t="n">
        <v>0</v>
      </c>
      <c r="X943" t="inlineStr">
        <is>
          <t>2026-02-02 20:40:49</t>
        </is>
      </c>
      <c r="Y943" t="n">
        <v>0</v>
      </c>
    </row>
    <row r="944">
      <c r="A944" s="11" t="inlineStr">
        <is>
          <t>MemberBG7O4M1</t>
        </is>
      </c>
      <c r="B944" s="11" t="n">
        <v>32693974</v>
      </c>
      <c r="C944" s="11" t="n">
        <v>0</v>
      </c>
      <c r="D944" s="11" t="inlineStr"/>
      <c r="E944" s="11" t="n">
        <v>2150</v>
      </c>
      <c r="F944" s="11" t="n">
        <v>9119.25</v>
      </c>
      <c r="G944" s="11" t="n">
        <v>908.35</v>
      </c>
      <c r="H944" s="11" t="n">
        <v>0</v>
      </c>
      <c r="I944" s="11" t="n">
        <v>200</v>
      </c>
      <c r="J944" s="11" t="n">
        <v>0</v>
      </c>
      <c r="K944" s="11" t="n">
        <v>0</v>
      </c>
      <c r="L944" s="11" t="n">
        <v>0</v>
      </c>
      <c r="M944" s="11" t="n">
        <v>0</v>
      </c>
      <c r="N944" s="11" t="n">
        <v>0</v>
      </c>
      <c r="O944" s="11" t="n">
        <v>0</v>
      </c>
      <c r="P944" s="11" t="n">
        <v>0</v>
      </c>
      <c r="Q944" s="11" t="n">
        <v>0</v>
      </c>
      <c r="R944" s="11" t="n">
        <v>0</v>
      </c>
      <c r="S944" s="11" t="n">
        <v>0</v>
      </c>
      <c r="T944" s="11" t="n">
        <v>0</v>
      </c>
      <c r="U944" s="11" t="n">
        <v>0</v>
      </c>
      <c r="V944" s="11" t="n">
        <v>0</v>
      </c>
      <c r="W944" s="11" t="n">
        <v>0</v>
      </c>
      <c r="X944" t="inlineStr">
        <is>
          <t>2026-02-03 07:11:36</t>
        </is>
      </c>
      <c r="Y944" t="n">
        <v>0</v>
      </c>
    </row>
    <row r="945">
      <c r="A945" s="11" t="inlineStr">
        <is>
          <t>MemberBGUOOW2</t>
        </is>
      </c>
      <c r="B945" s="11" t="n">
        <v>52638739</v>
      </c>
      <c r="C945" s="11" t="n">
        <v>0</v>
      </c>
      <c r="D945" s="11" t="inlineStr"/>
      <c r="E945" s="11" t="n">
        <v>2250</v>
      </c>
      <c r="F945" s="11" t="n">
        <v>16376.66</v>
      </c>
      <c r="G945" s="11" t="n">
        <v>-1717.93</v>
      </c>
      <c r="H945" s="11" t="n">
        <v>0</v>
      </c>
      <c r="I945" s="11" t="n">
        <v>0</v>
      </c>
      <c r="J945" s="11" t="n">
        <v>0</v>
      </c>
      <c r="K945" s="11" t="n">
        <v>0</v>
      </c>
      <c r="L945" s="11" t="n">
        <v>0</v>
      </c>
      <c r="M945" s="11" t="n">
        <v>0</v>
      </c>
      <c r="N945" s="11" t="n">
        <v>0</v>
      </c>
      <c r="O945" s="11" t="n">
        <v>0</v>
      </c>
      <c r="P945" s="11" t="n">
        <v>0</v>
      </c>
      <c r="Q945" s="11" t="n">
        <v>100</v>
      </c>
      <c r="R945" s="11" t="n">
        <v>0</v>
      </c>
      <c r="S945" s="11" t="n">
        <v>0</v>
      </c>
      <c r="T945" s="11" t="n">
        <v>0</v>
      </c>
      <c r="U945" s="11" t="n">
        <v>0</v>
      </c>
      <c r="V945" s="11" t="n">
        <v>0</v>
      </c>
      <c r="W945" s="11" t="n">
        <v>0</v>
      </c>
      <c r="X945" t="inlineStr">
        <is>
          <t>2026-02-03 08:33:59</t>
        </is>
      </c>
      <c r="Y945" t="n">
        <v>0</v>
      </c>
    </row>
    <row r="946">
      <c r="A946" s="11" t="inlineStr">
        <is>
          <t>MemberBGUY2NB</t>
        </is>
      </c>
      <c r="B946" s="11" t="n">
        <v>52619293</v>
      </c>
      <c r="C946" s="11" t="n">
        <v>0</v>
      </c>
      <c r="D946" s="11" t="inlineStr"/>
      <c r="E946" s="11" t="n">
        <v>2240</v>
      </c>
      <c r="F946" s="11" t="n">
        <v>10196.2</v>
      </c>
      <c r="G946" s="11" t="n">
        <v>-286.94</v>
      </c>
      <c r="H946" s="11" t="n">
        <v>0</v>
      </c>
      <c r="I946" s="11" t="n">
        <v>202</v>
      </c>
      <c r="J946" s="11" t="n">
        <v>0</v>
      </c>
      <c r="K946" s="11" t="n">
        <v>0</v>
      </c>
      <c r="L946" s="11" t="n">
        <v>0</v>
      </c>
      <c r="M946" s="11" t="n">
        <v>0</v>
      </c>
      <c r="N946" s="11" t="n">
        <v>109</v>
      </c>
      <c r="O946" s="11" t="n">
        <v>0</v>
      </c>
      <c r="P946" s="11" t="n">
        <v>0</v>
      </c>
      <c r="Q946" s="11" t="n">
        <v>0</v>
      </c>
      <c r="R946" s="11" t="n">
        <v>0</v>
      </c>
      <c r="S946" s="11" t="n">
        <v>0</v>
      </c>
      <c r="T946" s="11" t="n">
        <v>0</v>
      </c>
      <c r="U946" s="11" t="n">
        <v>0</v>
      </c>
      <c r="V946" s="11" t="n">
        <v>0</v>
      </c>
      <c r="W946" s="11" t="n">
        <v>0</v>
      </c>
      <c r="X946" t="inlineStr">
        <is>
          <t>2026-02-02 01:06:47</t>
        </is>
      </c>
      <c r="Y946" t="n">
        <v>0</v>
      </c>
    </row>
    <row r="947">
      <c r="A947" s="11" t="inlineStr">
        <is>
          <t>MemberBGKDU4L</t>
        </is>
      </c>
      <c r="B947" s="11" t="n">
        <v>10722013</v>
      </c>
      <c r="C947" s="11" t="n">
        <v>0</v>
      </c>
      <c r="D947" s="11" t="inlineStr"/>
      <c r="E947" s="11" t="n">
        <v>2100</v>
      </c>
      <c r="F947" s="11" t="n">
        <v>7918</v>
      </c>
      <c r="G947" s="11" t="n">
        <v>-2179.83</v>
      </c>
      <c r="H947" s="11" t="n">
        <v>0</v>
      </c>
      <c r="I947" s="11" t="n">
        <v>0</v>
      </c>
      <c r="J947" s="11" t="n">
        <v>0</v>
      </c>
      <c r="K947" s="11" t="n">
        <v>0</v>
      </c>
      <c r="L947" s="11" t="n">
        <v>0</v>
      </c>
      <c r="M947" s="11" t="n">
        <v>0</v>
      </c>
      <c r="N947" s="11" t="n">
        <v>0</v>
      </c>
      <c r="O947" s="11" t="n">
        <v>0</v>
      </c>
      <c r="P947" s="11" t="n">
        <v>0</v>
      </c>
      <c r="Q947" s="11" t="n">
        <v>0</v>
      </c>
      <c r="R947" s="11" t="n">
        <v>0</v>
      </c>
      <c r="S947" s="11" t="n">
        <v>0</v>
      </c>
      <c r="T947" s="11" t="n">
        <v>0</v>
      </c>
      <c r="U947" s="11" t="n">
        <v>0</v>
      </c>
      <c r="V947" s="11" t="n">
        <v>0</v>
      </c>
      <c r="W947" s="11" t="n">
        <v>0</v>
      </c>
      <c r="X947" t="inlineStr">
        <is>
          <t>2026-02-02 10:12:27</t>
        </is>
      </c>
      <c r="Y947" t="n">
        <v>0</v>
      </c>
    </row>
    <row r="948">
      <c r="A948" s="11" t="inlineStr">
        <is>
          <t>MemberBGA6C2B</t>
        </is>
      </c>
      <c r="B948" s="11" t="n">
        <v>20126371</v>
      </c>
      <c r="C948" s="11" t="n">
        <v>0</v>
      </c>
      <c r="D948" s="11" t="inlineStr"/>
      <c r="E948" s="11" t="n">
        <v>2200</v>
      </c>
      <c r="F948" s="11" t="n">
        <v>14870</v>
      </c>
      <c r="G948" s="11" t="n">
        <v>30.58</v>
      </c>
      <c r="H948" s="11" t="n">
        <v>200</v>
      </c>
      <c r="I948" s="11" t="n">
        <v>0</v>
      </c>
      <c r="J948" s="11" t="n">
        <v>0</v>
      </c>
      <c r="K948" s="11" t="n">
        <v>0</v>
      </c>
      <c r="L948" s="11" t="n">
        <v>0</v>
      </c>
      <c r="M948" s="11" t="n">
        <v>0</v>
      </c>
      <c r="N948" s="11" t="n">
        <v>0</v>
      </c>
      <c r="O948" s="11" t="n">
        <v>100</v>
      </c>
      <c r="P948" s="11" t="n">
        <v>0</v>
      </c>
      <c r="Q948" s="11" t="n">
        <v>0</v>
      </c>
      <c r="R948" s="11" t="n">
        <v>0</v>
      </c>
      <c r="S948" s="11" t="n">
        <v>0</v>
      </c>
      <c r="T948" s="11" t="n">
        <v>0</v>
      </c>
      <c r="U948" s="11" t="n">
        <v>0</v>
      </c>
      <c r="V948" s="11" t="n">
        <v>0</v>
      </c>
      <c r="W948" s="11" t="n">
        <v>0</v>
      </c>
      <c r="X948" t="inlineStr">
        <is>
          <t>2026-02-02 13:31:02</t>
        </is>
      </c>
      <c r="Y948" t="n">
        <v>390</v>
      </c>
    </row>
    <row r="949">
      <c r="A949" s="11" t="inlineStr">
        <is>
          <t>MemberBGUXEOQ</t>
        </is>
      </c>
      <c r="B949" s="11" t="n">
        <v>33421557</v>
      </c>
      <c r="C949" s="11" t="n">
        <v>0</v>
      </c>
      <c r="D949" s="11" t="inlineStr"/>
      <c r="E949" s="11" t="n">
        <v>2100</v>
      </c>
      <c r="F949" s="11" t="n">
        <v>7805</v>
      </c>
      <c r="G949" s="11" t="n">
        <v>3040.65</v>
      </c>
      <c r="H949" s="11" t="n">
        <v>0</v>
      </c>
      <c r="I949" s="11" t="n">
        <v>0</v>
      </c>
      <c r="J949" s="11" t="n">
        <v>0</v>
      </c>
      <c r="K949" s="11" t="n">
        <v>0</v>
      </c>
      <c r="L949" s="11" t="n">
        <v>0</v>
      </c>
      <c r="M949" s="11" t="n">
        <v>0</v>
      </c>
      <c r="N949" s="11" t="n">
        <v>0</v>
      </c>
      <c r="O949" s="11" t="n">
        <v>0</v>
      </c>
      <c r="P949" s="11" t="n">
        <v>0</v>
      </c>
      <c r="Q949" s="11" t="n">
        <v>0</v>
      </c>
      <c r="R949" s="11" t="n">
        <v>0</v>
      </c>
      <c r="S949" s="11" t="n">
        <v>0</v>
      </c>
      <c r="T949" s="11" t="n">
        <v>0</v>
      </c>
      <c r="U949" s="11" t="n">
        <v>0</v>
      </c>
      <c r="V949" s="11" t="n">
        <v>0</v>
      </c>
      <c r="W949" s="11" t="n">
        <v>0</v>
      </c>
      <c r="X949" t="inlineStr">
        <is>
          <t>2026-01-21 10:02:26</t>
        </is>
      </c>
      <c r="Y949" t="n">
        <v>0</v>
      </c>
    </row>
    <row r="950">
      <c r="A950" s="11" t="inlineStr">
        <is>
          <t>MemberBGJ91BJ</t>
        </is>
      </c>
      <c r="B950" s="11" t="n">
        <v>38463576</v>
      </c>
      <c r="C950" s="11" t="n">
        <v>0</v>
      </c>
      <c r="D950" s="11" t="inlineStr"/>
      <c r="E950" s="11" t="n">
        <v>2100</v>
      </c>
      <c r="F950" s="11" t="n">
        <v>10062.48</v>
      </c>
      <c r="G950" s="11" t="n">
        <v>-228.22</v>
      </c>
      <c r="H950" s="11" t="n">
        <v>0</v>
      </c>
      <c r="I950" s="11" t="n">
        <v>0</v>
      </c>
      <c r="J950" s="11" t="n">
        <v>0</v>
      </c>
      <c r="K950" s="11" t="n">
        <v>0</v>
      </c>
      <c r="L950" s="11" t="n">
        <v>0</v>
      </c>
      <c r="M950" s="11" t="n">
        <v>0</v>
      </c>
      <c r="N950" s="11" t="n">
        <v>0</v>
      </c>
      <c r="O950" s="11" t="n">
        <v>0</v>
      </c>
      <c r="P950" s="11" t="n">
        <v>0</v>
      </c>
      <c r="Q950" s="11" t="n">
        <v>0</v>
      </c>
      <c r="R950" s="11" t="n">
        <v>0</v>
      </c>
      <c r="S950" s="11" t="n">
        <v>0</v>
      </c>
      <c r="T950" s="11" t="n">
        <v>0</v>
      </c>
      <c r="U950" s="11" t="n">
        <v>0</v>
      </c>
      <c r="V950" s="11" t="n">
        <v>0</v>
      </c>
      <c r="W950" s="11" t="n">
        <v>0</v>
      </c>
      <c r="X950" t="inlineStr">
        <is>
          <t>2026-01-25 08:36:06</t>
        </is>
      </c>
      <c r="Y950" t="n">
        <v>0</v>
      </c>
    </row>
    <row r="951">
      <c r="A951" s="11" t="inlineStr">
        <is>
          <t>MemberBGA99H5</t>
        </is>
      </c>
      <c r="B951" s="11" t="n">
        <v>55849261</v>
      </c>
      <c r="C951" s="11" t="n">
        <v>0</v>
      </c>
      <c r="D951" s="11" t="inlineStr"/>
      <c r="E951" s="11" t="n">
        <v>2200</v>
      </c>
      <c r="F951" s="11" t="n">
        <v>32254.85</v>
      </c>
      <c r="G951" s="11" t="n">
        <v>-3870.71</v>
      </c>
      <c r="H951" s="11" t="n">
        <v>0</v>
      </c>
      <c r="I951" s="11" t="n">
        <v>0</v>
      </c>
      <c r="J951" s="11" t="n">
        <v>0</v>
      </c>
      <c r="K951" s="11" t="n">
        <v>0</v>
      </c>
      <c r="L951" s="11" t="n">
        <v>0</v>
      </c>
      <c r="M951" s="11" t="n">
        <v>0</v>
      </c>
      <c r="N951" s="11" t="n">
        <v>0</v>
      </c>
      <c r="O951" s="11" t="n">
        <v>0</v>
      </c>
      <c r="P951" s="11" t="n">
        <v>100</v>
      </c>
      <c r="Q951" s="11" t="n">
        <v>0</v>
      </c>
      <c r="R951" s="11" t="n">
        <v>0</v>
      </c>
      <c r="S951" s="11" t="n">
        <v>0</v>
      </c>
      <c r="T951" s="11" t="n">
        <v>0</v>
      </c>
      <c r="U951" s="11" t="n">
        <v>0</v>
      </c>
      <c r="V951" s="11" t="n">
        <v>0</v>
      </c>
      <c r="W951" s="11" t="n">
        <v>0</v>
      </c>
      <c r="X951" t="inlineStr">
        <is>
          <t>2026-02-01 21:48:17</t>
        </is>
      </c>
      <c r="Y951" t="n">
        <v>0</v>
      </c>
    </row>
    <row r="952">
      <c r="A952" s="11" t="inlineStr">
        <is>
          <t>MemberBG4UNX5</t>
        </is>
      </c>
      <c r="B952" s="11" t="n">
        <v>63621851</v>
      </c>
      <c r="C952" s="11" t="n">
        <v>0</v>
      </c>
      <c r="D952" s="11" t="inlineStr"/>
      <c r="E952" s="11" t="n">
        <v>2100</v>
      </c>
      <c r="F952" s="11" t="n">
        <v>20319.45</v>
      </c>
      <c r="G952" s="11" t="n">
        <v>-1535.39</v>
      </c>
      <c r="H952" s="11" t="n">
        <v>0</v>
      </c>
      <c r="I952" s="11" t="n">
        <v>0</v>
      </c>
      <c r="J952" s="11" t="n">
        <v>0</v>
      </c>
      <c r="K952" s="11" t="n">
        <v>0</v>
      </c>
      <c r="L952" s="11" t="n">
        <v>0</v>
      </c>
      <c r="M952" s="11" t="n">
        <v>0</v>
      </c>
      <c r="N952" s="11" t="n">
        <v>0</v>
      </c>
      <c r="O952" s="11" t="n">
        <v>0</v>
      </c>
      <c r="P952" s="11" t="n">
        <v>0</v>
      </c>
      <c r="Q952" s="11" t="n">
        <v>0</v>
      </c>
      <c r="R952" s="11" t="n">
        <v>0</v>
      </c>
      <c r="S952" s="11" t="n">
        <v>0</v>
      </c>
      <c r="T952" s="11" t="n">
        <v>0</v>
      </c>
      <c r="U952" s="11" t="n">
        <v>0</v>
      </c>
      <c r="V952" s="11" t="n">
        <v>0</v>
      </c>
      <c r="W952" s="11" t="n">
        <v>0</v>
      </c>
      <c r="X952" t="inlineStr">
        <is>
          <t>2026-01-24 18:37:18</t>
        </is>
      </c>
      <c r="Y952" t="n">
        <v>0</v>
      </c>
    </row>
    <row r="953">
      <c r="A953" s="11" t="inlineStr">
        <is>
          <t>MemberBGWEJW8</t>
        </is>
      </c>
      <c r="B953" s="11" t="n">
        <v>64079793</v>
      </c>
      <c r="C953" s="11" t="n">
        <v>0</v>
      </c>
      <c r="D953" s="11" t="inlineStr"/>
      <c r="E953" s="11" t="n">
        <v>2100</v>
      </c>
      <c r="F953" s="11" t="n">
        <v>19650.33</v>
      </c>
      <c r="G953" s="11" t="n">
        <v>-946.0700000000001</v>
      </c>
      <c r="H953" s="11" t="n">
        <v>0</v>
      </c>
      <c r="I953" s="11" t="n">
        <v>0</v>
      </c>
      <c r="J953" s="11" t="n">
        <v>0</v>
      </c>
      <c r="K953" s="11" t="n">
        <v>0</v>
      </c>
      <c r="L953" s="11" t="n">
        <v>0</v>
      </c>
      <c r="M953" s="11" t="n">
        <v>0</v>
      </c>
      <c r="N953" s="11" t="n">
        <v>0</v>
      </c>
      <c r="O953" s="11" t="n">
        <v>0</v>
      </c>
      <c r="P953" s="11" t="n">
        <v>0</v>
      </c>
      <c r="Q953" s="11" t="n">
        <v>0</v>
      </c>
      <c r="R953" s="11" t="n">
        <v>0</v>
      </c>
      <c r="S953" s="11" t="n">
        <v>0</v>
      </c>
      <c r="T953" s="11" t="n">
        <v>0</v>
      </c>
      <c r="U953" s="11" t="n">
        <v>0</v>
      </c>
      <c r="V953" s="11" t="n">
        <v>0</v>
      </c>
      <c r="W953" s="11" t="n">
        <v>0</v>
      </c>
      <c r="X953" t="inlineStr">
        <is>
          <t>2026-01-18 10:53:13</t>
        </is>
      </c>
      <c r="Y953" t="n">
        <v>0</v>
      </c>
    </row>
    <row r="954">
      <c r="A954" s="11" t="inlineStr">
        <is>
          <t>MemberBGSULSI</t>
        </is>
      </c>
      <c r="B954" s="11" t="n">
        <v>66640988</v>
      </c>
      <c r="C954" s="11" t="n">
        <v>0</v>
      </c>
      <c r="D954" s="11" t="inlineStr"/>
      <c r="E954" s="11" t="n">
        <v>2100</v>
      </c>
      <c r="F954" s="11" t="n">
        <v>7416</v>
      </c>
      <c r="G954" s="11" t="n">
        <v>-2257.54</v>
      </c>
      <c r="H954" s="11" t="n">
        <v>0</v>
      </c>
      <c r="I954" s="11" t="n">
        <v>0</v>
      </c>
      <c r="J954" s="11" t="n">
        <v>0</v>
      </c>
      <c r="K954" s="11" t="n">
        <v>0</v>
      </c>
      <c r="L954" s="11" t="n">
        <v>0</v>
      </c>
      <c r="M954" s="11" t="n">
        <v>0</v>
      </c>
      <c r="N954" s="11" t="n">
        <v>0</v>
      </c>
      <c r="O954" s="11" t="n">
        <v>0</v>
      </c>
      <c r="P954" s="11" t="n">
        <v>0</v>
      </c>
      <c r="Q954" s="11" t="n">
        <v>0</v>
      </c>
      <c r="R954" s="11" t="n">
        <v>0</v>
      </c>
      <c r="S954" s="11" t="n">
        <v>0</v>
      </c>
      <c r="T954" s="11" t="n">
        <v>0</v>
      </c>
      <c r="U954" s="11" t="n">
        <v>0</v>
      </c>
      <c r="V954" s="11" t="n">
        <v>0</v>
      </c>
      <c r="W954" s="11" t="n">
        <v>0</v>
      </c>
      <c r="X954" t="inlineStr">
        <is>
          <t>2026-01-25 22:07:27</t>
        </is>
      </c>
      <c r="Y954" t="n">
        <v>0</v>
      </c>
    </row>
    <row r="955">
      <c r="A955" s="11" t="inlineStr">
        <is>
          <t>MemberBGKM8RJ</t>
        </is>
      </c>
      <c r="B955" s="11" t="n">
        <v>66712405</v>
      </c>
      <c r="C955" s="11" t="n">
        <v>0</v>
      </c>
      <c r="D955" s="11" t="inlineStr"/>
      <c r="E955" s="11" t="n">
        <v>2100</v>
      </c>
      <c r="F955" s="11" t="n">
        <v>11955</v>
      </c>
      <c r="G955" s="11" t="n">
        <v>-2480.75</v>
      </c>
      <c r="H955" s="11" t="n">
        <v>0</v>
      </c>
      <c r="I955" s="11" t="n">
        <v>0</v>
      </c>
      <c r="J955" s="11" t="n">
        <v>0</v>
      </c>
      <c r="K955" s="11" t="n">
        <v>0</v>
      </c>
      <c r="L955" s="11" t="n">
        <v>0</v>
      </c>
      <c r="M955" s="11" t="n">
        <v>0</v>
      </c>
      <c r="N955" s="11" t="n">
        <v>0</v>
      </c>
      <c r="O955" s="11" t="n">
        <v>0</v>
      </c>
      <c r="P955" s="11" t="n">
        <v>0</v>
      </c>
      <c r="Q955" s="11" t="n">
        <v>0</v>
      </c>
      <c r="R955" s="11" t="n">
        <v>0</v>
      </c>
      <c r="S955" s="11" t="n">
        <v>0</v>
      </c>
      <c r="T955" s="11" t="n">
        <v>0</v>
      </c>
      <c r="U955" s="11" t="n">
        <v>0</v>
      </c>
      <c r="V955" s="11" t="n">
        <v>0</v>
      </c>
      <c r="W955" s="11" t="n">
        <v>0</v>
      </c>
      <c r="X955" t="inlineStr">
        <is>
          <t>2026-01-23 18:29:18</t>
        </is>
      </c>
      <c r="Y955" t="n">
        <v>0</v>
      </c>
    </row>
    <row r="956">
      <c r="A956" s="11" t="inlineStr">
        <is>
          <t>MemberBGPPX0S</t>
        </is>
      </c>
      <c r="B956" s="11" t="n">
        <v>81572655</v>
      </c>
      <c r="C956" s="11" t="n">
        <v>0</v>
      </c>
      <c r="D956" s="11" t="inlineStr"/>
      <c r="E956" s="11" t="n">
        <v>2100</v>
      </c>
      <c r="F956" s="11" t="n">
        <v>19320.5</v>
      </c>
      <c r="G956" s="11" t="n">
        <v>83.8</v>
      </c>
      <c r="H956" s="11" t="n">
        <v>200</v>
      </c>
      <c r="I956" s="11" t="n">
        <v>0</v>
      </c>
      <c r="J956" s="11" t="n">
        <v>0</v>
      </c>
      <c r="K956" s="11" t="n">
        <v>0</v>
      </c>
      <c r="L956" s="11" t="n">
        <v>0</v>
      </c>
      <c r="M956" s="11" t="n">
        <v>0</v>
      </c>
      <c r="N956" s="11" t="n">
        <v>0</v>
      </c>
      <c r="O956" s="11" t="n">
        <v>0</v>
      </c>
      <c r="P956" s="11" t="n">
        <v>0</v>
      </c>
      <c r="Q956" s="11" t="n">
        <v>0</v>
      </c>
      <c r="R956" s="11" t="n">
        <v>0</v>
      </c>
      <c r="S956" s="11" t="n">
        <v>0</v>
      </c>
      <c r="T956" s="11" t="n">
        <v>0</v>
      </c>
      <c r="U956" s="11" t="n">
        <v>0</v>
      </c>
      <c r="V956" s="11" t="n">
        <v>0</v>
      </c>
      <c r="W956" s="11" t="n">
        <v>0</v>
      </c>
      <c r="X956" t="inlineStr">
        <is>
          <t>2026-01-25 19:35:28</t>
        </is>
      </c>
      <c r="Y956" t="n">
        <v>0</v>
      </c>
    </row>
    <row r="957">
      <c r="A957" s="11" t="inlineStr">
        <is>
          <t>MemberBGH83J5</t>
        </is>
      </c>
      <c r="B957" s="11" t="n">
        <v>85729842</v>
      </c>
      <c r="C957" s="11" t="n">
        <v>0</v>
      </c>
      <c r="D957" s="11" t="inlineStr"/>
      <c r="E957" s="11" t="n">
        <v>2100</v>
      </c>
      <c r="F957" s="11" t="n">
        <v>14412.47</v>
      </c>
      <c r="G957" s="11" t="n">
        <v>933.99</v>
      </c>
      <c r="H957" s="11" t="n">
        <v>0</v>
      </c>
      <c r="I957" s="11" t="n">
        <v>0</v>
      </c>
      <c r="J957" s="11" t="n">
        <v>0</v>
      </c>
      <c r="K957" s="11" t="n">
        <v>0</v>
      </c>
      <c r="L957" s="11" t="n">
        <v>0</v>
      </c>
      <c r="M957" s="11" t="n">
        <v>0</v>
      </c>
      <c r="N957" s="11" t="n">
        <v>0</v>
      </c>
      <c r="O957" s="11" t="n">
        <v>0</v>
      </c>
      <c r="P957" s="11" t="n">
        <v>0</v>
      </c>
      <c r="Q957" s="11" t="n">
        <v>0</v>
      </c>
      <c r="R957" s="11" t="n">
        <v>0</v>
      </c>
      <c r="S957" s="11" t="n">
        <v>0</v>
      </c>
      <c r="T957" s="11" t="n">
        <v>0</v>
      </c>
      <c r="U957" s="11" t="n">
        <v>0</v>
      </c>
      <c r="V957" s="11" t="n">
        <v>0</v>
      </c>
      <c r="W957" s="11" t="n">
        <v>0</v>
      </c>
      <c r="X957" t="inlineStr">
        <is>
          <t>2026-01-24 19:57:28</t>
        </is>
      </c>
      <c r="Y957" t="n">
        <v>0</v>
      </c>
    </row>
    <row r="958">
      <c r="A958" s="11" t="inlineStr">
        <is>
          <t>MemberBGZQ6T1</t>
        </is>
      </c>
      <c r="B958" s="11" t="n">
        <v>91636426</v>
      </c>
      <c r="C958" s="11" t="n">
        <v>0</v>
      </c>
      <c r="D958" s="11" t="inlineStr"/>
      <c r="E958" s="11" t="n">
        <v>2100</v>
      </c>
      <c r="F958" s="11" t="n">
        <v>24714.5</v>
      </c>
      <c r="G958" s="11" t="n">
        <v>-1436.7</v>
      </c>
      <c r="H958" s="11" t="n">
        <v>0</v>
      </c>
      <c r="I958" s="11" t="n">
        <v>0</v>
      </c>
      <c r="J958" s="11" t="n">
        <v>0</v>
      </c>
      <c r="K958" s="11" t="n">
        <v>0</v>
      </c>
      <c r="L958" s="11" t="n">
        <v>0</v>
      </c>
      <c r="M958" s="11" t="n">
        <v>0</v>
      </c>
      <c r="N958" s="11" t="n">
        <v>0</v>
      </c>
      <c r="O958" s="11" t="n">
        <v>0</v>
      </c>
      <c r="P958" s="11" t="n">
        <v>0</v>
      </c>
      <c r="Q958" s="11" t="n">
        <v>0</v>
      </c>
      <c r="R958" s="11" t="n">
        <v>0</v>
      </c>
      <c r="S958" s="11" t="n">
        <v>0</v>
      </c>
      <c r="T958" s="11" t="n">
        <v>0</v>
      </c>
      <c r="U958" s="11" t="n">
        <v>0</v>
      </c>
      <c r="V958" s="11" t="n">
        <v>0</v>
      </c>
      <c r="W958" s="11" t="n">
        <v>0</v>
      </c>
      <c r="X958" t="inlineStr">
        <is>
          <t>2026-01-24 22:19:56</t>
        </is>
      </c>
      <c r="Y958" t="n">
        <v>0</v>
      </c>
    </row>
    <row r="959">
      <c r="A959" s="11" t="inlineStr">
        <is>
          <t>MemberBGDTMF3</t>
        </is>
      </c>
      <c r="B959" s="11" t="n">
        <v>99291732</v>
      </c>
      <c r="C959" s="11" t="n">
        <v>0</v>
      </c>
      <c r="D959" s="11" t="inlineStr"/>
      <c r="E959" s="11" t="n">
        <v>2100</v>
      </c>
      <c r="F959" s="11" t="n">
        <v>32980.7</v>
      </c>
      <c r="G959" s="11" t="n">
        <v>-700.25</v>
      </c>
      <c r="H959" s="11" t="n">
        <v>0</v>
      </c>
      <c r="I959" s="11" t="n">
        <v>0</v>
      </c>
      <c r="J959" s="11" t="n">
        <v>0</v>
      </c>
      <c r="K959" s="11" t="n">
        <v>0</v>
      </c>
      <c r="L959" s="11" t="n">
        <v>0</v>
      </c>
      <c r="M959" s="11" t="n">
        <v>0</v>
      </c>
      <c r="N959" s="11" t="n">
        <v>0</v>
      </c>
      <c r="O959" s="11" t="n">
        <v>0</v>
      </c>
      <c r="P959" s="11" t="n">
        <v>0</v>
      </c>
      <c r="Q959" s="11" t="n">
        <v>0</v>
      </c>
      <c r="R959" s="11" t="n">
        <v>0</v>
      </c>
      <c r="S959" s="11" t="n">
        <v>0</v>
      </c>
      <c r="T959" s="11" t="n">
        <v>0</v>
      </c>
      <c r="U959" s="11" t="n">
        <v>0</v>
      </c>
      <c r="V959" s="11" t="n">
        <v>0</v>
      </c>
      <c r="W959" s="11" t="n">
        <v>0</v>
      </c>
      <c r="X959" t="inlineStr">
        <is>
          <t>2026-02-02 16:02:29</t>
        </is>
      </c>
      <c r="Y959" t="n">
        <v>0</v>
      </c>
    </row>
    <row r="960">
      <c r="A960" s="11" t="inlineStr">
        <is>
          <t>MemberBG7GYLC</t>
        </is>
      </c>
      <c r="B960" s="11" t="n">
        <v>99690557</v>
      </c>
      <c r="C960" s="11" t="n">
        <v>0</v>
      </c>
      <c r="D960" s="11" t="inlineStr"/>
      <c r="E960" s="11" t="n">
        <v>2100</v>
      </c>
      <c r="F960" s="11" t="n">
        <v>45122</v>
      </c>
      <c r="G960" s="11" t="n">
        <v>-2866.45</v>
      </c>
      <c r="H960" s="11" t="n">
        <v>0</v>
      </c>
      <c r="I960" s="11" t="n">
        <v>0</v>
      </c>
      <c r="J960" s="11" t="n">
        <v>0</v>
      </c>
      <c r="K960" s="11" t="n">
        <v>0</v>
      </c>
      <c r="L960" s="11" t="n">
        <v>0</v>
      </c>
      <c r="M960" s="11" t="n">
        <v>0</v>
      </c>
      <c r="N960" s="11" t="n">
        <v>0</v>
      </c>
      <c r="O960" s="11" t="n">
        <v>0</v>
      </c>
      <c r="P960" s="11" t="n">
        <v>0</v>
      </c>
      <c r="Q960" s="11" t="n">
        <v>0</v>
      </c>
      <c r="R960" s="11" t="n">
        <v>0</v>
      </c>
      <c r="S960" s="11" t="n">
        <v>0</v>
      </c>
      <c r="T960" s="11" t="n">
        <v>0</v>
      </c>
      <c r="U960" s="11" t="n">
        <v>0</v>
      </c>
      <c r="V960" s="11" t="n">
        <v>0</v>
      </c>
      <c r="W960" s="11" t="n">
        <v>0</v>
      </c>
      <c r="X960" t="inlineStr">
        <is>
          <t>2026-02-03 02:10:17</t>
        </is>
      </c>
      <c r="Y960" t="n">
        <v>0</v>
      </c>
    </row>
    <row r="961">
      <c r="A961" s="11" t="inlineStr">
        <is>
          <t>MemberBG53KTW</t>
        </is>
      </c>
      <c r="B961" s="11" t="n">
        <v>18979256</v>
      </c>
      <c r="C961" s="11" t="n">
        <v>0</v>
      </c>
      <c r="D961" s="11" t="inlineStr"/>
      <c r="E961" s="11" t="n">
        <v>2050</v>
      </c>
      <c r="F961" s="11" t="n">
        <v>13812.5</v>
      </c>
      <c r="G961" s="11" t="n">
        <v>-3259.95</v>
      </c>
      <c r="H961" s="11" t="n">
        <v>0</v>
      </c>
      <c r="I961" s="11" t="n">
        <v>0</v>
      </c>
      <c r="J961" s="11" t="n">
        <v>0</v>
      </c>
      <c r="K961" s="11" t="n">
        <v>0</v>
      </c>
      <c r="L961" s="11" t="n">
        <v>0</v>
      </c>
      <c r="M961" s="11" t="n">
        <v>0</v>
      </c>
      <c r="N961" s="11" t="n">
        <v>0</v>
      </c>
      <c r="O961" s="11" t="n">
        <v>0</v>
      </c>
      <c r="P961" s="11" t="n">
        <v>0</v>
      </c>
      <c r="Q961" s="11" t="n">
        <v>0</v>
      </c>
      <c r="R961" s="11" t="n">
        <v>0</v>
      </c>
      <c r="S961" s="11" t="n">
        <v>0</v>
      </c>
      <c r="T961" s="11" t="n">
        <v>0</v>
      </c>
      <c r="U961" s="11" t="n">
        <v>0</v>
      </c>
      <c r="V961" s="11" t="n">
        <v>0</v>
      </c>
      <c r="W961" s="11" t="n">
        <v>0</v>
      </c>
      <c r="X961" t="inlineStr">
        <is>
          <t>2026-01-23 00:21:51</t>
        </is>
      </c>
      <c r="Y961" t="n">
        <v>0</v>
      </c>
    </row>
    <row r="962">
      <c r="A962" s="11" t="inlineStr">
        <is>
          <t>MemberBGJX7LA</t>
        </is>
      </c>
      <c r="B962" s="11" t="n">
        <v>39526319</v>
      </c>
      <c r="C962" s="11" t="n">
        <v>0</v>
      </c>
      <c r="D962" s="11" t="inlineStr"/>
      <c r="E962" s="11" t="n">
        <v>2020</v>
      </c>
      <c r="F962" s="11" t="n">
        <v>8454.559999999999</v>
      </c>
      <c r="G962" s="11" t="n">
        <v>-609.16</v>
      </c>
      <c r="H962" s="11" t="n">
        <v>0</v>
      </c>
      <c r="I962" s="11" t="n">
        <v>0</v>
      </c>
      <c r="J962" s="11" t="n">
        <v>0</v>
      </c>
      <c r="K962" s="11" t="n">
        <v>0</v>
      </c>
      <c r="L962" s="11" t="n">
        <v>0</v>
      </c>
      <c r="M962" s="11" t="n">
        <v>0</v>
      </c>
      <c r="N962" s="11" t="n">
        <v>0</v>
      </c>
      <c r="O962" s="11" t="n">
        <v>0</v>
      </c>
      <c r="P962" s="11" t="n">
        <v>0</v>
      </c>
      <c r="Q962" s="11" t="n">
        <v>0</v>
      </c>
      <c r="R962" s="11" t="n">
        <v>0</v>
      </c>
      <c r="S962" s="11" t="n">
        <v>0</v>
      </c>
      <c r="T962" s="11" t="n">
        <v>0</v>
      </c>
      <c r="U962" s="11" t="n">
        <v>0</v>
      </c>
      <c r="V962" s="11" t="n">
        <v>0</v>
      </c>
      <c r="W962" s="11" t="n">
        <v>0</v>
      </c>
      <c r="X962" t="inlineStr">
        <is>
          <t>2026-01-23 10:23:54</t>
        </is>
      </c>
      <c r="Y962" t="n">
        <v>0</v>
      </c>
    </row>
    <row r="963">
      <c r="A963" s="11" t="inlineStr">
        <is>
          <t>MemberBGK7L8H</t>
        </is>
      </c>
      <c r="B963" s="11" t="n">
        <v>187</v>
      </c>
      <c r="C963" s="11" t="n">
        <v>0</v>
      </c>
      <c r="D963" s="11" t="inlineStr"/>
      <c r="E963" s="11" t="n">
        <v>2000</v>
      </c>
      <c r="F963" s="11" t="n">
        <v>16331.5</v>
      </c>
      <c r="G963" s="11" t="n">
        <v>896.85</v>
      </c>
      <c r="H963" s="11" t="n">
        <v>0</v>
      </c>
      <c r="I963" s="11" t="n">
        <v>0</v>
      </c>
      <c r="J963" s="11" t="n">
        <v>0</v>
      </c>
      <c r="K963" s="11" t="n">
        <v>0</v>
      </c>
      <c r="L963" s="11" t="n">
        <v>0</v>
      </c>
      <c r="M963" s="11" t="n">
        <v>0</v>
      </c>
      <c r="N963" s="11" t="n">
        <v>0</v>
      </c>
      <c r="O963" s="11" t="n">
        <v>0</v>
      </c>
      <c r="P963" s="11" t="n">
        <v>0</v>
      </c>
      <c r="Q963" s="11" t="n">
        <v>0</v>
      </c>
      <c r="R963" s="11" t="n">
        <v>0</v>
      </c>
      <c r="S963" s="11" t="n">
        <v>0</v>
      </c>
      <c r="T963" s="11" t="n">
        <v>0</v>
      </c>
      <c r="U963" s="11" t="n">
        <v>0</v>
      </c>
      <c r="V963" s="11" t="n">
        <v>0</v>
      </c>
      <c r="W963" s="11" t="n">
        <v>0</v>
      </c>
      <c r="X963" t="inlineStr">
        <is>
          <t>2026-02-02 07:03:42</t>
        </is>
      </c>
      <c r="Y963" t="n">
        <v>0</v>
      </c>
    </row>
    <row r="964">
      <c r="A964" s="11" t="inlineStr">
        <is>
          <t>MemberBGUTVQM</t>
        </is>
      </c>
      <c r="B964" s="11" t="n">
        <v>18226525</v>
      </c>
      <c r="C964" s="11" t="n">
        <v>0</v>
      </c>
      <c r="D964" s="11" t="inlineStr"/>
      <c r="E964" s="11" t="n">
        <v>2000</v>
      </c>
      <c r="F964" s="11" t="n">
        <v>17214.3</v>
      </c>
      <c r="G964" s="11" t="n">
        <v>-2161.11</v>
      </c>
      <c r="H964" s="11" t="n">
        <v>0</v>
      </c>
      <c r="I964" s="11" t="n">
        <v>0</v>
      </c>
      <c r="J964" s="11" t="n">
        <v>0</v>
      </c>
      <c r="K964" s="11" t="n">
        <v>0</v>
      </c>
      <c r="L964" s="11" t="n">
        <v>0</v>
      </c>
      <c r="M964" s="11" t="n">
        <v>0</v>
      </c>
      <c r="N964" s="11" t="n">
        <v>0</v>
      </c>
      <c r="O964" s="11" t="n">
        <v>0</v>
      </c>
      <c r="P964" s="11" t="n">
        <v>0</v>
      </c>
      <c r="Q964" s="11" t="n">
        <v>0</v>
      </c>
      <c r="R964" s="11" t="n">
        <v>0</v>
      </c>
      <c r="S964" s="11" t="n">
        <v>0</v>
      </c>
      <c r="T964" s="11" t="n">
        <v>0</v>
      </c>
      <c r="U964" s="11" t="n">
        <v>0</v>
      </c>
      <c r="V964" s="11" t="n">
        <v>0</v>
      </c>
      <c r="W964" s="11" t="n">
        <v>0</v>
      </c>
      <c r="X964" t="inlineStr">
        <is>
          <t>2026-01-23 14:46:50</t>
        </is>
      </c>
      <c r="Y964" t="n">
        <v>0</v>
      </c>
    </row>
    <row r="965">
      <c r="A965" s="11" t="inlineStr">
        <is>
          <t>MemberBGTFCBD</t>
        </is>
      </c>
      <c r="B965" s="11" t="n">
        <v>18673012</v>
      </c>
      <c r="C965" s="11" t="n">
        <v>0</v>
      </c>
      <c r="D965" s="11" t="inlineStr"/>
      <c r="E965" s="11" t="n">
        <v>2100</v>
      </c>
      <c r="F965" s="11" t="n">
        <v>36087.75</v>
      </c>
      <c r="G965" s="11" t="n">
        <v>3041.01</v>
      </c>
      <c r="H965" s="11" t="n">
        <v>300</v>
      </c>
      <c r="I965" s="11" t="n">
        <v>0</v>
      </c>
      <c r="J965" s="11" t="n">
        <v>0</v>
      </c>
      <c r="K965" s="11" t="n">
        <v>0</v>
      </c>
      <c r="L965" s="11" t="n">
        <v>0</v>
      </c>
      <c r="M965" s="11" t="n">
        <v>0</v>
      </c>
      <c r="N965" s="11" t="n">
        <v>0</v>
      </c>
      <c r="O965" s="11" t="n">
        <v>0</v>
      </c>
      <c r="P965" s="11" t="n">
        <v>100</v>
      </c>
      <c r="Q965" s="11" t="n">
        <v>0</v>
      </c>
      <c r="R965" s="11" t="n">
        <v>0</v>
      </c>
      <c r="S965" s="11" t="n">
        <v>0</v>
      </c>
      <c r="T965" s="11" t="n">
        <v>0</v>
      </c>
      <c r="U965" s="11" t="n">
        <v>0</v>
      </c>
      <c r="V965" s="11" t="n">
        <v>0</v>
      </c>
      <c r="W965" s="11" t="n">
        <v>0</v>
      </c>
      <c r="X965" t="inlineStr">
        <is>
          <t>2026-02-03 01:09:39</t>
        </is>
      </c>
      <c r="Y965" t="n">
        <v>0</v>
      </c>
    </row>
    <row r="966">
      <c r="A966" s="11" t="inlineStr">
        <is>
          <t>MemberBG6ELRL</t>
        </is>
      </c>
      <c r="B966" s="11" t="n">
        <v>19034435</v>
      </c>
      <c r="C966" s="11" t="n">
        <v>0</v>
      </c>
      <c r="D966" s="11" t="inlineStr"/>
      <c r="E966" s="11" t="n">
        <v>2000</v>
      </c>
      <c r="F966" s="11" t="n">
        <v>50943</v>
      </c>
      <c r="G966" s="11" t="n">
        <v>-2767</v>
      </c>
      <c r="H966" s="11" t="n">
        <v>0</v>
      </c>
      <c r="I966" s="11" t="n">
        <v>0</v>
      </c>
      <c r="J966" s="11" t="n">
        <v>0</v>
      </c>
      <c r="K966" s="11" t="n">
        <v>0</v>
      </c>
      <c r="L966" s="11" t="n">
        <v>0</v>
      </c>
      <c r="M966" s="11" t="n">
        <v>0</v>
      </c>
      <c r="N966" s="11" t="n">
        <v>0</v>
      </c>
      <c r="O966" s="11" t="n">
        <v>0</v>
      </c>
      <c r="P966" s="11" t="n">
        <v>0</v>
      </c>
      <c r="Q966" s="11" t="n">
        <v>0</v>
      </c>
      <c r="R966" s="11" t="n">
        <v>0</v>
      </c>
      <c r="S966" s="11" t="n">
        <v>0</v>
      </c>
      <c r="T966" s="11" t="n">
        <v>0</v>
      </c>
      <c r="U966" s="11" t="n">
        <v>0</v>
      </c>
      <c r="V966" s="11" t="n">
        <v>0</v>
      </c>
      <c r="W966" s="11" t="n">
        <v>0</v>
      </c>
      <c r="X966" t="inlineStr">
        <is>
          <t>2026-01-18 17:23:01</t>
        </is>
      </c>
      <c r="Y966" t="n">
        <v>0</v>
      </c>
    </row>
    <row r="967">
      <c r="A967" s="11" t="inlineStr">
        <is>
          <t>MemberBGPVHZK</t>
        </is>
      </c>
      <c r="B967" s="11" t="n">
        <v>19046004</v>
      </c>
      <c r="C967" s="11" t="n">
        <v>0</v>
      </c>
      <c r="D967" s="11" t="inlineStr"/>
      <c r="E967" s="11" t="n">
        <v>2000</v>
      </c>
      <c r="F967" s="11" t="n">
        <v>7013</v>
      </c>
      <c r="G967" s="11" t="n">
        <v>-613.6</v>
      </c>
      <c r="H967" s="11" t="n">
        <v>0</v>
      </c>
      <c r="I967" s="11" t="n">
        <v>0</v>
      </c>
      <c r="J967" s="11" t="n">
        <v>0</v>
      </c>
      <c r="K967" s="11" t="n">
        <v>0</v>
      </c>
      <c r="L967" s="11" t="n">
        <v>0</v>
      </c>
      <c r="M967" s="11" t="n">
        <v>0</v>
      </c>
      <c r="N967" s="11" t="n">
        <v>0</v>
      </c>
      <c r="O967" s="11" t="n">
        <v>0</v>
      </c>
      <c r="P967" s="11" t="n">
        <v>0</v>
      </c>
      <c r="Q967" s="11" t="n">
        <v>0</v>
      </c>
      <c r="R967" s="11" t="n">
        <v>0</v>
      </c>
      <c r="S967" s="11" t="n">
        <v>0</v>
      </c>
      <c r="T967" s="11" t="n">
        <v>0</v>
      </c>
      <c r="U967" s="11" t="n">
        <v>0</v>
      </c>
      <c r="V967" s="11" t="n">
        <v>0</v>
      </c>
      <c r="W967" s="11" t="n">
        <v>0</v>
      </c>
      <c r="X967" t="inlineStr">
        <is>
          <t>2026-01-24 09:07:36</t>
        </is>
      </c>
      <c r="Y967" t="n">
        <v>0</v>
      </c>
    </row>
    <row r="968">
      <c r="A968" s="11" t="inlineStr">
        <is>
          <t>MemberBG26999</t>
        </is>
      </c>
      <c r="B968" s="11" t="n">
        <v>19281254</v>
      </c>
      <c r="C968" s="11" t="n">
        <v>0</v>
      </c>
      <c r="D968" s="11" t="inlineStr"/>
      <c r="E968" s="11" t="n">
        <v>2000</v>
      </c>
      <c r="F968" s="11" t="n">
        <v>12075</v>
      </c>
      <c r="G968" s="11" t="n">
        <v>739.38</v>
      </c>
      <c r="H968" s="11" t="n">
        <v>0</v>
      </c>
      <c r="I968" s="11" t="n">
        <v>0</v>
      </c>
      <c r="J968" s="11" t="n">
        <v>0</v>
      </c>
      <c r="K968" s="11" t="n">
        <v>0</v>
      </c>
      <c r="L968" s="11" t="n">
        <v>0</v>
      </c>
      <c r="M968" s="11" t="n">
        <v>0</v>
      </c>
      <c r="N968" s="11" t="n">
        <v>0</v>
      </c>
      <c r="O968" s="11" t="n">
        <v>0</v>
      </c>
      <c r="P968" s="11" t="n">
        <v>0</v>
      </c>
      <c r="Q968" s="11" t="n">
        <v>0</v>
      </c>
      <c r="R968" s="11" t="n">
        <v>0</v>
      </c>
      <c r="S968" s="11" t="n">
        <v>0</v>
      </c>
      <c r="T968" s="11" t="n">
        <v>0</v>
      </c>
      <c r="U968" s="11" t="n">
        <v>0</v>
      </c>
      <c r="V968" s="11" t="n">
        <v>0</v>
      </c>
      <c r="W968" s="11" t="n">
        <v>0</v>
      </c>
      <c r="X968" t="inlineStr">
        <is>
          <t>2026-01-19 07:53:48</t>
        </is>
      </c>
      <c r="Y968" t="n">
        <v>0</v>
      </c>
    </row>
    <row r="969">
      <c r="A969" s="11" t="inlineStr">
        <is>
          <t>MemberBGL718H</t>
        </is>
      </c>
      <c r="B969" s="11" t="n">
        <v>19935055</v>
      </c>
      <c r="C969" s="11" t="n">
        <v>0</v>
      </c>
      <c r="D969" s="11" t="inlineStr"/>
      <c r="E969" s="11" t="n">
        <v>2000</v>
      </c>
      <c r="F969" s="11" t="n">
        <v>8531</v>
      </c>
      <c r="G969" s="11" t="n">
        <v>623.9</v>
      </c>
      <c r="H969" s="11" t="n">
        <v>0</v>
      </c>
      <c r="I969" s="11" t="n">
        <v>0</v>
      </c>
      <c r="J969" s="11" t="n">
        <v>0</v>
      </c>
      <c r="K969" s="11" t="n">
        <v>0</v>
      </c>
      <c r="L969" s="11" t="n">
        <v>0</v>
      </c>
      <c r="M969" s="11" t="n">
        <v>0</v>
      </c>
      <c r="N969" s="11" t="n">
        <v>0</v>
      </c>
      <c r="O969" s="11" t="n">
        <v>0</v>
      </c>
      <c r="P969" s="11" t="n">
        <v>0</v>
      </c>
      <c r="Q969" s="11" t="n">
        <v>0</v>
      </c>
      <c r="R969" s="11" t="n">
        <v>0</v>
      </c>
      <c r="S969" s="11" t="n">
        <v>0</v>
      </c>
      <c r="T969" s="11" t="n">
        <v>0</v>
      </c>
      <c r="U969" s="11" t="n">
        <v>0</v>
      </c>
      <c r="V969" s="11" t="n">
        <v>0</v>
      </c>
      <c r="W969" s="11" t="n">
        <v>0</v>
      </c>
      <c r="X969" t="inlineStr">
        <is>
          <t>2026-01-20 16:22:23</t>
        </is>
      </c>
      <c r="Y969" t="n">
        <v>0</v>
      </c>
    </row>
    <row r="970">
      <c r="A970" s="11" t="inlineStr">
        <is>
          <t>MemberBGCU607</t>
        </is>
      </c>
      <c r="B970" s="11" t="n">
        <v>23091661</v>
      </c>
      <c r="C970" s="11" t="n">
        <v>0</v>
      </c>
      <c r="D970" s="11" t="inlineStr"/>
      <c r="E970" s="11" t="n">
        <v>4000</v>
      </c>
      <c r="F970" s="11" t="n">
        <v>33719.8</v>
      </c>
      <c r="G970" s="11" t="n">
        <v>-190.3</v>
      </c>
      <c r="H970" s="11" t="n">
        <v>0</v>
      </c>
      <c r="I970" s="11" t="n">
        <v>0</v>
      </c>
      <c r="J970" s="11" t="n">
        <v>0</v>
      </c>
      <c r="K970" s="11" t="n">
        <v>0</v>
      </c>
      <c r="L970" s="11" t="n">
        <v>0</v>
      </c>
      <c r="M970" s="11" t="n">
        <v>0</v>
      </c>
      <c r="N970" s="11" t="n">
        <v>0</v>
      </c>
      <c r="O970" s="11" t="n">
        <v>0</v>
      </c>
      <c r="P970" s="11" t="n">
        <v>0</v>
      </c>
      <c r="Q970" s="11" t="n">
        <v>2000</v>
      </c>
      <c r="R970" s="11" t="n">
        <v>0</v>
      </c>
      <c r="S970" s="11" t="n">
        <v>0</v>
      </c>
      <c r="T970" s="11" t="n">
        <v>0</v>
      </c>
      <c r="U970" s="11" t="n">
        <v>0</v>
      </c>
      <c r="V970" s="11" t="n">
        <v>0</v>
      </c>
      <c r="W970" s="11" t="n">
        <v>0</v>
      </c>
      <c r="X970" t="inlineStr">
        <is>
          <t>2026-02-02 15:18:40</t>
        </is>
      </c>
      <c r="Y970" t="n">
        <v>0</v>
      </c>
    </row>
    <row r="971">
      <c r="A971" s="11" t="inlineStr">
        <is>
          <t>MemberBGKOMQD</t>
        </is>
      </c>
      <c r="B971" s="11" t="n">
        <v>23183211</v>
      </c>
      <c r="C971" s="11" t="n">
        <v>0</v>
      </c>
      <c r="D971" s="11" t="inlineStr"/>
      <c r="E971" s="11" t="n">
        <v>2000</v>
      </c>
      <c r="F971" s="11" t="n">
        <v>19914.8</v>
      </c>
      <c r="G971" s="11" t="n">
        <v>-2425.35</v>
      </c>
      <c r="H971" s="11" t="n">
        <v>0</v>
      </c>
      <c r="I971" s="11" t="n">
        <v>0</v>
      </c>
      <c r="J971" s="11" t="n">
        <v>0</v>
      </c>
      <c r="K971" s="11" t="n">
        <v>0</v>
      </c>
      <c r="L971" s="11" t="n">
        <v>0</v>
      </c>
      <c r="M971" s="11" t="n">
        <v>0</v>
      </c>
      <c r="N971" s="11" t="n">
        <v>0</v>
      </c>
      <c r="O971" s="11" t="n">
        <v>0</v>
      </c>
      <c r="P971" s="11" t="n">
        <v>0</v>
      </c>
      <c r="Q971" s="11" t="n">
        <v>0</v>
      </c>
      <c r="R971" s="11" t="n">
        <v>0</v>
      </c>
      <c r="S971" s="11" t="n">
        <v>0</v>
      </c>
      <c r="T971" s="11" t="n">
        <v>0</v>
      </c>
      <c r="U971" s="11" t="n">
        <v>0</v>
      </c>
      <c r="V971" s="11" t="n">
        <v>0</v>
      </c>
      <c r="W971" s="11" t="n">
        <v>0</v>
      </c>
      <c r="X971" t="inlineStr">
        <is>
          <t>2026-01-22 11:15:01</t>
        </is>
      </c>
      <c r="Y971" t="n">
        <v>0</v>
      </c>
    </row>
    <row r="972">
      <c r="A972" s="11" t="inlineStr">
        <is>
          <t>MemberBGECUB9</t>
        </is>
      </c>
      <c r="B972" s="11" t="n">
        <v>23472560</v>
      </c>
      <c r="C972" s="11" t="n">
        <v>0</v>
      </c>
      <c r="D972" s="11" t="inlineStr"/>
      <c r="E972" s="11" t="n">
        <v>2000</v>
      </c>
      <c r="F972" s="11" t="n">
        <v>66798</v>
      </c>
      <c r="G972" s="11" t="n">
        <v>3901.4</v>
      </c>
      <c r="H972" s="11" t="n">
        <v>0</v>
      </c>
      <c r="I972" s="11" t="n">
        <v>0</v>
      </c>
      <c r="J972" s="11" t="n">
        <v>0</v>
      </c>
      <c r="K972" s="11" t="n">
        <v>0</v>
      </c>
      <c r="L972" s="11" t="n">
        <v>0</v>
      </c>
      <c r="M972" s="11" t="n">
        <v>0</v>
      </c>
      <c r="N972" s="11" t="n">
        <v>0</v>
      </c>
      <c r="O972" s="11" t="n">
        <v>0</v>
      </c>
      <c r="P972" s="11" t="n">
        <v>0</v>
      </c>
      <c r="Q972" s="11" t="n">
        <v>0</v>
      </c>
      <c r="R972" s="11" t="n">
        <v>0</v>
      </c>
      <c r="S972" s="11" t="n">
        <v>0</v>
      </c>
      <c r="T972" s="11" t="n">
        <v>0</v>
      </c>
      <c r="U972" s="11" t="n">
        <v>0</v>
      </c>
      <c r="V972" s="11" t="n">
        <v>0</v>
      </c>
      <c r="W972" s="11" t="n">
        <v>0</v>
      </c>
      <c r="X972" t="inlineStr">
        <is>
          <t>2026-02-01 14:34:40</t>
        </is>
      </c>
      <c r="Y972" t="n">
        <v>0</v>
      </c>
    </row>
    <row r="973">
      <c r="A973" s="11" t="inlineStr">
        <is>
          <t>MemberBGMQB4R</t>
        </is>
      </c>
      <c r="B973" s="11" t="n">
        <v>29221655</v>
      </c>
      <c r="C973" s="11" t="n">
        <v>0</v>
      </c>
      <c r="D973" s="11" t="inlineStr"/>
      <c r="E973" s="11" t="n">
        <v>2000</v>
      </c>
      <c r="F973" s="11" t="n">
        <v>21092</v>
      </c>
      <c r="G973" s="11" t="n">
        <v>787.48</v>
      </c>
      <c r="H973" s="11" t="n">
        <v>0</v>
      </c>
      <c r="I973" s="11" t="n">
        <v>0</v>
      </c>
      <c r="J973" s="11" t="n">
        <v>0</v>
      </c>
      <c r="K973" s="11" t="n">
        <v>0</v>
      </c>
      <c r="L973" s="11" t="n">
        <v>0</v>
      </c>
      <c r="M973" s="11" t="n">
        <v>0</v>
      </c>
      <c r="N973" s="11" t="n">
        <v>0</v>
      </c>
      <c r="O973" s="11" t="n">
        <v>0</v>
      </c>
      <c r="P973" s="11" t="n">
        <v>0</v>
      </c>
      <c r="Q973" s="11" t="n">
        <v>0</v>
      </c>
      <c r="R973" s="11" t="n">
        <v>0</v>
      </c>
      <c r="S973" s="11" t="n">
        <v>0</v>
      </c>
      <c r="T973" s="11" t="n">
        <v>0</v>
      </c>
      <c r="U973" s="11" t="n">
        <v>0</v>
      </c>
      <c r="V973" s="11" t="n">
        <v>0</v>
      </c>
      <c r="W973" s="11" t="n">
        <v>0</v>
      </c>
      <c r="X973" t="inlineStr">
        <is>
          <t>2026-01-25 15:45:22</t>
        </is>
      </c>
      <c r="Y973" t="n">
        <v>0</v>
      </c>
    </row>
    <row r="974">
      <c r="A974" s="11" t="inlineStr">
        <is>
          <t>MemberBG9G1IT</t>
        </is>
      </c>
      <c r="B974" s="11" t="n">
        <v>29464572</v>
      </c>
      <c r="C974" s="11" t="n">
        <v>0</v>
      </c>
      <c r="D974" s="11" t="inlineStr"/>
      <c r="E974" s="11" t="n">
        <v>2000</v>
      </c>
      <c r="F974" s="11" t="n">
        <v>7233.75</v>
      </c>
      <c r="G974" s="11" t="n">
        <v>-2342.75</v>
      </c>
      <c r="H974" s="11" t="n">
        <v>0</v>
      </c>
      <c r="I974" s="11" t="n">
        <v>0</v>
      </c>
      <c r="J974" s="11" t="n">
        <v>0</v>
      </c>
      <c r="K974" s="11" t="n">
        <v>0</v>
      </c>
      <c r="L974" s="11" t="n">
        <v>0</v>
      </c>
      <c r="M974" s="11" t="n">
        <v>0</v>
      </c>
      <c r="N974" s="11" t="n">
        <v>0</v>
      </c>
      <c r="O974" s="11" t="n">
        <v>0</v>
      </c>
      <c r="P974" s="11" t="n">
        <v>0</v>
      </c>
      <c r="Q974" s="11" t="n">
        <v>0</v>
      </c>
      <c r="R974" s="11" t="n">
        <v>0</v>
      </c>
      <c r="S974" s="11" t="n">
        <v>0</v>
      </c>
      <c r="T974" s="11" t="n">
        <v>0</v>
      </c>
      <c r="U974" s="11" t="n">
        <v>0</v>
      </c>
      <c r="V974" s="11" t="n">
        <v>0</v>
      </c>
      <c r="W974" s="11" t="n">
        <v>0</v>
      </c>
      <c r="X974" t="inlineStr">
        <is>
          <t>2026-01-25 12:42:08</t>
        </is>
      </c>
      <c r="Y974" t="n">
        <v>0</v>
      </c>
    </row>
    <row r="975">
      <c r="A975" s="11" t="inlineStr">
        <is>
          <t>MemberBG83HK6</t>
        </is>
      </c>
      <c r="B975" s="11" t="n">
        <v>30459087</v>
      </c>
      <c r="C975" s="11" t="n">
        <v>0</v>
      </c>
      <c r="D975" s="11" t="inlineStr"/>
      <c r="E975" s="11" t="n">
        <v>2000</v>
      </c>
      <c r="F975" s="11" t="n">
        <v>38207</v>
      </c>
      <c r="G975" s="11" t="n">
        <v>-1355.84</v>
      </c>
      <c r="H975" s="11" t="n">
        <v>0</v>
      </c>
      <c r="I975" s="11" t="n">
        <v>200</v>
      </c>
      <c r="J975" s="11" t="n">
        <v>0</v>
      </c>
      <c r="K975" s="11" t="n">
        <v>0</v>
      </c>
      <c r="L975" s="11" t="n">
        <v>0</v>
      </c>
      <c r="M975" s="11" t="n">
        <v>0</v>
      </c>
      <c r="N975" s="11" t="n">
        <v>0</v>
      </c>
      <c r="O975" s="11" t="n">
        <v>0</v>
      </c>
      <c r="P975" s="11" t="n">
        <v>0</v>
      </c>
      <c r="Q975" s="11" t="n">
        <v>0</v>
      </c>
      <c r="R975" s="11" t="n">
        <v>0</v>
      </c>
      <c r="S975" s="11" t="n">
        <v>0</v>
      </c>
      <c r="T975" s="11" t="n">
        <v>0</v>
      </c>
      <c r="U975" s="11" t="n">
        <v>0</v>
      </c>
      <c r="V975" s="11" t="n">
        <v>0</v>
      </c>
      <c r="W975" s="11" t="n">
        <v>0</v>
      </c>
      <c r="X975" t="inlineStr">
        <is>
          <t>2026-02-01 16:20:49</t>
        </is>
      </c>
      <c r="Y975" t="n">
        <v>0</v>
      </c>
    </row>
    <row r="976">
      <c r="A976" s="11" t="inlineStr">
        <is>
          <t>MemberBGBM9FT</t>
        </is>
      </c>
      <c r="B976" s="11" t="n">
        <v>30962911</v>
      </c>
      <c r="C976" s="11" t="n">
        <v>0</v>
      </c>
      <c r="D976" s="11" t="inlineStr"/>
      <c r="E976" s="11" t="n">
        <v>2000</v>
      </c>
      <c r="F976" s="11" t="n">
        <v>22814.4</v>
      </c>
      <c r="G976" s="11" t="n">
        <v>-1543.25</v>
      </c>
      <c r="H976" s="11" t="n">
        <v>0</v>
      </c>
      <c r="I976" s="11" t="n">
        <v>0</v>
      </c>
      <c r="J976" s="11" t="n">
        <v>0</v>
      </c>
      <c r="K976" s="11" t="n">
        <v>0</v>
      </c>
      <c r="L976" s="11" t="n">
        <v>0</v>
      </c>
      <c r="M976" s="11" t="n">
        <v>0</v>
      </c>
      <c r="N976" s="11" t="n">
        <v>0</v>
      </c>
      <c r="O976" s="11" t="n">
        <v>0</v>
      </c>
      <c r="P976" s="11" t="n">
        <v>0</v>
      </c>
      <c r="Q976" s="11" t="n">
        <v>0</v>
      </c>
      <c r="R976" s="11" t="n">
        <v>0</v>
      </c>
      <c r="S976" s="11" t="n">
        <v>0</v>
      </c>
      <c r="T976" s="11" t="n">
        <v>0</v>
      </c>
      <c r="U976" s="11" t="n">
        <v>0</v>
      </c>
      <c r="V976" s="11" t="n">
        <v>0</v>
      </c>
      <c r="W976" s="11" t="n">
        <v>0</v>
      </c>
      <c r="X976" t="inlineStr">
        <is>
          <t>2026-01-23 07:33:37</t>
        </is>
      </c>
      <c r="Y976" t="n">
        <v>0</v>
      </c>
    </row>
    <row r="977">
      <c r="A977" s="11" t="inlineStr">
        <is>
          <t>MemberBG50WWV</t>
        </is>
      </c>
      <c r="B977" s="11" t="n">
        <v>31132762</v>
      </c>
      <c r="C977" s="11" t="n">
        <v>0</v>
      </c>
      <c r="D977" s="11" t="inlineStr"/>
      <c r="E977" s="11" t="n">
        <v>2000</v>
      </c>
      <c r="F977" s="11" t="n">
        <v>3272</v>
      </c>
      <c r="G977" s="11" t="n">
        <v>69.84999999999999</v>
      </c>
      <c r="H977" s="11" t="n">
        <v>0</v>
      </c>
      <c r="I977" s="11" t="n">
        <v>0</v>
      </c>
      <c r="J977" s="11" t="n">
        <v>0</v>
      </c>
      <c r="K977" s="11" t="n">
        <v>0</v>
      </c>
      <c r="L977" s="11" t="n">
        <v>0</v>
      </c>
      <c r="M977" s="11" t="n">
        <v>0</v>
      </c>
      <c r="N977" s="11" t="n">
        <v>0</v>
      </c>
      <c r="O977" s="11" t="n">
        <v>0</v>
      </c>
      <c r="P977" s="11" t="n">
        <v>0</v>
      </c>
      <c r="Q977" s="11" t="n">
        <v>0</v>
      </c>
      <c r="R977" s="11" t="n">
        <v>0</v>
      </c>
      <c r="S977" s="11" t="n">
        <v>0</v>
      </c>
      <c r="T977" s="11" t="n">
        <v>0</v>
      </c>
      <c r="U977" s="11" t="n">
        <v>0</v>
      </c>
      <c r="V977" s="11" t="n">
        <v>0</v>
      </c>
      <c r="W977" s="11" t="n">
        <v>0</v>
      </c>
      <c r="X977" t="inlineStr">
        <is>
          <t>2026-01-19 14:16:05</t>
        </is>
      </c>
      <c r="Y977" t="n">
        <v>0</v>
      </c>
    </row>
    <row r="978">
      <c r="A978" s="11" t="inlineStr">
        <is>
          <t>MemberBGWYNB7</t>
        </is>
      </c>
      <c r="B978" s="11" t="n">
        <v>34037968</v>
      </c>
      <c r="C978" s="11" t="n">
        <v>0</v>
      </c>
      <c r="D978" s="11" t="inlineStr"/>
      <c r="E978" s="11" t="n">
        <v>2000</v>
      </c>
      <c r="F978" s="11" t="n">
        <v>9856.540000000001</v>
      </c>
      <c r="G978" s="11" t="n">
        <v>-1665.74</v>
      </c>
      <c r="H978" s="11" t="n">
        <v>0</v>
      </c>
      <c r="I978" s="11" t="n">
        <v>100</v>
      </c>
      <c r="J978" s="11" t="n">
        <v>0</v>
      </c>
      <c r="K978" s="11" t="n">
        <v>0</v>
      </c>
      <c r="L978" s="11" t="n">
        <v>0</v>
      </c>
      <c r="M978" s="11" t="n">
        <v>0</v>
      </c>
      <c r="N978" s="11" t="n">
        <v>0</v>
      </c>
      <c r="O978" s="11" t="n">
        <v>0</v>
      </c>
      <c r="P978" s="11" t="n">
        <v>0</v>
      </c>
      <c r="Q978" s="11" t="n">
        <v>0</v>
      </c>
      <c r="R978" s="11" t="n">
        <v>0</v>
      </c>
      <c r="S978" s="11" t="n">
        <v>0</v>
      </c>
      <c r="T978" s="11" t="n">
        <v>0</v>
      </c>
      <c r="U978" s="11" t="n">
        <v>0</v>
      </c>
      <c r="V978" s="11" t="n">
        <v>0</v>
      </c>
      <c r="W978" s="11" t="n">
        <v>0</v>
      </c>
      <c r="X978" t="inlineStr">
        <is>
          <t>2026-01-25 20:01:53</t>
        </is>
      </c>
      <c r="Y978" t="n">
        <v>0</v>
      </c>
    </row>
    <row r="979">
      <c r="A979" s="11" t="inlineStr">
        <is>
          <t>MemberBGH2O3O</t>
        </is>
      </c>
      <c r="B979" s="11" t="n">
        <v>34070848</v>
      </c>
      <c r="C979" s="11" t="n">
        <v>0</v>
      </c>
      <c r="D979" s="11" t="inlineStr"/>
      <c r="E979" s="11" t="n">
        <v>2000</v>
      </c>
      <c r="F979" s="11" t="n">
        <v>16421</v>
      </c>
      <c r="G979" s="11" t="n">
        <v>-2485.4</v>
      </c>
      <c r="H979" s="11" t="n">
        <v>0</v>
      </c>
      <c r="I979" s="11" t="n">
        <v>0</v>
      </c>
      <c r="J979" s="11" t="n">
        <v>0</v>
      </c>
      <c r="K979" s="11" t="n">
        <v>0</v>
      </c>
      <c r="L979" s="11" t="n">
        <v>0</v>
      </c>
      <c r="M979" s="11" t="n">
        <v>0</v>
      </c>
      <c r="N979" s="11" t="n">
        <v>0</v>
      </c>
      <c r="O979" s="11" t="n">
        <v>0</v>
      </c>
      <c r="P979" s="11" t="n">
        <v>0</v>
      </c>
      <c r="Q979" s="11" t="n">
        <v>0</v>
      </c>
      <c r="R979" s="11" t="n">
        <v>0</v>
      </c>
      <c r="S979" s="11" t="n">
        <v>0</v>
      </c>
      <c r="T979" s="11" t="n">
        <v>0</v>
      </c>
      <c r="U979" s="11" t="n">
        <v>0</v>
      </c>
      <c r="V979" s="11" t="n">
        <v>0</v>
      </c>
      <c r="W979" s="11" t="n">
        <v>0</v>
      </c>
      <c r="X979" t="inlineStr">
        <is>
          <t>2026-01-23 11:44:11</t>
        </is>
      </c>
      <c r="Y979" t="n">
        <v>0</v>
      </c>
    </row>
    <row r="980">
      <c r="A980" s="11" t="inlineStr">
        <is>
          <t>MemberBGF2AL0</t>
        </is>
      </c>
      <c r="B980" s="11" t="n">
        <v>37434289</v>
      </c>
      <c r="C980" s="11" t="n">
        <v>0</v>
      </c>
      <c r="D980" s="11" t="inlineStr"/>
      <c r="E980" s="11" t="n">
        <v>2000</v>
      </c>
      <c r="F980" s="11" t="n">
        <v>16937</v>
      </c>
      <c r="G980" s="11" t="n">
        <v>-1750.36</v>
      </c>
      <c r="H980" s="11" t="n">
        <v>0</v>
      </c>
      <c r="I980" s="11" t="n">
        <v>0</v>
      </c>
      <c r="J980" s="11" t="n">
        <v>0</v>
      </c>
      <c r="K980" s="11" t="n">
        <v>0</v>
      </c>
      <c r="L980" s="11" t="n">
        <v>0</v>
      </c>
      <c r="M980" s="11" t="n">
        <v>0</v>
      </c>
      <c r="N980" s="11" t="n">
        <v>0</v>
      </c>
      <c r="O980" s="11" t="n">
        <v>0</v>
      </c>
      <c r="P980" s="11" t="n">
        <v>0</v>
      </c>
      <c r="Q980" s="11" t="n">
        <v>0</v>
      </c>
      <c r="R980" s="11" t="n">
        <v>0</v>
      </c>
      <c r="S980" s="11" t="n">
        <v>0</v>
      </c>
      <c r="T980" s="11" t="n">
        <v>0</v>
      </c>
      <c r="U980" s="11" t="n">
        <v>0</v>
      </c>
      <c r="V980" s="11" t="n">
        <v>0</v>
      </c>
      <c r="W980" s="11" t="n">
        <v>0</v>
      </c>
      <c r="X980" t="inlineStr">
        <is>
          <t>2026-01-23 09:51:28</t>
        </is>
      </c>
      <c r="Y980" t="n">
        <v>0</v>
      </c>
    </row>
    <row r="981">
      <c r="A981" s="11" t="inlineStr">
        <is>
          <t>MemberBGUDOFJ</t>
        </is>
      </c>
      <c r="B981" s="11" t="n">
        <v>38312075</v>
      </c>
      <c r="C981" s="11" t="n">
        <v>0</v>
      </c>
      <c r="D981" s="11" t="inlineStr"/>
      <c r="E981" s="11" t="n">
        <v>2000</v>
      </c>
      <c r="F981" s="11" t="n">
        <v>11703</v>
      </c>
      <c r="G981" s="11" t="n">
        <v>-1289.6</v>
      </c>
      <c r="H981" s="11" t="n">
        <v>0</v>
      </c>
      <c r="I981" s="11" t="n">
        <v>0</v>
      </c>
      <c r="J981" s="11" t="n">
        <v>0</v>
      </c>
      <c r="K981" s="11" t="n">
        <v>0</v>
      </c>
      <c r="L981" s="11" t="n">
        <v>0</v>
      </c>
      <c r="M981" s="11" t="n">
        <v>0</v>
      </c>
      <c r="N981" s="11" t="n">
        <v>0</v>
      </c>
      <c r="O981" s="11" t="n">
        <v>0</v>
      </c>
      <c r="P981" s="11" t="n">
        <v>0</v>
      </c>
      <c r="Q981" s="11" t="n">
        <v>0</v>
      </c>
      <c r="R981" s="11" t="n">
        <v>0</v>
      </c>
      <c r="S981" s="11" t="n">
        <v>0</v>
      </c>
      <c r="T981" s="11" t="n">
        <v>0</v>
      </c>
      <c r="U981" s="11" t="n">
        <v>0</v>
      </c>
      <c r="V981" s="11" t="n">
        <v>0</v>
      </c>
      <c r="W981" s="11" t="n">
        <v>0</v>
      </c>
      <c r="X981" t="inlineStr">
        <is>
          <t>2026-01-18 16:23:20</t>
        </is>
      </c>
      <c r="Y981" t="n">
        <v>0</v>
      </c>
    </row>
    <row r="982">
      <c r="A982" s="11" t="inlineStr">
        <is>
          <t>MemberBGI7UYO</t>
        </is>
      </c>
      <c r="B982" s="11" t="n">
        <v>39521796</v>
      </c>
      <c r="C982" s="11" t="n">
        <v>0</v>
      </c>
      <c r="D982" s="11" t="inlineStr"/>
      <c r="E982" s="11" t="n">
        <v>2000</v>
      </c>
      <c r="F982" s="11" t="n">
        <v>11172.3</v>
      </c>
      <c r="G982" s="11" t="n">
        <v>-1091.06</v>
      </c>
      <c r="H982" s="11" t="n">
        <v>0</v>
      </c>
      <c r="I982" s="11" t="n">
        <v>0</v>
      </c>
      <c r="J982" s="11" t="n">
        <v>0</v>
      </c>
      <c r="K982" s="11" t="n">
        <v>0</v>
      </c>
      <c r="L982" s="11" t="n">
        <v>0</v>
      </c>
      <c r="M982" s="11" t="n">
        <v>0</v>
      </c>
      <c r="N982" s="11" t="n">
        <v>0</v>
      </c>
      <c r="O982" s="11" t="n">
        <v>0</v>
      </c>
      <c r="P982" s="11" t="n">
        <v>0</v>
      </c>
      <c r="Q982" s="11" t="n">
        <v>0</v>
      </c>
      <c r="R982" s="11" t="n">
        <v>0</v>
      </c>
      <c r="S982" s="11" t="n">
        <v>0</v>
      </c>
      <c r="T982" s="11" t="n">
        <v>0</v>
      </c>
      <c r="U982" s="11" t="n">
        <v>0</v>
      </c>
      <c r="V982" s="11" t="n">
        <v>0</v>
      </c>
      <c r="W982" s="11" t="n">
        <v>0</v>
      </c>
      <c r="X982" t="inlineStr">
        <is>
          <t>2026-01-31 09:05:24</t>
        </is>
      </c>
      <c r="Y982" t="n">
        <v>0</v>
      </c>
    </row>
    <row r="983">
      <c r="A983" s="11" t="inlineStr">
        <is>
          <t>MemberBG6TVKM</t>
        </is>
      </c>
      <c r="B983" s="11" t="n">
        <v>40481345</v>
      </c>
      <c r="C983" s="11" t="n">
        <v>0</v>
      </c>
      <c r="D983" s="11" t="inlineStr"/>
      <c r="E983" s="11" t="n">
        <v>2000</v>
      </c>
      <c r="F983" s="11" t="n">
        <v>4637</v>
      </c>
      <c r="G983" s="11" t="n">
        <v>-1471.45</v>
      </c>
      <c r="H983" s="11" t="n">
        <v>0</v>
      </c>
      <c r="I983" s="11" t="n">
        <v>0</v>
      </c>
      <c r="J983" s="11" t="n">
        <v>0</v>
      </c>
      <c r="K983" s="11" t="n">
        <v>0</v>
      </c>
      <c r="L983" s="11" t="n">
        <v>0</v>
      </c>
      <c r="M983" s="11" t="n">
        <v>0</v>
      </c>
      <c r="N983" s="11" t="n">
        <v>0</v>
      </c>
      <c r="O983" s="11" t="n">
        <v>0</v>
      </c>
      <c r="P983" s="11" t="n">
        <v>0</v>
      </c>
      <c r="Q983" s="11" t="n">
        <v>0</v>
      </c>
      <c r="R983" s="11" t="n">
        <v>0</v>
      </c>
      <c r="S983" s="11" t="n">
        <v>0</v>
      </c>
      <c r="T983" s="11" t="n">
        <v>0</v>
      </c>
      <c r="U983" s="11" t="n">
        <v>0</v>
      </c>
      <c r="V983" s="11" t="n">
        <v>0</v>
      </c>
      <c r="W983" s="11" t="n">
        <v>0</v>
      </c>
      <c r="X983" t="inlineStr">
        <is>
          <t>2026-01-22 22:58:14</t>
        </is>
      </c>
      <c r="Y983" t="n">
        <v>0</v>
      </c>
    </row>
    <row r="984">
      <c r="A984" s="11" t="inlineStr">
        <is>
          <t>MemberBG5CTQB</t>
        </is>
      </c>
      <c r="B984" s="11" t="n">
        <v>40502288</v>
      </c>
      <c r="C984" s="11" t="n">
        <v>0</v>
      </c>
      <c r="D984" s="11" t="inlineStr"/>
      <c r="E984" s="11" t="n">
        <v>2000</v>
      </c>
      <c r="F984" s="11" t="n">
        <v>5610.56</v>
      </c>
      <c r="G984" s="11" t="n">
        <v>-2393.91</v>
      </c>
      <c r="H984" s="11" t="n">
        <v>0</v>
      </c>
      <c r="I984" s="11" t="n">
        <v>0</v>
      </c>
      <c r="J984" s="11" t="n">
        <v>0</v>
      </c>
      <c r="K984" s="11" t="n">
        <v>0</v>
      </c>
      <c r="L984" s="11" t="n">
        <v>0</v>
      </c>
      <c r="M984" s="11" t="n">
        <v>0</v>
      </c>
      <c r="N984" s="11" t="n">
        <v>0</v>
      </c>
      <c r="O984" s="11" t="n">
        <v>0</v>
      </c>
      <c r="P984" s="11" t="n">
        <v>0</v>
      </c>
      <c r="Q984" s="11" t="n">
        <v>0</v>
      </c>
      <c r="R984" s="11" t="n">
        <v>0</v>
      </c>
      <c r="S984" s="11" t="n">
        <v>0</v>
      </c>
      <c r="T984" s="11" t="n">
        <v>0</v>
      </c>
      <c r="U984" s="11" t="n">
        <v>0</v>
      </c>
      <c r="V984" s="11" t="n">
        <v>0</v>
      </c>
      <c r="W984" s="11" t="n">
        <v>0</v>
      </c>
      <c r="X984" t="inlineStr">
        <is>
          <t>2026-01-22 01:54:26</t>
        </is>
      </c>
      <c r="Y984" t="n">
        <v>0</v>
      </c>
    </row>
    <row r="985">
      <c r="A985" s="11" t="inlineStr">
        <is>
          <t>MemberBGAIP66</t>
        </is>
      </c>
      <c r="B985" s="11" t="n">
        <v>43953813</v>
      </c>
      <c r="C985" s="11" t="n">
        <v>0</v>
      </c>
      <c r="D985" s="11" t="inlineStr"/>
      <c r="E985" s="11" t="n">
        <v>2000</v>
      </c>
      <c r="F985" s="11" t="n">
        <v>5460</v>
      </c>
      <c r="G985" s="11" t="n">
        <v>4959</v>
      </c>
      <c r="H985" s="11" t="n">
        <v>0</v>
      </c>
      <c r="I985" s="11" t="n">
        <v>0</v>
      </c>
      <c r="J985" s="11" t="n">
        <v>0</v>
      </c>
      <c r="K985" s="11" t="n">
        <v>0</v>
      </c>
      <c r="L985" s="11" t="n">
        <v>0</v>
      </c>
      <c r="M985" s="11" t="n">
        <v>0</v>
      </c>
      <c r="N985" s="11" t="n">
        <v>0</v>
      </c>
      <c r="O985" s="11" t="n">
        <v>0</v>
      </c>
      <c r="P985" s="11" t="n">
        <v>0</v>
      </c>
      <c r="Q985" s="11" t="n">
        <v>0</v>
      </c>
      <c r="R985" s="11" t="n">
        <v>0</v>
      </c>
      <c r="S985" s="11" t="n">
        <v>0</v>
      </c>
      <c r="T985" s="11" t="n">
        <v>0</v>
      </c>
      <c r="U985" s="11" t="n">
        <v>0</v>
      </c>
      <c r="V985" s="11" t="n">
        <v>0</v>
      </c>
      <c r="W985" s="11" t="n">
        <v>0</v>
      </c>
      <c r="X985" t="inlineStr">
        <is>
          <t>2026-01-20 08:55:26</t>
        </is>
      </c>
      <c r="Y985" t="n">
        <v>0</v>
      </c>
    </row>
    <row r="986">
      <c r="A986" s="11" t="inlineStr">
        <is>
          <t>MemberBG53HNK</t>
        </is>
      </c>
      <c r="B986" s="11" t="n">
        <v>44847180</v>
      </c>
      <c r="C986" s="11" t="n">
        <v>0</v>
      </c>
      <c r="D986" s="11" t="inlineStr"/>
      <c r="E986" s="11" t="n">
        <v>2000</v>
      </c>
      <c r="F986" s="11" t="n">
        <v>6628</v>
      </c>
      <c r="G986" s="11" t="n">
        <v>-2458.75</v>
      </c>
      <c r="H986" s="11" t="n">
        <v>0</v>
      </c>
      <c r="I986" s="11" t="n">
        <v>0</v>
      </c>
      <c r="J986" s="11" t="n">
        <v>0</v>
      </c>
      <c r="K986" s="11" t="n">
        <v>0</v>
      </c>
      <c r="L986" s="11" t="n">
        <v>0</v>
      </c>
      <c r="M986" s="11" t="n">
        <v>0</v>
      </c>
      <c r="N986" s="11" t="n">
        <v>0</v>
      </c>
      <c r="O986" s="11" t="n">
        <v>0</v>
      </c>
      <c r="P986" s="11" t="n">
        <v>0</v>
      </c>
      <c r="Q986" s="11" t="n">
        <v>0</v>
      </c>
      <c r="R986" s="11" t="n">
        <v>0</v>
      </c>
      <c r="S986" s="11" t="n">
        <v>0</v>
      </c>
      <c r="T986" s="11" t="n">
        <v>0</v>
      </c>
      <c r="U986" s="11" t="n">
        <v>0</v>
      </c>
      <c r="V986" s="11" t="n">
        <v>0</v>
      </c>
      <c r="W986" s="11" t="n">
        <v>0</v>
      </c>
      <c r="X986" t="inlineStr">
        <is>
          <t>2026-02-02 22:49:11</t>
        </is>
      </c>
      <c r="Y986" t="n">
        <v>0</v>
      </c>
    </row>
    <row r="987">
      <c r="A987" s="11" t="inlineStr">
        <is>
          <t>MemberBG2KWGD</t>
        </is>
      </c>
      <c r="B987" s="11" t="n">
        <v>45115697</v>
      </c>
      <c r="C987" s="11" t="n">
        <v>0</v>
      </c>
      <c r="D987" s="11" t="inlineStr"/>
      <c r="E987" s="11" t="n">
        <v>2000</v>
      </c>
      <c r="F987" s="11" t="n">
        <v>3493</v>
      </c>
      <c r="G987" s="11" t="n">
        <v>458.45</v>
      </c>
      <c r="H987" s="11" t="n">
        <v>0</v>
      </c>
      <c r="I987" s="11" t="n">
        <v>0</v>
      </c>
      <c r="J987" s="11" t="n">
        <v>0</v>
      </c>
      <c r="K987" s="11" t="n">
        <v>0</v>
      </c>
      <c r="L987" s="11" t="n">
        <v>0</v>
      </c>
      <c r="M987" s="11" t="n">
        <v>0</v>
      </c>
      <c r="N987" s="11" t="n">
        <v>0</v>
      </c>
      <c r="O987" s="11" t="n">
        <v>0</v>
      </c>
      <c r="P987" s="11" t="n">
        <v>0</v>
      </c>
      <c r="Q987" s="11" t="n">
        <v>0</v>
      </c>
      <c r="R987" s="11" t="n">
        <v>0</v>
      </c>
      <c r="S987" s="11" t="n">
        <v>0</v>
      </c>
      <c r="T987" s="11" t="n">
        <v>0</v>
      </c>
      <c r="U987" s="11" t="n">
        <v>0</v>
      </c>
      <c r="V987" s="11" t="n">
        <v>0</v>
      </c>
      <c r="W987" s="11" t="n">
        <v>0</v>
      </c>
      <c r="X987" t="inlineStr">
        <is>
          <t>2026-01-18 17:56:42</t>
        </is>
      </c>
      <c r="Y987" t="n">
        <v>0</v>
      </c>
    </row>
    <row r="988">
      <c r="A988" s="11" t="inlineStr">
        <is>
          <t>MemberBGWSW0Q</t>
        </is>
      </c>
      <c r="B988" s="11" t="n">
        <v>45837247</v>
      </c>
      <c r="C988" s="11" t="n">
        <v>0</v>
      </c>
      <c r="D988" s="11" t="inlineStr"/>
      <c r="E988" s="11" t="n">
        <v>2000</v>
      </c>
      <c r="F988" s="11" t="n">
        <v>7859</v>
      </c>
      <c r="G988" s="11" t="n">
        <v>-183.64</v>
      </c>
      <c r="H988" s="11" t="n">
        <v>0</v>
      </c>
      <c r="I988" s="11" t="n">
        <v>0</v>
      </c>
      <c r="J988" s="11" t="n">
        <v>0</v>
      </c>
      <c r="K988" s="11" t="n">
        <v>0</v>
      </c>
      <c r="L988" s="11" t="n">
        <v>0</v>
      </c>
      <c r="M988" s="11" t="n">
        <v>0</v>
      </c>
      <c r="N988" s="11" t="n">
        <v>0</v>
      </c>
      <c r="O988" s="11" t="n">
        <v>0</v>
      </c>
      <c r="P988" s="11" t="n">
        <v>0</v>
      </c>
      <c r="Q988" s="11" t="n">
        <v>0</v>
      </c>
      <c r="R988" s="11" t="n">
        <v>0</v>
      </c>
      <c r="S988" s="11" t="n">
        <v>0</v>
      </c>
      <c r="T988" s="11" t="n">
        <v>0</v>
      </c>
      <c r="U988" s="11" t="n">
        <v>0</v>
      </c>
      <c r="V988" s="11" t="n">
        <v>0</v>
      </c>
      <c r="W988" s="11" t="n">
        <v>0</v>
      </c>
      <c r="X988" t="inlineStr">
        <is>
          <t>2026-02-02 14:55:36</t>
        </is>
      </c>
      <c r="Y988" t="n">
        <v>0</v>
      </c>
    </row>
    <row r="989">
      <c r="A989" s="11" t="inlineStr">
        <is>
          <t>MemberBGURKZ1</t>
        </is>
      </c>
      <c r="B989" s="11" t="n">
        <v>46388993</v>
      </c>
      <c r="C989" s="11" t="n">
        <v>0</v>
      </c>
      <c r="D989" s="11" t="inlineStr"/>
      <c r="E989" s="11" t="n">
        <v>2000</v>
      </c>
      <c r="F989" s="11" t="n">
        <v>3509</v>
      </c>
      <c r="G989" s="11" t="n">
        <v>624.55</v>
      </c>
      <c r="H989" s="11" t="n">
        <v>0</v>
      </c>
      <c r="I989" s="11" t="n">
        <v>0</v>
      </c>
      <c r="J989" s="11" t="n">
        <v>0</v>
      </c>
      <c r="K989" s="11" t="n">
        <v>0</v>
      </c>
      <c r="L989" s="11" t="n">
        <v>0</v>
      </c>
      <c r="M989" s="11" t="n">
        <v>0</v>
      </c>
      <c r="N989" s="11" t="n">
        <v>0</v>
      </c>
      <c r="O989" s="11" t="n">
        <v>0</v>
      </c>
      <c r="P989" s="11" t="n">
        <v>0</v>
      </c>
      <c r="Q989" s="11" t="n">
        <v>0</v>
      </c>
      <c r="R989" s="11" t="n">
        <v>0</v>
      </c>
      <c r="S989" s="11" t="n">
        <v>0</v>
      </c>
      <c r="T989" s="11" t="n">
        <v>0</v>
      </c>
      <c r="U989" s="11" t="n">
        <v>0</v>
      </c>
      <c r="V989" s="11" t="n">
        <v>0</v>
      </c>
      <c r="W989" s="11" t="n">
        <v>0</v>
      </c>
      <c r="X989" t="inlineStr">
        <is>
          <t>2026-01-22 17:53:36</t>
        </is>
      </c>
      <c r="Y989" t="n">
        <v>0</v>
      </c>
    </row>
    <row r="990">
      <c r="A990" s="11" t="inlineStr">
        <is>
          <t>MemberBG8SOAD</t>
        </is>
      </c>
      <c r="B990" s="11" t="n">
        <v>48829147</v>
      </c>
      <c r="C990" s="11" t="n">
        <v>0</v>
      </c>
      <c r="D990" s="11" t="inlineStr"/>
      <c r="E990" s="11" t="n">
        <v>2000</v>
      </c>
      <c r="F990" s="11" t="n">
        <v>13789.59</v>
      </c>
      <c r="G990" s="11" t="n">
        <v>-2548.65</v>
      </c>
      <c r="H990" s="11" t="n">
        <v>0</v>
      </c>
      <c r="I990" s="11" t="n">
        <v>0</v>
      </c>
      <c r="J990" s="11" t="n">
        <v>0</v>
      </c>
      <c r="K990" s="11" t="n">
        <v>0</v>
      </c>
      <c r="L990" s="11" t="n">
        <v>0</v>
      </c>
      <c r="M990" s="11" t="n">
        <v>0</v>
      </c>
      <c r="N990" s="11" t="n">
        <v>0</v>
      </c>
      <c r="O990" s="11" t="n">
        <v>0</v>
      </c>
      <c r="P990" s="11" t="n">
        <v>0</v>
      </c>
      <c r="Q990" s="11" t="n">
        <v>0</v>
      </c>
      <c r="R990" s="11" t="n">
        <v>0</v>
      </c>
      <c r="S990" s="11" t="n">
        <v>0</v>
      </c>
      <c r="T990" s="11" t="n">
        <v>0</v>
      </c>
      <c r="U990" s="11" t="n">
        <v>0</v>
      </c>
      <c r="V990" s="11" t="n">
        <v>0</v>
      </c>
      <c r="W990" s="11" t="n">
        <v>0</v>
      </c>
      <c r="X990" t="inlineStr">
        <is>
          <t>2026-02-03 06:50:53</t>
        </is>
      </c>
      <c r="Y990" t="n">
        <v>0</v>
      </c>
    </row>
    <row r="991">
      <c r="A991" s="11" t="inlineStr">
        <is>
          <t>MemberBGFOW5F</t>
        </is>
      </c>
      <c r="B991" s="11" t="n">
        <v>53378705</v>
      </c>
      <c r="C991" s="11" t="n">
        <v>0</v>
      </c>
      <c r="D991" s="11" t="inlineStr"/>
      <c r="E991" s="11" t="n">
        <v>2000</v>
      </c>
      <c r="F991" s="11" t="n">
        <v>7644.4</v>
      </c>
      <c r="G991" s="11" t="n">
        <v>-255</v>
      </c>
      <c r="H991" s="11" t="n">
        <v>0</v>
      </c>
      <c r="I991" s="11" t="n">
        <v>0</v>
      </c>
      <c r="J991" s="11" t="n">
        <v>0</v>
      </c>
      <c r="K991" s="11" t="n">
        <v>0</v>
      </c>
      <c r="L991" s="11" t="n">
        <v>0</v>
      </c>
      <c r="M991" s="11" t="n">
        <v>0</v>
      </c>
      <c r="N991" s="11" t="n">
        <v>0</v>
      </c>
      <c r="O991" s="11" t="n">
        <v>0</v>
      </c>
      <c r="P991" s="11" t="n">
        <v>0</v>
      </c>
      <c r="Q991" s="11" t="n">
        <v>0</v>
      </c>
      <c r="R991" s="11" t="n">
        <v>0</v>
      </c>
      <c r="S991" s="11" t="n">
        <v>0</v>
      </c>
      <c r="T991" s="11" t="n">
        <v>0</v>
      </c>
      <c r="U991" s="11" t="n">
        <v>0</v>
      </c>
      <c r="V991" s="11" t="n">
        <v>0</v>
      </c>
      <c r="W991" s="11" t="n">
        <v>0</v>
      </c>
      <c r="X991" t="inlineStr">
        <is>
          <t>2026-01-23 10:37:45</t>
        </is>
      </c>
      <c r="Y991" t="n">
        <v>0</v>
      </c>
    </row>
    <row r="992">
      <c r="A992" s="11" t="inlineStr">
        <is>
          <t>MemberBGWS373</t>
        </is>
      </c>
      <c r="B992" s="11" t="n">
        <v>54120034</v>
      </c>
      <c r="C992" s="11" t="n">
        <v>0</v>
      </c>
      <c r="D992" s="11" t="inlineStr"/>
      <c r="E992" s="11" t="n">
        <v>2000</v>
      </c>
      <c r="F992" s="11" t="n">
        <v>19691.3</v>
      </c>
      <c r="G992" s="11" t="n">
        <v>-2963.22</v>
      </c>
      <c r="H992" s="11" t="n">
        <v>0</v>
      </c>
      <c r="I992" s="11" t="n">
        <v>0</v>
      </c>
      <c r="J992" s="11" t="n">
        <v>0</v>
      </c>
      <c r="K992" s="11" t="n">
        <v>0</v>
      </c>
      <c r="L992" s="11" t="n">
        <v>0</v>
      </c>
      <c r="M992" s="11" t="n">
        <v>0</v>
      </c>
      <c r="N992" s="11" t="n">
        <v>0</v>
      </c>
      <c r="O992" s="11" t="n">
        <v>0</v>
      </c>
      <c r="P992" s="11" t="n">
        <v>0</v>
      </c>
      <c r="Q992" s="11" t="n">
        <v>0</v>
      </c>
      <c r="R992" s="11" t="n">
        <v>0</v>
      </c>
      <c r="S992" s="11" t="n">
        <v>0</v>
      </c>
      <c r="T992" s="11" t="n">
        <v>0</v>
      </c>
      <c r="U992" s="11" t="n">
        <v>0</v>
      </c>
      <c r="V992" s="11" t="n">
        <v>0</v>
      </c>
      <c r="W992" s="11" t="n">
        <v>0</v>
      </c>
      <c r="X992" t="inlineStr">
        <is>
          <t>2026-01-19 10:17:48</t>
        </is>
      </c>
      <c r="Y992" t="n">
        <v>0</v>
      </c>
    </row>
    <row r="993">
      <c r="A993" s="11" t="inlineStr">
        <is>
          <t>MemberBGQDWKF</t>
        </is>
      </c>
      <c r="B993" s="11" t="n">
        <v>56037942</v>
      </c>
      <c r="C993" s="11" t="n">
        <v>0</v>
      </c>
      <c r="D993" s="11" t="inlineStr"/>
      <c r="E993" s="11" t="n">
        <v>2000</v>
      </c>
      <c r="F993" s="11" t="n">
        <v>5721</v>
      </c>
      <c r="G993" s="11" t="n">
        <v>729.39</v>
      </c>
      <c r="H993" s="11" t="n">
        <v>0</v>
      </c>
      <c r="I993" s="11" t="n">
        <v>0</v>
      </c>
      <c r="J993" s="11" t="n">
        <v>0</v>
      </c>
      <c r="K993" s="11" t="n">
        <v>0</v>
      </c>
      <c r="L993" s="11" t="n">
        <v>0</v>
      </c>
      <c r="M993" s="11" t="n">
        <v>0</v>
      </c>
      <c r="N993" s="11" t="n">
        <v>0</v>
      </c>
      <c r="O993" s="11" t="n">
        <v>0</v>
      </c>
      <c r="P993" s="11" t="n">
        <v>0</v>
      </c>
      <c r="Q993" s="11" t="n">
        <v>0</v>
      </c>
      <c r="R993" s="11" t="n">
        <v>0</v>
      </c>
      <c r="S993" s="11" t="n">
        <v>0</v>
      </c>
      <c r="T993" s="11" t="n">
        <v>0</v>
      </c>
      <c r="U993" s="11" t="n">
        <v>0</v>
      </c>
      <c r="V993" s="11" t="n">
        <v>0</v>
      </c>
      <c r="W993" s="11" t="n">
        <v>0</v>
      </c>
      <c r="X993" t="inlineStr">
        <is>
          <t>2026-02-02 10:40:33</t>
        </is>
      </c>
      <c r="Y993" t="n">
        <v>0</v>
      </c>
    </row>
    <row r="994">
      <c r="A994" s="11" t="inlineStr">
        <is>
          <t>MemberBGF0X3I</t>
        </is>
      </c>
      <c r="B994" s="11" t="n">
        <v>57248885</v>
      </c>
      <c r="C994" s="11" t="n">
        <v>0</v>
      </c>
      <c r="D994" s="11" t="inlineStr"/>
      <c r="E994" s="11" t="n">
        <v>2000</v>
      </c>
      <c r="F994" s="11" t="n">
        <v>9325.799999999999</v>
      </c>
      <c r="G994" s="11" t="n">
        <v>-835.6900000000001</v>
      </c>
      <c r="H994" s="11" t="n">
        <v>0</v>
      </c>
      <c r="I994" s="11" t="n">
        <v>0</v>
      </c>
      <c r="J994" s="11" t="n">
        <v>0</v>
      </c>
      <c r="K994" s="11" t="n">
        <v>0</v>
      </c>
      <c r="L994" s="11" t="n">
        <v>0</v>
      </c>
      <c r="M994" s="11" t="n">
        <v>0</v>
      </c>
      <c r="N994" s="11" t="n">
        <v>0</v>
      </c>
      <c r="O994" s="11" t="n">
        <v>0</v>
      </c>
      <c r="P994" s="11" t="n">
        <v>0</v>
      </c>
      <c r="Q994" s="11" t="n">
        <v>0</v>
      </c>
      <c r="R994" s="11" t="n">
        <v>0</v>
      </c>
      <c r="S994" s="11" t="n">
        <v>0</v>
      </c>
      <c r="T994" s="11" t="n">
        <v>0</v>
      </c>
      <c r="U994" s="11" t="n">
        <v>0</v>
      </c>
      <c r="V994" s="11" t="n">
        <v>0</v>
      </c>
      <c r="W994" s="11" t="n">
        <v>0</v>
      </c>
      <c r="X994" t="inlineStr">
        <is>
          <t>2026-01-23 05:32:08</t>
        </is>
      </c>
      <c r="Y994" t="n">
        <v>0</v>
      </c>
    </row>
    <row r="995">
      <c r="A995" s="11" t="inlineStr">
        <is>
          <t>MemberBGKNN62</t>
        </is>
      </c>
      <c r="B995" s="11" t="n">
        <v>58143141</v>
      </c>
      <c r="C995" s="11" t="n">
        <v>0</v>
      </c>
      <c r="D995" s="11" t="inlineStr"/>
      <c r="E995" s="11" t="n">
        <v>2000</v>
      </c>
      <c r="F995" s="11" t="n">
        <v>8489.700000000001</v>
      </c>
      <c r="G995" s="11" t="n">
        <v>-1384.78</v>
      </c>
      <c r="H995" s="11" t="n">
        <v>0</v>
      </c>
      <c r="I995" s="11" t="n">
        <v>0</v>
      </c>
      <c r="J995" s="11" t="n">
        <v>0</v>
      </c>
      <c r="K995" s="11" t="n">
        <v>0</v>
      </c>
      <c r="L995" s="11" t="n">
        <v>0</v>
      </c>
      <c r="M995" s="11" t="n">
        <v>0</v>
      </c>
      <c r="N995" s="11" t="n">
        <v>0</v>
      </c>
      <c r="O995" s="11" t="n">
        <v>0</v>
      </c>
      <c r="P995" s="11" t="n">
        <v>0</v>
      </c>
      <c r="Q995" s="11" t="n">
        <v>0</v>
      </c>
      <c r="R995" s="11" t="n">
        <v>0</v>
      </c>
      <c r="S995" s="11" t="n">
        <v>0</v>
      </c>
      <c r="T995" s="11" t="n">
        <v>0</v>
      </c>
      <c r="U995" s="11" t="n">
        <v>0</v>
      </c>
      <c r="V995" s="11" t="n">
        <v>0</v>
      </c>
      <c r="W995" s="11" t="n">
        <v>0</v>
      </c>
      <c r="X995" t="inlineStr">
        <is>
          <t>2026-01-22 07:25:32</t>
        </is>
      </c>
      <c r="Y995" t="n">
        <v>0</v>
      </c>
    </row>
    <row r="996">
      <c r="A996" s="11" t="n">
        <v>8368520137</v>
      </c>
    </row>
    <row r="997">
      <c r="A997" s="11" t="inlineStr">
        <is>
          <t>MemberBG20NHZ</t>
        </is>
      </c>
      <c r="B997" s="11" t="n">
        <v>61448598</v>
      </c>
      <c r="C997" s="11" t="n">
        <v>0</v>
      </c>
      <c r="D997" s="11" t="inlineStr"/>
      <c r="E997" s="11" t="n">
        <v>2000</v>
      </c>
      <c r="F997" s="11" t="n">
        <v>38536.5</v>
      </c>
      <c r="G997" s="11" t="n">
        <v>-2676.9</v>
      </c>
      <c r="H997" s="11" t="n">
        <v>500</v>
      </c>
      <c r="I997" s="11" t="n">
        <v>0</v>
      </c>
      <c r="J997" s="11" t="n">
        <v>0</v>
      </c>
      <c r="K997" s="11" t="n">
        <v>0</v>
      </c>
      <c r="L997" s="11" t="n">
        <v>0</v>
      </c>
      <c r="M997" s="11" t="n">
        <v>0</v>
      </c>
      <c r="N997" s="11" t="n">
        <v>0</v>
      </c>
      <c r="O997" s="11" t="n">
        <v>0</v>
      </c>
      <c r="P997" s="11" t="n">
        <v>0</v>
      </c>
      <c r="Q997" s="11" t="n">
        <v>0</v>
      </c>
      <c r="R997" s="11" t="n">
        <v>0</v>
      </c>
      <c r="S997" s="11" t="n">
        <v>0</v>
      </c>
      <c r="T997" s="11" t="n">
        <v>0</v>
      </c>
      <c r="U997" s="11" t="n">
        <v>0</v>
      </c>
      <c r="V997" s="11" t="n">
        <v>0</v>
      </c>
      <c r="W997" s="11" t="n">
        <v>0</v>
      </c>
      <c r="X997" t="inlineStr">
        <is>
          <t>2026-01-24 09:35:36</t>
        </is>
      </c>
      <c r="Y997" t="n">
        <v>0</v>
      </c>
    </row>
    <row r="998">
      <c r="A998" s="11" t="inlineStr">
        <is>
          <t>MemberBGVW0W2</t>
        </is>
      </c>
      <c r="B998" s="11" t="n">
        <v>61483367</v>
      </c>
      <c r="C998" s="11" t="n">
        <v>0</v>
      </c>
      <c r="D998" s="11" t="inlineStr"/>
      <c r="E998" s="11" t="n">
        <v>2000</v>
      </c>
      <c r="F998" s="11" t="n">
        <v>10772</v>
      </c>
      <c r="G998" s="11" t="n">
        <v>2299</v>
      </c>
      <c r="H998" s="11" t="n">
        <v>1000</v>
      </c>
      <c r="I998" s="11" t="n">
        <v>0</v>
      </c>
      <c r="J998" s="11" t="n">
        <v>0</v>
      </c>
      <c r="K998" s="11" t="n">
        <v>0</v>
      </c>
      <c r="L998" s="11" t="n">
        <v>0</v>
      </c>
      <c r="M998" s="11" t="n">
        <v>0</v>
      </c>
      <c r="N998" s="11" t="n">
        <v>0</v>
      </c>
      <c r="O998" s="11" t="n">
        <v>0</v>
      </c>
      <c r="P998" s="11" t="n">
        <v>0</v>
      </c>
      <c r="Q998" s="11" t="n">
        <v>0</v>
      </c>
      <c r="R998" s="11" t="n">
        <v>0</v>
      </c>
      <c r="S998" s="11" t="n">
        <v>0</v>
      </c>
      <c r="T998" s="11" t="n">
        <v>0</v>
      </c>
      <c r="U998" s="11" t="n">
        <v>0</v>
      </c>
      <c r="V998" s="11" t="n">
        <v>0</v>
      </c>
      <c r="W998" s="11" t="n">
        <v>0</v>
      </c>
      <c r="X998" t="inlineStr">
        <is>
          <t>2026-02-02 18:59:08</t>
        </is>
      </c>
      <c r="Y998" t="n">
        <v>0</v>
      </c>
    </row>
    <row r="999">
      <c r="A999" s="11" t="inlineStr">
        <is>
          <t>MemberBGT0S9C</t>
        </is>
      </c>
      <c r="B999" s="11" t="n">
        <v>65237632</v>
      </c>
      <c r="C999" s="11" t="n">
        <v>0</v>
      </c>
      <c r="D999" s="11" t="inlineStr"/>
      <c r="E999" s="11" t="n">
        <v>2000</v>
      </c>
      <c r="F999" s="11" t="n">
        <v>6868.8</v>
      </c>
      <c r="G999" s="11" t="n">
        <v>-2451.65</v>
      </c>
      <c r="H999" s="11" t="n">
        <v>0</v>
      </c>
      <c r="I999" s="11" t="n">
        <v>0</v>
      </c>
      <c r="J999" s="11" t="n">
        <v>0</v>
      </c>
      <c r="K999" s="11" t="n">
        <v>0</v>
      </c>
      <c r="L999" s="11" t="n">
        <v>0</v>
      </c>
      <c r="M999" s="11" t="n">
        <v>0</v>
      </c>
      <c r="N999" s="11" t="n">
        <v>0</v>
      </c>
      <c r="O999" s="11" t="n">
        <v>0</v>
      </c>
      <c r="P999" s="11" t="n">
        <v>0</v>
      </c>
      <c r="Q999" s="11" t="n">
        <v>0</v>
      </c>
      <c r="R999" s="11" t="n">
        <v>0</v>
      </c>
      <c r="S999" s="11" t="n">
        <v>0</v>
      </c>
      <c r="T999" s="11" t="n">
        <v>0</v>
      </c>
      <c r="U999" s="11" t="n">
        <v>0</v>
      </c>
      <c r="V999" s="11" t="n">
        <v>0</v>
      </c>
      <c r="W999" s="11" t="n">
        <v>0</v>
      </c>
      <c r="X999" t="inlineStr">
        <is>
          <t>2026-02-03 03:17:08</t>
        </is>
      </c>
      <c r="Y999" t="n">
        <v>0</v>
      </c>
    </row>
    <row r="1000">
      <c r="A1000" s="11" t="inlineStr">
        <is>
          <t>MemberBG401G1</t>
        </is>
      </c>
      <c r="B1000" s="11" t="n">
        <v>66254025</v>
      </c>
      <c r="C1000" s="11" t="n">
        <v>0</v>
      </c>
      <c r="D1000" s="11" t="inlineStr"/>
      <c r="E1000" s="11" t="n">
        <v>2000</v>
      </c>
      <c r="F1000" s="11" t="n">
        <v>3626</v>
      </c>
      <c r="G1000" s="11" t="n">
        <v>1551.71</v>
      </c>
      <c r="H1000" s="11" t="n">
        <v>0</v>
      </c>
      <c r="I1000" s="11" t="n">
        <v>0</v>
      </c>
      <c r="J1000" s="11" t="n">
        <v>0</v>
      </c>
      <c r="K1000" s="11" t="n">
        <v>0</v>
      </c>
      <c r="L1000" s="11" t="n">
        <v>0</v>
      </c>
      <c r="M1000" s="11" t="n">
        <v>0</v>
      </c>
      <c r="N1000" s="11" t="n">
        <v>0</v>
      </c>
      <c r="O1000" s="11" t="n">
        <v>0</v>
      </c>
      <c r="P1000" s="11" t="n">
        <v>0</v>
      </c>
      <c r="Q1000" s="11" t="n">
        <v>0</v>
      </c>
      <c r="R1000" s="11" t="n">
        <v>0</v>
      </c>
      <c r="S1000" s="11" t="n">
        <v>0</v>
      </c>
      <c r="T1000" s="11" t="n">
        <v>0</v>
      </c>
      <c r="U1000" s="11" t="n">
        <v>0</v>
      </c>
      <c r="V1000" s="11" t="n">
        <v>0</v>
      </c>
      <c r="W1000" s="11" t="n">
        <v>0</v>
      </c>
      <c r="X1000" t="inlineStr">
        <is>
          <t>2026-02-01 16:43:05</t>
        </is>
      </c>
      <c r="Y1000" t="n">
        <v>0</v>
      </c>
    </row>
    <row r="1001">
      <c r="A1001" s="11" t="inlineStr">
        <is>
          <t>MemberBGMJSE5</t>
        </is>
      </c>
      <c r="B1001" s="11" t="n">
        <v>69291591</v>
      </c>
      <c r="C1001" s="11" t="n">
        <v>0</v>
      </c>
      <c r="D1001" s="11" t="inlineStr"/>
      <c r="E1001" s="11" t="n">
        <v>2000</v>
      </c>
      <c r="F1001" s="11" t="n">
        <v>5812</v>
      </c>
      <c r="G1001" s="11" t="n">
        <v>-2346.6</v>
      </c>
      <c r="H1001" s="11" t="n">
        <v>0</v>
      </c>
      <c r="I1001" s="11" t="n">
        <v>0</v>
      </c>
      <c r="J1001" s="11" t="n">
        <v>0</v>
      </c>
      <c r="K1001" s="11" t="n">
        <v>0</v>
      </c>
      <c r="L1001" s="11" t="n">
        <v>0</v>
      </c>
      <c r="M1001" s="11" t="n">
        <v>0</v>
      </c>
      <c r="N1001" s="11" t="n">
        <v>0</v>
      </c>
      <c r="O1001" s="11" t="n">
        <v>0</v>
      </c>
      <c r="P1001" s="11" t="n">
        <v>0</v>
      </c>
      <c r="Q1001" s="11" t="n">
        <v>0</v>
      </c>
      <c r="R1001" s="11" t="n">
        <v>0</v>
      </c>
      <c r="S1001" s="11" t="n">
        <v>0</v>
      </c>
      <c r="T1001" s="11" t="n">
        <v>0</v>
      </c>
      <c r="U1001" s="11" t="n">
        <v>0</v>
      </c>
      <c r="V1001" s="11" t="n">
        <v>0</v>
      </c>
      <c r="W1001" s="11" t="n">
        <v>0</v>
      </c>
      <c r="X1001" t="inlineStr">
        <is>
          <t>2026-02-01 13:48:44</t>
        </is>
      </c>
      <c r="Y1001" t="n">
        <v>0</v>
      </c>
    </row>
    <row r="1002">
      <c r="A1002" s="11" t="inlineStr">
        <is>
          <t>MemberBGKN1NI</t>
        </is>
      </c>
      <c r="B1002" s="11" t="n">
        <v>76122279</v>
      </c>
      <c r="C1002" s="11" t="n">
        <v>0</v>
      </c>
      <c r="D1002" s="11" t="inlineStr"/>
      <c r="E1002" s="11" t="n">
        <v>2000</v>
      </c>
      <c r="F1002" s="11" t="n">
        <v>7561</v>
      </c>
      <c r="G1002" s="11" t="n">
        <v>292.88</v>
      </c>
      <c r="H1002" s="11" t="n">
        <v>0</v>
      </c>
      <c r="I1002" s="11" t="n">
        <v>0</v>
      </c>
      <c r="J1002" s="11" t="n">
        <v>0</v>
      </c>
      <c r="K1002" s="11" t="n">
        <v>0</v>
      </c>
      <c r="L1002" s="11" t="n">
        <v>0</v>
      </c>
      <c r="M1002" s="11" t="n">
        <v>0</v>
      </c>
      <c r="N1002" s="11" t="n">
        <v>0</v>
      </c>
      <c r="O1002" s="11" t="n">
        <v>0</v>
      </c>
      <c r="P1002" s="11" t="n">
        <v>0</v>
      </c>
      <c r="Q1002" s="11" t="n">
        <v>0</v>
      </c>
      <c r="R1002" s="11" t="n">
        <v>0</v>
      </c>
      <c r="S1002" s="11" t="n">
        <v>0</v>
      </c>
      <c r="T1002" s="11" t="n">
        <v>0</v>
      </c>
      <c r="U1002" s="11" t="n">
        <v>0</v>
      </c>
      <c r="V1002" s="11" t="n">
        <v>0</v>
      </c>
      <c r="W1002" s="11" t="n">
        <v>0</v>
      </c>
      <c r="X1002" t="inlineStr">
        <is>
          <t>2026-01-19 12:00:51</t>
        </is>
      </c>
      <c r="Y1002" t="n">
        <v>0</v>
      </c>
    </row>
    <row r="1003">
      <c r="A1003" s="11" t="inlineStr">
        <is>
          <t>MemberBG8UZ6F</t>
        </is>
      </c>
      <c r="B1003" s="11" t="n">
        <v>76618482</v>
      </c>
      <c r="C1003" s="11" t="n">
        <v>0</v>
      </c>
      <c r="D1003" s="11" t="inlineStr"/>
      <c r="E1003" s="11" t="n">
        <v>2000</v>
      </c>
      <c r="F1003" s="11" t="n">
        <v>26336.7</v>
      </c>
      <c r="G1003" s="11" t="n">
        <v>121.12</v>
      </c>
      <c r="H1003" s="11" t="n">
        <v>0</v>
      </c>
      <c r="I1003" s="11" t="n">
        <v>0</v>
      </c>
      <c r="J1003" s="11" t="n">
        <v>0</v>
      </c>
      <c r="K1003" s="11" t="n">
        <v>0</v>
      </c>
      <c r="L1003" s="11" t="n">
        <v>0</v>
      </c>
      <c r="M1003" s="11" t="n">
        <v>0</v>
      </c>
      <c r="N1003" s="11" t="n">
        <v>0</v>
      </c>
      <c r="O1003" s="11" t="n">
        <v>0</v>
      </c>
      <c r="P1003" s="11" t="n">
        <v>0</v>
      </c>
      <c r="Q1003" s="11" t="n">
        <v>0</v>
      </c>
      <c r="R1003" s="11" t="n">
        <v>0</v>
      </c>
      <c r="S1003" s="11" t="n">
        <v>0</v>
      </c>
      <c r="T1003" s="11" t="n">
        <v>0</v>
      </c>
      <c r="U1003" s="11" t="n">
        <v>0</v>
      </c>
      <c r="V1003" s="11" t="n">
        <v>0</v>
      </c>
      <c r="W1003" s="11" t="n">
        <v>0</v>
      </c>
      <c r="X1003" t="inlineStr">
        <is>
          <t>2026-01-23 08:49:59</t>
        </is>
      </c>
      <c r="Y1003" t="n">
        <v>0</v>
      </c>
    </row>
    <row r="1004">
      <c r="A1004" s="11" t="inlineStr">
        <is>
          <t>MemberBGERYXF</t>
        </is>
      </c>
      <c r="B1004" s="11" t="n">
        <v>76933201</v>
      </c>
      <c r="C1004" s="11" t="n">
        <v>0</v>
      </c>
      <c r="D1004" s="11" t="inlineStr"/>
      <c r="E1004" s="11" t="n">
        <v>2000</v>
      </c>
      <c r="F1004" s="11" t="n">
        <v>15710.3</v>
      </c>
      <c r="G1004" s="11" t="n">
        <v>-1140.15</v>
      </c>
      <c r="H1004" s="11" t="n">
        <v>500</v>
      </c>
      <c r="I1004" s="11" t="n">
        <v>0</v>
      </c>
      <c r="J1004" s="11" t="n">
        <v>0</v>
      </c>
      <c r="K1004" s="11" t="n">
        <v>0</v>
      </c>
      <c r="L1004" s="11" t="n">
        <v>0</v>
      </c>
      <c r="M1004" s="11" t="n">
        <v>0</v>
      </c>
      <c r="N1004" s="11" t="n">
        <v>0</v>
      </c>
      <c r="O1004" s="11" t="n">
        <v>0</v>
      </c>
      <c r="P1004" s="11" t="n">
        <v>0</v>
      </c>
      <c r="Q1004" s="11" t="n">
        <v>0</v>
      </c>
      <c r="R1004" s="11" t="n">
        <v>0</v>
      </c>
      <c r="S1004" s="11" t="n">
        <v>0</v>
      </c>
      <c r="T1004" s="11" t="n">
        <v>0</v>
      </c>
      <c r="U1004" s="11" t="n">
        <v>0</v>
      </c>
      <c r="V1004" s="11" t="n">
        <v>0</v>
      </c>
      <c r="W1004" s="11" t="n">
        <v>0</v>
      </c>
      <c r="X1004" t="inlineStr">
        <is>
          <t>2026-01-24 15:00:19</t>
        </is>
      </c>
      <c r="Y1004" t="n">
        <v>0</v>
      </c>
    </row>
    <row r="1005">
      <c r="A1005" s="11" t="inlineStr">
        <is>
          <t>MemberBG5EPGH</t>
        </is>
      </c>
      <c r="B1005" s="11" t="n">
        <v>79701620</v>
      </c>
      <c r="C1005" s="11" t="n">
        <v>0</v>
      </c>
      <c r="D1005" s="11" t="inlineStr"/>
      <c r="E1005" s="11" t="n">
        <v>2000</v>
      </c>
      <c r="F1005" s="11" t="n">
        <v>21718</v>
      </c>
      <c r="G1005" s="11" t="n">
        <v>3407.16</v>
      </c>
      <c r="H1005" s="11" t="n">
        <v>500</v>
      </c>
      <c r="I1005" s="11" t="n">
        <v>0</v>
      </c>
      <c r="J1005" s="11" t="n">
        <v>0</v>
      </c>
      <c r="K1005" s="11" t="n">
        <v>0</v>
      </c>
      <c r="L1005" s="11" t="n">
        <v>0</v>
      </c>
      <c r="M1005" s="11" t="n">
        <v>0</v>
      </c>
      <c r="N1005" s="11" t="n">
        <v>0</v>
      </c>
      <c r="O1005" s="11" t="n">
        <v>0</v>
      </c>
      <c r="P1005" s="11" t="n">
        <v>0</v>
      </c>
      <c r="Q1005" s="11" t="n">
        <v>0</v>
      </c>
      <c r="R1005" s="11" t="n">
        <v>0</v>
      </c>
      <c r="S1005" s="11" t="n">
        <v>0</v>
      </c>
      <c r="T1005" s="11" t="n">
        <v>0</v>
      </c>
      <c r="U1005" s="11" t="n">
        <v>0</v>
      </c>
      <c r="V1005" s="11" t="n">
        <v>0</v>
      </c>
      <c r="W1005" s="11" t="n">
        <v>0</v>
      </c>
      <c r="X1005" t="inlineStr">
        <is>
          <t>2026-02-03 07:28:46</t>
        </is>
      </c>
      <c r="Y1005" t="n">
        <v>0</v>
      </c>
    </row>
    <row r="1006">
      <c r="A1006" s="11" t="inlineStr">
        <is>
          <t>MemberBGFKACL</t>
        </is>
      </c>
      <c r="B1006" s="11" t="n">
        <v>81138753</v>
      </c>
      <c r="C1006" s="11" t="n">
        <v>0</v>
      </c>
      <c r="D1006" s="11" t="inlineStr"/>
      <c r="E1006" s="11" t="n">
        <v>2000</v>
      </c>
      <c r="F1006" s="11" t="n">
        <v>5716</v>
      </c>
      <c r="G1006" s="11" t="n">
        <v>-2609.6</v>
      </c>
      <c r="H1006" s="11" t="n">
        <v>0</v>
      </c>
      <c r="I1006" s="11" t="n">
        <v>0</v>
      </c>
      <c r="J1006" s="11" t="n">
        <v>0</v>
      </c>
      <c r="K1006" s="11" t="n">
        <v>0</v>
      </c>
      <c r="L1006" s="11" t="n">
        <v>0</v>
      </c>
      <c r="M1006" s="11" t="n">
        <v>0</v>
      </c>
      <c r="N1006" s="11" t="n">
        <v>0</v>
      </c>
      <c r="O1006" s="11" t="n">
        <v>0</v>
      </c>
      <c r="P1006" s="11" t="n">
        <v>0</v>
      </c>
      <c r="Q1006" s="11" t="n">
        <v>0</v>
      </c>
      <c r="R1006" s="11" t="n">
        <v>0</v>
      </c>
      <c r="S1006" s="11" t="n">
        <v>0</v>
      </c>
      <c r="T1006" s="11" t="n">
        <v>0</v>
      </c>
      <c r="U1006" s="11" t="n">
        <v>0</v>
      </c>
      <c r="V1006" s="11" t="n">
        <v>0</v>
      </c>
      <c r="W1006" s="11" t="n">
        <v>0</v>
      </c>
      <c r="X1006" t="inlineStr">
        <is>
          <t>2026-01-20 13:20:48</t>
        </is>
      </c>
      <c r="Y1006" t="n">
        <v>0</v>
      </c>
    </row>
    <row r="1007">
      <c r="A1007" s="11" t="inlineStr">
        <is>
          <t>MemberBGC0XIJ</t>
        </is>
      </c>
      <c r="B1007" s="11" t="n">
        <v>85532334</v>
      </c>
      <c r="C1007" s="11" t="n">
        <v>0</v>
      </c>
      <c r="D1007" s="11" t="inlineStr"/>
      <c r="E1007" s="11" t="n">
        <v>2000</v>
      </c>
      <c r="F1007" s="11" t="n">
        <v>5598.2</v>
      </c>
      <c r="G1007" s="11" t="n">
        <v>-2194.1</v>
      </c>
      <c r="H1007" s="11" t="n">
        <v>0</v>
      </c>
      <c r="I1007" s="11" t="n">
        <v>0</v>
      </c>
      <c r="J1007" s="11" t="n">
        <v>0</v>
      </c>
      <c r="K1007" s="11" t="n">
        <v>0</v>
      </c>
      <c r="L1007" s="11" t="n">
        <v>0</v>
      </c>
      <c r="M1007" s="11" t="n">
        <v>0</v>
      </c>
      <c r="N1007" s="11" t="n">
        <v>0</v>
      </c>
      <c r="O1007" s="11" t="n">
        <v>0</v>
      </c>
      <c r="P1007" s="11" t="n">
        <v>0</v>
      </c>
      <c r="Q1007" s="11" t="n">
        <v>0</v>
      </c>
      <c r="R1007" s="11" t="n">
        <v>0</v>
      </c>
      <c r="S1007" s="11" t="n">
        <v>0</v>
      </c>
      <c r="T1007" s="11" t="n">
        <v>0</v>
      </c>
      <c r="U1007" s="11" t="n">
        <v>0</v>
      </c>
      <c r="V1007" s="11" t="n">
        <v>0</v>
      </c>
      <c r="W1007" s="11" t="n">
        <v>0</v>
      </c>
      <c r="X1007" t="inlineStr">
        <is>
          <t>2026-01-23 18:41:12</t>
        </is>
      </c>
      <c r="Y1007" t="n">
        <v>0</v>
      </c>
    </row>
    <row r="1008">
      <c r="A1008" s="11" t="inlineStr">
        <is>
          <t>MemberBGKDD2T</t>
        </is>
      </c>
      <c r="B1008" s="11" t="n">
        <v>86090679</v>
      </c>
      <c r="C1008" s="11" t="n">
        <v>0</v>
      </c>
      <c r="D1008" s="11" t="inlineStr"/>
      <c r="E1008" s="11" t="n">
        <v>2000</v>
      </c>
      <c r="F1008" s="11" t="n">
        <v>3345</v>
      </c>
      <c r="G1008" s="11" t="n">
        <v>26.25</v>
      </c>
      <c r="H1008" s="11" t="n">
        <v>1000</v>
      </c>
      <c r="I1008" s="11" t="n">
        <v>1000</v>
      </c>
      <c r="J1008" s="11" t="n">
        <v>0</v>
      </c>
      <c r="K1008" s="11" t="n">
        <v>0</v>
      </c>
      <c r="L1008" s="11" t="n">
        <v>0</v>
      </c>
      <c r="M1008" s="11" t="n">
        <v>0</v>
      </c>
      <c r="N1008" s="11" t="n">
        <v>0</v>
      </c>
      <c r="O1008" s="11" t="n">
        <v>0</v>
      </c>
      <c r="P1008" s="11" t="n">
        <v>0</v>
      </c>
      <c r="Q1008" s="11" t="n">
        <v>0</v>
      </c>
      <c r="R1008" s="11" t="n">
        <v>0</v>
      </c>
      <c r="S1008" s="11" t="n">
        <v>0</v>
      </c>
      <c r="T1008" s="11" t="n">
        <v>0</v>
      </c>
      <c r="U1008" s="11" t="n">
        <v>0</v>
      </c>
      <c r="V1008" s="11" t="n">
        <v>0</v>
      </c>
      <c r="W1008" s="11" t="n">
        <v>0</v>
      </c>
      <c r="X1008" t="inlineStr">
        <is>
          <t>2026-01-25 00:27:00</t>
        </is>
      </c>
      <c r="Y1008" t="n">
        <v>0</v>
      </c>
    </row>
    <row r="1009">
      <c r="A1009" s="11" t="inlineStr">
        <is>
          <t>MemberBGWR6M6</t>
        </is>
      </c>
      <c r="B1009" s="11" t="n">
        <v>86349673</v>
      </c>
      <c r="C1009" s="11" t="n">
        <v>0</v>
      </c>
      <c r="D1009" s="11" t="inlineStr"/>
      <c r="E1009" s="11" t="n">
        <v>2000</v>
      </c>
      <c r="F1009" s="11" t="n">
        <v>12126.28</v>
      </c>
      <c r="G1009" s="11" t="n">
        <v>-916</v>
      </c>
      <c r="H1009" s="11" t="n">
        <v>0</v>
      </c>
      <c r="I1009" s="11" t="n">
        <v>0</v>
      </c>
      <c r="J1009" s="11" t="n">
        <v>0</v>
      </c>
      <c r="K1009" s="11" t="n">
        <v>0</v>
      </c>
      <c r="L1009" s="11" t="n">
        <v>0</v>
      </c>
      <c r="M1009" s="11" t="n">
        <v>0</v>
      </c>
      <c r="N1009" s="11" t="n">
        <v>0</v>
      </c>
      <c r="O1009" s="11" t="n">
        <v>0</v>
      </c>
      <c r="P1009" s="11" t="n">
        <v>0</v>
      </c>
      <c r="Q1009" s="11" t="n">
        <v>0</v>
      </c>
      <c r="R1009" s="11" t="n">
        <v>0</v>
      </c>
      <c r="S1009" s="11" t="n">
        <v>0</v>
      </c>
      <c r="T1009" s="11" t="n">
        <v>0</v>
      </c>
      <c r="U1009" s="11" t="n">
        <v>0</v>
      </c>
      <c r="V1009" s="11" t="n">
        <v>0</v>
      </c>
      <c r="W1009" s="11" t="n">
        <v>0</v>
      </c>
      <c r="X1009" t="inlineStr">
        <is>
          <t>2026-01-20 08:16:40</t>
        </is>
      </c>
      <c r="Y1009" t="n">
        <v>0</v>
      </c>
    </row>
    <row r="1010">
      <c r="A1010" s="11" t="inlineStr">
        <is>
          <t>MemberBG72SVE</t>
        </is>
      </c>
      <c r="B1010" s="11" t="n">
        <v>88739723</v>
      </c>
      <c r="C1010" s="11" t="n">
        <v>0</v>
      </c>
      <c r="D1010" s="11" t="inlineStr"/>
      <c r="E1010" s="11" t="n">
        <v>2000</v>
      </c>
      <c r="F1010" s="11" t="n">
        <v>12048</v>
      </c>
      <c r="G1010" s="11" t="n">
        <v>317.37</v>
      </c>
      <c r="H1010" s="11" t="n">
        <v>200</v>
      </c>
      <c r="I1010" s="11" t="n">
        <v>0</v>
      </c>
      <c r="J1010" s="11" t="n">
        <v>0</v>
      </c>
      <c r="K1010" s="11" t="n">
        <v>0</v>
      </c>
      <c r="L1010" s="11" t="n">
        <v>0</v>
      </c>
      <c r="M1010" s="11" t="n">
        <v>0</v>
      </c>
      <c r="N1010" s="11" t="n">
        <v>0</v>
      </c>
      <c r="O1010" s="11" t="n">
        <v>0</v>
      </c>
      <c r="P1010" s="11" t="n">
        <v>0</v>
      </c>
      <c r="Q1010" s="11" t="n">
        <v>0</v>
      </c>
      <c r="R1010" s="11" t="n">
        <v>0</v>
      </c>
      <c r="S1010" s="11" t="n">
        <v>0</v>
      </c>
      <c r="T1010" s="11" t="n">
        <v>0</v>
      </c>
      <c r="U1010" s="11" t="n">
        <v>0</v>
      </c>
      <c r="V1010" s="11" t="n">
        <v>0</v>
      </c>
      <c r="W1010" s="11" t="n">
        <v>0</v>
      </c>
      <c r="X1010" t="inlineStr">
        <is>
          <t>2026-01-24 20:42:04</t>
        </is>
      </c>
      <c r="Y1010" t="n">
        <v>0</v>
      </c>
    </row>
    <row r="1011">
      <c r="A1011" s="11" t="inlineStr">
        <is>
          <t>MemberBG2DW2I</t>
        </is>
      </c>
      <c r="B1011" s="11" t="n">
        <v>89394340</v>
      </c>
      <c r="C1011" s="11" t="n">
        <v>0</v>
      </c>
      <c r="D1011" s="11" t="inlineStr"/>
      <c r="E1011" s="11" t="n">
        <v>2000</v>
      </c>
      <c r="F1011" s="11" t="n">
        <v>2960</v>
      </c>
      <c r="G1011" s="11" t="n">
        <v>-2191.68</v>
      </c>
      <c r="H1011" s="11" t="n">
        <v>0</v>
      </c>
      <c r="I1011" s="11" t="n">
        <v>0</v>
      </c>
      <c r="J1011" s="11" t="n">
        <v>0</v>
      </c>
      <c r="K1011" s="11" t="n">
        <v>0</v>
      </c>
      <c r="L1011" s="11" t="n">
        <v>0</v>
      </c>
      <c r="M1011" s="11" t="n">
        <v>0</v>
      </c>
      <c r="N1011" s="11" t="n">
        <v>0</v>
      </c>
      <c r="O1011" s="11" t="n">
        <v>0</v>
      </c>
      <c r="P1011" s="11" t="n">
        <v>0</v>
      </c>
      <c r="Q1011" s="11" t="n">
        <v>0</v>
      </c>
      <c r="R1011" s="11" t="n">
        <v>0</v>
      </c>
      <c r="S1011" s="11" t="n">
        <v>0</v>
      </c>
      <c r="T1011" s="11" t="n">
        <v>0</v>
      </c>
      <c r="U1011" s="11" t="n">
        <v>0</v>
      </c>
      <c r="V1011" s="11" t="n">
        <v>0</v>
      </c>
      <c r="W1011" s="11" t="n">
        <v>0</v>
      </c>
      <c r="X1011" t="inlineStr">
        <is>
          <t>2026-01-20 14:59:17</t>
        </is>
      </c>
      <c r="Y1011" t="n">
        <v>0</v>
      </c>
    </row>
    <row r="1012">
      <c r="A1012" s="11" t="inlineStr">
        <is>
          <t>MemberBGE30N1</t>
        </is>
      </c>
      <c r="B1012" s="11" t="n">
        <v>89684873</v>
      </c>
      <c r="C1012" s="11" t="n">
        <v>0</v>
      </c>
      <c r="D1012" s="11" t="inlineStr"/>
      <c r="E1012" s="11" t="n">
        <v>2000</v>
      </c>
      <c r="F1012" s="11" t="n">
        <v>9788</v>
      </c>
      <c r="G1012" s="11" t="n">
        <v>-2250.68</v>
      </c>
      <c r="H1012" s="11" t="n">
        <v>0</v>
      </c>
      <c r="I1012" s="11" t="n">
        <v>0</v>
      </c>
      <c r="J1012" s="11" t="n">
        <v>0</v>
      </c>
      <c r="K1012" s="11" t="n">
        <v>0</v>
      </c>
      <c r="L1012" s="11" t="n">
        <v>0</v>
      </c>
      <c r="M1012" s="11" t="n">
        <v>0</v>
      </c>
      <c r="N1012" s="11" t="n">
        <v>0</v>
      </c>
      <c r="O1012" s="11" t="n">
        <v>0</v>
      </c>
      <c r="P1012" s="11" t="n">
        <v>0</v>
      </c>
      <c r="Q1012" s="11" t="n">
        <v>0</v>
      </c>
      <c r="R1012" s="11" t="n">
        <v>0</v>
      </c>
      <c r="S1012" s="11" t="n">
        <v>0</v>
      </c>
      <c r="T1012" s="11" t="n">
        <v>0</v>
      </c>
      <c r="U1012" s="11" t="n">
        <v>0</v>
      </c>
      <c r="V1012" s="11" t="n">
        <v>0</v>
      </c>
      <c r="W1012" s="11" t="n">
        <v>0</v>
      </c>
      <c r="X1012" t="inlineStr">
        <is>
          <t>2026-01-23 13:23:18</t>
        </is>
      </c>
      <c r="Y1012" t="n">
        <v>0</v>
      </c>
    </row>
    <row r="1013">
      <c r="A1013" s="11" t="inlineStr">
        <is>
          <t>MemberBGNA9GL</t>
        </is>
      </c>
      <c r="B1013" s="11" t="n">
        <v>91567664</v>
      </c>
      <c r="C1013" s="11" t="n">
        <v>0</v>
      </c>
      <c r="D1013" s="11" t="inlineStr"/>
      <c r="E1013" s="11" t="n">
        <v>2000</v>
      </c>
      <c r="F1013" s="11" t="n">
        <v>3505</v>
      </c>
      <c r="G1013" s="11" t="n">
        <v>-115.15</v>
      </c>
      <c r="H1013" s="11" t="n">
        <v>2000</v>
      </c>
      <c r="I1013" s="11" t="n">
        <v>0</v>
      </c>
      <c r="J1013" s="11" t="n">
        <v>0</v>
      </c>
      <c r="K1013" s="11" t="n">
        <v>0</v>
      </c>
      <c r="L1013" s="11" t="n">
        <v>0</v>
      </c>
      <c r="M1013" s="11" t="n">
        <v>0</v>
      </c>
      <c r="N1013" s="11" t="n">
        <v>0</v>
      </c>
      <c r="O1013" s="11" t="n">
        <v>0</v>
      </c>
      <c r="P1013" s="11" t="n">
        <v>0</v>
      </c>
      <c r="Q1013" s="11" t="n">
        <v>0</v>
      </c>
      <c r="R1013" s="11" t="n">
        <v>0</v>
      </c>
      <c r="S1013" s="11" t="n">
        <v>0</v>
      </c>
      <c r="T1013" s="11" t="n">
        <v>0</v>
      </c>
      <c r="U1013" s="11" t="n">
        <v>0</v>
      </c>
      <c r="V1013" s="11" t="n">
        <v>0</v>
      </c>
      <c r="W1013" s="11" t="n">
        <v>0</v>
      </c>
      <c r="X1013" t="inlineStr">
        <is>
          <t>2026-01-24 18:27:49</t>
        </is>
      </c>
      <c r="Y1013" t="n">
        <v>0</v>
      </c>
    </row>
    <row r="1014">
      <c r="A1014" s="11" t="inlineStr">
        <is>
          <t>MemberBG4VXXO</t>
        </is>
      </c>
      <c r="B1014" s="11" t="n">
        <v>91756538</v>
      </c>
      <c r="C1014" s="11" t="n">
        <v>0</v>
      </c>
      <c r="D1014" s="11" t="inlineStr"/>
      <c r="E1014" s="11" t="n">
        <v>2000</v>
      </c>
      <c r="F1014" s="11" t="n">
        <v>18176</v>
      </c>
      <c r="G1014" s="11" t="n">
        <v>-2527.36</v>
      </c>
      <c r="H1014" s="11" t="n">
        <v>0</v>
      </c>
      <c r="I1014" s="11" t="n">
        <v>0</v>
      </c>
      <c r="J1014" s="11" t="n">
        <v>0</v>
      </c>
      <c r="K1014" s="11" t="n">
        <v>0</v>
      </c>
      <c r="L1014" s="11" t="n">
        <v>0</v>
      </c>
      <c r="M1014" s="11" t="n">
        <v>0</v>
      </c>
      <c r="N1014" s="11" t="n">
        <v>0</v>
      </c>
      <c r="O1014" s="11" t="n">
        <v>0</v>
      </c>
      <c r="P1014" s="11" t="n">
        <v>0</v>
      </c>
      <c r="Q1014" s="11" t="n">
        <v>0</v>
      </c>
      <c r="R1014" s="11" t="n">
        <v>0</v>
      </c>
      <c r="S1014" s="11" t="n">
        <v>0</v>
      </c>
      <c r="T1014" s="11" t="n">
        <v>0</v>
      </c>
      <c r="U1014" s="11" t="n">
        <v>0</v>
      </c>
      <c r="V1014" s="11" t="n">
        <v>0</v>
      </c>
      <c r="W1014" s="11" t="n">
        <v>0</v>
      </c>
      <c r="X1014" t="inlineStr">
        <is>
          <t>2026-01-21 13:18:58</t>
        </is>
      </c>
      <c r="Y1014" t="n">
        <v>0</v>
      </c>
    </row>
    <row r="1015">
      <c r="A1015" s="11" t="inlineStr">
        <is>
          <t>MemberBGXQA5W</t>
        </is>
      </c>
      <c r="B1015" s="11" t="n">
        <v>93019404</v>
      </c>
      <c r="C1015" s="11" t="n">
        <v>0</v>
      </c>
      <c r="D1015" s="11" t="inlineStr"/>
      <c r="E1015" s="11" t="n">
        <v>2000</v>
      </c>
      <c r="F1015" s="11" t="n">
        <v>18235</v>
      </c>
      <c r="G1015" s="11" t="n">
        <v>-1600.04</v>
      </c>
      <c r="H1015" s="11" t="n">
        <v>0</v>
      </c>
      <c r="I1015" s="11" t="n">
        <v>0</v>
      </c>
      <c r="J1015" s="11" t="n">
        <v>0</v>
      </c>
      <c r="K1015" s="11" t="n">
        <v>0</v>
      </c>
      <c r="L1015" s="11" t="n">
        <v>0</v>
      </c>
      <c r="M1015" s="11" t="n">
        <v>0</v>
      </c>
      <c r="N1015" s="11" t="n">
        <v>0</v>
      </c>
      <c r="O1015" s="11" t="n">
        <v>0</v>
      </c>
      <c r="P1015" s="11" t="n">
        <v>0</v>
      </c>
      <c r="Q1015" s="11" t="n">
        <v>0</v>
      </c>
      <c r="R1015" s="11" t="n">
        <v>0</v>
      </c>
      <c r="S1015" s="11" t="n">
        <v>0</v>
      </c>
      <c r="T1015" s="11" t="n">
        <v>0</v>
      </c>
      <c r="U1015" s="11" t="n">
        <v>0</v>
      </c>
      <c r="V1015" s="11" t="n">
        <v>0</v>
      </c>
      <c r="W1015" s="11" t="n">
        <v>0</v>
      </c>
      <c r="X1015" t="inlineStr">
        <is>
          <t>2026-02-01 23:19:34</t>
        </is>
      </c>
      <c r="Y1015" t="n">
        <v>0</v>
      </c>
    </row>
    <row r="1016">
      <c r="A1016" s="11" t="inlineStr">
        <is>
          <t>MemberBG23MKN</t>
        </is>
      </c>
      <c r="B1016" s="11" t="n">
        <v>93380573</v>
      </c>
      <c r="C1016" s="11" t="n">
        <v>0</v>
      </c>
      <c r="D1016" s="11" t="inlineStr"/>
      <c r="E1016" s="11" t="n">
        <v>2000</v>
      </c>
      <c r="F1016" s="11" t="n">
        <v>3371</v>
      </c>
      <c r="G1016" s="11" t="n">
        <v>-334.15</v>
      </c>
      <c r="H1016" s="11" t="n">
        <v>2000</v>
      </c>
      <c r="I1016" s="11" t="n">
        <v>0</v>
      </c>
      <c r="J1016" s="11" t="n">
        <v>0</v>
      </c>
      <c r="K1016" s="11" t="n">
        <v>0</v>
      </c>
      <c r="L1016" s="11" t="n">
        <v>0</v>
      </c>
      <c r="M1016" s="11" t="n">
        <v>0</v>
      </c>
      <c r="N1016" s="11" t="n">
        <v>0</v>
      </c>
      <c r="O1016" s="11" t="n">
        <v>0</v>
      </c>
      <c r="P1016" s="11" t="n">
        <v>0</v>
      </c>
      <c r="Q1016" s="11" t="n">
        <v>0</v>
      </c>
      <c r="R1016" s="11" t="n">
        <v>0</v>
      </c>
      <c r="S1016" s="11" t="n">
        <v>0</v>
      </c>
      <c r="T1016" s="11" t="n">
        <v>0</v>
      </c>
      <c r="U1016" s="11" t="n">
        <v>0</v>
      </c>
      <c r="V1016" s="11" t="n">
        <v>0</v>
      </c>
      <c r="W1016" s="11" t="n">
        <v>0</v>
      </c>
      <c r="X1016" t="inlineStr">
        <is>
          <t>2026-01-24 01:07:13</t>
        </is>
      </c>
      <c r="Y1016" t="n">
        <v>0</v>
      </c>
    </row>
    <row r="1017">
      <c r="A1017" s="11" t="n">
        <v>7037735341</v>
      </c>
    </row>
    <row r="1018">
      <c r="A1018" s="11" t="inlineStr">
        <is>
          <t>MemberBGNCISG</t>
        </is>
      </c>
      <c r="B1018" s="11" t="n">
        <v>94027841</v>
      </c>
      <c r="C1018" s="11" t="n">
        <v>0</v>
      </c>
      <c r="D1018" s="11" t="inlineStr"/>
      <c r="E1018" s="11" t="n">
        <v>2000</v>
      </c>
      <c r="F1018" s="11" t="n">
        <v>5308</v>
      </c>
      <c r="G1018" s="11" t="n">
        <v>-2164</v>
      </c>
      <c r="H1018" s="11" t="n">
        <v>0</v>
      </c>
      <c r="I1018" s="11" t="n">
        <v>0</v>
      </c>
      <c r="J1018" s="11" t="n">
        <v>0</v>
      </c>
      <c r="K1018" s="11" t="n">
        <v>0</v>
      </c>
      <c r="L1018" s="11" t="n">
        <v>0</v>
      </c>
      <c r="M1018" s="11" t="n">
        <v>0</v>
      </c>
      <c r="N1018" s="11" t="n">
        <v>0</v>
      </c>
      <c r="O1018" s="11" t="n">
        <v>0</v>
      </c>
      <c r="P1018" s="11" t="n">
        <v>0</v>
      </c>
      <c r="Q1018" s="11" t="n">
        <v>0</v>
      </c>
      <c r="R1018" s="11" t="n">
        <v>0</v>
      </c>
      <c r="S1018" s="11" t="n">
        <v>0</v>
      </c>
      <c r="T1018" s="11" t="n">
        <v>0</v>
      </c>
      <c r="U1018" s="11" t="n">
        <v>0</v>
      </c>
      <c r="V1018" s="11" t="n">
        <v>0</v>
      </c>
      <c r="W1018" s="11" t="n">
        <v>0</v>
      </c>
      <c r="X1018" t="inlineStr">
        <is>
          <t>2026-01-23 12:10:50</t>
        </is>
      </c>
      <c r="Y1018" t="n">
        <v>0</v>
      </c>
    </row>
    <row r="1019">
      <c r="A1019" s="11" t="inlineStr">
        <is>
          <t>MemberBGYSFDW</t>
        </is>
      </c>
      <c r="B1019" s="11" t="n">
        <v>95590784</v>
      </c>
      <c r="C1019" s="11" t="n">
        <v>0</v>
      </c>
      <c r="D1019" s="11" t="inlineStr"/>
      <c r="E1019" s="11" t="n">
        <v>2000</v>
      </c>
      <c r="F1019" s="11" t="n">
        <v>14443.4</v>
      </c>
      <c r="G1019" s="11" t="n">
        <v>3883.71</v>
      </c>
      <c r="H1019" s="11" t="n">
        <v>0</v>
      </c>
      <c r="I1019" s="11" t="n">
        <v>0</v>
      </c>
      <c r="J1019" s="11" t="n">
        <v>0</v>
      </c>
      <c r="K1019" s="11" t="n">
        <v>0</v>
      </c>
      <c r="L1019" s="11" t="n">
        <v>0</v>
      </c>
      <c r="M1019" s="11" t="n">
        <v>0</v>
      </c>
      <c r="N1019" s="11" t="n">
        <v>0</v>
      </c>
      <c r="O1019" s="11" t="n">
        <v>0</v>
      </c>
      <c r="P1019" s="11" t="n">
        <v>0</v>
      </c>
      <c r="Q1019" s="11" t="n">
        <v>0</v>
      </c>
      <c r="R1019" s="11" t="n">
        <v>0</v>
      </c>
      <c r="S1019" s="11" t="n">
        <v>0</v>
      </c>
      <c r="T1019" s="11" t="n">
        <v>0</v>
      </c>
      <c r="U1019" s="11" t="n">
        <v>0</v>
      </c>
      <c r="V1019" s="11" t="n">
        <v>0</v>
      </c>
      <c r="W1019" s="11" t="n">
        <v>0</v>
      </c>
      <c r="X1019" t="inlineStr">
        <is>
          <t>2026-01-18 13:56:19</t>
        </is>
      </c>
      <c r="Y1019" t="n">
        <v>0</v>
      </c>
    </row>
    <row r="1020">
      <c r="A1020" s="11" t="inlineStr">
        <is>
          <t>MemberBG2Q2AA</t>
        </is>
      </c>
      <c r="B1020" s="11" t="n">
        <v>27569858</v>
      </c>
      <c r="C1020" s="11" t="n">
        <v>0</v>
      </c>
      <c r="D1020" s="11" t="inlineStr"/>
      <c r="E1020" s="11" t="n">
        <v>2194</v>
      </c>
      <c r="F1020" s="11" t="n">
        <v>9952.49</v>
      </c>
      <c r="G1020" s="11" t="n">
        <v>-1218.4</v>
      </c>
      <c r="H1020" s="11" t="n">
        <v>0</v>
      </c>
      <c r="I1020" s="11" t="n">
        <v>0</v>
      </c>
      <c r="J1020" s="11" t="n">
        <v>0</v>
      </c>
      <c r="K1020" s="11" t="n">
        <v>0</v>
      </c>
      <c r="L1020" s="11" t="n">
        <v>0</v>
      </c>
      <c r="M1020" s="11" t="n">
        <v>0</v>
      </c>
      <c r="N1020" s="11" t="n">
        <v>0</v>
      </c>
      <c r="O1020" s="11" t="n">
        <v>200</v>
      </c>
      <c r="P1020" s="11" t="n">
        <v>0</v>
      </c>
      <c r="Q1020" s="11" t="n">
        <v>0</v>
      </c>
      <c r="R1020" s="11" t="n">
        <v>0</v>
      </c>
      <c r="S1020" s="11" t="n">
        <v>0</v>
      </c>
      <c r="T1020" s="11" t="n">
        <v>0</v>
      </c>
      <c r="U1020" s="11" t="n">
        <v>0</v>
      </c>
      <c r="V1020" s="11" t="n">
        <v>0</v>
      </c>
      <c r="W1020" s="11" t="n">
        <v>0</v>
      </c>
      <c r="X1020" t="inlineStr">
        <is>
          <t>2026-02-03 00:15:28</t>
        </is>
      </c>
      <c r="Y1020" t="n">
        <v>0</v>
      </c>
    </row>
    <row r="1021">
      <c r="A1021" s="11" t="inlineStr">
        <is>
          <t>MemberBGQFHFZ</t>
        </is>
      </c>
      <c r="B1021" s="11" t="n">
        <v>65455362</v>
      </c>
      <c r="C1021" s="11" t="n">
        <v>0</v>
      </c>
      <c r="D1021" s="11" t="inlineStr"/>
      <c r="E1021" s="11" t="n">
        <v>1940</v>
      </c>
      <c r="F1021" s="11" t="n">
        <v>18711.24</v>
      </c>
      <c r="G1021" s="11" t="n">
        <v>353.42</v>
      </c>
      <c r="H1021" s="11" t="n">
        <v>0</v>
      </c>
      <c r="I1021" s="11" t="n">
        <v>0</v>
      </c>
      <c r="J1021" s="11" t="n">
        <v>0</v>
      </c>
      <c r="K1021" s="11" t="n">
        <v>0</v>
      </c>
      <c r="L1021" s="11" t="n">
        <v>0</v>
      </c>
      <c r="M1021" s="11" t="n">
        <v>0</v>
      </c>
      <c r="N1021" s="11" t="n">
        <v>0</v>
      </c>
      <c r="O1021" s="11" t="n">
        <v>0</v>
      </c>
      <c r="P1021" s="11" t="n">
        <v>0</v>
      </c>
      <c r="Q1021" s="11" t="n">
        <v>0</v>
      </c>
      <c r="R1021" s="11" t="n">
        <v>0</v>
      </c>
      <c r="S1021" s="11" t="n">
        <v>0</v>
      </c>
      <c r="T1021" s="11" t="n">
        <v>0</v>
      </c>
      <c r="U1021" s="11" t="n">
        <v>0</v>
      </c>
      <c r="V1021" s="11" t="n">
        <v>0</v>
      </c>
      <c r="W1021" s="11" t="n">
        <v>0</v>
      </c>
      <c r="X1021" t="inlineStr">
        <is>
          <t>2026-01-21 20:28:10</t>
        </is>
      </c>
      <c r="Y1021" t="n">
        <v>0</v>
      </c>
    </row>
    <row r="1022">
      <c r="A1022" s="11" t="inlineStr">
        <is>
          <t>Abhimanyu161</t>
        </is>
      </c>
      <c r="B1022" s="11" t="n">
        <v>35772162</v>
      </c>
      <c r="C1022" s="11" t="n">
        <v>0</v>
      </c>
      <c r="D1022" s="11" t="inlineStr"/>
      <c r="E1022" s="11" t="n">
        <v>2030</v>
      </c>
      <c r="F1022" s="11" t="n">
        <v>33523.32</v>
      </c>
      <c r="G1022" s="11" t="n">
        <v>112.99</v>
      </c>
      <c r="H1022" s="11" t="n">
        <v>0</v>
      </c>
      <c r="I1022" s="11" t="n">
        <v>0</v>
      </c>
      <c r="J1022" s="11" t="n">
        <v>0</v>
      </c>
      <c r="K1022" s="11" t="n">
        <v>0</v>
      </c>
      <c r="L1022" s="11" t="n">
        <v>0</v>
      </c>
      <c r="M1022" s="11" t="n">
        <v>0</v>
      </c>
      <c r="N1022" s="11" t="n">
        <v>0</v>
      </c>
      <c r="O1022" s="11" t="n">
        <v>0</v>
      </c>
      <c r="P1022" s="11" t="n">
        <v>0</v>
      </c>
      <c r="Q1022" s="11" t="n">
        <v>100</v>
      </c>
      <c r="R1022" s="11" t="n">
        <v>0</v>
      </c>
      <c r="S1022" s="11" t="n">
        <v>0</v>
      </c>
      <c r="T1022" s="11" t="n">
        <v>0</v>
      </c>
      <c r="U1022" s="11" t="n">
        <v>0</v>
      </c>
      <c r="V1022" s="11" t="n">
        <v>0</v>
      </c>
      <c r="W1022" s="11" t="n">
        <v>0</v>
      </c>
      <c r="X1022" t="inlineStr">
        <is>
          <t>2026-02-03 11:00:35</t>
        </is>
      </c>
      <c r="Y1022" t="n">
        <v>0</v>
      </c>
    </row>
    <row r="1023">
      <c r="A1023" s="11" t="inlineStr">
        <is>
          <t>MemberBGR8AT1</t>
        </is>
      </c>
      <c r="B1023" s="11" t="n">
        <v>17446780</v>
      </c>
      <c r="C1023" s="11" t="n">
        <v>0</v>
      </c>
      <c r="D1023" s="11" t="inlineStr"/>
      <c r="E1023" s="11" t="n">
        <v>1900</v>
      </c>
      <c r="F1023" s="11" t="n">
        <v>35181</v>
      </c>
      <c r="G1023" s="11" t="n">
        <v>-639.5599999999999</v>
      </c>
      <c r="H1023" s="11" t="n">
        <v>0</v>
      </c>
      <c r="I1023" s="11" t="n">
        <v>0</v>
      </c>
      <c r="J1023" s="11" t="n">
        <v>0</v>
      </c>
      <c r="K1023" s="11" t="n">
        <v>0</v>
      </c>
      <c r="L1023" s="11" t="n">
        <v>0</v>
      </c>
      <c r="M1023" s="11" t="n">
        <v>0</v>
      </c>
      <c r="N1023" s="11" t="n">
        <v>0</v>
      </c>
      <c r="O1023" s="11" t="n">
        <v>0</v>
      </c>
      <c r="P1023" s="11" t="n">
        <v>0</v>
      </c>
      <c r="Q1023" s="11" t="n">
        <v>0</v>
      </c>
      <c r="R1023" s="11" t="n">
        <v>0</v>
      </c>
      <c r="S1023" s="11" t="n">
        <v>0</v>
      </c>
      <c r="T1023" s="11" t="n">
        <v>0</v>
      </c>
      <c r="U1023" s="11" t="n">
        <v>0</v>
      </c>
      <c r="V1023" s="11" t="n">
        <v>0</v>
      </c>
      <c r="W1023" s="11" t="n">
        <v>0</v>
      </c>
      <c r="X1023" t="inlineStr">
        <is>
          <t>2026-02-02 15:39:39</t>
        </is>
      </c>
      <c r="Y1023" t="n">
        <v>0</v>
      </c>
    </row>
    <row r="1024">
      <c r="A1024" s="11" t="inlineStr">
        <is>
          <t>MemberBGDLNYD</t>
        </is>
      </c>
      <c r="B1024" s="11" t="n">
        <v>19633520</v>
      </c>
      <c r="C1024" s="11" t="n">
        <v>0</v>
      </c>
      <c r="D1024" s="11" t="inlineStr"/>
      <c r="E1024" s="11" t="n">
        <v>1900</v>
      </c>
      <c r="F1024" s="11" t="n">
        <v>12492.82</v>
      </c>
      <c r="G1024" s="11" t="n">
        <v>-2257.83</v>
      </c>
      <c r="H1024" s="11" t="n">
        <v>200</v>
      </c>
      <c r="I1024" s="11" t="n">
        <v>0</v>
      </c>
      <c r="J1024" s="11" t="n">
        <v>0</v>
      </c>
      <c r="K1024" s="11" t="n">
        <v>0</v>
      </c>
      <c r="L1024" s="11" t="n">
        <v>0</v>
      </c>
      <c r="M1024" s="11" t="n">
        <v>0</v>
      </c>
      <c r="N1024" s="11" t="n">
        <v>0</v>
      </c>
      <c r="O1024" s="11" t="n">
        <v>0</v>
      </c>
      <c r="P1024" s="11" t="n">
        <v>0</v>
      </c>
      <c r="Q1024" s="11" t="n">
        <v>0</v>
      </c>
      <c r="R1024" s="11" t="n">
        <v>0</v>
      </c>
      <c r="S1024" s="11" t="n">
        <v>0</v>
      </c>
      <c r="T1024" s="11" t="n">
        <v>0</v>
      </c>
      <c r="U1024" s="11" t="n">
        <v>0</v>
      </c>
      <c r="V1024" s="11" t="n">
        <v>0</v>
      </c>
      <c r="W1024" s="11" t="n">
        <v>0</v>
      </c>
      <c r="X1024" t="inlineStr">
        <is>
          <t>2026-02-02 01:20:23</t>
        </is>
      </c>
      <c r="Y1024" t="n">
        <v>0</v>
      </c>
    </row>
    <row r="1025">
      <c r="A1025" s="11" t="inlineStr">
        <is>
          <t>MemberBGMBF6M</t>
        </is>
      </c>
      <c r="B1025" s="11" t="n">
        <v>23745129</v>
      </c>
      <c r="C1025" s="11" t="n">
        <v>0</v>
      </c>
      <c r="D1025" s="11" t="inlineStr"/>
      <c r="E1025" s="11" t="n">
        <v>1900</v>
      </c>
      <c r="F1025" s="11" t="n">
        <v>17082.6</v>
      </c>
      <c r="G1025" s="11" t="n">
        <v>-1344.99</v>
      </c>
      <c r="H1025" s="11" t="n">
        <v>0</v>
      </c>
      <c r="I1025" s="11" t="n">
        <v>100</v>
      </c>
      <c r="J1025" s="11" t="n">
        <v>0</v>
      </c>
      <c r="K1025" s="11" t="n">
        <v>0</v>
      </c>
      <c r="L1025" s="11" t="n">
        <v>0</v>
      </c>
      <c r="M1025" s="11" t="n">
        <v>0</v>
      </c>
      <c r="N1025" s="11" t="n">
        <v>0</v>
      </c>
      <c r="O1025" s="11" t="n">
        <v>0</v>
      </c>
      <c r="P1025" s="11" t="n">
        <v>0</v>
      </c>
      <c r="Q1025" s="11" t="n">
        <v>0</v>
      </c>
      <c r="R1025" s="11" t="n">
        <v>0</v>
      </c>
      <c r="S1025" s="11" t="n">
        <v>0</v>
      </c>
      <c r="T1025" s="11" t="n">
        <v>0</v>
      </c>
      <c r="U1025" s="11" t="n">
        <v>0</v>
      </c>
      <c r="V1025" s="11" t="n">
        <v>0</v>
      </c>
      <c r="W1025" s="11" t="n">
        <v>0</v>
      </c>
      <c r="X1025" t="inlineStr">
        <is>
          <t>2026-02-01 02:15:25</t>
        </is>
      </c>
      <c r="Y1025" t="n">
        <v>0</v>
      </c>
    </row>
    <row r="1026">
      <c r="A1026" s="11" t="inlineStr">
        <is>
          <t>MemberBGPG60X</t>
        </is>
      </c>
      <c r="B1026" s="11" t="n">
        <v>35316739</v>
      </c>
      <c r="C1026" s="11" t="n">
        <v>0</v>
      </c>
      <c r="D1026" s="11" t="inlineStr"/>
      <c r="E1026" s="11" t="n">
        <v>1900</v>
      </c>
      <c r="F1026" s="11" t="n">
        <v>15792.5</v>
      </c>
      <c r="G1026" s="11" t="n">
        <v>-1044.6</v>
      </c>
      <c r="H1026" s="11" t="n">
        <v>0</v>
      </c>
      <c r="I1026" s="11" t="n">
        <v>0</v>
      </c>
      <c r="J1026" s="11" t="n">
        <v>0</v>
      </c>
      <c r="K1026" s="11" t="n">
        <v>0</v>
      </c>
      <c r="L1026" s="11" t="n">
        <v>0</v>
      </c>
      <c r="M1026" s="11" t="n">
        <v>0</v>
      </c>
      <c r="N1026" s="11" t="n">
        <v>0</v>
      </c>
      <c r="O1026" s="11" t="n">
        <v>0</v>
      </c>
      <c r="P1026" s="11" t="n">
        <v>0</v>
      </c>
      <c r="Q1026" s="11" t="n">
        <v>0</v>
      </c>
      <c r="R1026" s="11" t="n">
        <v>0</v>
      </c>
      <c r="S1026" s="11" t="n">
        <v>0</v>
      </c>
      <c r="T1026" s="11" t="n">
        <v>0</v>
      </c>
      <c r="U1026" s="11" t="n">
        <v>0</v>
      </c>
      <c r="V1026" s="11" t="n">
        <v>0</v>
      </c>
      <c r="W1026" s="11" t="n">
        <v>0</v>
      </c>
      <c r="X1026" t="inlineStr">
        <is>
          <t>2026-02-01 21:47:47</t>
        </is>
      </c>
      <c r="Y1026" t="n">
        <v>0</v>
      </c>
    </row>
    <row r="1027">
      <c r="A1027" s="11" t="inlineStr">
        <is>
          <t>MemberBG9MWUN</t>
        </is>
      </c>
      <c r="B1027" s="11" t="n">
        <v>43074481</v>
      </c>
      <c r="C1027" s="11" t="n">
        <v>0</v>
      </c>
      <c r="D1027" s="11" t="inlineStr"/>
      <c r="E1027" s="11" t="n">
        <v>1900</v>
      </c>
      <c r="F1027" s="11" t="n">
        <v>16782.8</v>
      </c>
      <c r="G1027" s="11" t="n">
        <v>-2495.52</v>
      </c>
      <c r="H1027" s="11" t="n">
        <v>300</v>
      </c>
      <c r="I1027" s="11" t="n">
        <v>0</v>
      </c>
      <c r="J1027" s="11" t="n">
        <v>0</v>
      </c>
      <c r="K1027" s="11" t="n">
        <v>0</v>
      </c>
      <c r="L1027" s="11" t="n">
        <v>0</v>
      </c>
      <c r="M1027" s="11" t="n">
        <v>0</v>
      </c>
      <c r="N1027" s="11" t="n">
        <v>0</v>
      </c>
      <c r="O1027" s="11" t="n">
        <v>0</v>
      </c>
      <c r="P1027" s="11" t="n">
        <v>0</v>
      </c>
      <c r="Q1027" s="11" t="n">
        <v>0</v>
      </c>
      <c r="R1027" s="11" t="n">
        <v>0</v>
      </c>
      <c r="S1027" s="11" t="n">
        <v>0</v>
      </c>
      <c r="T1027" s="11" t="n">
        <v>0</v>
      </c>
      <c r="U1027" s="11" t="n">
        <v>0</v>
      </c>
      <c r="V1027" s="11" t="n">
        <v>0</v>
      </c>
      <c r="W1027" s="11" t="n">
        <v>0</v>
      </c>
      <c r="X1027" t="inlineStr">
        <is>
          <t>2026-02-01 16:14:19</t>
        </is>
      </c>
      <c r="Y1027" t="n">
        <v>0</v>
      </c>
    </row>
    <row r="1028">
      <c r="A1028" s="11" t="inlineStr">
        <is>
          <t>MemberBGFNNTD</t>
        </is>
      </c>
      <c r="B1028" s="11" t="n">
        <v>51758090</v>
      </c>
      <c r="C1028" s="11" t="n">
        <v>0</v>
      </c>
      <c r="D1028" s="11" t="inlineStr"/>
      <c r="E1028" s="11" t="n">
        <v>2200</v>
      </c>
      <c r="F1028" s="11" t="n">
        <v>21132.75</v>
      </c>
      <c r="G1028" s="11" t="n">
        <v>-86.43000000000001</v>
      </c>
      <c r="H1028" s="11" t="n">
        <v>300</v>
      </c>
      <c r="I1028" s="11" t="n">
        <v>0</v>
      </c>
      <c r="J1028" s="11" t="n">
        <v>0</v>
      </c>
      <c r="K1028" s="11" t="n">
        <v>0</v>
      </c>
      <c r="L1028" s="11" t="n">
        <v>0</v>
      </c>
      <c r="M1028" s="11" t="n">
        <v>0</v>
      </c>
      <c r="N1028" s="11" t="n">
        <v>200</v>
      </c>
      <c r="O1028" s="11" t="n">
        <v>100</v>
      </c>
      <c r="P1028" s="11" t="n">
        <v>0</v>
      </c>
      <c r="Q1028" s="11" t="n">
        <v>0</v>
      </c>
      <c r="R1028" s="11" t="n">
        <v>0</v>
      </c>
      <c r="S1028" s="11" t="n">
        <v>0</v>
      </c>
      <c r="T1028" s="11" t="n">
        <v>0</v>
      </c>
      <c r="U1028" s="11" t="n">
        <v>0</v>
      </c>
      <c r="V1028" s="11" t="n">
        <v>0</v>
      </c>
      <c r="W1028" s="11" t="n">
        <v>0</v>
      </c>
      <c r="X1028" t="inlineStr">
        <is>
          <t>2026-02-03 04:55:51</t>
        </is>
      </c>
      <c r="Y1028" t="n">
        <v>0</v>
      </c>
    </row>
    <row r="1029">
      <c r="A1029" s="11" t="inlineStr">
        <is>
          <t>MemberBGJ12JF</t>
        </is>
      </c>
      <c r="B1029" s="11" t="n">
        <v>51815340</v>
      </c>
      <c r="C1029" s="11" t="n">
        <v>0</v>
      </c>
      <c r="D1029" s="11" t="inlineStr"/>
      <c r="E1029" s="11" t="n">
        <v>1900</v>
      </c>
      <c r="F1029" s="11" t="n">
        <v>17061</v>
      </c>
      <c r="G1029" s="11" t="n">
        <v>-1649.51</v>
      </c>
      <c r="H1029" s="11" t="n">
        <v>0</v>
      </c>
      <c r="I1029" s="11" t="n">
        <v>0</v>
      </c>
      <c r="J1029" s="11" t="n">
        <v>0</v>
      </c>
      <c r="K1029" s="11" t="n">
        <v>0</v>
      </c>
      <c r="L1029" s="11" t="n">
        <v>0</v>
      </c>
      <c r="M1029" s="11" t="n">
        <v>0</v>
      </c>
      <c r="N1029" s="11" t="n">
        <v>0</v>
      </c>
      <c r="O1029" s="11" t="n">
        <v>0</v>
      </c>
      <c r="P1029" s="11" t="n">
        <v>0</v>
      </c>
      <c r="Q1029" s="11" t="n">
        <v>0</v>
      </c>
      <c r="R1029" s="11" t="n">
        <v>0</v>
      </c>
      <c r="S1029" s="11" t="n">
        <v>0</v>
      </c>
      <c r="T1029" s="11" t="n">
        <v>0</v>
      </c>
      <c r="U1029" s="11" t="n">
        <v>0</v>
      </c>
      <c r="V1029" s="11" t="n">
        <v>0</v>
      </c>
      <c r="W1029" s="11" t="n">
        <v>0</v>
      </c>
      <c r="X1029" t="inlineStr">
        <is>
          <t>2026-01-30 19:04:41</t>
        </is>
      </c>
      <c r="Y1029" t="n">
        <v>0</v>
      </c>
    </row>
    <row r="1030">
      <c r="A1030" s="11" t="inlineStr">
        <is>
          <t>MemberBGXP8P0</t>
        </is>
      </c>
      <c r="B1030" s="11" t="n">
        <v>63013148</v>
      </c>
      <c r="C1030" s="11" t="n">
        <v>0</v>
      </c>
      <c r="D1030" s="11" t="inlineStr"/>
      <c r="E1030" s="11" t="n">
        <v>1900</v>
      </c>
      <c r="F1030" s="11" t="n">
        <v>19802.77</v>
      </c>
      <c r="G1030" s="11" t="n">
        <v>-1271.14</v>
      </c>
      <c r="H1030" s="11" t="n">
        <v>0</v>
      </c>
      <c r="I1030" s="11" t="n">
        <v>0</v>
      </c>
      <c r="J1030" s="11" t="n">
        <v>0</v>
      </c>
      <c r="K1030" s="11" t="n">
        <v>0</v>
      </c>
      <c r="L1030" s="11" t="n">
        <v>0</v>
      </c>
      <c r="M1030" s="11" t="n">
        <v>0</v>
      </c>
      <c r="N1030" s="11" t="n">
        <v>0</v>
      </c>
      <c r="O1030" s="11" t="n">
        <v>0</v>
      </c>
      <c r="P1030" s="11" t="n">
        <v>0</v>
      </c>
      <c r="Q1030" s="11" t="n">
        <v>0</v>
      </c>
      <c r="R1030" s="11" t="n">
        <v>0</v>
      </c>
      <c r="S1030" s="11" t="n">
        <v>0</v>
      </c>
      <c r="T1030" s="11" t="n">
        <v>0</v>
      </c>
      <c r="U1030" s="11" t="n">
        <v>0</v>
      </c>
      <c r="V1030" s="11" t="n">
        <v>0</v>
      </c>
      <c r="W1030" s="11" t="n">
        <v>0</v>
      </c>
      <c r="X1030" t="inlineStr">
        <is>
          <t>2026-01-22 11:04:48</t>
        </is>
      </c>
      <c r="Y1030" t="n">
        <v>0</v>
      </c>
    </row>
    <row r="1031">
      <c r="A1031" s="11" t="inlineStr">
        <is>
          <t>MemberBGX7ZUU</t>
        </is>
      </c>
      <c r="B1031" s="11" t="n">
        <v>69651380</v>
      </c>
      <c r="C1031" s="11" t="n">
        <v>0</v>
      </c>
      <c r="D1031" s="11" t="inlineStr"/>
      <c r="E1031" s="11" t="n">
        <v>1900</v>
      </c>
      <c r="F1031" s="11" t="n">
        <v>21250</v>
      </c>
      <c r="G1031" s="11" t="n">
        <v>-525.64</v>
      </c>
      <c r="H1031" s="11" t="n">
        <v>0</v>
      </c>
      <c r="I1031" s="11" t="n">
        <v>0</v>
      </c>
      <c r="J1031" s="11" t="n">
        <v>0</v>
      </c>
      <c r="K1031" s="11" t="n">
        <v>0</v>
      </c>
      <c r="L1031" s="11" t="n">
        <v>0</v>
      </c>
      <c r="M1031" s="11" t="n">
        <v>0</v>
      </c>
      <c r="N1031" s="11" t="n">
        <v>0</v>
      </c>
      <c r="O1031" s="11" t="n">
        <v>0</v>
      </c>
      <c r="P1031" s="11" t="n">
        <v>0</v>
      </c>
      <c r="Q1031" s="11" t="n">
        <v>0</v>
      </c>
      <c r="R1031" s="11" t="n">
        <v>0</v>
      </c>
      <c r="S1031" s="11" t="n">
        <v>0</v>
      </c>
      <c r="T1031" s="11" t="n">
        <v>0</v>
      </c>
      <c r="U1031" s="11" t="n">
        <v>0</v>
      </c>
      <c r="V1031" s="11" t="n">
        <v>0</v>
      </c>
      <c r="W1031" s="11" t="n">
        <v>0</v>
      </c>
      <c r="X1031" t="inlineStr">
        <is>
          <t>2026-01-31 16:04:32</t>
        </is>
      </c>
      <c r="Y1031" t="n">
        <v>0</v>
      </c>
    </row>
    <row r="1032">
      <c r="A1032" s="11" t="inlineStr">
        <is>
          <t>MemberBGRMNG1</t>
        </is>
      </c>
      <c r="B1032" s="11" t="n">
        <v>78396772</v>
      </c>
      <c r="C1032" s="11" t="n">
        <v>0</v>
      </c>
      <c r="D1032" s="11" t="inlineStr"/>
      <c r="E1032" s="11" t="n">
        <v>1900</v>
      </c>
      <c r="F1032" s="11" t="n">
        <v>23030.85</v>
      </c>
      <c r="G1032" s="11" t="n">
        <v>360.51</v>
      </c>
      <c r="H1032" s="11" t="n">
        <v>0</v>
      </c>
      <c r="I1032" s="11" t="n">
        <v>200</v>
      </c>
      <c r="J1032" s="11" t="n">
        <v>0</v>
      </c>
      <c r="K1032" s="11" t="n">
        <v>0</v>
      </c>
      <c r="L1032" s="11" t="n">
        <v>0</v>
      </c>
      <c r="M1032" s="11" t="n">
        <v>0</v>
      </c>
      <c r="N1032" s="11" t="n">
        <v>0</v>
      </c>
      <c r="O1032" s="11" t="n">
        <v>0</v>
      </c>
      <c r="P1032" s="11" t="n">
        <v>0</v>
      </c>
      <c r="Q1032" s="11" t="n">
        <v>0</v>
      </c>
      <c r="R1032" s="11" t="n">
        <v>0</v>
      </c>
      <c r="S1032" s="11" t="n">
        <v>0</v>
      </c>
      <c r="T1032" s="11" t="n">
        <v>0</v>
      </c>
      <c r="U1032" s="11" t="n">
        <v>0</v>
      </c>
      <c r="V1032" s="11" t="n">
        <v>0</v>
      </c>
      <c r="W1032" s="11" t="n">
        <v>0</v>
      </c>
      <c r="X1032" t="inlineStr">
        <is>
          <t>2026-01-30 18:14:19</t>
        </is>
      </c>
      <c r="Y1032" t="n">
        <v>0</v>
      </c>
    </row>
    <row r="1033">
      <c r="A1033" s="11" t="inlineStr">
        <is>
          <t>MemberBGLLPHJ</t>
        </is>
      </c>
      <c r="B1033" s="11" t="n">
        <v>39254815</v>
      </c>
      <c r="C1033" s="11" t="n">
        <v>0</v>
      </c>
      <c r="D1033" s="11" t="inlineStr"/>
      <c r="E1033" s="11" t="n">
        <v>1880</v>
      </c>
      <c r="F1033" s="11" t="n">
        <v>8909</v>
      </c>
      <c r="G1033" s="11" t="n">
        <v>-1001.38</v>
      </c>
      <c r="H1033" s="11" t="n">
        <v>0</v>
      </c>
      <c r="I1033" s="11" t="n">
        <v>0</v>
      </c>
      <c r="J1033" s="11" t="n">
        <v>0</v>
      </c>
      <c r="K1033" s="11" t="n">
        <v>0</v>
      </c>
      <c r="L1033" s="11" t="n">
        <v>0</v>
      </c>
      <c r="M1033" s="11" t="n">
        <v>0</v>
      </c>
      <c r="N1033" s="11" t="n">
        <v>0</v>
      </c>
      <c r="O1033" s="11" t="n">
        <v>0</v>
      </c>
      <c r="P1033" s="11" t="n">
        <v>0</v>
      </c>
      <c r="Q1033" s="11" t="n">
        <v>0</v>
      </c>
      <c r="R1033" s="11" t="n">
        <v>0</v>
      </c>
      <c r="S1033" s="11" t="n">
        <v>0</v>
      </c>
      <c r="T1033" s="11" t="n">
        <v>0</v>
      </c>
      <c r="U1033" s="11" t="n">
        <v>0</v>
      </c>
      <c r="V1033" s="11" t="n">
        <v>0</v>
      </c>
      <c r="W1033" s="11" t="n">
        <v>0</v>
      </c>
      <c r="X1033" t="inlineStr">
        <is>
          <t>2026-02-01 09:12:55</t>
        </is>
      </c>
      <c r="Y1033" t="n">
        <v>0</v>
      </c>
    </row>
    <row r="1034">
      <c r="A1034" s="11" t="inlineStr">
        <is>
          <t>MemberBGABIZP</t>
        </is>
      </c>
      <c r="B1034" s="11" t="n">
        <v>10301097</v>
      </c>
      <c r="C1034" s="11" t="n">
        <v>0</v>
      </c>
      <c r="D1034" s="11" t="inlineStr"/>
      <c r="E1034" s="11" t="n">
        <v>1800</v>
      </c>
      <c r="F1034" s="11" t="n">
        <v>11087</v>
      </c>
      <c r="G1034" s="11" t="n">
        <v>-13.64</v>
      </c>
      <c r="H1034" s="11" t="n">
        <v>0</v>
      </c>
      <c r="I1034" s="11" t="n">
        <v>0</v>
      </c>
      <c r="J1034" s="11" t="n">
        <v>0</v>
      </c>
      <c r="K1034" s="11" t="n">
        <v>0</v>
      </c>
      <c r="L1034" s="11" t="n">
        <v>0</v>
      </c>
      <c r="M1034" s="11" t="n">
        <v>0</v>
      </c>
      <c r="N1034" s="11" t="n">
        <v>0</v>
      </c>
      <c r="O1034" s="11" t="n">
        <v>0</v>
      </c>
      <c r="P1034" s="11" t="n">
        <v>0</v>
      </c>
      <c r="Q1034" s="11" t="n">
        <v>0</v>
      </c>
      <c r="R1034" s="11" t="n">
        <v>0</v>
      </c>
      <c r="S1034" s="11" t="n">
        <v>0</v>
      </c>
      <c r="T1034" s="11" t="n">
        <v>0</v>
      </c>
      <c r="U1034" s="11" t="n">
        <v>0</v>
      </c>
      <c r="V1034" s="11" t="n">
        <v>0</v>
      </c>
      <c r="W1034" s="11" t="n">
        <v>0</v>
      </c>
      <c r="X1034" t="inlineStr">
        <is>
          <t>2026-01-22 06:35:13</t>
        </is>
      </c>
      <c r="Y1034" t="n">
        <v>0</v>
      </c>
    </row>
    <row r="1035">
      <c r="A1035" s="11" t="inlineStr">
        <is>
          <t>MemberBGOS8AY</t>
        </is>
      </c>
      <c r="B1035" s="11" t="n">
        <v>10847077</v>
      </c>
      <c r="C1035" s="11" t="n">
        <v>0</v>
      </c>
      <c r="D1035" s="11" t="inlineStr"/>
      <c r="E1035" s="11" t="n">
        <v>1800</v>
      </c>
      <c r="F1035" s="11" t="n">
        <v>14364.8</v>
      </c>
      <c r="G1035" s="11" t="n">
        <v>-2067.73</v>
      </c>
      <c r="H1035" s="11" t="n">
        <v>0</v>
      </c>
      <c r="I1035" s="11" t="n">
        <v>0</v>
      </c>
      <c r="J1035" s="11" t="n">
        <v>0</v>
      </c>
      <c r="K1035" s="11" t="n">
        <v>0</v>
      </c>
      <c r="L1035" s="11" t="n">
        <v>0</v>
      </c>
      <c r="M1035" s="11" t="n">
        <v>0</v>
      </c>
      <c r="N1035" s="11" t="n">
        <v>0</v>
      </c>
      <c r="O1035" s="11" t="n">
        <v>0</v>
      </c>
      <c r="P1035" s="11" t="n">
        <v>0</v>
      </c>
      <c r="Q1035" s="11" t="n">
        <v>0</v>
      </c>
      <c r="R1035" s="11" t="n">
        <v>0</v>
      </c>
      <c r="S1035" s="11" t="n">
        <v>0</v>
      </c>
      <c r="T1035" s="11" t="n">
        <v>0</v>
      </c>
      <c r="U1035" s="11" t="n">
        <v>0</v>
      </c>
      <c r="V1035" s="11" t="n">
        <v>0</v>
      </c>
      <c r="W1035" s="11" t="n">
        <v>0</v>
      </c>
      <c r="X1035" t="inlineStr">
        <is>
          <t>2026-02-01 12:24:16</t>
        </is>
      </c>
      <c r="Y1035" t="n">
        <v>0</v>
      </c>
    </row>
    <row r="1036">
      <c r="A1036" s="11" t="inlineStr">
        <is>
          <t>MemberBGLWUQO</t>
        </is>
      </c>
      <c r="B1036" s="11" t="n">
        <v>15527727</v>
      </c>
      <c r="C1036" s="11" t="n">
        <v>0</v>
      </c>
      <c r="D1036" s="11" t="inlineStr"/>
      <c r="E1036" s="11" t="n">
        <v>1800</v>
      </c>
      <c r="F1036" s="11" t="n">
        <v>14437</v>
      </c>
      <c r="G1036" s="11" t="n">
        <v>-2117.45</v>
      </c>
      <c r="H1036" s="11" t="n">
        <v>0</v>
      </c>
      <c r="I1036" s="11" t="n">
        <v>0</v>
      </c>
      <c r="J1036" s="11" t="n">
        <v>0</v>
      </c>
      <c r="K1036" s="11" t="n">
        <v>0</v>
      </c>
      <c r="L1036" s="11" t="n">
        <v>0</v>
      </c>
      <c r="M1036" s="11" t="n">
        <v>0</v>
      </c>
      <c r="N1036" s="11" t="n">
        <v>0</v>
      </c>
      <c r="O1036" s="11" t="n">
        <v>0</v>
      </c>
      <c r="P1036" s="11" t="n">
        <v>0</v>
      </c>
      <c r="Q1036" s="11" t="n">
        <v>0</v>
      </c>
      <c r="R1036" s="11" t="n">
        <v>0</v>
      </c>
      <c r="S1036" s="11" t="n">
        <v>0</v>
      </c>
      <c r="T1036" s="11" t="n">
        <v>0</v>
      </c>
      <c r="U1036" s="11" t="n">
        <v>0</v>
      </c>
      <c r="V1036" s="11" t="n">
        <v>0</v>
      </c>
      <c r="W1036" s="11" t="n">
        <v>0</v>
      </c>
      <c r="X1036" t="inlineStr">
        <is>
          <t>2026-01-19 15:48:08</t>
        </is>
      </c>
      <c r="Y1036" t="n">
        <v>0</v>
      </c>
    </row>
    <row r="1037">
      <c r="A1037" s="11" t="inlineStr">
        <is>
          <t>MemberBGMETLO</t>
        </is>
      </c>
      <c r="B1037" s="11" t="n">
        <v>18654290</v>
      </c>
      <c r="C1037" s="11" t="n">
        <v>0</v>
      </c>
      <c r="D1037" s="11" t="inlineStr"/>
      <c r="E1037" s="11" t="n">
        <v>1800</v>
      </c>
      <c r="F1037" s="11" t="n">
        <v>12335.47</v>
      </c>
      <c r="G1037" s="11" t="n">
        <v>2349.23</v>
      </c>
      <c r="H1037" s="11" t="n">
        <v>0</v>
      </c>
      <c r="I1037" s="11" t="n">
        <v>0</v>
      </c>
      <c r="J1037" s="11" t="n">
        <v>0</v>
      </c>
      <c r="K1037" s="11" t="n">
        <v>0</v>
      </c>
      <c r="L1037" s="11" t="n">
        <v>0</v>
      </c>
      <c r="M1037" s="11" t="n">
        <v>0</v>
      </c>
      <c r="N1037" s="11" t="n">
        <v>0</v>
      </c>
      <c r="O1037" s="11" t="n">
        <v>0</v>
      </c>
      <c r="P1037" s="11" t="n">
        <v>0</v>
      </c>
      <c r="Q1037" s="11" t="n">
        <v>0</v>
      </c>
      <c r="R1037" s="11" t="n">
        <v>0</v>
      </c>
      <c r="S1037" s="11" t="n">
        <v>0</v>
      </c>
      <c r="T1037" s="11" t="n">
        <v>0</v>
      </c>
      <c r="U1037" s="11" t="n">
        <v>0</v>
      </c>
      <c r="V1037" s="11" t="n">
        <v>0</v>
      </c>
      <c r="W1037" s="11" t="n">
        <v>0</v>
      </c>
      <c r="X1037" t="inlineStr">
        <is>
          <t>2026-01-24 19:14:22</t>
        </is>
      </c>
      <c r="Y1037" t="n">
        <v>0</v>
      </c>
    </row>
    <row r="1038">
      <c r="A1038" s="11" t="inlineStr">
        <is>
          <t>MemberBGTK7Z6</t>
        </is>
      </c>
      <c r="B1038" s="11" t="n">
        <v>23376105</v>
      </c>
      <c r="C1038" s="11" t="n">
        <v>0</v>
      </c>
      <c r="D1038" s="11" t="inlineStr"/>
      <c r="E1038" s="11" t="n">
        <v>1800</v>
      </c>
      <c r="F1038" s="11" t="n">
        <v>10237</v>
      </c>
      <c r="G1038" s="11" t="n">
        <v>-2170.3</v>
      </c>
      <c r="H1038" s="11" t="n">
        <v>0</v>
      </c>
      <c r="I1038" s="11" t="n">
        <v>0</v>
      </c>
      <c r="J1038" s="11" t="n">
        <v>0</v>
      </c>
      <c r="K1038" s="11" t="n">
        <v>0</v>
      </c>
      <c r="L1038" s="11" t="n">
        <v>0</v>
      </c>
      <c r="M1038" s="11" t="n">
        <v>0</v>
      </c>
      <c r="N1038" s="11" t="n">
        <v>0</v>
      </c>
      <c r="O1038" s="11" t="n">
        <v>0</v>
      </c>
      <c r="P1038" s="11" t="n">
        <v>0</v>
      </c>
      <c r="Q1038" s="11" t="n">
        <v>0</v>
      </c>
      <c r="R1038" s="11" t="n">
        <v>0</v>
      </c>
      <c r="S1038" s="11" t="n">
        <v>0</v>
      </c>
      <c r="T1038" s="11" t="n">
        <v>0</v>
      </c>
      <c r="U1038" s="11" t="n">
        <v>0</v>
      </c>
      <c r="V1038" s="11" t="n">
        <v>0</v>
      </c>
      <c r="W1038" s="11" t="n">
        <v>0</v>
      </c>
      <c r="X1038" t="inlineStr">
        <is>
          <t>2026-01-25 13:09:23</t>
        </is>
      </c>
      <c r="Y1038" t="n">
        <v>0</v>
      </c>
    </row>
    <row r="1039">
      <c r="A1039" s="11" t="inlineStr">
        <is>
          <t>MemberBGYZI1Y</t>
        </is>
      </c>
      <c r="B1039" s="11" t="n">
        <v>24496054</v>
      </c>
      <c r="C1039" s="11" t="n">
        <v>0</v>
      </c>
      <c r="D1039" s="11" t="inlineStr"/>
      <c r="E1039" s="11" t="n">
        <v>1800</v>
      </c>
      <c r="F1039" s="11" t="n">
        <v>22021.5</v>
      </c>
      <c r="G1039" s="11" t="n">
        <v>-58.8</v>
      </c>
      <c r="H1039" s="11" t="n">
        <v>100</v>
      </c>
      <c r="I1039" s="11" t="n">
        <v>0</v>
      </c>
      <c r="J1039" s="11" t="n">
        <v>0</v>
      </c>
      <c r="K1039" s="11" t="n">
        <v>0</v>
      </c>
      <c r="L1039" s="11" t="n">
        <v>0</v>
      </c>
      <c r="M1039" s="11" t="n">
        <v>0</v>
      </c>
      <c r="N1039" s="11" t="n">
        <v>0</v>
      </c>
      <c r="O1039" s="11" t="n">
        <v>0</v>
      </c>
      <c r="P1039" s="11" t="n">
        <v>0</v>
      </c>
      <c r="Q1039" s="11" t="n">
        <v>0</v>
      </c>
      <c r="R1039" s="11" t="n">
        <v>0</v>
      </c>
      <c r="S1039" s="11" t="n">
        <v>0</v>
      </c>
      <c r="T1039" s="11" t="n">
        <v>0</v>
      </c>
      <c r="U1039" s="11" t="n">
        <v>0</v>
      </c>
      <c r="V1039" s="11" t="n">
        <v>0</v>
      </c>
      <c r="W1039" s="11" t="n">
        <v>0</v>
      </c>
      <c r="X1039" t="inlineStr">
        <is>
          <t>2026-02-01 19:05:10</t>
        </is>
      </c>
      <c r="Y1039" t="n">
        <v>0</v>
      </c>
    </row>
    <row r="1040">
      <c r="A1040" s="11" t="inlineStr">
        <is>
          <t>MemberBGNOT29</t>
        </is>
      </c>
      <c r="B1040" s="11" t="n">
        <v>28002840</v>
      </c>
      <c r="C1040" s="11" t="n">
        <v>0</v>
      </c>
      <c r="D1040" s="11" t="inlineStr"/>
      <c r="E1040" s="11" t="n">
        <v>1800</v>
      </c>
      <c r="F1040" s="11" t="n">
        <v>21417.83</v>
      </c>
      <c r="G1040" s="11" t="n">
        <v>-1157.29</v>
      </c>
      <c r="H1040" s="11" t="n">
        <v>0</v>
      </c>
      <c r="I1040" s="11" t="n">
        <v>0</v>
      </c>
      <c r="J1040" s="11" t="n">
        <v>0</v>
      </c>
      <c r="K1040" s="11" t="n">
        <v>0</v>
      </c>
      <c r="L1040" s="11" t="n">
        <v>0</v>
      </c>
      <c r="M1040" s="11" t="n">
        <v>0</v>
      </c>
      <c r="N1040" s="11" t="n">
        <v>0</v>
      </c>
      <c r="O1040" s="11" t="n">
        <v>0</v>
      </c>
      <c r="P1040" s="11" t="n">
        <v>0</v>
      </c>
      <c r="Q1040" s="11" t="n">
        <v>0</v>
      </c>
      <c r="R1040" s="11" t="n">
        <v>0</v>
      </c>
      <c r="S1040" s="11" t="n">
        <v>0</v>
      </c>
      <c r="T1040" s="11" t="n">
        <v>0</v>
      </c>
      <c r="U1040" s="11" t="n">
        <v>0</v>
      </c>
      <c r="V1040" s="11" t="n">
        <v>0</v>
      </c>
      <c r="W1040" s="11" t="n">
        <v>0</v>
      </c>
      <c r="X1040" t="inlineStr">
        <is>
          <t>2026-01-24 13:56:46</t>
        </is>
      </c>
      <c r="Y1040" t="n">
        <v>0</v>
      </c>
    </row>
    <row r="1041">
      <c r="A1041" s="11" t="inlineStr">
        <is>
          <t>MemberBGB5QPK</t>
        </is>
      </c>
      <c r="B1041" s="11" t="n">
        <v>30954938</v>
      </c>
      <c r="C1041" s="11" t="n">
        <v>0</v>
      </c>
      <c r="D1041" s="11" t="inlineStr"/>
      <c r="E1041" s="11" t="n">
        <v>1800</v>
      </c>
      <c r="F1041" s="11" t="n">
        <v>7402</v>
      </c>
      <c r="G1041" s="11" t="n">
        <v>-1254.95</v>
      </c>
      <c r="H1041" s="11" t="n">
        <v>0</v>
      </c>
      <c r="I1041" s="11" t="n">
        <v>0</v>
      </c>
      <c r="J1041" s="11" t="n">
        <v>0</v>
      </c>
      <c r="K1041" s="11" t="n">
        <v>0</v>
      </c>
      <c r="L1041" s="11" t="n">
        <v>0</v>
      </c>
      <c r="M1041" s="11" t="n">
        <v>0</v>
      </c>
      <c r="N1041" s="11" t="n">
        <v>0</v>
      </c>
      <c r="O1041" s="11" t="n">
        <v>0</v>
      </c>
      <c r="P1041" s="11" t="n">
        <v>0</v>
      </c>
      <c r="Q1041" s="11" t="n">
        <v>0</v>
      </c>
      <c r="R1041" s="11" t="n">
        <v>0</v>
      </c>
      <c r="S1041" s="11" t="n">
        <v>0</v>
      </c>
      <c r="T1041" s="11" t="n">
        <v>0</v>
      </c>
      <c r="U1041" s="11" t="n">
        <v>0</v>
      </c>
      <c r="V1041" s="11" t="n">
        <v>0</v>
      </c>
      <c r="W1041" s="11" t="n">
        <v>0</v>
      </c>
      <c r="X1041" t="inlineStr">
        <is>
          <t>2026-01-21 10:16:56</t>
        </is>
      </c>
      <c r="Y1041" t="n">
        <v>0</v>
      </c>
    </row>
    <row r="1042">
      <c r="A1042" s="11" t="inlineStr">
        <is>
          <t>MemberBGDLE3M</t>
        </is>
      </c>
      <c r="B1042" s="11" t="n">
        <v>31827905</v>
      </c>
      <c r="C1042" s="11" t="n">
        <v>0</v>
      </c>
      <c r="D1042" s="11" t="inlineStr"/>
      <c r="E1042" s="11" t="n">
        <v>1800</v>
      </c>
      <c r="F1042" s="11" t="n">
        <v>19329.6</v>
      </c>
      <c r="G1042" s="11" t="n">
        <v>-2288.48</v>
      </c>
      <c r="H1042" s="11" t="n">
        <v>0</v>
      </c>
      <c r="I1042" s="11" t="n">
        <v>0</v>
      </c>
      <c r="J1042" s="11" t="n">
        <v>0</v>
      </c>
      <c r="K1042" s="11" t="n">
        <v>0</v>
      </c>
      <c r="L1042" s="11" t="n">
        <v>0</v>
      </c>
      <c r="M1042" s="11" t="n">
        <v>0</v>
      </c>
      <c r="N1042" s="11" t="n">
        <v>0</v>
      </c>
      <c r="O1042" s="11" t="n">
        <v>0</v>
      </c>
      <c r="P1042" s="11" t="n">
        <v>0</v>
      </c>
      <c r="Q1042" s="11" t="n">
        <v>0</v>
      </c>
      <c r="R1042" s="11" t="n">
        <v>0</v>
      </c>
      <c r="S1042" s="11" t="n">
        <v>0</v>
      </c>
      <c r="T1042" s="11" t="n">
        <v>0</v>
      </c>
      <c r="U1042" s="11" t="n">
        <v>0</v>
      </c>
      <c r="V1042" s="11" t="n">
        <v>0</v>
      </c>
      <c r="W1042" s="11" t="n">
        <v>0</v>
      </c>
      <c r="X1042" t="inlineStr">
        <is>
          <t>2026-01-24 16:02:33</t>
        </is>
      </c>
      <c r="Y1042" t="n">
        <v>0</v>
      </c>
    </row>
    <row r="1043">
      <c r="A1043" s="11" t="inlineStr">
        <is>
          <t>MemberBGB1D7N</t>
        </is>
      </c>
      <c r="B1043" s="11" t="n">
        <v>43348149</v>
      </c>
      <c r="C1043" s="11" t="n">
        <v>0</v>
      </c>
      <c r="D1043" s="11" t="inlineStr"/>
      <c r="E1043" s="11" t="n">
        <v>1800</v>
      </c>
      <c r="F1043" s="11" t="n">
        <v>18403</v>
      </c>
      <c r="G1043" s="11" t="n">
        <v>-1938.02</v>
      </c>
      <c r="H1043" s="11" t="n">
        <v>0</v>
      </c>
      <c r="I1043" s="11" t="n">
        <v>0</v>
      </c>
      <c r="J1043" s="11" t="n">
        <v>0</v>
      </c>
      <c r="K1043" s="11" t="n">
        <v>0</v>
      </c>
      <c r="L1043" s="11" t="n">
        <v>0</v>
      </c>
      <c r="M1043" s="11" t="n">
        <v>0</v>
      </c>
      <c r="N1043" s="11" t="n">
        <v>0</v>
      </c>
      <c r="O1043" s="11" t="n">
        <v>0</v>
      </c>
      <c r="P1043" s="11" t="n">
        <v>0</v>
      </c>
      <c r="Q1043" s="11" t="n">
        <v>0</v>
      </c>
      <c r="R1043" s="11" t="n">
        <v>0</v>
      </c>
      <c r="S1043" s="11" t="n">
        <v>0</v>
      </c>
      <c r="T1043" s="11" t="n">
        <v>0</v>
      </c>
      <c r="U1043" s="11" t="n">
        <v>0</v>
      </c>
      <c r="V1043" s="11" t="n">
        <v>0</v>
      </c>
      <c r="W1043" s="11" t="n">
        <v>0</v>
      </c>
      <c r="X1043" t="inlineStr">
        <is>
          <t>2026-01-22 22:03:27</t>
        </is>
      </c>
      <c r="Y1043" t="n">
        <v>0</v>
      </c>
    </row>
    <row r="1044">
      <c r="A1044" s="11" t="inlineStr">
        <is>
          <t>MemberBGLI9CS</t>
        </is>
      </c>
      <c r="B1044" s="11" t="n">
        <v>50018001</v>
      </c>
      <c r="C1044" s="11" t="n">
        <v>0</v>
      </c>
      <c r="D1044" s="11" t="inlineStr"/>
      <c r="E1044" s="11" t="n">
        <v>1800</v>
      </c>
      <c r="F1044" s="11" t="n">
        <v>7881</v>
      </c>
      <c r="G1044" s="11" t="n">
        <v>-618.4</v>
      </c>
      <c r="H1044" s="11" t="n">
        <v>800</v>
      </c>
      <c r="I1044" s="11" t="n">
        <v>0</v>
      </c>
      <c r="J1044" s="11" t="n">
        <v>0</v>
      </c>
      <c r="K1044" s="11" t="n">
        <v>0</v>
      </c>
      <c r="L1044" s="11" t="n">
        <v>0</v>
      </c>
      <c r="M1044" s="11" t="n">
        <v>0</v>
      </c>
      <c r="N1044" s="11" t="n">
        <v>0</v>
      </c>
      <c r="O1044" s="11" t="n">
        <v>0</v>
      </c>
      <c r="P1044" s="11" t="n">
        <v>0</v>
      </c>
      <c r="Q1044" s="11" t="n">
        <v>0</v>
      </c>
      <c r="R1044" s="11" t="n">
        <v>0</v>
      </c>
      <c r="S1044" s="11" t="n">
        <v>0</v>
      </c>
      <c r="T1044" s="11" t="n">
        <v>0</v>
      </c>
      <c r="U1044" s="11" t="n">
        <v>0</v>
      </c>
      <c r="V1044" s="11" t="n">
        <v>0</v>
      </c>
      <c r="W1044" s="11" t="n">
        <v>0</v>
      </c>
      <c r="X1044" t="inlineStr">
        <is>
          <t>2026-01-24 17:32:45</t>
        </is>
      </c>
      <c r="Y1044" t="n">
        <v>0</v>
      </c>
    </row>
    <row r="1045">
      <c r="A1045" s="11" t="inlineStr">
        <is>
          <t>MemberBGZPKT1</t>
        </is>
      </c>
      <c r="B1045" s="11" t="n">
        <v>50019073</v>
      </c>
      <c r="C1045" s="11" t="n">
        <v>0</v>
      </c>
      <c r="D1045" s="11" t="inlineStr"/>
      <c r="E1045" s="11" t="n">
        <v>1800</v>
      </c>
      <c r="F1045" s="11" t="n">
        <v>11296</v>
      </c>
      <c r="G1045" s="11" t="n">
        <v>-2346.64</v>
      </c>
      <c r="H1045" s="11" t="n">
        <v>0</v>
      </c>
      <c r="I1045" s="11" t="n">
        <v>0</v>
      </c>
      <c r="J1045" s="11" t="n">
        <v>0</v>
      </c>
      <c r="K1045" s="11" t="n">
        <v>0</v>
      </c>
      <c r="L1045" s="11" t="n">
        <v>0</v>
      </c>
      <c r="M1045" s="11" t="n">
        <v>0</v>
      </c>
      <c r="N1045" s="11" t="n">
        <v>0</v>
      </c>
      <c r="O1045" s="11" t="n">
        <v>0</v>
      </c>
      <c r="P1045" s="11" t="n">
        <v>0</v>
      </c>
      <c r="Q1045" s="11" t="n">
        <v>0</v>
      </c>
      <c r="R1045" s="11" t="n">
        <v>0</v>
      </c>
      <c r="S1045" s="11" t="n">
        <v>0</v>
      </c>
      <c r="T1045" s="11" t="n">
        <v>0</v>
      </c>
      <c r="U1045" s="11" t="n">
        <v>0</v>
      </c>
      <c r="V1045" s="11" t="n">
        <v>0</v>
      </c>
      <c r="W1045" s="11" t="n">
        <v>0</v>
      </c>
      <c r="X1045" t="inlineStr">
        <is>
          <t>2026-02-02 23:51:15</t>
        </is>
      </c>
      <c r="Y1045" t="n">
        <v>0</v>
      </c>
    </row>
    <row r="1046">
      <c r="A1046" s="11" t="inlineStr">
        <is>
          <t>MemberBGTVANX</t>
        </is>
      </c>
      <c r="B1046" s="11" t="n">
        <v>50986478</v>
      </c>
      <c r="C1046" s="11" t="n">
        <v>0</v>
      </c>
      <c r="D1046" s="11" t="inlineStr"/>
      <c r="E1046" s="11" t="n">
        <v>1800</v>
      </c>
      <c r="F1046" s="11" t="n">
        <v>20039</v>
      </c>
      <c r="G1046" s="11" t="n">
        <v>-2096.27</v>
      </c>
      <c r="H1046" s="11" t="n">
        <v>0</v>
      </c>
      <c r="I1046" s="11" t="n">
        <v>0</v>
      </c>
      <c r="J1046" s="11" t="n">
        <v>0</v>
      </c>
      <c r="K1046" s="11" t="n">
        <v>0</v>
      </c>
      <c r="L1046" s="11" t="n">
        <v>0</v>
      </c>
      <c r="M1046" s="11" t="n">
        <v>0</v>
      </c>
      <c r="N1046" s="11" t="n">
        <v>0</v>
      </c>
      <c r="O1046" s="11" t="n">
        <v>0</v>
      </c>
      <c r="P1046" s="11" t="n">
        <v>0</v>
      </c>
      <c r="Q1046" s="11" t="n">
        <v>0</v>
      </c>
      <c r="R1046" s="11" t="n">
        <v>0</v>
      </c>
      <c r="S1046" s="11" t="n">
        <v>0</v>
      </c>
      <c r="T1046" s="11" t="n">
        <v>0</v>
      </c>
      <c r="U1046" s="11" t="n">
        <v>0</v>
      </c>
      <c r="V1046" s="11" t="n">
        <v>0</v>
      </c>
      <c r="W1046" s="11" t="n">
        <v>0</v>
      </c>
      <c r="X1046" t="inlineStr">
        <is>
          <t>2026-02-01 07:20:16</t>
        </is>
      </c>
      <c r="Y1046" t="n">
        <v>0</v>
      </c>
    </row>
    <row r="1047">
      <c r="A1047" s="11" t="inlineStr">
        <is>
          <t>MemberBGSYCE7</t>
        </is>
      </c>
      <c r="B1047" s="11" t="n">
        <v>52667846</v>
      </c>
      <c r="C1047" s="11" t="n">
        <v>0</v>
      </c>
      <c r="D1047" s="11" t="inlineStr"/>
      <c r="E1047" s="11" t="n">
        <v>1800</v>
      </c>
      <c r="F1047" s="11" t="n">
        <v>5180.5</v>
      </c>
      <c r="G1047" s="11" t="n">
        <v>1862.09</v>
      </c>
      <c r="H1047" s="11" t="n">
        <v>0</v>
      </c>
      <c r="I1047" s="11" t="n">
        <v>0</v>
      </c>
      <c r="J1047" s="11" t="n">
        <v>0</v>
      </c>
      <c r="K1047" s="11" t="n">
        <v>0</v>
      </c>
      <c r="L1047" s="11" t="n">
        <v>0</v>
      </c>
      <c r="M1047" s="11" t="n">
        <v>0</v>
      </c>
      <c r="N1047" s="11" t="n">
        <v>0</v>
      </c>
      <c r="O1047" s="11" t="n">
        <v>0</v>
      </c>
      <c r="P1047" s="11" t="n">
        <v>0</v>
      </c>
      <c r="Q1047" s="11" t="n">
        <v>0</v>
      </c>
      <c r="R1047" s="11" t="n">
        <v>0</v>
      </c>
      <c r="S1047" s="11" t="n">
        <v>0</v>
      </c>
      <c r="T1047" s="11" t="n">
        <v>0</v>
      </c>
      <c r="U1047" s="11" t="n">
        <v>0</v>
      </c>
      <c r="V1047" s="11" t="n">
        <v>0</v>
      </c>
      <c r="W1047" s="11" t="n">
        <v>0</v>
      </c>
      <c r="X1047" t="inlineStr">
        <is>
          <t>2026-01-19 13:36:31</t>
        </is>
      </c>
      <c r="Y1047" t="n">
        <v>0</v>
      </c>
    </row>
    <row r="1048">
      <c r="A1048" s="11" t="inlineStr">
        <is>
          <t>MemberBGFB3XK</t>
        </is>
      </c>
      <c r="B1048" s="11" t="n">
        <v>57137850</v>
      </c>
      <c r="C1048" s="11" t="n">
        <v>0</v>
      </c>
      <c r="D1048" s="11" t="inlineStr"/>
      <c r="E1048" s="11" t="n">
        <v>1800</v>
      </c>
      <c r="F1048" s="11" t="n">
        <v>18634.7</v>
      </c>
      <c r="G1048" s="11" t="n">
        <v>-1299.79</v>
      </c>
      <c r="H1048" s="11" t="n">
        <v>0</v>
      </c>
      <c r="I1048" s="11" t="n">
        <v>0</v>
      </c>
      <c r="J1048" s="11" t="n">
        <v>0</v>
      </c>
      <c r="K1048" s="11" t="n">
        <v>0</v>
      </c>
      <c r="L1048" s="11" t="n">
        <v>0</v>
      </c>
      <c r="M1048" s="11" t="n">
        <v>0</v>
      </c>
      <c r="N1048" s="11" t="n">
        <v>0</v>
      </c>
      <c r="O1048" s="11" t="n">
        <v>0</v>
      </c>
      <c r="P1048" s="11" t="n">
        <v>0</v>
      </c>
      <c r="Q1048" s="11" t="n">
        <v>0</v>
      </c>
      <c r="R1048" s="11" t="n">
        <v>0</v>
      </c>
      <c r="S1048" s="11" t="n">
        <v>0</v>
      </c>
      <c r="T1048" s="11" t="n">
        <v>0</v>
      </c>
      <c r="U1048" s="11" t="n">
        <v>0</v>
      </c>
      <c r="V1048" s="11" t="n">
        <v>0</v>
      </c>
      <c r="W1048" s="11" t="n">
        <v>0</v>
      </c>
      <c r="X1048" t="inlineStr">
        <is>
          <t>2026-01-21 09:16:33</t>
        </is>
      </c>
      <c r="Y1048" t="n">
        <v>0</v>
      </c>
    </row>
    <row r="1049">
      <c r="A1049" s="11" t="inlineStr">
        <is>
          <t>MemberBGOVLF6</t>
        </is>
      </c>
      <c r="B1049" s="11" t="n">
        <v>62990660</v>
      </c>
      <c r="C1049" s="11" t="n">
        <v>0</v>
      </c>
      <c r="D1049" s="11" t="inlineStr"/>
      <c r="E1049" s="11" t="n">
        <v>1800</v>
      </c>
      <c r="F1049" s="11" t="n">
        <v>10012.5</v>
      </c>
      <c r="G1049" s="11" t="n">
        <v>-937.1</v>
      </c>
      <c r="H1049" s="11" t="n">
        <v>0</v>
      </c>
      <c r="I1049" s="11" t="n">
        <v>0</v>
      </c>
      <c r="J1049" s="11" t="n">
        <v>0</v>
      </c>
      <c r="K1049" s="11" t="n">
        <v>0</v>
      </c>
      <c r="L1049" s="11" t="n">
        <v>0</v>
      </c>
      <c r="M1049" s="11" t="n">
        <v>0</v>
      </c>
      <c r="N1049" s="11" t="n">
        <v>0</v>
      </c>
      <c r="O1049" s="11" t="n">
        <v>0</v>
      </c>
      <c r="P1049" s="11" t="n">
        <v>0</v>
      </c>
      <c r="Q1049" s="11" t="n">
        <v>0</v>
      </c>
      <c r="R1049" s="11" t="n">
        <v>0</v>
      </c>
      <c r="S1049" s="11" t="n">
        <v>0</v>
      </c>
      <c r="T1049" s="11" t="n">
        <v>0</v>
      </c>
      <c r="U1049" s="11" t="n">
        <v>0</v>
      </c>
      <c r="V1049" s="11" t="n">
        <v>0</v>
      </c>
      <c r="W1049" s="11" t="n">
        <v>0</v>
      </c>
      <c r="X1049" t="inlineStr">
        <is>
          <t>2026-01-20 21:57:03</t>
        </is>
      </c>
      <c r="Y1049" t="n">
        <v>0</v>
      </c>
    </row>
    <row r="1050">
      <c r="A1050" s="11" t="inlineStr">
        <is>
          <t>MemberBGP33D7</t>
        </is>
      </c>
      <c r="B1050" s="11" t="n">
        <v>64775668</v>
      </c>
      <c r="C1050" s="11" t="n">
        <v>0</v>
      </c>
      <c r="D1050" s="11" t="inlineStr"/>
      <c r="E1050" s="11" t="n">
        <v>1800</v>
      </c>
      <c r="F1050" s="11" t="n">
        <v>13606</v>
      </c>
      <c r="G1050" s="11" t="n">
        <v>-1121.68</v>
      </c>
      <c r="H1050" s="11" t="n">
        <v>200</v>
      </c>
      <c r="I1050" s="11" t="n">
        <v>0</v>
      </c>
      <c r="J1050" s="11" t="n">
        <v>0</v>
      </c>
      <c r="K1050" s="11" t="n">
        <v>0</v>
      </c>
      <c r="L1050" s="11" t="n">
        <v>0</v>
      </c>
      <c r="M1050" s="11" t="n">
        <v>0</v>
      </c>
      <c r="N1050" s="11" t="n">
        <v>0</v>
      </c>
      <c r="O1050" s="11" t="n">
        <v>0</v>
      </c>
      <c r="P1050" s="11" t="n">
        <v>0</v>
      </c>
      <c r="Q1050" s="11" t="n">
        <v>0</v>
      </c>
      <c r="R1050" s="11" t="n">
        <v>0</v>
      </c>
      <c r="S1050" s="11" t="n">
        <v>0</v>
      </c>
      <c r="T1050" s="11" t="n">
        <v>0</v>
      </c>
      <c r="U1050" s="11" t="n">
        <v>0</v>
      </c>
      <c r="V1050" s="11" t="n">
        <v>0</v>
      </c>
      <c r="W1050" s="11" t="n">
        <v>0</v>
      </c>
      <c r="X1050" t="inlineStr">
        <is>
          <t>2026-01-24 11:01:56</t>
        </is>
      </c>
      <c r="Y1050" t="n">
        <v>0</v>
      </c>
    </row>
    <row r="1051">
      <c r="A1051" s="11" t="inlineStr">
        <is>
          <t>MemberBGGZDFG</t>
        </is>
      </c>
      <c r="B1051" s="11" t="n">
        <v>70669079</v>
      </c>
      <c r="C1051" s="11" t="n">
        <v>0</v>
      </c>
      <c r="D1051" s="11" t="inlineStr"/>
      <c r="E1051" s="11" t="n">
        <v>1800</v>
      </c>
      <c r="F1051" s="11" t="n">
        <v>8960</v>
      </c>
      <c r="G1051" s="11" t="n">
        <v>153.9</v>
      </c>
      <c r="H1051" s="11" t="n">
        <v>0</v>
      </c>
      <c r="I1051" s="11" t="n">
        <v>0</v>
      </c>
      <c r="J1051" s="11" t="n">
        <v>0</v>
      </c>
      <c r="K1051" s="11" t="n">
        <v>0</v>
      </c>
      <c r="L1051" s="11" t="n">
        <v>0</v>
      </c>
      <c r="M1051" s="11" t="n">
        <v>0</v>
      </c>
      <c r="N1051" s="11" t="n">
        <v>0</v>
      </c>
      <c r="O1051" s="11" t="n">
        <v>0</v>
      </c>
      <c r="P1051" s="11" t="n">
        <v>0</v>
      </c>
      <c r="Q1051" s="11" t="n">
        <v>0</v>
      </c>
      <c r="R1051" s="11" t="n">
        <v>0</v>
      </c>
      <c r="S1051" s="11" t="n">
        <v>0</v>
      </c>
      <c r="T1051" s="11" t="n">
        <v>0</v>
      </c>
      <c r="U1051" s="11" t="n">
        <v>0</v>
      </c>
      <c r="V1051" s="11" t="n">
        <v>0</v>
      </c>
      <c r="W1051" s="11" t="n">
        <v>0</v>
      </c>
      <c r="X1051" t="inlineStr">
        <is>
          <t>2026-02-03 06:12:14</t>
        </is>
      </c>
      <c r="Y1051" t="n">
        <v>0</v>
      </c>
    </row>
    <row r="1052">
      <c r="A1052" s="11" t="inlineStr">
        <is>
          <t>MemberBGE9ECZ</t>
        </is>
      </c>
      <c r="B1052" s="11" t="n">
        <v>75734925</v>
      </c>
      <c r="C1052" s="11" t="n">
        <v>0</v>
      </c>
      <c r="D1052" s="11" t="inlineStr"/>
      <c r="E1052" s="11" t="n">
        <v>1800</v>
      </c>
      <c r="F1052" s="11" t="n">
        <v>17648.3</v>
      </c>
      <c r="G1052" s="11" t="n">
        <v>-2227.35</v>
      </c>
      <c r="H1052" s="11" t="n">
        <v>0</v>
      </c>
      <c r="I1052" s="11" t="n">
        <v>0</v>
      </c>
      <c r="J1052" s="11" t="n">
        <v>0</v>
      </c>
      <c r="K1052" s="11" t="n">
        <v>0</v>
      </c>
      <c r="L1052" s="11" t="n">
        <v>0</v>
      </c>
      <c r="M1052" s="11" t="n">
        <v>0</v>
      </c>
      <c r="N1052" s="11" t="n">
        <v>0</v>
      </c>
      <c r="O1052" s="11" t="n">
        <v>0</v>
      </c>
      <c r="P1052" s="11" t="n">
        <v>0</v>
      </c>
      <c r="Q1052" s="11" t="n">
        <v>0</v>
      </c>
      <c r="R1052" s="11" t="n">
        <v>0</v>
      </c>
      <c r="S1052" s="11" t="n">
        <v>0</v>
      </c>
      <c r="T1052" s="11" t="n">
        <v>0</v>
      </c>
      <c r="U1052" s="11" t="n">
        <v>0</v>
      </c>
      <c r="V1052" s="11" t="n">
        <v>0</v>
      </c>
      <c r="W1052" s="11" t="n">
        <v>0</v>
      </c>
      <c r="X1052" t="inlineStr">
        <is>
          <t>2026-01-22 12:24:28</t>
        </is>
      </c>
      <c r="Y1052" t="n">
        <v>0</v>
      </c>
    </row>
    <row r="1053">
      <c r="A1053" s="11" t="inlineStr">
        <is>
          <t>MemberBGKCRZ2</t>
        </is>
      </c>
      <c r="B1053" s="11" t="n">
        <v>41836493</v>
      </c>
      <c r="C1053" s="11" t="n">
        <v>0</v>
      </c>
      <c r="D1053" s="11" t="inlineStr"/>
      <c r="E1053" s="11" t="n">
        <v>1710</v>
      </c>
      <c r="F1053" s="11" t="n">
        <v>7579</v>
      </c>
      <c r="G1053" s="11" t="n">
        <v>-1976.05</v>
      </c>
      <c r="H1053" s="11" t="n">
        <v>0</v>
      </c>
      <c r="I1053" s="11" t="n">
        <v>0</v>
      </c>
      <c r="J1053" s="11" t="n">
        <v>0</v>
      </c>
      <c r="K1053" s="11" t="n">
        <v>0</v>
      </c>
      <c r="L1053" s="11" t="n">
        <v>0</v>
      </c>
      <c r="M1053" s="11" t="n">
        <v>0</v>
      </c>
      <c r="N1053" s="11" t="n">
        <v>0</v>
      </c>
      <c r="O1053" s="11" t="n">
        <v>0</v>
      </c>
      <c r="P1053" s="11" t="n">
        <v>0</v>
      </c>
      <c r="Q1053" s="11" t="n">
        <v>0</v>
      </c>
      <c r="R1053" s="11" t="n">
        <v>0</v>
      </c>
      <c r="S1053" s="11" t="n">
        <v>0</v>
      </c>
      <c r="T1053" s="11" t="n">
        <v>0</v>
      </c>
      <c r="U1053" s="11" t="n">
        <v>0</v>
      </c>
      <c r="V1053" s="11" t="n">
        <v>0</v>
      </c>
      <c r="W1053" s="11" t="n">
        <v>0</v>
      </c>
      <c r="X1053" t="inlineStr">
        <is>
          <t>2026-01-18 18:56:25</t>
        </is>
      </c>
      <c r="Y1053" t="n">
        <v>0</v>
      </c>
    </row>
    <row r="1054">
      <c r="A1054" s="11" t="inlineStr">
        <is>
          <t>MemberBGOLGFB</t>
        </is>
      </c>
      <c r="B1054" s="11" t="n">
        <v>16141274</v>
      </c>
      <c r="C1054" s="11" t="n">
        <v>0</v>
      </c>
      <c r="D1054" s="11" t="inlineStr"/>
      <c r="E1054" s="11" t="n">
        <v>1700</v>
      </c>
      <c r="F1054" s="11" t="n">
        <v>6400.92</v>
      </c>
      <c r="G1054" s="11" t="n">
        <v>-1544.63</v>
      </c>
      <c r="H1054" s="11" t="n">
        <v>0</v>
      </c>
      <c r="I1054" s="11" t="n">
        <v>0</v>
      </c>
      <c r="J1054" s="11" t="n">
        <v>0</v>
      </c>
      <c r="K1054" s="11" t="n">
        <v>0</v>
      </c>
      <c r="L1054" s="11" t="n">
        <v>0</v>
      </c>
      <c r="M1054" s="11" t="n">
        <v>0</v>
      </c>
      <c r="N1054" s="11" t="n">
        <v>0</v>
      </c>
      <c r="O1054" s="11" t="n">
        <v>0</v>
      </c>
      <c r="P1054" s="11" t="n">
        <v>0</v>
      </c>
      <c r="Q1054" s="11" t="n">
        <v>0</v>
      </c>
      <c r="R1054" s="11" t="n">
        <v>0</v>
      </c>
      <c r="S1054" s="11" t="n">
        <v>0</v>
      </c>
      <c r="T1054" s="11" t="n">
        <v>0</v>
      </c>
      <c r="U1054" s="11" t="n">
        <v>0</v>
      </c>
      <c r="V1054" s="11" t="n">
        <v>0</v>
      </c>
      <c r="W1054" s="11" t="n">
        <v>0</v>
      </c>
      <c r="X1054" t="inlineStr">
        <is>
          <t>2026-02-02 11:54:56</t>
        </is>
      </c>
      <c r="Y1054" t="n">
        <v>0</v>
      </c>
    </row>
    <row r="1055">
      <c r="A1055" s="11" t="inlineStr">
        <is>
          <t>MemberBG7MN9D</t>
        </is>
      </c>
      <c r="B1055" s="11" t="n">
        <v>18829419</v>
      </c>
      <c r="C1055" s="11" t="n">
        <v>0</v>
      </c>
      <c r="D1055" s="11" t="inlineStr"/>
      <c r="E1055" s="11" t="n">
        <v>2000</v>
      </c>
      <c r="F1055" s="11" t="n">
        <v>18895.5</v>
      </c>
      <c r="G1055" s="11" t="n">
        <v>-1091.15</v>
      </c>
      <c r="H1055" s="11" t="n">
        <v>0</v>
      </c>
      <c r="I1055" s="11" t="n">
        <v>0</v>
      </c>
      <c r="J1055" s="11" t="n">
        <v>0</v>
      </c>
      <c r="K1055" s="11" t="n">
        <v>0</v>
      </c>
      <c r="L1055" s="11" t="n">
        <v>0</v>
      </c>
      <c r="M1055" s="11" t="n">
        <v>0</v>
      </c>
      <c r="N1055" s="11" t="n">
        <v>0</v>
      </c>
      <c r="O1055" s="11" t="n">
        <v>300</v>
      </c>
      <c r="P1055" s="11" t="n">
        <v>0</v>
      </c>
      <c r="Q1055" s="11" t="n">
        <v>0</v>
      </c>
      <c r="R1055" s="11" t="n">
        <v>0</v>
      </c>
      <c r="S1055" s="11" t="n">
        <v>0</v>
      </c>
      <c r="T1055" s="11" t="n">
        <v>0</v>
      </c>
      <c r="U1055" s="11" t="n">
        <v>0</v>
      </c>
      <c r="V1055" s="11" t="n">
        <v>0</v>
      </c>
      <c r="W1055" s="11" t="n">
        <v>0</v>
      </c>
      <c r="X1055" t="inlineStr">
        <is>
          <t>2026-02-03 11:19:12</t>
        </is>
      </c>
      <c r="Y1055" t="n">
        <v>0</v>
      </c>
    </row>
    <row r="1056">
      <c r="A1056" s="11" t="inlineStr">
        <is>
          <t>MemberBG2VP11</t>
        </is>
      </c>
      <c r="B1056" s="11" t="n">
        <v>21512884</v>
      </c>
      <c r="C1056" s="11" t="n">
        <v>0</v>
      </c>
      <c r="D1056" s="11" t="inlineStr"/>
      <c r="E1056" s="11" t="n">
        <v>1700</v>
      </c>
      <c r="F1056" s="11" t="n">
        <v>13865.6</v>
      </c>
      <c r="G1056" s="11" t="n">
        <v>-1544.07</v>
      </c>
      <c r="H1056" s="11" t="n">
        <v>0</v>
      </c>
      <c r="I1056" s="11" t="n">
        <v>0</v>
      </c>
      <c r="J1056" s="11" t="n">
        <v>0</v>
      </c>
      <c r="K1056" s="11" t="n">
        <v>0</v>
      </c>
      <c r="L1056" s="11" t="n">
        <v>0</v>
      </c>
      <c r="M1056" s="11" t="n">
        <v>0</v>
      </c>
      <c r="N1056" s="11" t="n">
        <v>0</v>
      </c>
      <c r="O1056" s="11" t="n">
        <v>0</v>
      </c>
      <c r="P1056" s="11" t="n">
        <v>0</v>
      </c>
      <c r="Q1056" s="11" t="n">
        <v>0</v>
      </c>
      <c r="R1056" s="11" t="n">
        <v>0</v>
      </c>
      <c r="S1056" s="11" t="n">
        <v>0</v>
      </c>
      <c r="T1056" s="11" t="n">
        <v>0</v>
      </c>
      <c r="U1056" s="11" t="n">
        <v>0</v>
      </c>
      <c r="V1056" s="11" t="n">
        <v>0</v>
      </c>
      <c r="W1056" s="11" t="n">
        <v>0</v>
      </c>
      <c r="X1056" t="inlineStr">
        <is>
          <t>2026-02-02 11:13:45</t>
        </is>
      </c>
      <c r="Y1056" t="n">
        <v>0</v>
      </c>
    </row>
    <row r="1057">
      <c r="A1057" s="11" t="inlineStr">
        <is>
          <t>MemberBGP0OU6</t>
        </is>
      </c>
      <c r="B1057" s="11" t="n">
        <v>33087786</v>
      </c>
      <c r="C1057" s="11" t="n">
        <v>0</v>
      </c>
      <c r="D1057" s="11" t="inlineStr"/>
      <c r="E1057" s="11" t="n">
        <v>1700</v>
      </c>
      <c r="F1057" s="11" t="n">
        <v>7385.2</v>
      </c>
      <c r="G1057" s="11" t="n">
        <v>-2316.7</v>
      </c>
      <c r="H1057" s="11" t="n">
        <v>700</v>
      </c>
      <c r="I1057" s="11" t="n">
        <v>0</v>
      </c>
      <c r="J1057" s="11" t="n">
        <v>0</v>
      </c>
      <c r="K1057" s="11" t="n">
        <v>0</v>
      </c>
      <c r="L1057" s="11" t="n">
        <v>0</v>
      </c>
      <c r="M1057" s="11" t="n">
        <v>0</v>
      </c>
      <c r="N1057" s="11" t="n">
        <v>0</v>
      </c>
      <c r="O1057" s="11" t="n">
        <v>0</v>
      </c>
      <c r="P1057" s="11" t="n">
        <v>0</v>
      </c>
      <c r="Q1057" s="11" t="n">
        <v>0</v>
      </c>
      <c r="R1057" s="11" t="n">
        <v>0</v>
      </c>
      <c r="S1057" s="11" t="n">
        <v>0</v>
      </c>
      <c r="T1057" s="11" t="n">
        <v>0</v>
      </c>
      <c r="U1057" s="11" t="n">
        <v>0</v>
      </c>
      <c r="V1057" s="11" t="n">
        <v>0</v>
      </c>
      <c r="W1057" s="11" t="n">
        <v>0</v>
      </c>
      <c r="X1057" t="inlineStr">
        <is>
          <t>2026-01-25 07:05:22</t>
        </is>
      </c>
      <c r="Y1057" t="n">
        <v>0</v>
      </c>
    </row>
    <row r="1058">
      <c r="A1058" s="11" t="inlineStr">
        <is>
          <t>MemberBGX7FR9</t>
        </is>
      </c>
      <c r="B1058" s="11" t="n">
        <v>39504922</v>
      </c>
      <c r="C1058" s="11" t="n">
        <v>0</v>
      </c>
      <c r="D1058" s="11" t="inlineStr"/>
      <c r="E1058" s="11" t="n">
        <v>1700</v>
      </c>
      <c r="F1058" s="11" t="n">
        <v>25567.4</v>
      </c>
      <c r="G1058" s="11" t="n">
        <v>-1972.91</v>
      </c>
      <c r="H1058" s="11" t="n">
        <v>0</v>
      </c>
      <c r="I1058" s="11" t="n">
        <v>0</v>
      </c>
      <c r="J1058" s="11" t="n">
        <v>0</v>
      </c>
      <c r="K1058" s="11" t="n">
        <v>0</v>
      </c>
      <c r="L1058" s="11" t="n">
        <v>0</v>
      </c>
      <c r="M1058" s="11" t="n">
        <v>0</v>
      </c>
      <c r="N1058" s="11" t="n">
        <v>0</v>
      </c>
      <c r="O1058" s="11" t="n">
        <v>0</v>
      </c>
      <c r="P1058" s="11" t="n">
        <v>0</v>
      </c>
      <c r="Q1058" s="11" t="n">
        <v>0</v>
      </c>
      <c r="R1058" s="11" t="n">
        <v>0</v>
      </c>
      <c r="S1058" s="11" t="n">
        <v>0</v>
      </c>
      <c r="T1058" s="11" t="n">
        <v>0</v>
      </c>
      <c r="U1058" s="11" t="n">
        <v>0</v>
      </c>
      <c r="V1058" s="11" t="n">
        <v>0</v>
      </c>
      <c r="W1058" s="11" t="n">
        <v>0</v>
      </c>
      <c r="X1058" t="inlineStr">
        <is>
          <t>2026-01-23 08:42:11</t>
        </is>
      </c>
      <c r="Y1058" t="n">
        <v>0</v>
      </c>
    </row>
    <row r="1059">
      <c r="A1059" s="11" t="inlineStr">
        <is>
          <t>MemberBG23GPA</t>
        </is>
      </c>
      <c r="B1059" s="11" t="n">
        <v>54522703</v>
      </c>
      <c r="C1059" s="11" t="n">
        <v>0</v>
      </c>
      <c r="D1059" s="11" t="inlineStr"/>
      <c r="E1059" s="11" t="n">
        <v>1700</v>
      </c>
      <c r="F1059" s="11" t="n">
        <v>16949</v>
      </c>
      <c r="G1059" s="11" t="n">
        <v>-1770.76</v>
      </c>
      <c r="H1059" s="11" t="n">
        <v>0</v>
      </c>
      <c r="I1059" s="11" t="n">
        <v>0</v>
      </c>
      <c r="J1059" s="11" t="n">
        <v>0</v>
      </c>
      <c r="K1059" s="11" t="n">
        <v>0</v>
      </c>
      <c r="L1059" s="11" t="n">
        <v>0</v>
      </c>
      <c r="M1059" s="11" t="n">
        <v>0</v>
      </c>
      <c r="N1059" s="11" t="n">
        <v>0</v>
      </c>
      <c r="O1059" s="11" t="n">
        <v>0</v>
      </c>
      <c r="P1059" s="11" t="n">
        <v>0</v>
      </c>
      <c r="Q1059" s="11" t="n">
        <v>0</v>
      </c>
      <c r="R1059" s="11" t="n">
        <v>0</v>
      </c>
      <c r="S1059" s="11" t="n">
        <v>0</v>
      </c>
      <c r="T1059" s="11" t="n">
        <v>0</v>
      </c>
      <c r="U1059" s="11" t="n">
        <v>0</v>
      </c>
      <c r="V1059" s="11" t="n">
        <v>0</v>
      </c>
      <c r="W1059" s="11" t="n">
        <v>0</v>
      </c>
      <c r="X1059" t="inlineStr">
        <is>
          <t>2026-01-24 14:51:37</t>
        </is>
      </c>
      <c r="Y1059" t="n">
        <v>0</v>
      </c>
    </row>
    <row r="1060">
      <c r="A1060" s="11" t="inlineStr">
        <is>
          <t>MemberBG4JX6E</t>
        </is>
      </c>
      <c r="B1060" s="11" t="n">
        <v>54582572</v>
      </c>
      <c r="C1060" s="11" t="n">
        <v>0</v>
      </c>
      <c r="D1060" s="11" t="inlineStr"/>
      <c r="E1060" s="11" t="n">
        <v>1700</v>
      </c>
      <c r="F1060" s="11" t="n">
        <v>15010</v>
      </c>
      <c r="G1060" s="11" t="n">
        <v>1394.68</v>
      </c>
      <c r="H1060" s="11" t="n">
        <v>200</v>
      </c>
      <c r="I1060" s="11" t="n">
        <v>0</v>
      </c>
      <c r="J1060" s="11" t="n">
        <v>0</v>
      </c>
      <c r="K1060" s="11" t="n">
        <v>0</v>
      </c>
      <c r="L1060" s="11" t="n">
        <v>0</v>
      </c>
      <c r="M1060" s="11" t="n">
        <v>0</v>
      </c>
      <c r="N1060" s="11" t="n">
        <v>0</v>
      </c>
      <c r="O1060" s="11" t="n">
        <v>0</v>
      </c>
      <c r="P1060" s="11" t="n">
        <v>0</v>
      </c>
      <c r="Q1060" s="11" t="n">
        <v>0</v>
      </c>
      <c r="R1060" s="11" t="n">
        <v>0</v>
      </c>
      <c r="S1060" s="11" t="n">
        <v>0</v>
      </c>
      <c r="T1060" s="11" t="n">
        <v>0</v>
      </c>
      <c r="U1060" s="11" t="n">
        <v>0</v>
      </c>
      <c r="V1060" s="11" t="n">
        <v>0</v>
      </c>
      <c r="W1060" s="11" t="n">
        <v>0</v>
      </c>
      <c r="X1060" t="inlineStr">
        <is>
          <t>2026-01-24 08:27:33</t>
        </is>
      </c>
      <c r="Y1060" t="n">
        <v>0</v>
      </c>
    </row>
    <row r="1061">
      <c r="A1061" s="11" t="inlineStr">
        <is>
          <t>MemberBGTA4Z9</t>
        </is>
      </c>
      <c r="B1061" s="11" t="n">
        <v>63252283</v>
      </c>
      <c r="C1061" s="11" t="n">
        <v>0</v>
      </c>
      <c r="D1061" s="11" t="inlineStr"/>
      <c r="E1061" s="11" t="n">
        <v>1700</v>
      </c>
      <c r="F1061" s="11" t="n">
        <v>11072</v>
      </c>
      <c r="G1061" s="11" t="n">
        <v>-1219.9</v>
      </c>
      <c r="H1061" s="11" t="n">
        <v>0</v>
      </c>
      <c r="I1061" s="11" t="n">
        <v>0</v>
      </c>
      <c r="J1061" s="11" t="n">
        <v>0</v>
      </c>
      <c r="K1061" s="11" t="n">
        <v>0</v>
      </c>
      <c r="L1061" s="11" t="n">
        <v>0</v>
      </c>
      <c r="M1061" s="11" t="n">
        <v>0</v>
      </c>
      <c r="N1061" s="11" t="n">
        <v>0</v>
      </c>
      <c r="O1061" s="11" t="n">
        <v>0</v>
      </c>
      <c r="P1061" s="11" t="n">
        <v>0</v>
      </c>
      <c r="Q1061" s="11" t="n">
        <v>0</v>
      </c>
      <c r="R1061" s="11" t="n">
        <v>0</v>
      </c>
      <c r="S1061" s="11" t="n">
        <v>0</v>
      </c>
      <c r="T1061" s="11" t="n">
        <v>0</v>
      </c>
      <c r="U1061" s="11" t="n">
        <v>0</v>
      </c>
      <c r="V1061" s="11" t="n">
        <v>0</v>
      </c>
      <c r="W1061" s="11" t="n">
        <v>0</v>
      </c>
      <c r="X1061" t="inlineStr">
        <is>
          <t>2026-01-25 17:29:40</t>
        </is>
      </c>
      <c r="Y1061" t="n">
        <v>0</v>
      </c>
    </row>
    <row r="1062">
      <c r="A1062" s="11" t="inlineStr">
        <is>
          <t>MemberBGDCJMP</t>
        </is>
      </c>
      <c r="B1062" s="11" t="n">
        <v>67926920</v>
      </c>
      <c r="C1062" s="11" t="n">
        <v>0</v>
      </c>
      <c r="D1062" s="11" t="inlineStr"/>
      <c r="E1062" s="11" t="n">
        <v>1700</v>
      </c>
      <c r="F1062" s="11" t="n">
        <v>8672</v>
      </c>
      <c r="G1062" s="11" t="n">
        <v>-710.2</v>
      </c>
      <c r="H1062" s="11" t="n">
        <v>0</v>
      </c>
      <c r="I1062" s="11" t="n">
        <v>0</v>
      </c>
      <c r="J1062" s="11" t="n">
        <v>0</v>
      </c>
      <c r="K1062" s="11" t="n">
        <v>0</v>
      </c>
      <c r="L1062" s="11" t="n">
        <v>0</v>
      </c>
      <c r="M1062" s="11" t="n">
        <v>0</v>
      </c>
      <c r="N1062" s="11" t="n">
        <v>0</v>
      </c>
      <c r="O1062" s="11" t="n">
        <v>0</v>
      </c>
      <c r="P1062" s="11" t="n">
        <v>0</v>
      </c>
      <c r="Q1062" s="11" t="n">
        <v>0</v>
      </c>
      <c r="R1062" s="11" t="n">
        <v>0</v>
      </c>
      <c r="S1062" s="11" t="n">
        <v>0</v>
      </c>
      <c r="T1062" s="11" t="n">
        <v>0</v>
      </c>
      <c r="U1062" s="11" t="n">
        <v>0</v>
      </c>
      <c r="V1062" s="11" t="n">
        <v>0</v>
      </c>
      <c r="W1062" s="11" t="n">
        <v>0</v>
      </c>
      <c r="X1062" t="inlineStr">
        <is>
          <t>2026-01-21 18:41:13</t>
        </is>
      </c>
      <c r="Y1062" t="n">
        <v>0</v>
      </c>
    </row>
    <row r="1063">
      <c r="A1063" s="11" t="inlineStr">
        <is>
          <t>MemberBGSYSVM</t>
        </is>
      </c>
      <c r="B1063" s="11" t="n">
        <v>77645919</v>
      </c>
      <c r="C1063" s="11" t="n">
        <v>0</v>
      </c>
      <c r="D1063" s="11" t="inlineStr"/>
      <c r="E1063" s="11" t="n">
        <v>1700</v>
      </c>
      <c r="F1063" s="11" t="n">
        <v>12953.3</v>
      </c>
      <c r="G1063" s="11" t="n">
        <v>-2134.4</v>
      </c>
      <c r="H1063" s="11" t="n">
        <v>0</v>
      </c>
      <c r="I1063" s="11" t="n">
        <v>0</v>
      </c>
      <c r="J1063" s="11" t="n">
        <v>0</v>
      </c>
      <c r="K1063" s="11" t="n">
        <v>0</v>
      </c>
      <c r="L1063" s="11" t="n">
        <v>0</v>
      </c>
      <c r="M1063" s="11" t="n">
        <v>0</v>
      </c>
      <c r="N1063" s="11" t="n">
        <v>0</v>
      </c>
      <c r="O1063" s="11" t="n">
        <v>0</v>
      </c>
      <c r="P1063" s="11" t="n">
        <v>0</v>
      </c>
      <c r="Q1063" s="11" t="n">
        <v>0</v>
      </c>
      <c r="R1063" s="11" t="n">
        <v>0</v>
      </c>
      <c r="S1063" s="11" t="n">
        <v>0</v>
      </c>
      <c r="T1063" s="11" t="n">
        <v>0</v>
      </c>
      <c r="U1063" s="11" t="n">
        <v>0</v>
      </c>
      <c r="V1063" s="11" t="n">
        <v>0</v>
      </c>
      <c r="W1063" s="11" t="n">
        <v>0</v>
      </c>
      <c r="X1063" t="inlineStr">
        <is>
          <t>2026-02-01 21:01:35</t>
        </is>
      </c>
      <c r="Y1063" t="n">
        <v>0</v>
      </c>
    </row>
    <row r="1064">
      <c r="A1064" s="11" t="inlineStr">
        <is>
          <t>MemberBGHMBGR</t>
        </is>
      </c>
      <c r="B1064" s="11" t="n">
        <v>78140870</v>
      </c>
      <c r="C1064" s="11" t="n">
        <v>0</v>
      </c>
      <c r="D1064" s="11" t="inlineStr"/>
      <c r="E1064" s="11" t="n">
        <v>1700</v>
      </c>
      <c r="F1064" s="11" t="n">
        <v>16785.5</v>
      </c>
      <c r="G1064" s="11" t="n">
        <v>300.23</v>
      </c>
      <c r="H1064" s="11" t="n">
        <v>0</v>
      </c>
      <c r="I1064" s="11" t="n">
        <v>0</v>
      </c>
      <c r="J1064" s="11" t="n">
        <v>0</v>
      </c>
      <c r="K1064" s="11" t="n">
        <v>0</v>
      </c>
      <c r="L1064" s="11" t="n">
        <v>0</v>
      </c>
      <c r="M1064" s="11" t="n">
        <v>0</v>
      </c>
      <c r="N1064" s="11" t="n">
        <v>0</v>
      </c>
      <c r="O1064" s="11" t="n">
        <v>0</v>
      </c>
      <c r="P1064" s="11" t="n">
        <v>0</v>
      </c>
      <c r="Q1064" s="11" t="n">
        <v>0</v>
      </c>
      <c r="R1064" s="11" t="n">
        <v>0</v>
      </c>
      <c r="S1064" s="11" t="n">
        <v>0</v>
      </c>
      <c r="T1064" s="11" t="n">
        <v>0</v>
      </c>
      <c r="U1064" s="11" t="n">
        <v>0</v>
      </c>
      <c r="V1064" s="11" t="n">
        <v>0</v>
      </c>
      <c r="W1064" s="11" t="n">
        <v>0</v>
      </c>
      <c r="X1064" t="inlineStr">
        <is>
          <t>2026-02-01 06:59:41</t>
        </is>
      </c>
      <c r="Y1064" t="n">
        <v>0</v>
      </c>
    </row>
    <row r="1065">
      <c r="A1065" s="11" t="inlineStr">
        <is>
          <t>MemberBGTESJG</t>
        </is>
      </c>
      <c r="B1065" s="11" t="n">
        <v>78225751</v>
      </c>
      <c r="C1065" s="11" t="n">
        <v>0</v>
      </c>
      <c r="D1065" s="11" t="inlineStr"/>
      <c r="E1065" s="11" t="n">
        <v>1700</v>
      </c>
      <c r="F1065" s="11" t="n">
        <v>19735.45</v>
      </c>
      <c r="G1065" s="11" t="n">
        <v>-1846.45</v>
      </c>
      <c r="H1065" s="11" t="n">
        <v>0</v>
      </c>
      <c r="I1065" s="11" t="n">
        <v>0</v>
      </c>
      <c r="J1065" s="11" t="n">
        <v>0</v>
      </c>
      <c r="K1065" s="11" t="n">
        <v>0</v>
      </c>
      <c r="L1065" s="11" t="n">
        <v>0</v>
      </c>
      <c r="M1065" s="11" t="n">
        <v>0</v>
      </c>
      <c r="N1065" s="11" t="n">
        <v>0</v>
      </c>
      <c r="O1065" s="11" t="n">
        <v>0</v>
      </c>
      <c r="P1065" s="11" t="n">
        <v>0</v>
      </c>
      <c r="Q1065" s="11" t="n">
        <v>0</v>
      </c>
      <c r="R1065" s="11" t="n">
        <v>0</v>
      </c>
      <c r="S1065" s="11" t="n">
        <v>0</v>
      </c>
      <c r="T1065" s="11" t="n">
        <v>0</v>
      </c>
      <c r="U1065" s="11" t="n">
        <v>0</v>
      </c>
      <c r="V1065" s="11" t="n">
        <v>0</v>
      </c>
      <c r="W1065" s="11" t="n">
        <v>0</v>
      </c>
      <c r="X1065" t="inlineStr">
        <is>
          <t>2026-01-20 10:02:27</t>
        </is>
      </c>
      <c r="Y1065" t="n">
        <v>0</v>
      </c>
    </row>
    <row r="1066">
      <c r="A1066" s="11" t="inlineStr">
        <is>
          <t>MemberBGHB7SF</t>
        </is>
      </c>
      <c r="B1066" s="11" t="n">
        <v>80569445</v>
      </c>
      <c r="C1066" s="11" t="n">
        <v>0</v>
      </c>
      <c r="D1066" s="11" t="inlineStr"/>
      <c r="E1066" s="11" t="n">
        <v>2200</v>
      </c>
      <c r="F1066" s="11" t="n">
        <v>16585.14</v>
      </c>
      <c r="G1066" s="11" t="n">
        <v>-259.02</v>
      </c>
      <c r="H1066" s="11" t="n">
        <v>500</v>
      </c>
      <c r="I1066" s="11" t="n">
        <v>0</v>
      </c>
      <c r="J1066" s="11" t="n">
        <v>0</v>
      </c>
      <c r="K1066" s="11" t="n">
        <v>0</v>
      </c>
      <c r="L1066" s="11" t="n">
        <v>0</v>
      </c>
      <c r="M1066" s="11" t="n">
        <v>0</v>
      </c>
      <c r="N1066" s="11" t="n">
        <v>0</v>
      </c>
      <c r="O1066" s="11" t="n">
        <v>500</v>
      </c>
      <c r="P1066" s="11" t="n">
        <v>0</v>
      </c>
      <c r="Q1066" s="11" t="n">
        <v>0</v>
      </c>
      <c r="R1066" s="11" t="n">
        <v>0</v>
      </c>
      <c r="S1066" s="11" t="n">
        <v>0</v>
      </c>
      <c r="T1066" s="11" t="n">
        <v>0</v>
      </c>
      <c r="U1066" s="11" t="n">
        <v>0</v>
      </c>
      <c r="V1066" s="11" t="n">
        <v>0</v>
      </c>
      <c r="W1066" s="11" t="n">
        <v>0</v>
      </c>
      <c r="X1066" t="inlineStr">
        <is>
          <t>2026-01-31 22:51:22</t>
        </is>
      </c>
      <c r="Y1066" t="n">
        <v>0</v>
      </c>
    </row>
    <row r="1067">
      <c r="A1067" s="11" t="inlineStr">
        <is>
          <t>MemberBG1DHKK</t>
        </is>
      </c>
      <c r="B1067" s="11" t="n">
        <v>82951086</v>
      </c>
      <c r="C1067" s="11" t="n">
        <v>0</v>
      </c>
      <c r="D1067" s="11" t="inlineStr"/>
      <c r="E1067" s="11" t="n">
        <v>1700</v>
      </c>
      <c r="F1067" s="11" t="n">
        <v>11835.4</v>
      </c>
      <c r="G1067" s="11" t="n">
        <v>2157.5</v>
      </c>
      <c r="H1067" s="11" t="n">
        <v>0</v>
      </c>
      <c r="I1067" s="11" t="n">
        <v>0</v>
      </c>
      <c r="J1067" s="11" t="n">
        <v>0</v>
      </c>
      <c r="K1067" s="11" t="n">
        <v>0</v>
      </c>
      <c r="L1067" s="11" t="n">
        <v>0</v>
      </c>
      <c r="M1067" s="11" t="n">
        <v>0</v>
      </c>
      <c r="N1067" s="11" t="n">
        <v>0</v>
      </c>
      <c r="O1067" s="11" t="n">
        <v>0</v>
      </c>
      <c r="P1067" s="11" t="n">
        <v>0</v>
      </c>
      <c r="Q1067" s="11" t="n">
        <v>0</v>
      </c>
      <c r="R1067" s="11" t="n">
        <v>0</v>
      </c>
      <c r="S1067" s="11" t="n">
        <v>0</v>
      </c>
      <c r="T1067" s="11" t="n">
        <v>0</v>
      </c>
      <c r="U1067" s="11" t="n">
        <v>0</v>
      </c>
      <c r="V1067" s="11" t="n">
        <v>0</v>
      </c>
      <c r="W1067" s="11" t="n">
        <v>0</v>
      </c>
      <c r="X1067" t="inlineStr">
        <is>
          <t>2026-02-03 07:07:46</t>
        </is>
      </c>
      <c r="Y1067" t="n">
        <v>0</v>
      </c>
    </row>
    <row r="1068">
      <c r="A1068" s="11" t="inlineStr">
        <is>
          <t>MemberBGU4TFB</t>
        </is>
      </c>
      <c r="B1068" s="11" t="n">
        <v>87109315</v>
      </c>
      <c r="C1068" s="11" t="n">
        <v>0</v>
      </c>
      <c r="D1068" s="11" t="inlineStr"/>
      <c r="E1068" s="11" t="n">
        <v>1700</v>
      </c>
      <c r="F1068" s="11" t="n">
        <v>8524.950000000001</v>
      </c>
      <c r="G1068" s="11" t="n">
        <v>-1418.89</v>
      </c>
      <c r="H1068" s="11" t="n">
        <v>0</v>
      </c>
      <c r="I1068" s="11" t="n">
        <v>200</v>
      </c>
      <c r="J1068" s="11" t="n">
        <v>0</v>
      </c>
      <c r="K1068" s="11" t="n">
        <v>0</v>
      </c>
      <c r="L1068" s="11" t="n">
        <v>0</v>
      </c>
      <c r="M1068" s="11" t="n">
        <v>0</v>
      </c>
      <c r="N1068" s="11" t="n">
        <v>0</v>
      </c>
      <c r="O1068" s="11" t="n">
        <v>0</v>
      </c>
      <c r="P1068" s="11" t="n">
        <v>0</v>
      </c>
      <c r="Q1068" s="11" t="n">
        <v>0</v>
      </c>
      <c r="R1068" s="11" t="n">
        <v>0</v>
      </c>
      <c r="S1068" s="11" t="n">
        <v>0</v>
      </c>
      <c r="T1068" s="11" t="n">
        <v>0</v>
      </c>
      <c r="U1068" s="11" t="n">
        <v>0</v>
      </c>
      <c r="V1068" s="11" t="n">
        <v>0</v>
      </c>
      <c r="W1068" s="11" t="n">
        <v>0</v>
      </c>
      <c r="X1068" t="inlineStr">
        <is>
          <t>2026-01-25 15:57:42</t>
        </is>
      </c>
      <c r="Y1068" t="n">
        <v>0</v>
      </c>
    </row>
    <row r="1069">
      <c r="A1069" s="11" t="inlineStr">
        <is>
          <t>MemberBGVGKER</t>
        </is>
      </c>
      <c r="B1069" s="11" t="n">
        <v>95952292</v>
      </c>
      <c r="C1069" s="11" t="n">
        <v>0</v>
      </c>
      <c r="D1069" s="11" t="inlineStr"/>
      <c r="E1069" s="11" t="n">
        <v>1700</v>
      </c>
      <c r="F1069" s="11" t="n">
        <v>4452</v>
      </c>
      <c r="G1069" s="11" t="n">
        <v>1677.65</v>
      </c>
      <c r="H1069" s="11" t="n">
        <v>0</v>
      </c>
      <c r="I1069" s="11" t="n">
        <v>0</v>
      </c>
      <c r="J1069" s="11" t="n">
        <v>0</v>
      </c>
      <c r="K1069" s="11" t="n">
        <v>0</v>
      </c>
      <c r="L1069" s="11" t="n">
        <v>0</v>
      </c>
      <c r="M1069" s="11" t="n">
        <v>0</v>
      </c>
      <c r="N1069" s="11" t="n">
        <v>0</v>
      </c>
      <c r="O1069" s="11" t="n">
        <v>0</v>
      </c>
      <c r="P1069" s="11" t="n">
        <v>0</v>
      </c>
      <c r="Q1069" s="11" t="n">
        <v>0</v>
      </c>
      <c r="R1069" s="11" t="n">
        <v>0</v>
      </c>
      <c r="S1069" s="11" t="n">
        <v>0</v>
      </c>
      <c r="T1069" s="11" t="n">
        <v>0</v>
      </c>
      <c r="U1069" s="11" t="n">
        <v>0</v>
      </c>
      <c r="V1069" s="11" t="n">
        <v>0</v>
      </c>
      <c r="W1069" s="11" t="n">
        <v>0</v>
      </c>
      <c r="X1069" t="inlineStr">
        <is>
          <t>2026-01-21 16:15:04</t>
        </is>
      </c>
      <c r="Y1069" t="n">
        <v>0</v>
      </c>
    </row>
    <row r="1070">
      <c r="A1070" s="11" t="inlineStr">
        <is>
          <t>MemberBG4FH8T</t>
        </is>
      </c>
      <c r="B1070" s="11" t="n">
        <v>97777685</v>
      </c>
      <c r="C1070" s="11" t="n">
        <v>0</v>
      </c>
      <c r="D1070" s="11" t="inlineStr"/>
      <c r="E1070" s="11" t="n">
        <v>1700</v>
      </c>
      <c r="F1070" s="11" t="n">
        <v>77703.89999999999</v>
      </c>
      <c r="G1070" s="11" t="n">
        <v>-2860.97</v>
      </c>
      <c r="H1070" s="11" t="n">
        <v>0</v>
      </c>
      <c r="I1070" s="11" t="n">
        <v>0</v>
      </c>
      <c r="J1070" s="11" t="n">
        <v>0</v>
      </c>
      <c r="K1070" s="11" t="n">
        <v>0</v>
      </c>
      <c r="L1070" s="11" t="n">
        <v>0</v>
      </c>
      <c r="M1070" s="11" t="n">
        <v>0</v>
      </c>
      <c r="N1070" s="11" t="n">
        <v>0</v>
      </c>
      <c r="O1070" s="11" t="n">
        <v>0</v>
      </c>
      <c r="P1070" s="11" t="n">
        <v>0</v>
      </c>
      <c r="Q1070" s="11" t="n">
        <v>0</v>
      </c>
      <c r="R1070" s="11" t="n">
        <v>0</v>
      </c>
      <c r="S1070" s="11" t="n">
        <v>0</v>
      </c>
      <c r="T1070" s="11" t="n">
        <v>0</v>
      </c>
      <c r="U1070" s="11" t="n">
        <v>0</v>
      </c>
      <c r="V1070" s="11" t="n">
        <v>0</v>
      </c>
      <c r="W1070" s="11" t="n">
        <v>0</v>
      </c>
      <c r="X1070" t="inlineStr">
        <is>
          <t>2026-02-03 11:09:26</t>
        </is>
      </c>
      <c r="Y1070" t="n">
        <v>0</v>
      </c>
    </row>
    <row r="1071">
      <c r="A1071" s="11" t="inlineStr">
        <is>
          <t>MemberBGP41H3</t>
        </is>
      </c>
      <c r="B1071" s="11" t="n">
        <v>46108061</v>
      </c>
      <c r="C1071" s="11" t="n">
        <v>0</v>
      </c>
      <c r="D1071" s="11" t="inlineStr"/>
      <c r="E1071" s="11" t="n">
        <v>1670</v>
      </c>
      <c r="F1071" s="11" t="n">
        <v>14834.2</v>
      </c>
      <c r="G1071" s="11" t="n">
        <v>-1910.9</v>
      </c>
      <c r="H1071" s="11" t="n">
        <v>0</v>
      </c>
      <c r="I1071" s="11" t="n">
        <v>0</v>
      </c>
      <c r="J1071" s="11" t="n">
        <v>0</v>
      </c>
      <c r="K1071" s="11" t="n">
        <v>0</v>
      </c>
      <c r="L1071" s="11" t="n">
        <v>0</v>
      </c>
      <c r="M1071" s="11" t="n">
        <v>0</v>
      </c>
      <c r="N1071" s="11" t="n">
        <v>0</v>
      </c>
      <c r="O1071" s="11" t="n">
        <v>0</v>
      </c>
      <c r="P1071" s="11" t="n">
        <v>0</v>
      </c>
      <c r="Q1071" s="11" t="n">
        <v>0</v>
      </c>
      <c r="R1071" s="11" t="n">
        <v>0</v>
      </c>
      <c r="S1071" s="11" t="n">
        <v>0</v>
      </c>
      <c r="T1071" s="11" t="n">
        <v>0</v>
      </c>
      <c r="U1071" s="11" t="n">
        <v>0</v>
      </c>
      <c r="V1071" s="11" t="n">
        <v>0</v>
      </c>
      <c r="W1071" s="11" t="n">
        <v>0</v>
      </c>
      <c r="X1071" t="inlineStr">
        <is>
          <t>2026-01-20 22:03:21</t>
        </is>
      </c>
      <c r="Y1071" t="n">
        <v>0</v>
      </c>
    </row>
    <row r="1072">
      <c r="A1072" s="11" t="inlineStr">
        <is>
          <t>MemberBGCW57W</t>
        </is>
      </c>
      <c r="B1072" s="11" t="n">
        <v>18697773</v>
      </c>
      <c r="C1072" s="11" t="n">
        <v>0</v>
      </c>
      <c r="D1072" s="11" t="inlineStr"/>
      <c r="E1072" s="11" t="n">
        <v>1761</v>
      </c>
      <c r="F1072" s="11" t="n">
        <v>13171.1</v>
      </c>
      <c r="G1072" s="11" t="n">
        <v>-804.3200000000001</v>
      </c>
      <c r="H1072" s="11" t="n">
        <v>0</v>
      </c>
      <c r="I1072" s="11" t="n">
        <v>0</v>
      </c>
      <c r="J1072" s="11" t="n">
        <v>0</v>
      </c>
      <c r="K1072" s="11" t="n">
        <v>0</v>
      </c>
      <c r="L1072" s="11" t="n">
        <v>0</v>
      </c>
      <c r="M1072" s="11" t="n">
        <v>0</v>
      </c>
      <c r="N1072" s="11" t="n">
        <v>0</v>
      </c>
      <c r="O1072" s="11" t="n">
        <v>100</v>
      </c>
      <c r="P1072" s="11" t="n">
        <v>0</v>
      </c>
      <c r="Q1072" s="11" t="n">
        <v>0</v>
      </c>
      <c r="R1072" s="11" t="n">
        <v>0</v>
      </c>
      <c r="S1072" s="11" t="n">
        <v>0</v>
      </c>
      <c r="T1072" s="11" t="n">
        <v>0</v>
      </c>
      <c r="U1072" s="11" t="n">
        <v>0</v>
      </c>
      <c r="V1072" s="11" t="n">
        <v>0</v>
      </c>
      <c r="W1072" s="11" t="n">
        <v>0</v>
      </c>
      <c r="X1072" t="inlineStr">
        <is>
          <t>2026-01-31 21:20:25</t>
        </is>
      </c>
      <c r="Y1072" t="n">
        <v>0</v>
      </c>
    </row>
    <row r="1073">
      <c r="A1073" s="11" t="inlineStr">
        <is>
          <t>MemberBG6MF21</t>
        </is>
      </c>
      <c r="B1073" s="11" t="n">
        <v>26335981</v>
      </c>
      <c r="C1073" s="11" t="n">
        <v>0</v>
      </c>
      <c r="D1073" s="11" t="inlineStr"/>
      <c r="E1073" s="11" t="n">
        <v>1650</v>
      </c>
      <c r="F1073" s="11" t="n">
        <v>3891.2</v>
      </c>
      <c r="G1073" s="11" t="n">
        <v>-1735.07</v>
      </c>
      <c r="H1073" s="11" t="n">
        <v>0</v>
      </c>
      <c r="I1073" s="11" t="n">
        <v>0</v>
      </c>
      <c r="J1073" s="11" t="n">
        <v>0</v>
      </c>
      <c r="K1073" s="11" t="n">
        <v>0</v>
      </c>
      <c r="L1073" s="11" t="n">
        <v>0</v>
      </c>
      <c r="M1073" s="11" t="n">
        <v>0</v>
      </c>
      <c r="N1073" s="11" t="n">
        <v>0</v>
      </c>
      <c r="O1073" s="11" t="n">
        <v>0</v>
      </c>
      <c r="P1073" s="11" t="n">
        <v>0</v>
      </c>
      <c r="Q1073" s="11" t="n">
        <v>0</v>
      </c>
      <c r="R1073" s="11" t="n">
        <v>0</v>
      </c>
      <c r="S1073" s="11" t="n">
        <v>0</v>
      </c>
      <c r="T1073" s="11" t="n">
        <v>0</v>
      </c>
      <c r="U1073" s="11" t="n">
        <v>0</v>
      </c>
      <c r="V1073" s="11" t="n">
        <v>0</v>
      </c>
      <c r="W1073" s="11" t="n">
        <v>0</v>
      </c>
      <c r="X1073" t="inlineStr">
        <is>
          <t>2026-01-23 00:57:57</t>
        </is>
      </c>
      <c r="Y1073" t="n">
        <v>0</v>
      </c>
    </row>
    <row r="1074">
      <c r="A1074" s="11" t="inlineStr">
        <is>
          <t>MemberBGZ6QAV</t>
        </is>
      </c>
      <c r="B1074" s="11" t="n">
        <v>33593454</v>
      </c>
      <c r="C1074" s="11" t="n">
        <v>0</v>
      </c>
      <c r="D1074" s="11" t="inlineStr"/>
      <c r="E1074" s="11" t="n">
        <v>2150</v>
      </c>
      <c r="F1074" s="11" t="n">
        <v>14375</v>
      </c>
      <c r="G1074" s="11" t="n">
        <v>2939.46</v>
      </c>
      <c r="H1074" s="11" t="n">
        <v>0</v>
      </c>
      <c r="I1074" s="11" t="n">
        <v>0</v>
      </c>
      <c r="J1074" s="11" t="n">
        <v>0</v>
      </c>
      <c r="K1074" s="11" t="n">
        <v>0</v>
      </c>
      <c r="L1074" s="11" t="n">
        <v>0</v>
      </c>
      <c r="M1074" s="11" t="n">
        <v>0</v>
      </c>
      <c r="N1074" s="11" t="n">
        <v>0</v>
      </c>
      <c r="O1074" s="11" t="n">
        <v>0</v>
      </c>
      <c r="P1074" s="11" t="n">
        <v>0</v>
      </c>
      <c r="Q1074" s="11" t="n">
        <v>500</v>
      </c>
      <c r="R1074" s="11" t="n">
        <v>0</v>
      </c>
      <c r="S1074" s="11" t="n">
        <v>0</v>
      </c>
      <c r="T1074" s="11" t="n">
        <v>0</v>
      </c>
      <c r="U1074" s="11" t="n">
        <v>0</v>
      </c>
      <c r="V1074" s="11" t="n">
        <v>0</v>
      </c>
      <c r="W1074" s="11" t="n">
        <v>0</v>
      </c>
      <c r="X1074" t="inlineStr">
        <is>
          <t>2026-02-03 02:28:15</t>
        </is>
      </c>
      <c r="Y1074" t="n">
        <v>0</v>
      </c>
    </row>
    <row r="1075">
      <c r="A1075" s="11" t="inlineStr">
        <is>
          <t>MemberBGESBWK</t>
        </is>
      </c>
      <c r="B1075" s="11" t="n">
        <v>12267143</v>
      </c>
      <c r="C1075" s="11" t="n">
        <v>0</v>
      </c>
      <c r="D1075" s="11" t="inlineStr"/>
      <c r="E1075" s="11" t="n">
        <v>1600</v>
      </c>
      <c r="F1075" s="11" t="n">
        <v>21776.4</v>
      </c>
      <c r="G1075" s="11" t="n">
        <v>-2068.98</v>
      </c>
      <c r="H1075" s="11" t="n">
        <v>0</v>
      </c>
      <c r="I1075" s="11" t="n">
        <v>0</v>
      </c>
      <c r="J1075" s="11" t="n">
        <v>0</v>
      </c>
      <c r="K1075" s="11" t="n">
        <v>0</v>
      </c>
      <c r="L1075" s="11" t="n">
        <v>0</v>
      </c>
      <c r="M1075" s="11" t="n">
        <v>0</v>
      </c>
      <c r="N1075" s="11" t="n">
        <v>0</v>
      </c>
      <c r="O1075" s="11" t="n">
        <v>0</v>
      </c>
      <c r="P1075" s="11" t="n">
        <v>0</v>
      </c>
      <c r="Q1075" s="11" t="n">
        <v>0</v>
      </c>
      <c r="R1075" s="11" t="n">
        <v>0</v>
      </c>
      <c r="S1075" s="11" t="n">
        <v>0</v>
      </c>
      <c r="T1075" s="11" t="n">
        <v>0</v>
      </c>
      <c r="U1075" s="11" t="n">
        <v>0</v>
      </c>
      <c r="V1075" s="11" t="n">
        <v>0</v>
      </c>
      <c r="W1075" s="11" t="n">
        <v>0</v>
      </c>
      <c r="X1075" t="inlineStr">
        <is>
          <t>2026-01-19 09:47:08</t>
        </is>
      </c>
      <c r="Y1075" t="n">
        <v>0</v>
      </c>
    </row>
    <row r="1076">
      <c r="A1076" s="11" t="inlineStr">
        <is>
          <t>MemberBGMICV3</t>
        </is>
      </c>
      <c r="B1076" s="11" t="n">
        <v>15885735</v>
      </c>
      <c r="C1076" s="11" t="n">
        <v>0</v>
      </c>
      <c r="D1076" s="11" t="inlineStr"/>
      <c r="E1076" s="11" t="n">
        <v>1600</v>
      </c>
      <c r="F1076" s="11" t="n">
        <v>6118</v>
      </c>
      <c r="G1076" s="11" t="n">
        <v>-2069.61</v>
      </c>
      <c r="H1076" s="11" t="n">
        <v>0</v>
      </c>
      <c r="I1076" s="11" t="n">
        <v>0</v>
      </c>
      <c r="J1076" s="11" t="n">
        <v>0</v>
      </c>
      <c r="K1076" s="11" t="n">
        <v>0</v>
      </c>
      <c r="L1076" s="11" t="n">
        <v>0</v>
      </c>
      <c r="M1076" s="11" t="n">
        <v>0</v>
      </c>
      <c r="N1076" s="11" t="n">
        <v>0</v>
      </c>
      <c r="O1076" s="11" t="n">
        <v>0</v>
      </c>
      <c r="P1076" s="11" t="n">
        <v>0</v>
      </c>
      <c r="Q1076" s="11" t="n">
        <v>0</v>
      </c>
      <c r="R1076" s="11" t="n">
        <v>0</v>
      </c>
      <c r="S1076" s="11" t="n">
        <v>0</v>
      </c>
      <c r="T1076" s="11" t="n">
        <v>0</v>
      </c>
      <c r="U1076" s="11" t="n">
        <v>0</v>
      </c>
      <c r="V1076" s="11" t="n">
        <v>0</v>
      </c>
      <c r="W1076" s="11" t="n">
        <v>0</v>
      </c>
      <c r="X1076" t="inlineStr">
        <is>
          <t>2026-02-03 00:27:44</t>
        </is>
      </c>
      <c r="Y1076" t="n">
        <v>0</v>
      </c>
    </row>
    <row r="1077">
      <c r="A1077" s="11" t="inlineStr">
        <is>
          <t>MemberBGI057T</t>
        </is>
      </c>
      <c r="B1077" s="11" t="n">
        <v>29600337</v>
      </c>
      <c r="C1077" s="11" t="n">
        <v>0</v>
      </c>
      <c r="D1077" s="11" t="inlineStr"/>
      <c r="E1077" s="11" t="n">
        <v>1600</v>
      </c>
      <c r="F1077" s="11" t="n">
        <v>30939.7</v>
      </c>
      <c r="G1077" s="11" t="n">
        <v>1601.55</v>
      </c>
      <c r="H1077" s="11" t="n">
        <v>0</v>
      </c>
      <c r="I1077" s="11" t="n">
        <v>0</v>
      </c>
      <c r="J1077" s="11" t="n">
        <v>0</v>
      </c>
      <c r="K1077" s="11" t="n">
        <v>0</v>
      </c>
      <c r="L1077" s="11" t="n">
        <v>0</v>
      </c>
      <c r="M1077" s="11" t="n">
        <v>0</v>
      </c>
      <c r="N1077" s="11" t="n">
        <v>0</v>
      </c>
      <c r="O1077" s="11" t="n">
        <v>0</v>
      </c>
      <c r="P1077" s="11" t="n">
        <v>0</v>
      </c>
      <c r="Q1077" s="11" t="n">
        <v>0</v>
      </c>
      <c r="R1077" s="11" t="n">
        <v>0</v>
      </c>
      <c r="S1077" s="11" t="n">
        <v>0</v>
      </c>
      <c r="T1077" s="11" t="n">
        <v>0</v>
      </c>
      <c r="U1077" s="11" t="n">
        <v>0</v>
      </c>
      <c r="V1077" s="11" t="n">
        <v>0</v>
      </c>
      <c r="W1077" s="11" t="n">
        <v>0</v>
      </c>
      <c r="X1077" t="inlineStr">
        <is>
          <t>2026-02-02 07:21:05</t>
        </is>
      </c>
      <c r="Y1077" t="n">
        <v>0</v>
      </c>
    </row>
    <row r="1078">
      <c r="A1078" s="11" t="inlineStr">
        <is>
          <t>MemberBG882IY</t>
        </is>
      </c>
      <c r="B1078" s="11" t="n">
        <v>44536161</v>
      </c>
      <c r="C1078" s="11" t="n">
        <v>0</v>
      </c>
      <c r="D1078" s="11" t="inlineStr"/>
      <c r="E1078" s="11" t="n">
        <v>1700</v>
      </c>
      <c r="F1078" s="11" t="n">
        <v>11642.7</v>
      </c>
      <c r="G1078" s="11" t="n">
        <v>-1384.09</v>
      </c>
      <c r="H1078" s="11" t="n">
        <v>0</v>
      </c>
      <c r="I1078" s="11" t="n">
        <v>0</v>
      </c>
      <c r="J1078" s="11" t="n">
        <v>0</v>
      </c>
      <c r="K1078" s="11" t="n">
        <v>0</v>
      </c>
      <c r="L1078" s="11" t="n">
        <v>0</v>
      </c>
      <c r="M1078" s="11" t="n">
        <v>0</v>
      </c>
      <c r="N1078" s="11" t="n">
        <v>100</v>
      </c>
      <c r="O1078" s="11" t="n">
        <v>0</v>
      </c>
      <c r="P1078" s="11" t="n">
        <v>0</v>
      </c>
      <c r="Q1078" s="11" t="n">
        <v>0</v>
      </c>
      <c r="R1078" s="11" t="n">
        <v>0</v>
      </c>
      <c r="S1078" s="11" t="n">
        <v>0</v>
      </c>
      <c r="T1078" s="11" t="n">
        <v>0</v>
      </c>
      <c r="U1078" s="11" t="n">
        <v>0</v>
      </c>
      <c r="V1078" s="11" t="n">
        <v>0</v>
      </c>
      <c r="W1078" s="11" t="n">
        <v>0</v>
      </c>
      <c r="X1078" t="inlineStr">
        <is>
          <t>2026-02-03 11:41:08</t>
        </is>
      </c>
      <c r="Y1078" t="n">
        <v>0</v>
      </c>
    </row>
    <row r="1079">
      <c r="A1079" s="11" t="inlineStr">
        <is>
          <t>MemberBG03U6R</t>
        </is>
      </c>
      <c r="B1079" s="11" t="n">
        <v>45226722</v>
      </c>
      <c r="C1079" s="11" t="n">
        <v>0</v>
      </c>
      <c r="D1079" s="11" t="inlineStr"/>
      <c r="E1079" s="11" t="n">
        <v>1600</v>
      </c>
      <c r="F1079" s="11" t="n">
        <v>21697</v>
      </c>
      <c r="G1079" s="11" t="n">
        <v>-1711.34</v>
      </c>
      <c r="H1079" s="11" t="n">
        <v>0</v>
      </c>
      <c r="I1079" s="11" t="n">
        <v>0</v>
      </c>
      <c r="J1079" s="11" t="n">
        <v>0</v>
      </c>
      <c r="K1079" s="11" t="n">
        <v>0</v>
      </c>
      <c r="L1079" s="11" t="n">
        <v>0</v>
      </c>
      <c r="M1079" s="11" t="n">
        <v>0</v>
      </c>
      <c r="N1079" s="11" t="n">
        <v>0</v>
      </c>
      <c r="O1079" s="11" t="n">
        <v>0</v>
      </c>
      <c r="P1079" s="11" t="n">
        <v>0</v>
      </c>
      <c r="Q1079" s="11" t="n">
        <v>0</v>
      </c>
      <c r="R1079" s="11" t="n">
        <v>0</v>
      </c>
      <c r="S1079" s="11" t="n">
        <v>0</v>
      </c>
      <c r="T1079" s="11" t="n">
        <v>0</v>
      </c>
      <c r="U1079" s="11" t="n">
        <v>0</v>
      </c>
      <c r="V1079" s="11" t="n">
        <v>0</v>
      </c>
      <c r="W1079" s="11" t="n">
        <v>0</v>
      </c>
      <c r="X1079" t="inlineStr">
        <is>
          <t>2026-02-01 07:10:55</t>
        </is>
      </c>
      <c r="Y1079" t="n">
        <v>0</v>
      </c>
    </row>
    <row r="1080">
      <c r="A1080" s="11" t="inlineStr">
        <is>
          <t>MemberBGLZQ1Q</t>
        </is>
      </c>
      <c r="B1080" s="11" t="n">
        <v>51008692</v>
      </c>
      <c r="C1080" s="11" t="n">
        <v>0</v>
      </c>
      <c r="D1080" s="11" t="inlineStr"/>
      <c r="E1080" s="11" t="n">
        <v>1600</v>
      </c>
      <c r="F1080" s="11" t="n">
        <v>18916</v>
      </c>
      <c r="G1080" s="11" t="n">
        <v>791</v>
      </c>
      <c r="H1080" s="11" t="n">
        <v>0</v>
      </c>
      <c r="I1080" s="11" t="n">
        <v>0</v>
      </c>
      <c r="J1080" s="11" t="n">
        <v>0</v>
      </c>
      <c r="K1080" s="11" t="n">
        <v>0</v>
      </c>
      <c r="L1080" s="11" t="n">
        <v>0</v>
      </c>
      <c r="M1080" s="11" t="n">
        <v>0</v>
      </c>
      <c r="N1080" s="11" t="n">
        <v>0</v>
      </c>
      <c r="O1080" s="11" t="n">
        <v>0</v>
      </c>
      <c r="P1080" s="11" t="n">
        <v>0</v>
      </c>
      <c r="Q1080" s="11" t="n">
        <v>0</v>
      </c>
      <c r="R1080" s="11" t="n">
        <v>0</v>
      </c>
      <c r="S1080" s="11" t="n">
        <v>0</v>
      </c>
      <c r="T1080" s="11" t="n">
        <v>0</v>
      </c>
      <c r="U1080" s="11" t="n">
        <v>0</v>
      </c>
      <c r="V1080" s="11" t="n">
        <v>0</v>
      </c>
      <c r="W1080" s="11" t="n">
        <v>0</v>
      </c>
      <c r="X1080" t="inlineStr">
        <is>
          <t>2026-02-02 18:42:10</t>
        </is>
      </c>
      <c r="Y1080" t="n">
        <v>0</v>
      </c>
    </row>
    <row r="1081">
      <c r="A1081" s="11" t="inlineStr">
        <is>
          <t>MemberBGJDHNA</t>
        </is>
      </c>
      <c r="B1081" s="11" t="n">
        <v>63446903</v>
      </c>
      <c r="C1081" s="11" t="n">
        <v>0</v>
      </c>
      <c r="D1081" s="11" t="inlineStr"/>
      <c r="E1081" s="11" t="n">
        <v>1600</v>
      </c>
      <c r="F1081" s="11" t="n">
        <v>10808.4</v>
      </c>
      <c r="G1081" s="11" t="n">
        <v>1039</v>
      </c>
      <c r="H1081" s="11" t="n">
        <v>300</v>
      </c>
      <c r="I1081" s="11" t="n">
        <v>0</v>
      </c>
      <c r="J1081" s="11" t="n">
        <v>0</v>
      </c>
      <c r="K1081" s="11" t="n">
        <v>0</v>
      </c>
      <c r="L1081" s="11" t="n">
        <v>0</v>
      </c>
      <c r="M1081" s="11" t="n">
        <v>0</v>
      </c>
      <c r="N1081" s="11" t="n">
        <v>0</v>
      </c>
      <c r="O1081" s="11" t="n">
        <v>0</v>
      </c>
      <c r="P1081" s="11" t="n">
        <v>0</v>
      </c>
      <c r="Q1081" s="11" t="n">
        <v>0</v>
      </c>
      <c r="R1081" s="11" t="n">
        <v>0</v>
      </c>
      <c r="S1081" s="11" t="n">
        <v>0</v>
      </c>
      <c r="T1081" s="11" t="n">
        <v>0</v>
      </c>
      <c r="U1081" s="11" t="n">
        <v>0</v>
      </c>
      <c r="V1081" s="11" t="n">
        <v>0</v>
      </c>
      <c r="W1081" s="11" t="n">
        <v>0</v>
      </c>
      <c r="X1081" t="inlineStr">
        <is>
          <t>2026-01-24 23:32:23</t>
        </is>
      </c>
      <c r="Y1081" t="n">
        <v>0</v>
      </c>
    </row>
    <row r="1082">
      <c r="A1082" s="11" t="n">
        <v>8955785047</v>
      </c>
    </row>
    <row r="1083">
      <c r="A1083" s="11" t="inlineStr">
        <is>
          <t>MemberBG9BE97</t>
        </is>
      </c>
      <c r="B1083" s="11" t="n">
        <v>63829364</v>
      </c>
      <c r="C1083" s="11" t="n">
        <v>0</v>
      </c>
      <c r="D1083" s="11" t="inlineStr"/>
      <c r="E1083" s="11" t="n">
        <v>1600</v>
      </c>
      <c r="F1083" s="11" t="n">
        <v>18263.87</v>
      </c>
      <c r="G1083" s="11" t="n">
        <v>843.1</v>
      </c>
      <c r="H1083" s="11" t="n">
        <v>0</v>
      </c>
      <c r="I1083" s="11" t="n">
        <v>0</v>
      </c>
      <c r="J1083" s="11" t="n">
        <v>0</v>
      </c>
      <c r="K1083" s="11" t="n">
        <v>0</v>
      </c>
      <c r="L1083" s="11" t="n">
        <v>0</v>
      </c>
      <c r="M1083" s="11" t="n">
        <v>0</v>
      </c>
      <c r="N1083" s="11" t="n">
        <v>0</v>
      </c>
      <c r="O1083" s="11" t="n">
        <v>0</v>
      </c>
      <c r="P1083" s="11" t="n">
        <v>0</v>
      </c>
      <c r="Q1083" s="11" t="n">
        <v>0</v>
      </c>
      <c r="R1083" s="11" t="n">
        <v>0</v>
      </c>
      <c r="S1083" s="11" t="n">
        <v>0</v>
      </c>
      <c r="T1083" s="11" t="n">
        <v>0</v>
      </c>
      <c r="U1083" s="11" t="n">
        <v>0</v>
      </c>
      <c r="V1083" s="11" t="n">
        <v>0</v>
      </c>
      <c r="W1083" s="11" t="n">
        <v>0</v>
      </c>
      <c r="X1083" t="inlineStr">
        <is>
          <t>2026-02-02 16:43:45</t>
        </is>
      </c>
      <c r="Y1083" t="n">
        <v>0</v>
      </c>
    </row>
    <row r="1084">
      <c r="A1084" s="11" t="inlineStr">
        <is>
          <t>MemberBG8PMSJ</t>
        </is>
      </c>
      <c r="B1084" s="11" t="n">
        <v>65161895</v>
      </c>
      <c r="C1084" s="11" t="n">
        <v>0</v>
      </c>
      <c r="D1084" s="11" t="inlineStr"/>
      <c r="E1084" s="11" t="n">
        <v>1600</v>
      </c>
      <c r="F1084" s="11" t="n">
        <v>26087.5</v>
      </c>
      <c r="G1084" s="11" t="n">
        <v>23.91</v>
      </c>
      <c r="H1084" s="11" t="n">
        <v>0</v>
      </c>
      <c r="I1084" s="11" t="n">
        <v>0</v>
      </c>
      <c r="J1084" s="11" t="n">
        <v>0</v>
      </c>
      <c r="K1084" s="11" t="n">
        <v>0</v>
      </c>
      <c r="L1084" s="11" t="n">
        <v>0</v>
      </c>
      <c r="M1084" s="11" t="n">
        <v>0</v>
      </c>
      <c r="N1084" s="11" t="n">
        <v>0</v>
      </c>
      <c r="O1084" s="11" t="n">
        <v>0</v>
      </c>
      <c r="P1084" s="11" t="n">
        <v>0</v>
      </c>
      <c r="Q1084" s="11" t="n">
        <v>0</v>
      </c>
      <c r="R1084" s="11" t="n">
        <v>0</v>
      </c>
      <c r="S1084" s="11" t="n">
        <v>0</v>
      </c>
      <c r="T1084" s="11" t="n">
        <v>0</v>
      </c>
      <c r="U1084" s="11" t="n">
        <v>0</v>
      </c>
      <c r="V1084" s="11" t="n">
        <v>0</v>
      </c>
      <c r="W1084" s="11" t="n">
        <v>0</v>
      </c>
      <c r="X1084" t="inlineStr">
        <is>
          <t>2026-01-23 16:44:24</t>
        </is>
      </c>
      <c r="Y1084" t="n">
        <v>0</v>
      </c>
    </row>
    <row r="1085">
      <c r="A1085" s="11" t="inlineStr">
        <is>
          <t>MemberBGAYT7T</t>
        </is>
      </c>
      <c r="B1085" s="11" t="n">
        <v>80148665</v>
      </c>
      <c r="C1085" s="11" t="n">
        <v>0</v>
      </c>
      <c r="D1085" s="11" t="inlineStr"/>
      <c r="E1085" s="11" t="n">
        <v>1900</v>
      </c>
      <c r="F1085" s="11" t="n">
        <v>4683</v>
      </c>
      <c r="G1085" s="11" t="n">
        <v>-995.12</v>
      </c>
      <c r="H1085" s="11" t="n">
        <v>0</v>
      </c>
      <c r="I1085" s="11" t="n">
        <v>0</v>
      </c>
      <c r="J1085" s="11" t="n">
        <v>0</v>
      </c>
      <c r="K1085" s="11" t="n">
        <v>0</v>
      </c>
      <c r="L1085" s="11" t="n">
        <v>0</v>
      </c>
      <c r="M1085" s="11" t="n">
        <v>0</v>
      </c>
      <c r="N1085" s="11" t="n">
        <v>300</v>
      </c>
      <c r="O1085" s="11" t="n">
        <v>0</v>
      </c>
      <c r="P1085" s="11" t="n">
        <v>0</v>
      </c>
      <c r="Q1085" s="11" t="n">
        <v>0</v>
      </c>
      <c r="R1085" s="11" t="n">
        <v>0</v>
      </c>
      <c r="S1085" s="11" t="n">
        <v>0</v>
      </c>
      <c r="T1085" s="11" t="n">
        <v>0</v>
      </c>
      <c r="U1085" s="11" t="n">
        <v>0</v>
      </c>
      <c r="V1085" s="11" t="n">
        <v>0</v>
      </c>
      <c r="W1085" s="11" t="n">
        <v>0</v>
      </c>
      <c r="X1085" t="inlineStr">
        <is>
          <t>2026-01-31 17:27:45</t>
        </is>
      </c>
      <c r="Y1085" t="n">
        <v>0</v>
      </c>
    </row>
    <row r="1086">
      <c r="A1086" s="11" t="inlineStr">
        <is>
          <t>MemberBGLEG3Q</t>
        </is>
      </c>
      <c r="B1086" s="11" t="n">
        <v>84794149</v>
      </c>
      <c r="C1086" s="11" t="n">
        <v>0</v>
      </c>
      <c r="D1086" s="11" t="inlineStr"/>
      <c r="E1086" s="11" t="n">
        <v>1600</v>
      </c>
      <c r="F1086" s="11" t="n">
        <v>25085.48</v>
      </c>
      <c r="G1086" s="11" t="n">
        <v>-504.47</v>
      </c>
      <c r="H1086" s="11" t="n">
        <v>200</v>
      </c>
      <c r="I1086" s="11" t="n">
        <v>0</v>
      </c>
      <c r="J1086" s="11" t="n">
        <v>0</v>
      </c>
      <c r="K1086" s="11" t="n">
        <v>0</v>
      </c>
      <c r="L1086" s="11" t="n">
        <v>0</v>
      </c>
      <c r="M1086" s="11" t="n">
        <v>0</v>
      </c>
      <c r="N1086" s="11" t="n">
        <v>0</v>
      </c>
      <c r="O1086" s="11" t="n">
        <v>0</v>
      </c>
      <c r="P1086" s="11" t="n">
        <v>0</v>
      </c>
      <c r="Q1086" s="11" t="n">
        <v>0</v>
      </c>
      <c r="R1086" s="11" t="n">
        <v>0</v>
      </c>
      <c r="S1086" s="11" t="n">
        <v>0</v>
      </c>
      <c r="T1086" s="11" t="n">
        <v>0</v>
      </c>
      <c r="U1086" s="11" t="n">
        <v>0</v>
      </c>
      <c r="V1086" s="11" t="n">
        <v>0</v>
      </c>
      <c r="W1086" s="11" t="n">
        <v>0</v>
      </c>
      <c r="X1086" t="inlineStr">
        <is>
          <t>2026-02-02 21:57:31</t>
        </is>
      </c>
      <c r="Y1086" t="n">
        <v>0</v>
      </c>
    </row>
    <row r="1087">
      <c r="A1087" s="11" t="inlineStr">
        <is>
          <t>MemberBGV4KQC</t>
        </is>
      </c>
      <c r="B1087" s="11" t="n">
        <v>87135318</v>
      </c>
      <c r="C1087" s="11" t="n">
        <v>0</v>
      </c>
      <c r="D1087" s="11" t="inlineStr"/>
      <c r="E1087" s="11" t="n">
        <v>1600</v>
      </c>
      <c r="F1087" s="11" t="n">
        <v>13453.5</v>
      </c>
      <c r="G1087" s="11" t="n">
        <v>163.3</v>
      </c>
      <c r="H1087" s="11" t="n">
        <v>0</v>
      </c>
      <c r="I1087" s="11" t="n">
        <v>0</v>
      </c>
      <c r="J1087" s="11" t="n">
        <v>0</v>
      </c>
      <c r="K1087" s="11" t="n">
        <v>0</v>
      </c>
      <c r="L1087" s="11" t="n">
        <v>0</v>
      </c>
      <c r="M1087" s="11" t="n">
        <v>0</v>
      </c>
      <c r="N1087" s="11" t="n">
        <v>0</v>
      </c>
      <c r="O1087" s="11" t="n">
        <v>0</v>
      </c>
      <c r="P1087" s="11" t="n">
        <v>0</v>
      </c>
      <c r="Q1087" s="11" t="n">
        <v>0</v>
      </c>
      <c r="R1087" s="11" t="n">
        <v>0</v>
      </c>
      <c r="S1087" s="11" t="n">
        <v>0</v>
      </c>
      <c r="T1087" s="11" t="n">
        <v>0</v>
      </c>
      <c r="U1087" s="11" t="n">
        <v>0</v>
      </c>
      <c r="V1087" s="11" t="n">
        <v>0</v>
      </c>
      <c r="W1087" s="11" t="n">
        <v>0</v>
      </c>
      <c r="X1087" t="inlineStr">
        <is>
          <t>2026-01-24 13:08:36</t>
        </is>
      </c>
      <c r="Y1087" t="n">
        <v>0</v>
      </c>
    </row>
    <row r="1088">
      <c r="A1088" s="11" t="inlineStr">
        <is>
          <t>MemberBGLPN44</t>
        </is>
      </c>
      <c r="B1088" s="11" t="n">
        <v>94220273</v>
      </c>
      <c r="C1088" s="11" t="n">
        <v>0</v>
      </c>
      <c r="D1088" s="11" t="inlineStr"/>
      <c r="E1088" s="11" t="n">
        <v>1600</v>
      </c>
      <c r="F1088" s="11" t="n">
        <v>5738</v>
      </c>
      <c r="G1088" s="11" t="n">
        <v>42.54</v>
      </c>
      <c r="H1088" s="11" t="n">
        <v>0</v>
      </c>
      <c r="I1088" s="11" t="n">
        <v>0</v>
      </c>
      <c r="J1088" s="11" t="n">
        <v>0</v>
      </c>
      <c r="K1088" s="11" t="n">
        <v>0</v>
      </c>
      <c r="L1088" s="11" t="n">
        <v>0</v>
      </c>
      <c r="M1088" s="11" t="n">
        <v>0</v>
      </c>
      <c r="N1088" s="11" t="n">
        <v>0</v>
      </c>
      <c r="O1088" s="11" t="n">
        <v>0</v>
      </c>
      <c r="P1088" s="11" t="n">
        <v>0</v>
      </c>
      <c r="Q1088" s="11" t="n">
        <v>0</v>
      </c>
      <c r="R1088" s="11" t="n">
        <v>0</v>
      </c>
      <c r="S1088" s="11" t="n">
        <v>0</v>
      </c>
      <c r="T1088" s="11" t="n">
        <v>0</v>
      </c>
      <c r="U1088" s="11" t="n">
        <v>0</v>
      </c>
      <c r="V1088" s="11" t="n">
        <v>0</v>
      </c>
      <c r="W1088" s="11" t="n">
        <v>0</v>
      </c>
      <c r="X1088" t="inlineStr">
        <is>
          <t>2026-01-23 21:59:39</t>
        </is>
      </c>
      <c r="Y1088" t="n">
        <v>0</v>
      </c>
    </row>
    <row r="1089">
      <c r="A1089" s="11" t="inlineStr">
        <is>
          <t>MemberBG0INMF</t>
        </is>
      </c>
      <c r="B1089" s="11" t="n">
        <v>94632405</v>
      </c>
      <c r="C1089" s="11" t="n">
        <v>0</v>
      </c>
      <c r="D1089" s="11" t="inlineStr"/>
      <c r="E1089" s="11" t="n">
        <v>1600</v>
      </c>
      <c r="F1089" s="11" t="n">
        <v>9312.9</v>
      </c>
      <c r="G1089" s="11" t="n">
        <v>-1561.4</v>
      </c>
      <c r="H1089" s="11" t="n">
        <v>0</v>
      </c>
      <c r="I1089" s="11" t="n">
        <v>0</v>
      </c>
      <c r="J1089" s="11" t="n">
        <v>0</v>
      </c>
      <c r="K1089" s="11" t="n">
        <v>0</v>
      </c>
      <c r="L1089" s="11" t="n">
        <v>0</v>
      </c>
      <c r="M1089" s="11" t="n">
        <v>0</v>
      </c>
      <c r="N1089" s="11" t="n">
        <v>0</v>
      </c>
      <c r="O1089" s="11" t="n">
        <v>0</v>
      </c>
      <c r="P1089" s="11" t="n">
        <v>0</v>
      </c>
      <c r="Q1089" s="11" t="n">
        <v>0</v>
      </c>
      <c r="R1089" s="11" t="n">
        <v>0</v>
      </c>
      <c r="S1089" s="11" t="n">
        <v>0</v>
      </c>
      <c r="T1089" s="11" t="n">
        <v>0</v>
      </c>
      <c r="U1089" s="11" t="n">
        <v>0</v>
      </c>
      <c r="V1089" s="11" t="n">
        <v>0</v>
      </c>
      <c r="W1089" s="11" t="n">
        <v>0</v>
      </c>
      <c r="X1089" t="inlineStr">
        <is>
          <t>2026-01-21 08:02:50</t>
        </is>
      </c>
      <c r="Y1089" t="n">
        <v>0</v>
      </c>
    </row>
    <row r="1090">
      <c r="A1090" s="11" t="inlineStr">
        <is>
          <t>MemberBGRYTCI</t>
        </is>
      </c>
      <c r="B1090" s="11" t="n">
        <v>94931068</v>
      </c>
      <c r="C1090" s="11" t="n">
        <v>0</v>
      </c>
      <c r="D1090" s="11" t="inlineStr"/>
      <c r="E1090" s="11" t="n">
        <v>1600</v>
      </c>
      <c r="F1090" s="11" t="n">
        <v>22052.8</v>
      </c>
      <c r="G1090" s="11" t="n">
        <v>-23.93</v>
      </c>
      <c r="H1090" s="11" t="n">
        <v>0</v>
      </c>
      <c r="I1090" s="11" t="n">
        <v>0</v>
      </c>
      <c r="J1090" s="11" t="n">
        <v>0</v>
      </c>
      <c r="K1090" s="11" t="n">
        <v>0</v>
      </c>
      <c r="L1090" s="11" t="n">
        <v>0</v>
      </c>
      <c r="M1090" s="11" t="n">
        <v>0</v>
      </c>
      <c r="N1090" s="11" t="n">
        <v>0</v>
      </c>
      <c r="O1090" s="11" t="n">
        <v>0</v>
      </c>
      <c r="P1090" s="11" t="n">
        <v>0</v>
      </c>
      <c r="Q1090" s="11" t="n">
        <v>0</v>
      </c>
      <c r="R1090" s="11" t="n">
        <v>0</v>
      </c>
      <c r="S1090" s="11" t="n">
        <v>0</v>
      </c>
      <c r="T1090" s="11" t="n">
        <v>0</v>
      </c>
      <c r="U1090" s="11" t="n">
        <v>0</v>
      </c>
      <c r="V1090" s="11" t="n">
        <v>0</v>
      </c>
      <c r="W1090" s="11" t="n">
        <v>0</v>
      </c>
      <c r="X1090" t="inlineStr">
        <is>
          <t>2026-01-31 18:13:02</t>
        </is>
      </c>
      <c r="Y1090" t="n">
        <v>0</v>
      </c>
    </row>
    <row r="1091">
      <c r="A1091" s="11" t="inlineStr">
        <is>
          <t>MemberBGNCQO9</t>
        </is>
      </c>
      <c r="B1091" s="11" t="n">
        <v>50225882</v>
      </c>
      <c r="C1091" s="11" t="n">
        <v>0</v>
      </c>
      <c r="D1091" s="11" t="inlineStr"/>
      <c r="E1091" s="11" t="n">
        <v>1578</v>
      </c>
      <c r="F1091" s="11" t="n">
        <v>17138</v>
      </c>
      <c r="G1091" s="11" t="n">
        <v>-2095.55</v>
      </c>
      <c r="H1091" s="11" t="n">
        <v>0</v>
      </c>
      <c r="I1091" s="11" t="n">
        <v>0</v>
      </c>
      <c r="J1091" s="11" t="n">
        <v>0</v>
      </c>
      <c r="K1091" s="11" t="n">
        <v>0</v>
      </c>
      <c r="L1091" s="11" t="n">
        <v>0</v>
      </c>
      <c r="M1091" s="11" t="n">
        <v>0</v>
      </c>
      <c r="N1091" s="11" t="n">
        <v>0</v>
      </c>
      <c r="O1091" s="11" t="n">
        <v>0</v>
      </c>
      <c r="P1091" s="11" t="n">
        <v>0</v>
      </c>
      <c r="Q1091" s="11" t="n">
        <v>0</v>
      </c>
      <c r="R1091" s="11" t="n">
        <v>0</v>
      </c>
      <c r="S1091" s="11" t="n">
        <v>0</v>
      </c>
      <c r="T1091" s="11" t="n">
        <v>0</v>
      </c>
      <c r="U1091" s="11" t="n">
        <v>0</v>
      </c>
      <c r="V1091" s="11" t="n">
        <v>0</v>
      </c>
      <c r="W1091" s="11" t="n">
        <v>0</v>
      </c>
      <c r="X1091" t="inlineStr">
        <is>
          <t>2026-01-30 18:51:08</t>
        </is>
      </c>
      <c r="Y1091" t="n">
        <v>0</v>
      </c>
    </row>
    <row r="1092">
      <c r="A1092" s="11" t="inlineStr">
        <is>
          <t>MemberBGG21T9</t>
        </is>
      </c>
      <c r="B1092" s="11" t="n">
        <v>20909716</v>
      </c>
      <c r="C1092" s="11" t="n">
        <v>0</v>
      </c>
      <c r="D1092" s="11" t="inlineStr"/>
      <c r="E1092" s="11" t="n">
        <v>1550</v>
      </c>
      <c r="F1092" s="11" t="n">
        <v>28643.5</v>
      </c>
      <c r="G1092" s="11" t="n">
        <v>-536.9</v>
      </c>
      <c r="H1092" s="11" t="n">
        <v>0</v>
      </c>
      <c r="I1092" s="11" t="n">
        <v>0</v>
      </c>
      <c r="J1092" s="11" t="n">
        <v>0</v>
      </c>
      <c r="K1092" s="11" t="n">
        <v>0</v>
      </c>
      <c r="L1092" s="11" t="n">
        <v>0</v>
      </c>
      <c r="M1092" s="11" t="n">
        <v>0</v>
      </c>
      <c r="N1092" s="11" t="n">
        <v>0</v>
      </c>
      <c r="O1092" s="11" t="n">
        <v>0</v>
      </c>
      <c r="P1092" s="11" t="n">
        <v>0</v>
      </c>
      <c r="Q1092" s="11" t="n">
        <v>0</v>
      </c>
      <c r="R1092" s="11" t="n">
        <v>0</v>
      </c>
      <c r="S1092" s="11" t="n">
        <v>0</v>
      </c>
      <c r="T1092" s="11" t="n">
        <v>0</v>
      </c>
      <c r="U1092" s="11" t="n">
        <v>0</v>
      </c>
      <c r="V1092" s="11" t="n">
        <v>0</v>
      </c>
      <c r="W1092" s="11" t="n">
        <v>0</v>
      </c>
      <c r="X1092" t="inlineStr">
        <is>
          <t>2026-01-25 18:02:44</t>
        </is>
      </c>
      <c r="Y1092" t="n">
        <v>0</v>
      </c>
    </row>
    <row r="1093">
      <c r="A1093" s="11" t="inlineStr">
        <is>
          <t>MemberBGJGBM5</t>
        </is>
      </c>
      <c r="B1093" s="11" t="n">
        <v>34812158</v>
      </c>
      <c r="C1093" s="11" t="n">
        <v>0</v>
      </c>
      <c r="D1093" s="11" t="inlineStr"/>
      <c r="E1093" s="11" t="n">
        <v>1542</v>
      </c>
      <c r="F1093" s="11" t="n">
        <v>3858</v>
      </c>
      <c r="G1093" s="11" t="n">
        <v>-1694.81</v>
      </c>
      <c r="H1093" s="11" t="n">
        <v>0</v>
      </c>
      <c r="I1093" s="11" t="n">
        <v>0</v>
      </c>
      <c r="J1093" s="11" t="n">
        <v>0</v>
      </c>
      <c r="K1093" s="11" t="n">
        <v>0</v>
      </c>
      <c r="L1093" s="11" t="n">
        <v>0</v>
      </c>
      <c r="M1093" s="11" t="n">
        <v>0</v>
      </c>
      <c r="N1093" s="11" t="n">
        <v>0</v>
      </c>
      <c r="O1093" s="11" t="n">
        <v>0</v>
      </c>
      <c r="P1093" s="11" t="n">
        <v>0</v>
      </c>
      <c r="Q1093" s="11" t="n">
        <v>0</v>
      </c>
      <c r="R1093" s="11" t="n">
        <v>0</v>
      </c>
      <c r="S1093" s="11" t="n">
        <v>0</v>
      </c>
      <c r="T1093" s="11" t="n">
        <v>0</v>
      </c>
      <c r="U1093" s="11" t="n">
        <v>0</v>
      </c>
      <c r="V1093" s="11" t="n">
        <v>0</v>
      </c>
      <c r="W1093" s="11" t="n">
        <v>0</v>
      </c>
      <c r="X1093" t="inlineStr">
        <is>
          <t>2026-01-21 09:10:10</t>
        </is>
      </c>
      <c r="Y1093" t="n">
        <v>0</v>
      </c>
    </row>
    <row r="1094">
      <c r="A1094" s="11" t="inlineStr">
        <is>
          <t>MemberBGZ2K6Y</t>
        </is>
      </c>
      <c r="B1094" s="11" t="n">
        <v>69873676</v>
      </c>
      <c r="C1094" s="11" t="n">
        <v>0</v>
      </c>
      <c r="D1094" s="11" t="inlineStr"/>
      <c r="E1094" s="11" t="n">
        <v>1510</v>
      </c>
      <c r="F1094" s="11" t="n">
        <v>17262.89</v>
      </c>
      <c r="G1094" s="11" t="n">
        <v>-963.3</v>
      </c>
      <c r="H1094" s="11" t="n">
        <v>0</v>
      </c>
      <c r="I1094" s="11" t="n">
        <v>0</v>
      </c>
      <c r="J1094" s="11" t="n">
        <v>0</v>
      </c>
      <c r="K1094" s="11" t="n">
        <v>0</v>
      </c>
      <c r="L1094" s="11" t="n">
        <v>0</v>
      </c>
      <c r="M1094" s="11" t="n">
        <v>0</v>
      </c>
      <c r="N1094" s="11" t="n">
        <v>0</v>
      </c>
      <c r="O1094" s="11" t="n">
        <v>0</v>
      </c>
      <c r="P1094" s="11" t="n">
        <v>0</v>
      </c>
      <c r="Q1094" s="11" t="n">
        <v>0</v>
      </c>
      <c r="R1094" s="11" t="n">
        <v>0</v>
      </c>
      <c r="S1094" s="11" t="n">
        <v>0</v>
      </c>
      <c r="T1094" s="11" t="n">
        <v>0</v>
      </c>
      <c r="U1094" s="11" t="n">
        <v>0</v>
      </c>
      <c r="V1094" s="11" t="n">
        <v>0</v>
      </c>
      <c r="W1094" s="11" t="n">
        <v>0</v>
      </c>
      <c r="X1094" t="inlineStr">
        <is>
          <t>2026-01-25 18:38:38</t>
        </is>
      </c>
      <c r="Y1094" t="n">
        <v>0</v>
      </c>
    </row>
    <row r="1095">
      <c r="A1095" s="11" t="inlineStr">
        <is>
          <t>MemberBGG1EOV</t>
        </is>
      </c>
      <c r="B1095" s="11" t="n">
        <v>12497533</v>
      </c>
      <c r="C1095" s="11" t="n">
        <v>0</v>
      </c>
      <c r="D1095" s="11" t="inlineStr"/>
      <c r="E1095" s="11" t="n">
        <v>1500</v>
      </c>
      <c r="F1095" s="11" t="n">
        <v>1878.46</v>
      </c>
      <c r="G1095" s="11" t="n">
        <v>-1878.46</v>
      </c>
      <c r="H1095" s="11" t="n">
        <v>1500</v>
      </c>
      <c r="I1095" s="11" t="n">
        <v>0</v>
      </c>
      <c r="J1095" s="11" t="n">
        <v>0</v>
      </c>
      <c r="K1095" s="11" t="n">
        <v>0</v>
      </c>
      <c r="L1095" s="11" t="n">
        <v>0</v>
      </c>
      <c r="M1095" s="11" t="n">
        <v>0</v>
      </c>
      <c r="N1095" s="11" t="n">
        <v>0</v>
      </c>
      <c r="O1095" s="11" t="n">
        <v>0</v>
      </c>
      <c r="P1095" s="11" t="n">
        <v>0</v>
      </c>
      <c r="Q1095" s="11" t="n">
        <v>0</v>
      </c>
      <c r="R1095" s="11" t="n">
        <v>0</v>
      </c>
      <c r="S1095" s="11" t="n">
        <v>0</v>
      </c>
      <c r="T1095" s="11" t="n">
        <v>0</v>
      </c>
      <c r="U1095" s="11" t="n">
        <v>0</v>
      </c>
      <c r="V1095" s="11" t="n">
        <v>0</v>
      </c>
      <c r="W1095" s="11" t="n">
        <v>0</v>
      </c>
      <c r="X1095" t="inlineStr">
        <is>
          <t>2026-01-31 08:40:09</t>
        </is>
      </c>
      <c r="Y1095" t="n">
        <v>0</v>
      </c>
    </row>
    <row r="1096">
      <c r="A1096" s="11" t="inlineStr">
        <is>
          <t>MemberBGHUW4O</t>
        </is>
      </c>
      <c r="B1096" s="11" t="n">
        <v>13076571</v>
      </c>
      <c r="C1096" s="11" t="n">
        <v>0</v>
      </c>
      <c r="D1096" s="11" t="inlineStr"/>
      <c r="E1096" s="11" t="n">
        <v>1500</v>
      </c>
      <c r="F1096" s="11" t="n">
        <v>16830</v>
      </c>
      <c r="G1096" s="11" t="n">
        <v>-1747.3</v>
      </c>
      <c r="H1096" s="11" t="n">
        <v>0</v>
      </c>
      <c r="I1096" s="11" t="n">
        <v>0</v>
      </c>
      <c r="J1096" s="11" t="n">
        <v>0</v>
      </c>
      <c r="K1096" s="11" t="n">
        <v>0</v>
      </c>
      <c r="L1096" s="11" t="n">
        <v>0</v>
      </c>
      <c r="M1096" s="11" t="n">
        <v>0</v>
      </c>
      <c r="N1096" s="11" t="n">
        <v>0</v>
      </c>
      <c r="O1096" s="11" t="n">
        <v>0</v>
      </c>
      <c r="P1096" s="11" t="n">
        <v>0</v>
      </c>
      <c r="Q1096" s="11" t="n">
        <v>0</v>
      </c>
      <c r="R1096" s="11" t="n">
        <v>0</v>
      </c>
      <c r="S1096" s="11" t="n">
        <v>0</v>
      </c>
      <c r="T1096" s="11" t="n">
        <v>0</v>
      </c>
      <c r="U1096" s="11" t="n">
        <v>0</v>
      </c>
      <c r="V1096" s="11" t="n">
        <v>0</v>
      </c>
      <c r="W1096" s="11" t="n">
        <v>0</v>
      </c>
      <c r="X1096" t="inlineStr">
        <is>
          <t>2026-01-21 04:30:03</t>
        </is>
      </c>
      <c r="Y1096" t="n">
        <v>0</v>
      </c>
    </row>
    <row r="1097">
      <c r="A1097" s="11" t="inlineStr">
        <is>
          <t>MemberBG4C0D4</t>
        </is>
      </c>
      <c r="B1097" s="11" t="n">
        <v>15030116</v>
      </c>
      <c r="C1097" s="11" t="n">
        <v>0</v>
      </c>
      <c r="D1097" s="11" t="inlineStr"/>
      <c r="E1097" s="11" t="n">
        <v>1500</v>
      </c>
      <c r="F1097" s="11" t="n">
        <v>13162</v>
      </c>
      <c r="G1097" s="11" t="n">
        <v>-722.86</v>
      </c>
      <c r="H1097" s="11" t="n">
        <v>0</v>
      </c>
      <c r="I1097" s="11" t="n">
        <v>0</v>
      </c>
      <c r="J1097" s="11" t="n">
        <v>0</v>
      </c>
      <c r="K1097" s="11" t="n">
        <v>0</v>
      </c>
      <c r="L1097" s="11" t="n">
        <v>0</v>
      </c>
      <c r="M1097" s="11" t="n">
        <v>0</v>
      </c>
      <c r="N1097" s="11" t="n">
        <v>0</v>
      </c>
      <c r="O1097" s="11" t="n">
        <v>0</v>
      </c>
      <c r="P1097" s="11" t="n">
        <v>0</v>
      </c>
      <c r="Q1097" s="11" t="n">
        <v>0</v>
      </c>
      <c r="R1097" s="11" t="n">
        <v>0</v>
      </c>
      <c r="S1097" s="11" t="n">
        <v>0</v>
      </c>
      <c r="T1097" s="11" t="n">
        <v>0</v>
      </c>
      <c r="U1097" s="11" t="n">
        <v>0</v>
      </c>
      <c r="V1097" s="11" t="n">
        <v>0</v>
      </c>
      <c r="W1097" s="11" t="n">
        <v>0</v>
      </c>
      <c r="X1097" t="inlineStr">
        <is>
          <t>2026-01-21 09:56:50</t>
        </is>
      </c>
      <c r="Y1097" t="n">
        <v>0</v>
      </c>
    </row>
    <row r="1098">
      <c r="A1098" s="11" t="inlineStr">
        <is>
          <t>MemberBG7EN8S</t>
        </is>
      </c>
      <c r="B1098" s="11" t="n">
        <v>16902132</v>
      </c>
      <c r="C1098" s="11" t="n">
        <v>0</v>
      </c>
      <c r="D1098" s="11" t="inlineStr"/>
      <c r="E1098" s="11" t="n">
        <v>1500</v>
      </c>
      <c r="F1098" s="11" t="n">
        <v>6859</v>
      </c>
      <c r="G1098" s="11" t="n">
        <v>185.24</v>
      </c>
      <c r="H1098" s="11" t="n">
        <v>0</v>
      </c>
      <c r="I1098" s="11" t="n">
        <v>0</v>
      </c>
      <c r="J1098" s="11" t="n">
        <v>0</v>
      </c>
      <c r="K1098" s="11" t="n">
        <v>0</v>
      </c>
      <c r="L1098" s="11" t="n">
        <v>0</v>
      </c>
      <c r="M1098" s="11" t="n">
        <v>0</v>
      </c>
      <c r="N1098" s="11" t="n">
        <v>0</v>
      </c>
      <c r="O1098" s="11" t="n">
        <v>0</v>
      </c>
      <c r="P1098" s="11" t="n">
        <v>0</v>
      </c>
      <c r="Q1098" s="11" t="n">
        <v>0</v>
      </c>
      <c r="R1098" s="11" t="n">
        <v>0</v>
      </c>
      <c r="S1098" s="11" t="n">
        <v>0</v>
      </c>
      <c r="T1098" s="11" t="n">
        <v>0</v>
      </c>
      <c r="U1098" s="11" t="n">
        <v>0</v>
      </c>
      <c r="V1098" s="11" t="n">
        <v>0</v>
      </c>
      <c r="W1098" s="11" t="n">
        <v>0</v>
      </c>
      <c r="X1098" t="inlineStr">
        <is>
          <t>2026-01-31 17:22:11</t>
        </is>
      </c>
      <c r="Y1098" t="n">
        <v>0</v>
      </c>
    </row>
    <row r="1099">
      <c r="A1099" s="11" t="inlineStr">
        <is>
          <t>MemberBGX5NWS</t>
        </is>
      </c>
      <c r="B1099" s="11" t="n">
        <v>17439025</v>
      </c>
      <c r="C1099" s="11" t="n">
        <v>0</v>
      </c>
      <c r="D1099" s="11" t="inlineStr"/>
      <c r="E1099" s="11" t="n">
        <v>1500</v>
      </c>
      <c r="F1099" s="11" t="n">
        <v>5840.9</v>
      </c>
      <c r="G1099" s="11" t="n">
        <v>-923.48</v>
      </c>
      <c r="H1099" s="11" t="n">
        <v>0</v>
      </c>
      <c r="I1099" s="11" t="n">
        <v>0</v>
      </c>
      <c r="J1099" s="11" t="n">
        <v>0</v>
      </c>
      <c r="K1099" s="11" t="n">
        <v>0</v>
      </c>
      <c r="L1099" s="11" t="n">
        <v>0</v>
      </c>
      <c r="M1099" s="11" t="n">
        <v>0</v>
      </c>
      <c r="N1099" s="11" t="n">
        <v>0</v>
      </c>
      <c r="O1099" s="11" t="n">
        <v>0</v>
      </c>
      <c r="P1099" s="11" t="n">
        <v>0</v>
      </c>
      <c r="Q1099" s="11" t="n">
        <v>0</v>
      </c>
      <c r="R1099" s="11" t="n">
        <v>0</v>
      </c>
      <c r="S1099" s="11" t="n">
        <v>0</v>
      </c>
      <c r="T1099" s="11" t="n">
        <v>0</v>
      </c>
      <c r="U1099" s="11" t="n">
        <v>0</v>
      </c>
      <c r="V1099" s="11" t="n">
        <v>0</v>
      </c>
      <c r="W1099" s="11" t="n">
        <v>0</v>
      </c>
      <c r="X1099" t="inlineStr">
        <is>
          <t>2026-01-23 15:49:50</t>
        </is>
      </c>
      <c r="Y1099" t="n">
        <v>0</v>
      </c>
    </row>
    <row r="1100">
      <c r="A1100" s="11" t="inlineStr">
        <is>
          <t>MemberBGGMYNY</t>
        </is>
      </c>
      <c r="B1100" s="11" t="n">
        <v>22523847</v>
      </c>
      <c r="C1100" s="11" t="n">
        <v>0</v>
      </c>
      <c r="D1100" s="11" t="inlineStr"/>
      <c r="E1100" s="11" t="n">
        <v>1500</v>
      </c>
      <c r="F1100" s="11" t="n">
        <v>10043</v>
      </c>
      <c r="G1100" s="11" t="n">
        <v>-1694</v>
      </c>
      <c r="H1100" s="11" t="n">
        <v>0</v>
      </c>
      <c r="I1100" s="11" t="n">
        <v>0</v>
      </c>
      <c r="J1100" s="11" t="n">
        <v>0</v>
      </c>
      <c r="K1100" s="11" t="n">
        <v>0</v>
      </c>
      <c r="L1100" s="11" t="n">
        <v>0</v>
      </c>
      <c r="M1100" s="11" t="n">
        <v>0</v>
      </c>
      <c r="N1100" s="11" t="n">
        <v>0</v>
      </c>
      <c r="O1100" s="11" t="n">
        <v>0</v>
      </c>
      <c r="P1100" s="11" t="n">
        <v>0</v>
      </c>
      <c r="Q1100" s="11" t="n">
        <v>0</v>
      </c>
      <c r="R1100" s="11" t="n">
        <v>0</v>
      </c>
      <c r="S1100" s="11" t="n">
        <v>0</v>
      </c>
      <c r="T1100" s="11" t="n">
        <v>0</v>
      </c>
      <c r="U1100" s="11" t="n">
        <v>0</v>
      </c>
      <c r="V1100" s="11" t="n">
        <v>0</v>
      </c>
      <c r="W1100" s="11" t="n">
        <v>0</v>
      </c>
      <c r="X1100" t="inlineStr">
        <is>
          <t>2026-01-18 10:13:24</t>
        </is>
      </c>
      <c r="Y1100" t="n">
        <v>0</v>
      </c>
    </row>
    <row r="1101">
      <c r="A1101" s="11" t="inlineStr">
        <is>
          <t>MemberBG154WT</t>
        </is>
      </c>
      <c r="B1101" s="11" t="n">
        <v>23713055</v>
      </c>
      <c r="C1101" s="11" t="n">
        <v>0</v>
      </c>
      <c r="D1101" s="11" t="inlineStr"/>
      <c r="E1101" s="11" t="n">
        <v>1500</v>
      </c>
      <c r="F1101" s="11" t="n">
        <v>11078.88</v>
      </c>
      <c r="G1101" s="11" t="n">
        <v>-1955.86</v>
      </c>
      <c r="H1101" s="11" t="n">
        <v>0</v>
      </c>
      <c r="I1101" s="11" t="n">
        <v>0</v>
      </c>
      <c r="J1101" s="11" t="n">
        <v>0</v>
      </c>
      <c r="K1101" s="11" t="n">
        <v>0</v>
      </c>
      <c r="L1101" s="11" t="n">
        <v>0</v>
      </c>
      <c r="M1101" s="11" t="n">
        <v>0</v>
      </c>
      <c r="N1101" s="11" t="n">
        <v>0</v>
      </c>
      <c r="O1101" s="11" t="n">
        <v>0</v>
      </c>
      <c r="P1101" s="11" t="n">
        <v>0</v>
      </c>
      <c r="Q1101" s="11" t="n">
        <v>0</v>
      </c>
      <c r="R1101" s="11" t="n">
        <v>0</v>
      </c>
      <c r="S1101" s="11" t="n">
        <v>0</v>
      </c>
      <c r="T1101" s="11" t="n">
        <v>0</v>
      </c>
      <c r="U1101" s="11" t="n">
        <v>0</v>
      </c>
      <c r="V1101" s="11" t="n">
        <v>0</v>
      </c>
      <c r="W1101" s="11" t="n">
        <v>0</v>
      </c>
      <c r="X1101" t="inlineStr">
        <is>
          <t>2026-01-24 13:26:44</t>
        </is>
      </c>
      <c r="Y1101" t="n">
        <v>0</v>
      </c>
    </row>
    <row r="1102">
      <c r="A1102" s="11" t="inlineStr">
        <is>
          <t>MemberBGK2Y06</t>
        </is>
      </c>
      <c r="B1102" s="11" t="n">
        <v>25631881</v>
      </c>
      <c r="C1102" s="11" t="n">
        <v>0</v>
      </c>
      <c r="D1102" s="11" t="inlineStr"/>
      <c r="E1102" s="11" t="n">
        <v>1500</v>
      </c>
      <c r="F1102" s="11" t="n">
        <v>7818.8</v>
      </c>
      <c r="G1102" s="11" t="n">
        <v>438.31</v>
      </c>
      <c r="H1102" s="11" t="n">
        <v>0</v>
      </c>
      <c r="I1102" s="11" t="n">
        <v>0</v>
      </c>
      <c r="J1102" s="11" t="n">
        <v>0</v>
      </c>
      <c r="K1102" s="11" t="n">
        <v>0</v>
      </c>
      <c r="L1102" s="11" t="n">
        <v>0</v>
      </c>
      <c r="M1102" s="11" t="n">
        <v>0</v>
      </c>
      <c r="N1102" s="11" t="n">
        <v>0</v>
      </c>
      <c r="O1102" s="11" t="n">
        <v>0</v>
      </c>
      <c r="P1102" s="11" t="n">
        <v>0</v>
      </c>
      <c r="Q1102" s="11" t="n">
        <v>0</v>
      </c>
      <c r="R1102" s="11" t="n">
        <v>0</v>
      </c>
      <c r="S1102" s="11" t="n">
        <v>0</v>
      </c>
      <c r="T1102" s="11" t="n">
        <v>0</v>
      </c>
      <c r="U1102" s="11" t="n">
        <v>0</v>
      </c>
      <c r="V1102" s="11" t="n">
        <v>0</v>
      </c>
      <c r="W1102" s="11" t="n">
        <v>0</v>
      </c>
      <c r="X1102" t="inlineStr">
        <is>
          <t>2026-01-21 12:59:22</t>
        </is>
      </c>
      <c r="Y1102" t="n">
        <v>0</v>
      </c>
    </row>
    <row r="1103">
      <c r="A1103" s="11" t="n">
        <v>9178163155</v>
      </c>
    </row>
    <row r="1104">
      <c r="A1104" s="11" t="inlineStr">
        <is>
          <t>MemberBGPG4S8</t>
        </is>
      </c>
      <c r="B1104" s="11" t="n">
        <v>32033611</v>
      </c>
      <c r="C1104" s="11" t="n">
        <v>0</v>
      </c>
      <c r="D1104" s="11" t="inlineStr"/>
      <c r="E1104" s="11" t="n">
        <v>1500</v>
      </c>
      <c r="F1104" s="11" t="n">
        <v>9538.76</v>
      </c>
      <c r="G1104" s="11" t="n">
        <v>-946.46</v>
      </c>
      <c r="H1104" s="11" t="n">
        <v>0</v>
      </c>
      <c r="I1104" s="11" t="n">
        <v>0</v>
      </c>
      <c r="J1104" s="11" t="n">
        <v>0</v>
      </c>
      <c r="K1104" s="11" t="n">
        <v>0</v>
      </c>
      <c r="L1104" s="11" t="n">
        <v>0</v>
      </c>
      <c r="M1104" s="11" t="n">
        <v>0</v>
      </c>
      <c r="N1104" s="11" t="n">
        <v>0</v>
      </c>
      <c r="O1104" s="11" t="n">
        <v>0</v>
      </c>
      <c r="P1104" s="11" t="n">
        <v>0</v>
      </c>
      <c r="Q1104" s="11" t="n">
        <v>0</v>
      </c>
      <c r="R1104" s="11" t="n">
        <v>0</v>
      </c>
      <c r="S1104" s="11" t="n">
        <v>0</v>
      </c>
      <c r="T1104" s="11" t="n">
        <v>0</v>
      </c>
      <c r="U1104" s="11" t="n">
        <v>0</v>
      </c>
      <c r="V1104" s="11" t="n">
        <v>0</v>
      </c>
      <c r="W1104" s="11" t="n">
        <v>0</v>
      </c>
      <c r="X1104" t="inlineStr">
        <is>
          <t>2026-01-20 06:03:21</t>
        </is>
      </c>
      <c r="Y1104" t="n">
        <v>0</v>
      </c>
    </row>
    <row r="1105">
      <c r="A1105" s="11" t="inlineStr">
        <is>
          <t>MemberBG82MUE</t>
        </is>
      </c>
      <c r="B1105" s="11" t="n">
        <v>32586478</v>
      </c>
      <c r="C1105" s="11" t="n">
        <v>0</v>
      </c>
      <c r="D1105" s="11" t="inlineStr"/>
      <c r="E1105" s="11" t="n">
        <v>1500</v>
      </c>
      <c r="F1105" s="11" t="n">
        <v>7637.75</v>
      </c>
      <c r="G1105" s="11" t="n">
        <v>-1255.35</v>
      </c>
      <c r="H1105" s="11" t="n">
        <v>0</v>
      </c>
      <c r="I1105" s="11" t="n">
        <v>0</v>
      </c>
      <c r="J1105" s="11" t="n">
        <v>0</v>
      </c>
      <c r="K1105" s="11" t="n">
        <v>0</v>
      </c>
      <c r="L1105" s="11" t="n">
        <v>0</v>
      </c>
      <c r="M1105" s="11" t="n">
        <v>0</v>
      </c>
      <c r="N1105" s="11" t="n">
        <v>0</v>
      </c>
      <c r="O1105" s="11" t="n">
        <v>0</v>
      </c>
      <c r="P1105" s="11" t="n">
        <v>0</v>
      </c>
      <c r="Q1105" s="11" t="n">
        <v>0</v>
      </c>
      <c r="R1105" s="11" t="n">
        <v>0</v>
      </c>
      <c r="S1105" s="11" t="n">
        <v>0</v>
      </c>
      <c r="T1105" s="11" t="n">
        <v>0</v>
      </c>
      <c r="U1105" s="11" t="n">
        <v>0</v>
      </c>
      <c r="V1105" s="11" t="n">
        <v>0</v>
      </c>
      <c r="W1105" s="11" t="n">
        <v>0</v>
      </c>
      <c r="X1105" t="inlineStr">
        <is>
          <t>2026-01-25 11:05:51</t>
        </is>
      </c>
      <c r="Y1105" t="n">
        <v>0</v>
      </c>
    </row>
    <row r="1106">
      <c r="A1106" s="11" t="inlineStr">
        <is>
          <t>MemberBGP6AHA</t>
        </is>
      </c>
      <c r="B1106" s="11" t="n">
        <v>35610545</v>
      </c>
      <c r="C1106" s="11" t="n">
        <v>0</v>
      </c>
      <c r="D1106" s="11" t="inlineStr"/>
      <c r="E1106" s="11" t="n">
        <v>1500</v>
      </c>
      <c r="F1106" s="11" t="n">
        <v>12719.5</v>
      </c>
      <c r="G1106" s="11" t="n">
        <v>2390.8</v>
      </c>
      <c r="H1106" s="11" t="n">
        <v>0</v>
      </c>
      <c r="I1106" s="11" t="n">
        <v>0</v>
      </c>
      <c r="J1106" s="11" t="n">
        <v>0</v>
      </c>
      <c r="K1106" s="11" t="n">
        <v>0</v>
      </c>
      <c r="L1106" s="11" t="n">
        <v>0</v>
      </c>
      <c r="M1106" s="11" t="n">
        <v>0</v>
      </c>
      <c r="N1106" s="11" t="n">
        <v>0</v>
      </c>
      <c r="O1106" s="11" t="n">
        <v>0</v>
      </c>
      <c r="P1106" s="11" t="n">
        <v>0</v>
      </c>
      <c r="Q1106" s="11" t="n">
        <v>0</v>
      </c>
      <c r="R1106" s="11" t="n">
        <v>0</v>
      </c>
      <c r="S1106" s="11" t="n">
        <v>0</v>
      </c>
      <c r="T1106" s="11" t="n">
        <v>0</v>
      </c>
      <c r="U1106" s="11" t="n">
        <v>0</v>
      </c>
      <c r="V1106" s="11" t="n">
        <v>0</v>
      </c>
      <c r="W1106" s="11" t="n">
        <v>0</v>
      </c>
      <c r="X1106" t="inlineStr">
        <is>
          <t>2026-02-01 10:40:31</t>
        </is>
      </c>
      <c r="Y1106" t="n">
        <v>0</v>
      </c>
    </row>
    <row r="1107">
      <c r="A1107" s="11" t="inlineStr">
        <is>
          <t>MemberBGNLW08</t>
        </is>
      </c>
      <c r="B1107" s="11" t="n">
        <v>36023196</v>
      </c>
      <c r="C1107" s="11" t="n">
        <v>0</v>
      </c>
      <c r="D1107" s="11" t="inlineStr"/>
      <c r="E1107" s="11" t="n">
        <v>1500</v>
      </c>
      <c r="F1107" s="11" t="n">
        <v>10265</v>
      </c>
      <c r="G1107" s="11" t="n">
        <v>-476</v>
      </c>
      <c r="H1107" s="11" t="n">
        <v>0</v>
      </c>
      <c r="I1107" s="11" t="n">
        <v>0</v>
      </c>
      <c r="J1107" s="11" t="n">
        <v>0</v>
      </c>
      <c r="K1107" s="11" t="n">
        <v>0</v>
      </c>
      <c r="L1107" s="11" t="n">
        <v>0</v>
      </c>
      <c r="M1107" s="11" t="n">
        <v>0</v>
      </c>
      <c r="N1107" s="11" t="n">
        <v>0</v>
      </c>
      <c r="O1107" s="11" t="n">
        <v>0</v>
      </c>
      <c r="P1107" s="11" t="n">
        <v>0</v>
      </c>
      <c r="Q1107" s="11" t="n">
        <v>0</v>
      </c>
      <c r="R1107" s="11" t="n">
        <v>0</v>
      </c>
      <c r="S1107" s="11" t="n">
        <v>0</v>
      </c>
      <c r="T1107" s="11" t="n">
        <v>0</v>
      </c>
      <c r="U1107" s="11" t="n">
        <v>0</v>
      </c>
      <c r="V1107" s="11" t="n">
        <v>0</v>
      </c>
      <c r="W1107" s="11" t="n">
        <v>0</v>
      </c>
      <c r="X1107" t="inlineStr">
        <is>
          <t>2026-01-21 21:44:06</t>
        </is>
      </c>
      <c r="Y1107" t="n">
        <v>0</v>
      </c>
    </row>
    <row r="1108">
      <c r="A1108" s="11" t="inlineStr">
        <is>
          <t>MemberBG4Y3WN</t>
        </is>
      </c>
      <c r="B1108" s="11" t="n">
        <v>40228743</v>
      </c>
      <c r="C1108" s="11" t="n">
        <v>0</v>
      </c>
      <c r="D1108" s="11" t="inlineStr"/>
      <c r="E1108" s="11" t="n">
        <v>1500</v>
      </c>
      <c r="F1108" s="11" t="n">
        <v>13311.5</v>
      </c>
      <c r="G1108" s="11" t="n">
        <v>-1766.2</v>
      </c>
      <c r="H1108" s="11" t="n">
        <v>0</v>
      </c>
      <c r="I1108" s="11" t="n">
        <v>0</v>
      </c>
      <c r="J1108" s="11" t="n">
        <v>0</v>
      </c>
      <c r="K1108" s="11" t="n">
        <v>0</v>
      </c>
      <c r="L1108" s="11" t="n">
        <v>0</v>
      </c>
      <c r="M1108" s="11" t="n">
        <v>0</v>
      </c>
      <c r="N1108" s="11" t="n">
        <v>0</v>
      </c>
      <c r="O1108" s="11" t="n">
        <v>0</v>
      </c>
      <c r="P1108" s="11" t="n">
        <v>0</v>
      </c>
      <c r="Q1108" s="11" t="n">
        <v>0</v>
      </c>
      <c r="R1108" s="11" t="n">
        <v>0</v>
      </c>
      <c r="S1108" s="11" t="n">
        <v>0</v>
      </c>
      <c r="T1108" s="11" t="n">
        <v>0</v>
      </c>
      <c r="U1108" s="11" t="n">
        <v>0</v>
      </c>
      <c r="V1108" s="11" t="n">
        <v>0</v>
      </c>
      <c r="W1108" s="11" t="n">
        <v>0</v>
      </c>
      <c r="X1108" t="inlineStr">
        <is>
          <t>2026-01-22 01:27:11</t>
        </is>
      </c>
      <c r="Y1108" t="n">
        <v>0</v>
      </c>
    </row>
    <row r="1109">
      <c r="A1109" s="11" t="inlineStr">
        <is>
          <t>MemberBG17TYR</t>
        </is>
      </c>
      <c r="B1109" s="11" t="n">
        <v>40845722</v>
      </c>
      <c r="C1109" s="11" t="n">
        <v>0</v>
      </c>
      <c r="D1109" s="11" t="inlineStr"/>
      <c r="E1109" s="11" t="n">
        <v>1500</v>
      </c>
      <c r="F1109" s="11" t="n">
        <v>26290</v>
      </c>
      <c r="G1109" s="11" t="n">
        <v>1009.05</v>
      </c>
      <c r="H1109" s="11" t="n">
        <v>0</v>
      </c>
      <c r="I1109" s="11" t="n">
        <v>0</v>
      </c>
      <c r="J1109" s="11" t="n">
        <v>0</v>
      </c>
      <c r="K1109" s="11" t="n">
        <v>0</v>
      </c>
      <c r="L1109" s="11" t="n">
        <v>0</v>
      </c>
      <c r="M1109" s="11" t="n">
        <v>0</v>
      </c>
      <c r="N1109" s="11" t="n">
        <v>0</v>
      </c>
      <c r="O1109" s="11" t="n">
        <v>0</v>
      </c>
      <c r="P1109" s="11" t="n">
        <v>0</v>
      </c>
      <c r="Q1109" s="11" t="n">
        <v>0</v>
      </c>
      <c r="R1109" s="11" t="n">
        <v>0</v>
      </c>
      <c r="S1109" s="11" t="n">
        <v>0</v>
      </c>
      <c r="T1109" s="11" t="n">
        <v>0</v>
      </c>
      <c r="U1109" s="11" t="n">
        <v>0</v>
      </c>
      <c r="V1109" s="11" t="n">
        <v>0</v>
      </c>
      <c r="W1109" s="11" t="n">
        <v>0</v>
      </c>
      <c r="X1109" t="inlineStr">
        <is>
          <t>2026-01-23 22:17:22</t>
        </is>
      </c>
      <c r="Y1109" t="n">
        <v>0</v>
      </c>
    </row>
    <row r="1110">
      <c r="A1110" s="11" t="inlineStr">
        <is>
          <t>MemberBG20IA8</t>
        </is>
      </c>
      <c r="B1110" s="11" t="n">
        <v>46707740</v>
      </c>
      <c r="C1110" s="11" t="n">
        <v>0</v>
      </c>
      <c r="D1110" s="11" t="inlineStr"/>
      <c r="E1110" s="11" t="n">
        <v>1500</v>
      </c>
      <c r="F1110" s="11" t="n">
        <v>10959.99</v>
      </c>
      <c r="G1110" s="11" t="n">
        <v>-272.89</v>
      </c>
      <c r="H1110" s="11" t="n">
        <v>0</v>
      </c>
      <c r="I1110" s="11" t="n">
        <v>0</v>
      </c>
      <c r="J1110" s="11" t="n">
        <v>0</v>
      </c>
      <c r="K1110" s="11" t="n">
        <v>0</v>
      </c>
      <c r="L1110" s="11" t="n">
        <v>0</v>
      </c>
      <c r="M1110" s="11" t="n">
        <v>0</v>
      </c>
      <c r="N1110" s="11" t="n">
        <v>0</v>
      </c>
      <c r="O1110" s="11" t="n">
        <v>0</v>
      </c>
      <c r="P1110" s="11" t="n">
        <v>0</v>
      </c>
      <c r="Q1110" s="11" t="n">
        <v>0</v>
      </c>
      <c r="R1110" s="11" t="n">
        <v>0</v>
      </c>
      <c r="S1110" s="11" t="n">
        <v>0</v>
      </c>
      <c r="T1110" s="11" t="n">
        <v>0</v>
      </c>
      <c r="U1110" s="11" t="n">
        <v>0</v>
      </c>
      <c r="V1110" s="11" t="n">
        <v>0</v>
      </c>
      <c r="W1110" s="11" t="n">
        <v>0</v>
      </c>
      <c r="X1110" t="inlineStr">
        <is>
          <t>2026-01-24 00:18:01</t>
        </is>
      </c>
      <c r="Y1110" t="n">
        <v>0</v>
      </c>
    </row>
    <row r="1111">
      <c r="A1111" s="11" t="inlineStr">
        <is>
          <t>MemberBG847Q4</t>
        </is>
      </c>
      <c r="B1111" s="11" t="n">
        <v>48052104</v>
      </c>
      <c r="C1111" s="11" t="n">
        <v>0</v>
      </c>
      <c r="D1111" s="11" t="inlineStr"/>
      <c r="E1111" s="11" t="n">
        <v>1500</v>
      </c>
      <c r="F1111" s="11" t="n">
        <v>8788</v>
      </c>
      <c r="G1111" s="11" t="n">
        <v>-1691.71</v>
      </c>
      <c r="H1111" s="11" t="n">
        <v>1500</v>
      </c>
      <c r="I1111" s="11" t="n">
        <v>0</v>
      </c>
      <c r="J1111" s="11" t="n">
        <v>0</v>
      </c>
      <c r="K1111" s="11" t="n">
        <v>0</v>
      </c>
      <c r="L1111" s="11" t="n">
        <v>0</v>
      </c>
      <c r="M1111" s="11" t="n">
        <v>0</v>
      </c>
      <c r="N1111" s="11" t="n">
        <v>0</v>
      </c>
      <c r="O1111" s="11" t="n">
        <v>0</v>
      </c>
      <c r="P1111" s="11" t="n">
        <v>0</v>
      </c>
      <c r="Q1111" s="11" t="n">
        <v>0</v>
      </c>
      <c r="R1111" s="11" t="n">
        <v>0</v>
      </c>
      <c r="S1111" s="11" t="n">
        <v>0</v>
      </c>
      <c r="T1111" s="11" t="n">
        <v>0</v>
      </c>
      <c r="U1111" s="11" t="n">
        <v>0</v>
      </c>
      <c r="V1111" s="11" t="n">
        <v>0</v>
      </c>
      <c r="W1111" s="11" t="n">
        <v>0</v>
      </c>
      <c r="X1111" t="inlineStr">
        <is>
          <t>2026-01-24 20:38:02</t>
        </is>
      </c>
      <c r="Y1111" t="n">
        <v>0</v>
      </c>
    </row>
    <row r="1112">
      <c r="A1112" s="11" t="n">
        <v>8858039686</v>
      </c>
    </row>
    <row r="1113">
      <c r="A1113" s="11" t="inlineStr">
        <is>
          <t>MemberBGKIGOZ</t>
        </is>
      </c>
      <c r="B1113" s="11" t="n">
        <v>48876615</v>
      </c>
      <c r="C1113" s="11" t="n">
        <v>0</v>
      </c>
      <c r="D1113" s="11" t="inlineStr"/>
      <c r="E1113" s="11" t="n">
        <v>1500</v>
      </c>
      <c r="F1113" s="11" t="n">
        <v>11782.12</v>
      </c>
      <c r="G1113" s="11" t="n">
        <v>713.84</v>
      </c>
      <c r="H1113" s="11" t="n">
        <v>0</v>
      </c>
      <c r="I1113" s="11" t="n">
        <v>0</v>
      </c>
      <c r="J1113" s="11" t="n">
        <v>0</v>
      </c>
      <c r="K1113" s="11" t="n">
        <v>0</v>
      </c>
      <c r="L1113" s="11" t="n">
        <v>0</v>
      </c>
      <c r="M1113" s="11" t="n">
        <v>0</v>
      </c>
      <c r="N1113" s="11" t="n">
        <v>0</v>
      </c>
      <c r="O1113" s="11" t="n">
        <v>0</v>
      </c>
      <c r="P1113" s="11" t="n">
        <v>0</v>
      </c>
      <c r="Q1113" s="11" t="n">
        <v>0</v>
      </c>
      <c r="R1113" s="11" t="n">
        <v>0</v>
      </c>
      <c r="S1113" s="11" t="n">
        <v>0</v>
      </c>
      <c r="T1113" s="11" t="n">
        <v>0</v>
      </c>
      <c r="U1113" s="11" t="n">
        <v>0</v>
      </c>
      <c r="V1113" s="11" t="n">
        <v>0</v>
      </c>
      <c r="W1113" s="11" t="n">
        <v>0</v>
      </c>
      <c r="X1113" t="inlineStr">
        <is>
          <t>2026-01-20 10:16:07</t>
        </is>
      </c>
      <c r="Y1113" t="n">
        <v>0</v>
      </c>
    </row>
    <row r="1114">
      <c r="A1114" s="11" t="inlineStr">
        <is>
          <t>MemberBGN2SPV</t>
        </is>
      </c>
      <c r="B1114" s="11" t="n">
        <v>50673357</v>
      </c>
      <c r="C1114" s="11" t="n">
        <v>0</v>
      </c>
      <c r="D1114" s="11" t="inlineStr"/>
      <c r="E1114" s="11" t="n">
        <v>1500</v>
      </c>
      <c r="F1114" s="11" t="n">
        <v>3412</v>
      </c>
      <c r="G1114" s="11" t="n">
        <v>-1717.9</v>
      </c>
      <c r="H1114" s="11" t="n">
        <v>0</v>
      </c>
      <c r="I1114" s="11" t="n">
        <v>0</v>
      </c>
      <c r="J1114" s="11" t="n">
        <v>0</v>
      </c>
      <c r="K1114" s="11" t="n">
        <v>0</v>
      </c>
      <c r="L1114" s="11" t="n">
        <v>0</v>
      </c>
      <c r="M1114" s="11" t="n">
        <v>0</v>
      </c>
      <c r="N1114" s="11" t="n">
        <v>0</v>
      </c>
      <c r="O1114" s="11" t="n">
        <v>0</v>
      </c>
      <c r="P1114" s="11" t="n">
        <v>0</v>
      </c>
      <c r="Q1114" s="11" t="n">
        <v>0</v>
      </c>
      <c r="R1114" s="11" t="n">
        <v>0</v>
      </c>
      <c r="S1114" s="11" t="n">
        <v>0</v>
      </c>
      <c r="T1114" s="11" t="n">
        <v>0</v>
      </c>
      <c r="U1114" s="11" t="n">
        <v>0</v>
      </c>
      <c r="V1114" s="11" t="n">
        <v>0</v>
      </c>
      <c r="W1114" s="11" t="n">
        <v>0</v>
      </c>
      <c r="X1114" t="inlineStr">
        <is>
          <t>2026-01-21 11:05:11</t>
        </is>
      </c>
      <c r="Y1114" t="n">
        <v>0</v>
      </c>
    </row>
    <row r="1115">
      <c r="A1115" s="11" t="inlineStr">
        <is>
          <t>MemberBGFMZP7</t>
        </is>
      </c>
      <c r="B1115" s="11" t="n">
        <v>51152077</v>
      </c>
      <c r="C1115" s="11" t="n">
        <v>0</v>
      </c>
      <c r="D1115" s="11" t="inlineStr"/>
      <c r="E1115" s="11" t="n">
        <v>1500</v>
      </c>
      <c r="F1115" s="11" t="n">
        <v>10139.5</v>
      </c>
      <c r="G1115" s="11" t="n">
        <v>-2063.3</v>
      </c>
      <c r="H1115" s="11" t="n">
        <v>0</v>
      </c>
      <c r="I1115" s="11" t="n">
        <v>0</v>
      </c>
      <c r="J1115" s="11" t="n">
        <v>0</v>
      </c>
      <c r="K1115" s="11" t="n">
        <v>0</v>
      </c>
      <c r="L1115" s="11" t="n">
        <v>0</v>
      </c>
      <c r="M1115" s="11" t="n">
        <v>0</v>
      </c>
      <c r="N1115" s="11" t="n">
        <v>0</v>
      </c>
      <c r="O1115" s="11" t="n">
        <v>0</v>
      </c>
      <c r="P1115" s="11" t="n">
        <v>0</v>
      </c>
      <c r="Q1115" s="11" t="n">
        <v>0</v>
      </c>
      <c r="R1115" s="11" t="n">
        <v>0</v>
      </c>
      <c r="S1115" s="11" t="n">
        <v>0</v>
      </c>
      <c r="T1115" s="11" t="n">
        <v>0</v>
      </c>
      <c r="U1115" s="11" t="n">
        <v>0</v>
      </c>
      <c r="V1115" s="11" t="n">
        <v>0</v>
      </c>
      <c r="W1115" s="11" t="n">
        <v>0</v>
      </c>
      <c r="X1115" t="inlineStr">
        <is>
          <t>2026-01-23 07:15:52</t>
        </is>
      </c>
      <c r="Y1115" t="n">
        <v>0</v>
      </c>
    </row>
    <row r="1116">
      <c r="A1116" s="11" t="inlineStr">
        <is>
          <t>MemberBGOOXB9</t>
        </is>
      </c>
      <c r="B1116" s="11" t="n">
        <v>52143842</v>
      </c>
      <c r="C1116" s="11" t="n">
        <v>0</v>
      </c>
      <c r="D1116" s="11" t="inlineStr"/>
      <c r="E1116" s="11" t="n">
        <v>1500</v>
      </c>
      <c r="F1116" s="11" t="n">
        <v>15760.4</v>
      </c>
      <c r="G1116" s="11" t="n">
        <v>49.23</v>
      </c>
      <c r="H1116" s="11" t="n">
        <v>0</v>
      </c>
      <c r="I1116" s="11" t="n">
        <v>0</v>
      </c>
      <c r="J1116" s="11" t="n">
        <v>0</v>
      </c>
      <c r="K1116" s="11" t="n">
        <v>0</v>
      </c>
      <c r="L1116" s="11" t="n">
        <v>0</v>
      </c>
      <c r="M1116" s="11" t="n">
        <v>0</v>
      </c>
      <c r="N1116" s="11" t="n">
        <v>0</v>
      </c>
      <c r="O1116" s="11" t="n">
        <v>0</v>
      </c>
      <c r="P1116" s="11" t="n">
        <v>0</v>
      </c>
      <c r="Q1116" s="11" t="n">
        <v>0</v>
      </c>
      <c r="R1116" s="11" t="n">
        <v>0</v>
      </c>
      <c r="S1116" s="11" t="n">
        <v>0</v>
      </c>
      <c r="T1116" s="11" t="n">
        <v>0</v>
      </c>
      <c r="U1116" s="11" t="n">
        <v>0</v>
      </c>
      <c r="V1116" s="11" t="n">
        <v>0</v>
      </c>
      <c r="W1116" s="11" t="n">
        <v>0</v>
      </c>
      <c r="X1116" t="inlineStr">
        <is>
          <t>2026-01-31 18:41:49</t>
        </is>
      </c>
      <c r="Y1116" t="n">
        <v>0</v>
      </c>
    </row>
    <row r="1117">
      <c r="A1117" s="11" t="inlineStr">
        <is>
          <t>MemberBGRS2K2</t>
        </is>
      </c>
      <c r="B1117" s="11" t="n">
        <v>52507963</v>
      </c>
      <c r="C1117" s="11" t="n">
        <v>0</v>
      </c>
      <c r="D1117" s="11" t="inlineStr"/>
      <c r="E1117" s="11" t="n">
        <v>1500</v>
      </c>
      <c r="F1117" s="11" t="n">
        <v>8023</v>
      </c>
      <c r="G1117" s="11" t="n">
        <v>-1609.7</v>
      </c>
      <c r="H1117" s="11" t="n">
        <v>0</v>
      </c>
      <c r="I1117" s="11" t="n">
        <v>0</v>
      </c>
      <c r="J1117" s="11" t="n">
        <v>0</v>
      </c>
      <c r="K1117" s="11" t="n">
        <v>0</v>
      </c>
      <c r="L1117" s="11" t="n">
        <v>0</v>
      </c>
      <c r="M1117" s="11" t="n">
        <v>0</v>
      </c>
      <c r="N1117" s="11" t="n">
        <v>0</v>
      </c>
      <c r="O1117" s="11" t="n">
        <v>0</v>
      </c>
      <c r="P1117" s="11" t="n">
        <v>0</v>
      </c>
      <c r="Q1117" s="11" t="n">
        <v>0</v>
      </c>
      <c r="R1117" s="11" t="n">
        <v>0</v>
      </c>
      <c r="S1117" s="11" t="n">
        <v>0</v>
      </c>
      <c r="T1117" s="11" t="n">
        <v>0</v>
      </c>
      <c r="U1117" s="11" t="n">
        <v>0</v>
      </c>
      <c r="V1117" s="11" t="n">
        <v>0</v>
      </c>
      <c r="W1117" s="11" t="n">
        <v>0</v>
      </c>
      <c r="X1117" t="inlineStr">
        <is>
          <t>2026-01-21 16:16:56</t>
        </is>
      </c>
      <c r="Y1117" t="n">
        <v>0</v>
      </c>
    </row>
    <row r="1118">
      <c r="A1118" s="11" t="inlineStr">
        <is>
          <t>MemberBG03EFW</t>
        </is>
      </c>
      <c r="B1118" s="11" t="n">
        <v>56077191</v>
      </c>
      <c r="C1118" s="11" t="n">
        <v>0</v>
      </c>
      <c r="D1118" s="11" t="inlineStr"/>
      <c r="E1118" s="11" t="n">
        <v>1500</v>
      </c>
      <c r="F1118" s="11" t="n">
        <v>7449.25</v>
      </c>
      <c r="G1118" s="11" t="n">
        <v>-20.33</v>
      </c>
      <c r="H1118" s="11" t="n">
        <v>0</v>
      </c>
      <c r="I1118" s="11" t="n">
        <v>0</v>
      </c>
      <c r="J1118" s="11" t="n">
        <v>0</v>
      </c>
      <c r="K1118" s="11" t="n">
        <v>0</v>
      </c>
      <c r="L1118" s="11" t="n">
        <v>0</v>
      </c>
      <c r="M1118" s="11" t="n">
        <v>0</v>
      </c>
      <c r="N1118" s="11" t="n">
        <v>0</v>
      </c>
      <c r="O1118" s="11" t="n">
        <v>0</v>
      </c>
      <c r="P1118" s="11" t="n">
        <v>0</v>
      </c>
      <c r="Q1118" s="11" t="n">
        <v>0</v>
      </c>
      <c r="R1118" s="11" t="n">
        <v>0</v>
      </c>
      <c r="S1118" s="11" t="n">
        <v>0</v>
      </c>
      <c r="T1118" s="11" t="n">
        <v>0</v>
      </c>
      <c r="U1118" s="11" t="n">
        <v>0</v>
      </c>
      <c r="V1118" s="11" t="n">
        <v>0</v>
      </c>
      <c r="W1118" s="11" t="n">
        <v>0</v>
      </c>
      <c r="X1118" t="inlineStr">
        <is>
          <t>2026-02-01 00:28:30</t>
        </is>
      </c>
      <c r="Y1118" t="n">
        <v>0</v>
      </c>
    </row>
    <row r="1119">
      <c r="A1119" s="11" t="inlineStr">
        <is>
          <t>MemberBGSQ1QZ</t>
        </is>
      </c>
      <c r="B1119" s="11" t="n">
        <v>56640782</v>
      </c>
      <c r="C1119" s="11" t="n">
        <v>0</v>
      </c>
      <c r="D1119" s="11" t="inlineStr"/>
      <c r="E1119" s="11" t="n">
        <v>1500</v>
      </c>
      <c r="F1119" s="11" t="n">
        <v>11152</v>
      </c>
      <c r="G1119" s="11" t="n">
        <v>532.41</v>
      </c>
      <c r="H1119" s="11" t="n">
        <v>0</v>
      </c>
      <c r="I1119" s="11" t="n">
        <v>0</v>
      </c>
      <c r="J1119" s="11" t="n">
        <v>0</v>
      </c>
      <c r="K1119" s="11" t="n">
        <v>0</v>
      </c>
      <c r="L1119" s="11" t="n">
        <v>0</v>
      </c>
      <c r="M1119" s="11" t="n">
        <v>0</v>
      </c>
      <c r="N1119" s="11" t="n">
        <v>0</v>
      </c>
      <c r="O1119" s="11" t="n">
        <v>0</v>
      </c>
      <c r="P1119" s="11" t="n">
        <v>0</v>
      </c>
      <c r="Q1119" s="11" t="n">
        <v>0</v>
      </c>
      <c r="R1119" s="11" t="n">
        <v>0</v>
      </c>
      <c r="S1119" s="11" t="n">
        <v>0</v>
      </c>
      <c r="T1119" s="11" t="n">
        <v>0</v>
      </c>
      <c r="U1119" s="11" t="n">
        <v>0</v>
      </c>
      <c r="V1119" s="11" t="n">
        <v>0</v>
      </c>
      <c r="W1119" s="11" t="n">
        <v>0</v>
      </c>
      <c r="X1119" t="inlineStr">
        <is>
          <t>2026-01-23 07:02:37</t>
        </is>
      </c>
      <c r="Y1119" t="n">
        <v>0</v>
      </c>
    </row>
    <row r="1120">
      <c r="A1120" s="11" t="inlineStr">
        <is>
          <t>MemberBGWTN9T</t>
        </is>
      </c>
      <c r="B1120" s="11" t="n">
        <v>56833038</v>
      </c>
      <c r="C1120" s="11" t="n">
        <v>0</v>
      </c>
      <c r="D1120" s="11" t="inlineStr"/>
      <c r="E1120" s="11" t="n">
        <v>1500</v>
      </c>
      <c r="F1120" s="11" t="n">
        <v>7512.4</v>
      </c>
      <c r="G1120" s="11" t="n">
        <v>-736.22</v>
      </c>
      <c r="H1120" s="11" t="n">
        <v>0</v>
      </c>
      <c r="I1120" s="11" t="n">
        <v>0</v>
      </c>
      <c r="J1120" s="11" t="n">
        <v>0</v>
      </c>
      <c r="K1120" s="11" t="n">
        <v>0</v>
      </c>
      <c r="L1120" s="11" t="n">
        <v>0</v>
      </c>
      <c r="M1120" s="11" t="n">
        <v>0</v>
      </c>
      <c r="N1120" s="11" t="n">
        <v>0</v>
      </c>
      <c r="O1120" s="11" t="n">
        <v>0</v>
      </c>
      <c r="P1120" s="11" t="n">
        <v>0</v>
      </c>
      <c r="Q1120" s="11" t="n">
        <v>0</v>
      </c>
      <c r="R1120" s="11" t="n">
        <v>0</v>
      </c>
      <c r="S1120" s="11" t="n">
        <v>0</v>
      </c>
      <c r="T1120" s="11" t="n">
        <v>0</v>
      </c>
      <c r="U1120" s="11" t="n">
        <v>0</v>
      </c>
      <c r="V1120" s="11" t="n">
        <v>0</v>
      </c>
      <c r="W1120" s="11" t="n">
        <v>0</v>
      </c>
      <c r="X1120" t="inlineStr">
        <is>
          <t>2026-01-24 09:46:40</t>
        </is>
      </c>
      <c r="Y1120" t="n">
        <v>0</v>
      </c>
    </row>
    <row r="1121">
      <c r="A1121" s="11" t="inlineStr">
        <is>
          <t>MemberBGX5KR8</t>
        </is>
      </c>
      <c r="B1121" s="11" t="n">
        <v>57567664</v>
      </c>
      <c r="C1121" s="11" t="n">
        <v>0</v>
      </c>
      <c r="D1121" s="11" t="inlineStr"/>
      <c r="E1121" s="11" t="n">
        <v>1500</v>
      </c>
      <c r="F1121" s="11" t="n">
        <v>15744.48</v>
      </c>
      <c r="G1121" s="11" t="n">
        <v>-1363.36</v>
      </c>
      <c r="H1121" s="11" t="n">
        <v>0</v>
      </c>
      <c r="I1121" s="11" t="n">
        <v>0</v>
      </c>
      <c r="J1121" s="11" t="n">
        <v>0</v>
      </c>
      <c r="K1121" s="11" t="n">
        <v>0</v>
      </c>
      <c r="L1121" s="11" t="n">
        <v>0</v>
      </c>
      <c r="M1121" s="11" t="n">
        <v>0</v>
      </c>
      <c r="N1121" s="11" t="n">
        <v>0</v>
      </c>
      <c r="O1121" s="11" t="n">
        <v>0</v>
      </c>
      <c r="P1121" s="11" t="n">
        <v>0</v>
      </c>
      <c r="Q1121" s="11" t="n">
        <v>0</v>
      </c>
      <c r="R1121" s="11" t="n">
        <v>0</v>
      </c>
      <c r="S1121" s="11" t="n">
        <v>0</v>
      </c>
      <c r="T1121" s="11" t="n">
        <v>0</v>
      </c>
      <c r="U1121" s="11" t="n">
        <v>0</v>
      </c>
      <c r="V1121" s="11" t="n">
        <v>0</v>
      </c>
      <c r="W1121" s="11" t="n">
        <v>0</v>
      </c>
      <c r="X1121" t="inlineStr">
        <is>
          <t>2026-02-02 19:37:25</t>
        </is>
      </c>
      <c r="Y1121" t="n">
        <v>0</v>
      </c>
    </row>
    <row r="1122">
      <c r="A1122" s="11" t="inlineStr">
        <is>
          <t>MemberBGARI2A</t>
        </is>
      </c>
      <c r="B1122" s="11" t="n">
        <v>65452428</v>
      </c>
      <c r="C1122" s="11" t="n">
        <v>0</v>
      </c>
      <c r="D1122" s="11" t="inlineStr"/>
      <c r="E1122" s="11" t="n">
        <v>1500</v>
      </c>
      <c r="F1122" s="11" t="n">
        <v>6592</v>
      </c>
      <c r="G1122" s="11" t="n">
        <v>-612.1</v>
      </c>
      <c r="H1122" s="11" t="n">
        <v>0</v>
      </c>
      <c r="I1122" s="11" t="n">
        <v>0</v>
      </c>
      <c r="J1122" s="11" t="n">
        <v>0</v>
      </c>
      <c r="K1122" s="11" t="n">
        <v>0</v>
      </c>
      <c r="L1122" s="11" t="n">
        <v>0</v>
      </c>
      <c r="M1122" s="11" t="n">
        <v>0</v>
      </c>
      <c r="N1122" s="11" t="n">
        <v>0</v>
      </c>
      <c r="O1122" s="11" t="n">
        <v>0</v>
      </c>
      <c r="P1122" s="11" t="n">
        <v>0</v>
      </c>
      <c r="Q1122" s="11" t="n">
        <v>0</v>
      </c>
      <c r="R1122" s="11" t="n">
        <v>0</v>
      </c>
      <c r="S1122" s="11" t="n">
        <v>0</v>
      </c>
      <c r="T1122" s="11" t="n">
        <v>0</v>
      </c>
      <c r="U1122" s="11" t="n">
        <v>0</v>
      </c>
      <c r="V1122" s="11" t="n">
        <v>0</v>
      </c>
      <c r="W1122" s="11" t="n">
        <v>0</v>
      </c>
      <c r="X1122" t="inlineStr">
        <is>
          <t>2026-01-20 06:02:39</t>
        </is>
      </c>
      <c r="Y1122" t="n">
        <v>0</v>
      </c>
    </row>
    <row r="1123">
      <c r="A1123" s="11" t="n">
        <v>7541025903</v>
      </c>
    </row>
    <row r="1124">
      <c r="A1124" s="11" t="inlineStr">
        <is>
          <t>MemberBG0J5M8</t>
        </is>
      </c>
      <c r="B1124" s="11" t="n">
        <v>71514275</v>
      </c>
      <c r="C1124" s="11" t="n">
        <v>0</v>
      </c>
      <c r="D1124" s="11" t="inlineStr"/>
      <c r="E1124" s="11" t="n">
        <v>1500</v>
      </c>
      <c r="F1124" s="11" t="n">
        <v>24606</v>
      </c>
      <c r="G1124" s="11" t="n">
        <v>494.8</v>
      </c>
      <c r="H1124" s="11" t="n">
        <v>1000</v>
      </c>
      <c r="I1124" s="11" t="n">
        <v>0</v>
      </c>
      <c r="J1124" s="11" t="n">
        <v>0</v>
      </c>
      <c r="K1124" s="11" t="n">
        <v>0</v>
      </c>
      <c r="L1124" s="11" t="n">
        <v>0</v>
      </c>
      <c r="M1124" s="11" t="n">
        <v>0</v>
      </c>
      <c r="N1124" s="11" t="n">
        <v>0</v>
      </c>
      <c r="O1124" s="11" t="n">
        <v>0</v>
      </c>
      <c r="P1124" s="11" t="n">
        <v>0</v>
      </c>
      <c r="Q1124" s="11" t="n">
        <v>0</v>
      </c>
      <c r="R1124" s="11" t="n">
        <v>0</v>
      </c>
      <c r="S1124" s="11" t="n">
        <v>0</v>
      </c>
      <c r="T1124" s="11" t="n">
        <v>0</v>
      </c>
      <c r="U1124" s="11" t="n">
        <v>0</v>
      </c>
      <c r="V1124" s="11" t="n">
        <v>0</v>
      </c>
      <c r="W1124" s="11" t="n">
        <v>0</v>
      </c>
      <c r="X1124" t="inlineStr">
        <is>
          <t>2026-01-25 13:46:02</t>
        </is>
      </c>
      <c r="Y1124" t="n">
        <v>0</v>
      </c>
    </row>
    <row r="1125">
      <c r="A1125" s="11" t="inlineStr">
        <is>
          <t>MemberBGSUBYN</t>
        </is>
      </c>
      <c r="B1125" s="11" t="n">
        <v>74822204</v>
      </c>
      <c r="C1125" s="11" t="n">
        <v>0</v>
      </c>
      <c r="D1125" s="11" t="inlineStr"/>
      <c r="E1125" s="11" t="n">
        <v>1500</v>
      </c>
      <c r="F1125" s="11" t="n">
        <v>3354</v>
      </c>
      <c r="G1125" s="11" t="n">
        <v>-187.1</v>
      </c>
      <c r="H1125" s="11" t="n">
        <v>0</v>
      </c>
      <c r="I1125" s="11" t="n">
        <v>0</v>
      </c>
      <c r="J1125" s="11" t="n">
        <v>0</v>
      </c>
      <c r="K1125" s="11" t="n">
        <v>0</v>
      </c>
      <c r="L1125" s="11" t="n">
        <v>0</v>
      </c>
      <c r="M1125" s="11" t="n">
        <v>0</v>
      </c>
      <c r="N1125" s="11" t="n">
        <v>0</v>
      </c>
      <c r="O1125" s="11" t="n">
        <v>0</v>
      </c>
      <c r="P1125" s="11" t="n">
        <v>0</v>
      </c>
      <c r="Q1125" s="11" t="n">
        <v>0</v>
      </c>
      <c r="R1125" s="11" t="n">
        <v>0</v>
      </c>
      <c r="S1125" s="11" t="n">
        <v>0</v>
      </c>
      <c r="T1125" s="11" t="n">
        <v>0</v>
      </c>
      <c r="U1125" s="11" t="n">
        <v>0</v>
      </c>
      <c r="V1125" s="11" t="n">
        <v>0</v>
      </c>
      <c r="W1125" s="11" t="n">
        <v>0</v>
      </c>
      <c r="X1125" t="inlineStr">
        <is>
          <t>2026-01-23 00:05:07</t>
        </is>
      </c>
      <c r="Y1125" t="n">
        <v>0</v>
      </c>
    </row>
    <row r="1126">
      <c r="A1126" s="11" t="inlineStr">
        <is>
          <t>MemberBGY95RM</t>
        </is>
      </c>
      <c r="B1126" s="11" t="n">
        <v>75891085</v>
      </c>
      <c r="C1126" s="11" t="n">
        <v>0</v>
      </c>
      <c r="D1126" s="11" t="inlineStr"/>
      <c r="E1126" s="11" t="n">
        <v>1500</v>
      </c>
      <c r="F1126" s="11" t="n">
        <v>17474</v>
      </c>
      <c r="G1126" s="11" t="n">
        <v>-269.16</v>
      </c>
      <c r="H1126" s="11" t="n">
        <v>0</v>
      </c>
      <c r="I1126" s="11" t="n">
        <v>0</v>
      </c>
      <c r="J1126" s="11" t="n">
        <v>0</v>
      </c>
      <c r="K1126" s="11" t="n">
        <v>0</v>
      </c>
      <c r="L1126" s="11" t="n">
        <v>0</v>
      </c>
      <c r="M1126" s="11" t="n">
        <v>0</v>
      </c>
      <c r="N1126" s="11" t="n">
        <v>0</v>
      </c>
      <c r="O1126" s="11" t="n">
        <v>0</v>
      </c>
      <c r="P1126" s="11" t="n">
        <v>0</v>
      </c>
      <c r="Q1126" s="11" t="n">
        <v>0</v>
      </c>
      <c r="R1126" s="11" t="n">
        <v>0</v>
      </c>
      <c r="S1126" s="11" t="n">
        <v>0</v>
      </c>
      <c r="T1126" s="11" t="n">
        <v>0</v>
      </c>
      <c r="U1126" s="11" t="n">
        <v>0</v>
      </c>
      <c r="V1126" s="11" t="n">
        <v>0</v>
      </c>
      <c r="W1126" s="11" t="n">
        <v>0</v>
      </c>
      <c r="X1126" t="inlineStr">
        <is>
          <t>2026-01-30 18:18:21</t>
        </is>
      </c>
      <c r="Y1126" t="n">
        <v>0</v>
      </c>
    </row>
    <row r="1127">
      <c r="A1127" s="11" t="inlineStr">
        <is>
          <t>MemberBGFCMSE</t>
        </is>
      </c>
      <c r="B1127" s="11" t="n">
        <v>76485950</v>
      </c>
      <c r="C1127" s="11" t="n">
        <v>0</v>
      </c>
      <c r="D1127" s="11" t="inlineStr"/>
      <c r="E1127" s="11" t="n">
        <v>1500</v>
      </c>
      <c r="F1127" s="11" t="n">
        <v>5895</v>
      </c>
      <c r="G1127" s="11" t="n">
        <v>-1718</v>
      </c>
      <c r="H1127" s="11" t="n">
        <v>0</v>
      </c>
      <c r="I1127" s="11" t="n">
        <v>0</v>
      </c>
      <c r="J1127" s="11" t="n">
        <v>0</v>
      </c>
      <c r="K1127" s="11" t="n">
        <v>0</v>
      </c>
      <c r="L1127" s="11" t="n">
        <v>0</v>
      </c>
      <c r="M1127" s="11" t="n">
        <v>0</v>
      </c>
      <c r="N1127" s="11" t="n">
        <v>0</v>
      </c>
      <c r="O1127" s="11" t="n">
        <v>0</v>
      </c>
      <c r="P1127" s="11" t="n">
        <v>0</v>
      </c>
      <c r="Q1127" s="11" t="n">
        <v>0</v>
      </c>
      <c r="R1127" s="11" t="n">
        <v>0</v>
      </c>
      <c r="S1127" s="11" t="n">
        <v>0</v>
      </c>
      <c r="T1127" s="11" t="n">
        <v>0</v>
      </c>
      <c r="U1127" s="11" t="n">
        <v>0</v>
      </c>
      <c r="V1127" s="11" t="n">
        <v>0</v>
      </c>
      <c r="W1127" s="11" t="n">
        <v>0</v>
      </c>
      <c r="X1127" t="inlineStr">
        <is>
          <t>2026-01-23 19:33:09</t>
        </is>
      </c>
      <c r="Y1127" t="n">
        <v>0</v>
      </c>
    </row>
    <row r="1128">
      <c r="A1128" s="11" t="inlineStr">
        <is>
          <t>MemberBGE8ZSZ</t>
        </is>
      </c>
      <c r="B1128" s="11" t="n">
        <v>80598519</v>
      </c>
      <c r="C1128" s="11" t="n">
        <v>0</v>
      </c>
      <c r="D1128" s="11" t="inlineStr"/>
      <c r="E1128" s="11" t="n">
        <v>1500</v>
      </c>
      <c r="F1128" s="11" t="n">
        <v>16030.1</v>
      </c>
      <c r="G1128" s="11" t="n">
        <v>-2542.51</v>
      </c>
      <c r="H1128" s="11" t="n">
        <v>0</v>
      </c>
      <c r="I1128" s="11" t="n">
        <v>0</v>
      </c>
      <c r="J1128" s="11" t="n">
        <v>0</v>
      </c>
      <c r="K1128" s="11" t="n">
        <v>0</v>
      </c>
      <c r="L1128" s="11" t="n">
        <v>0</v>
      </c>
      <c r="M1128" s="11" t="n">
        <v>0</v>
      </c>
      <c r="N1128" s="11" t="n">
        <v>0</v>
      </c>
      <c r="O1128" s="11" t="n">
        <v>0</v>
      </c>
      <c r="P1128" s="11" t="n">
        <v>0</v>
      </c>
      <c r="Q1128" s="11" t="n">
        <v>0</v>
      </c>
      <c r="R1128" s="11" t="n">
        <v>0</v>
      </c>
      <c r="S1128" s="11" t="n">
        <v>0</v>
      </c>
      <c r="T1128" s="11" t="n">
        <v>0</v>
      </c>
      <c r="U1128" s="11" t="n">
        <v>0</v>
      </c>
      <c r="V1128" s="11" t="n">
        <v>0</v>
      </c>
      <c r="W1128" s="11" t="n">
        <v>0</v>
      </c>
      <c r="X1128" t="inlineStr">
        <is>
          <t>2026-01-30 18:12:12</t>
        </is>
      </c>
      <c r="Y1128" t="n">
        <v>0</v>
      </c>
    </row>
    <row r="1129">
      <c r="A1129" s="11" t="inlineStr">
        <is>
          <t>MemberBG7LB5N</t>
        </is>
      </c>
      <c r="B1129" s="11" t="n">
        <v>85165196</v>
      </c>
      <c r="C1129" s="11" t="n">
        <v>0</v>
      </c>
      <c r="D1129" s="11" t="inlineStr"/>
      <c r="E1129" s="11" t="n">
        <v>1500</v>
      </c>
      <c r="F1129" s="11" t="n">
        <v>6783</v>
      </c>
      <c r="G1129" s="11" t="n">
        <v>-301.77</v>
      </c>
      <c r="H1129" s="11" t="n">
        <v>0</v>
      </c>
      <c r="I1129" s="11" t="n">
        <v>0</v>
      </c>
      <c r="J1129" s="11" t="n">
        <v>0</v>
      </c>
      <c r="K1129" s="11" t="n">
        <v>0</v>
      </c>
      <c r="L1129" s="11" t="n">
        <v>0</v>
      </c>
      <c r="M1129" s="11" t="n">
        <v>0</v>
      </c>
      <c r="N1129" s="11" t="n">
        <v>0</v>
      </c>
      <c r="O1129" s="11" t="n">
        <v>0</v>
      </c>
      <c r="P1129" s="11" t="n">
        <v>0</v>
      </c>
      <c r="Q1129" s="11" t="n">
        <v>0</v>
      </c>
      <c r="R1129" s="11" t="n">
        <v>0</v>
      </c>
      <c r="S1129" s="11" t="n">
        <v>0</v>
      </c>
      <c r="T1129" s="11" t="n">
        <v>0</v>
      </c>
      <c r="U1129" s="11" t="n">
        <v>0</v>
      </c>
      <c r="V1129" s="11" t="n">
        <v>0</v>
      </c>
      <c r="W1129" s="11" t="n">
        <v>0</v>
      </c>
      <c r="X1129" t="inlineStr">
        <is>
          <t>2026-01-24 14:17:46</t>
        </is>
      </c>
      <c r="Y1129" t="n">
        <v>0</v>
      </c>
    </row>
    <row r="1130">
      <c r="A1130" s="11" t="inlineStr">
        <is>
          <t>MemberBG08IRD</t>
        </is>
      </c>
      <c r="B1130" s="11" t="n">
        <v>91393982</v>
      </c>
      <c r="C1130" s="11" t="n">
        <v>0</v>
      </c>
      <c r="D1130" s="11" t="inlineStr"/>
      <c r="E1130" s="11" t="n">
        <v>1800</v>
      </c>
      <c r="F1130" s="11" t="n">
        <v>11159</v>
      </c>
      <c r="G1130" s="11" t="n">
        <v>1065.52</v>
      </c>
      <c r="H1130" s="11" t="n">
        <v>0</v>
      </c>
      <c r="I1130" s="11" t="n">
        <v>0</v>
      </c>
      <c r="J1130" s="11" t="n">
        <v>0</v>
      </c>
      <c r="K1130" s="11" t="n">
        <v>0</v>
      </c>
      <c r="L1130" s="11" t="n">
        <v>0</v>
      </c>
      <c r="M1130" s="11" t="n">
        <v>0</v>
      </c>
      <c r="N1130" s="11" t="n">
        <v>0</v>
      </c>
      <c r="O1130" s="11" t="n">
        <v>0</v>
      </c>
      <c r="P1130" s="11" t="n">
        <v>0</v>
      </c>
      <c r="Q1130" s="11" t="n">
        <v>300</v>
      </c>
      <c r="R1130" s="11" t="n">
        <v>0</v>
      </c>
      <c r="S1130" s="11" t="n">
        <v>0</v>
      </c>
      <c r="T1130" s="11" t="n">
        <v>0</v>
      </c>
      <c r="U1130" s="11" t="n">
        <v>0</v>
      </c>
      <c r="V1130" s="11" t="n">
        <v>0</v>
      </c>
      <c r="W1130" s="11" t="n">
        <v>0</v>
      </c>
      <c r="X1130" t="inlineStr">
        <is>
          <t>2026-02-03 11:16:49</t>
        </is>
      </c>
      <c r="Y1130" t="n">
        <v>0</v>
      </c>
    </row>
    <row r="1131">
      <c r="A1131" s="11" t="inlineStr">
        <is>
          <t>MemberBG79QQA</t>
        </is>
      </c>
      <c r="B1131" s="11" t="n">
        <v>91606386</v>
      </c>
      <c r="C1131" s="11" t="n">
        <v>0</v>
      </c>
      <c r="D1131" s="11" t="inlineStr"/>
      <c r="E1131" s="11" t="n">
        <v>1500</v>
      </c>
      <c r="F1131" s="11" t="n">
        <v>10122.8</v>
      </c>
      <c r="G1131" s="11" t="n">
        <v>-1500.5</v>
      </c>
      <c r="H1131" s="11" t="n">
        <v>500</v>
      </c>
      <c r="I1131" s="11" t="n">
        <v>0</v>
      </c>
      <c r="J1131" s="11" t="n">
        <v>0</v>
      </c>
      <c r="K1131" s="11" t="n">
        <v>0</v>
      </c>
      <c r="L1131" s="11" t="n">
        <v>0</v>
      </c>
      <c r="M1131" s="11" t="n">
        <v>0</v>
      </c>
      <c r="N1131" s="11" t="n">
        <v>0</v>
      </c>
      <c r="O1131" s="11" t="n">
        <v>0</v>
      </c>
      <c r="P1131" s="11" t="n">
        <v>0</v>
      </c>
      <c r="Q1131" s="11" t="n">
        <v>0</v>
      </c>
      <c r="R1131" s="11" t="n">
        <v>0</v>
      </c>
      <c r="S1131" s="11" t="n">
        <v>0</v>
      </c>
      <c r="T1131" s="11" t="n">
        <v>0</v>
      </c>
      <c r="U1131" s="11" t="n">
        <v>0</v>
      </c>
      <c r="V1131" s="11" t="n">
        <v>0</v>
      </c>
      <c r="W1131" s="11" t="n">
        <v>0</v>
      </c>
      <c r="X1131" t="inlineStr">
        <is>
          <t>2026-01-24 09:43:58</t>
        </is>
      </c>
      <c r="Y1131" t="n">
        <v>0</v>
      </c>
    </row>
    <row r="1132">
      <c r="A1132" s="11" t="inlineStr">
        <is>
          <t>MemberBG9V08A</t>
        </is>
      </c>
      <c r="B1132" s="11" t="n">
        <v>93890058</v>
      </c>
      <c r="C1132" s="11" t="n">
        <v>0</v>
      </c>
      <c r="D1132" s="11" t="inlineStr"/>
      <c r="E1132" s="11" t="n">
        <v>1500</v>
      </c>
      <c r="F1132" s="11" t="n">
        <v>9373</v>
      </c>
      <c r="G1132" s="11" t="n">
        <v>-140.58</v>
      </c>
      <c r="H1132" s="11" t="n">
        <v>0</v>
      </c>
      <c r="I1132" s="11" t="n">
        <v>0</v>
      </c>
      <c r="J1132" s="11" t="n">
        <v>0</v>
      </c>
      <c r="K1132" s="11" t="n">
        <v>0</v>
      </c>
      <c r="L1132" s="11" t="n">
        <v>0</v>
      </c>
      <c r="M1132" s="11" t="n">
        <v>0</v>
      </c>
      <c r="N1132" s="11" t="n">
        <v>0</v>
      </c>
      <c r="O1132" s="11" t="n">
        <v>0</v>
      </c>
      <c r="P1132" s="11" t="n">
        <v>0</v>
      </c>
      <c r="Q1132" s="11" t="n">
        <v>0</v>
      </c>
      <c r="R1132" s="11" t="n">
        <v>0</v>
      </c>
      <c r="S1132" s="11" t="n">
        <v>0</v>
      </c>
      <c r="T1132" s="11" t="n">
        <v>0</v>
      </c>
      <c r="U1132" s="11" t="n">
        <v>0</v>
      </c>
      <c r="V1132" s="11" t="n">
        <v>0</v>
      </c>
      <c r="W1132" s="11" t="n">
        <v>0</v>
      </c>
      <c r="X1132" t="inlineStr">
        <is>
          <t>2026-01-24 07:55:00</t>
        </is>
      </c>
      <c r="Y1132" t="n">
        <v>0</v>
      </c>
    </row>
    <row r="1133">
      <c r="A1133" s="11" t="inlineStr">
        <is>
          <t>MemberBG4KYR4</t>
        </is>
      </c>
      <c r="B1133" s="11" t="n">
        <v>95278538</v>
      </c>
      <c r="C1133" s="11" t="n">
        <v>0</v>
      </c>
      <c r="D1133" s="11" t="inlineStr"/>
      <c r="E1133" s="11" t="n">
        <v>1500</v>
      </c>
      <c r="F1133" s="11" t="n">
        <v>18742.4</v>
      </c>
      <c r="G1133" s="11" t="n">
        <v>-1782.43</v>
      </c>
      <c r="H1133" s="11" t="n">
        <v>0</v>
      </c>
      <c r="I1133" s="11" t="n">
        <v>0</v>
      </c>
      <c r="J1133" s="11" t="n">
        <v>0</v>
      </c>
      <c r="K1133" s="11" t="n">
        <v>0</v>
      </c>
      <c r="L1133" s="11" t="n">
        <v>0</v>
      </c>
      <c r="M1133" s="11" t="n">
        <v>0</v>
      </c>
      <c r="N1133" s="11" t="n">
        <v>0</v>
      </c>
      <c r="O1133" s="11" t="n">
        <v>0</v>
      </c>
      <c r="P1133" s="11" t="n">
        <v>0</v>
      </c>
      <c r="Q1133" s="11" t="n">
        <v>0</v>
      </c>
      <c r="R1133" s="11" t="n">
        <v>0</v>
      </c>
      <c r="S1133" s="11" t="n">
        <v>0</v>
      </c>
      <c r="T1133" s="11" t="n">
        <v>0</v>
      </c>
      <c r="U1133" s="11" t="n">
        <v>0</v>
      </c>
      <c r="V1133" s="11" t="n">
        <v>0</v>
      </c>
      <c r="W1133" s="11" t="n">
        <v>0</v>
      </c>
      <c r="X1133" t="inlineStr">
        <is>
          <t>2026-01-23 19:10:21</t>
        </is>
      </c>
      <c r="Y1133" t="n">
        <v>0</v>
      </c>
    </row>
    <row r="1134">
      <c r="A1134" s="11" t="inlineStr">
        <is>
          <t>MemberBG5IFLD</t>
        </is>
      </c>
      <c r="B1134" s="11" t="n">
        <v>11209964</v>
      </c>
      <c r="C1134" s="11" t="n">
        <v>0</v>
      </c>
      <c r="D1134" s="11" t="inlineStr"/>
      <c r="E1134" s="11" t="n">
        <v>1498</v>
      </c>
      <c r="F1134" s="11" t="n">
        <v>14473</v>
      </c>
      <c r="G1134" s="11" t="n">
        <v>-1198.01</v>
      </c>
      <c r="H1134" s="11" t="n">
        <v>0</v>
      </c>
      <c r="I1134" s="11" t="n">
        <v>0</v>
      </c>
      <c r="J1134" s="11" t="n">
        <v>0</v>
      </c>
      <c r="K1134" s="11" t="n">
        <v>0</v>
      </c>
      <c r="L1134" s="11" t="n">
        <v>0</v>
      </c>
      <c r="M1134" s="11" t="n">
        <v>0</v>
      </c>
      <c r="N1134" s="11" t="n">
        <v>0</v>
      </c>
      <c r="O1134" s="11" t="n">
        <v>0</v>
      </c>
      <c r="P1134" s="11" t="n">
        <v>0</v>
      </c>
      <c r="Q1134" s="11" t="n">
        <v>0</v>
      </c>
      <c r="R1134" s="11" t="n">
        <v>0</v>
      </c>
      <c r="S1134" s="11" t="n">
        <v>0</v>
      </c>
      <c r="T1134" s="11" t="n">
        <v>0</v>
      </c>
      <c r="U1134" s="11" t="n">
        <v>0</v>
      </c>
      <c r="V1134" s="11" t="n">
        <v>0</v>
      </c>
      <c r="W1134" s="11" t="n">
        <v>0</v>
      </c>
      <c r="X1134" t="inlineStr">
        <is>
          <t>2026-01-24 14:52:09</t>
        </is>
      </c>
      <c r="Y1134" t="n">
        <v>0</v>
      </c>
    </row>
    <row r="1135">
      <c r="A1135" s="11" t="inlineStr">
        <is>
          <t>MemberBGT3OIS</t>
        </is>
      </c>
      <c r="B1135" s="11" t="n">
        <v>32176083</v>
      </c>
      <c r="C1135" s="11" t="n">
        <v>0</v>
      </c>
      <c r="D1135" s="11" t="inlineStr"/>
      <c r="E1135" s="11" t="n">
        <v>1484</v>
      </c>
      <c r="F1135" s="11" t="n">
        <v>15609.8</v>
      </c>
      <c r="G1135" s="11" t="n">
        <v>-1776.33</v>
      </c>
      <c r="H1135" s="11" t="n">
        <v>0</v>
      </c>
      <c r="I1135" s="11" t="n">
        <v>0</v>
      </c>
      <c r="J1135" s="11" t="n">
        <v>0</v>
      </c>
      <c r="K1135" s="11" t="n">
        <v>0</v>
      </c>
      <c r="L1135" s="11" t="n">
        <v>0</v>
      </c>
      <c r="M1135" s="11" t="n">
        <v>0</v>
      </c>
      <c r="N1135" s="11" t="n">
        <v>0</v>
      </c>
      <c r="O1135" s="11" t="n">
        <v>0</v>
      </c>
      <c r="P1135" s="11" t="n">
        <v>0</v>
      </c>
      <c r="Q1135" s="11" t="n">
        <v>0</v>
      </c>
      <c r="R1135" s="11" t="n">
        <v>0</v>
      </c>
      <c r="S1135" s="11" t="n">
        <v>0</v>
      </c>
      <c r="T1135" s="11" t="n">
        <v>0</v>
      </c>
      <c r="U1135" s="11" t="n">
        <v>0</v>
      </c>
      <c r="V1135" s="11" t="n">
        <v>0</v>
      </c>
      <c r="W1135" s="11" t="n">
        <v>0</v>
      </c>
      <c r="X1135" t="inlineStr">
        <is>
          <t>2026-01-31 18:45:50</t>
        </is>
      </c>
      <c r="Y1135" t="n">
        <v>0</v>
      </c>
    </row>
    <row r="1136">
      <c r="A1136" s="11" t="inlineStr">
        <is>
          <t>MemberBG2ORJ8</t>
        </is>
      </c>
      <c r="B1136" s="11" t="n">
        <v>24865897</v>
      </c>
      <c r="C1136" s="11" t="n">
        <v>0</v>
      </c>
      <c r="D1136" s="11" t="inlineStr"/>
      <c r="E1136" s="11" t="n">
        <v>1450</v>
      </c>
      <c r="F1136" s="11" t="n">
        <v>9686</v>
      </c>
      <c r="G1136" s="11" t="n">
        <v>2162</v>
      </c>
      <c r="H1136" s="11" t="n">
        <v>0</v>
      </c>
      <c r="I1136" s="11" t="n">
        <v>0</v>
      </c>
      <c r="J1136" s="11" t="n">
        <v>0</v>
      </c>
      <c r="K1136" s="11" t="n">
        <v>0</v>
      </c>
      <c r="L1136" s="11" t="n">
        <v>0</v>
      </c>
      <c r="M1136" s="11" t="n">
        <v>0</v>
      </c>
      <c r="N1136" s="11" t="n">
        <v>0</v>
      </c>
      <c r="O1136" s="11" t="n">
        <v>0</v>
      </c>
      <c r="P1136" s="11" t="n">
        <v>0</v>
      </c>
      <c r="Q1136" s="11" t="n">
        <v>0</v>
      </c>
      <c r="R1136" s="11" t="n">
        <v>0</v>
      </c>
      <c r="S1136" s="11" t="n">
        <v>0</v>
      </c>
      <c r="T1136" s="11" t="n">
        <v>0</v>
      </c>
      <c r="U1136" s="11" t="n">
        <v>0</v>
      </c>
      <c r="V1136" s="11" t="n">
        <v>0</v>
      </c>
      <c r="W1136" s="11" t="n">
        <v>0</v>
      </c>
      <c r="X1136" t="inlineStr">
        <is>
          <t>2026-02-01 07:17:30</t>
        </is>
      </c>
      <c r="Y1136" t="n">
        <v>0</v>
      </c>
    </row>
    <row r="1137">
      <c r="A1137" s="11" t="inlineStr">
        <is>
          <t>MemberBG1I114</t>
        </is>
      </c>
      <c r="B1137" s="11" t="n">
        <v>26580222</v>
      </c>
      <c r="C1137" s="11" t="n">
        <v>0</v>
      </c>
      <c r="D1137" s="11" t="inlineStr"/>
      <c r="E1137" s="11" t="n">
        <v>1450</v>
      </c>
      <c r="F1137" s="11" t="n">
        <v>13728</v>
      </c>
      <c r="G1137" s="11" t="n">
        <v>2308.3</v>
      </c>
      <c r="H1137" s="11" t="n">
        <v>0</v>
      </c>
      <c r="I1137" s="11" t="n">
        <v>0</v>
      </c>
      <c r="J1137" s="11" t="n">
        <v>0</v>
      </c>
      <c r="K1137" s="11" t="n">
        <v>0</v>
      </c>
      <c r="L1137" s="11" t="n">
        <v>0</v>
      </c>
      <c r="M1137" s="11" t="n">
        <v>0</v>
      </c>
      <c r="N1137" s="11" t="n">
        <v>0</v>
      </c>
      <c r="O1137" s="11" t="n">
        <v>0</v>
      </c>
      <c r="P1137" s="11" t="n">
        <v>0</v>
      </c>
      <c r="Q1137" s="11" t="n">
        <v>0</v>
      </c>
      <c r="R1137" s="11" t="n">
        <v>0</v>
      </c>
      <c r="S1137" s="11" t="n">
        <v>0</v>
      </c>
      <c r="T1137" s="11" t="n">
        <v>0</v>
      </c>
      <c r="U1137" s="11" t="n">
        <v>0</v>
      </c>
      <c r="V1137" s="11" t="n">
        <v>0</v>
      </c>
      <c r="W1137" s="11" t="n">
        <v>0</v>
      </c>
      <c r="X1137" t="inlineStr">
        <is>
          <t>2026-01-22 16:37:48</t>
        </is>
      </c>
      <c r="Y1137" t="n">
        <v>0</v>
      </c>
    </row>
    <row r="1138">
      <c r="A1138" s="11" t="inlineStr">
        <is>
          <t>MemberBGBQTGG</t>
        </is>
      </c>
      <c r="B1138" s="11" t="n">
        <v>77069624</v>
      </c>
      <c r="C1138" s="11" t="n">
        <v>0</v>
      </c>
      <c r="D1138" s="11" t="inlineStr"/>
      <c r="E1138" s="11" t="n">
        <v>1450</v>
      </c>
      <c r="F1138" s="11" t="n">
        <v>19484</v>
      </c>
      <c r="G1138" s="11" t="n">
        <v>-340.33</v>
      </c>
      <c r="H1138" s="11" t="n">
        <v>0</v>
      </c>
      <c r="I1138" s="11" t="n">
        <v>0</v>
      </c>
      <c r="J1138" s="11" t="n">
        <v>0</v>
      </c>
      <c r="K1138" s="11" t="n">
        <v>0</v>
      </c>
      <c r="L1138" s="11" t="n">
        <v>0</v>
      </c>
      <c r="M1138" s="11" t="n">
        <v>0</v>
      </c>
      <c r="N1138" s="11" t="n">
        <v>0</v>
      </c>
      <c r="O1138" s="11" t="n">
        <v>0</v>
      </c>
      <c r="P1138" s="11" t="n">
        <v>0</v>
      </c>
      <c r="Q1138" s="11" t="n">
        <v>0</v>
      </c>
      <c r="R1138" s="11" t="n">
        <v>0</v>
      </c>
      <c r="S1138" s="11" t="n">
        <v>0</v>
      </c>
      <c r="T1138" s="11" t="n">
        <v>0</v>
      </c>
      <c r="U1138" s="11" t="n">
        <v>0</v>
      </c>
      <c r="V1138" s="11" t="n">
        <v>0</v>
      </c>
      <c r="W1138" s="11" t="n">
        <v>0</v>
      </c>
      <c r="X1138" t="inlineStr">
        <is>
          <t>2026-02-03 11:36:02</t>
        </is>
      </c>
      <c r="Y1138" t="n">
        <v>0</v>
      </c>
    </row>
    <row r="1139">
      <c r="A1139" s="11" t="inlineStr">
        <is>
          <t>MemberBG177EY</t>
        </is>
      </c>
      <c r="B1139" s="11" t="n">
        <v>97846452</v>
      </c>
      <c r="C1139" s="11" t="n">
        <v>0</v>
      </c>
      <c r="D1139" s="11" t="inlineStr"/>
      <c r="E1139" s="11" t="n">
        <v>1750</v>
      </c>
      <c r="F1139" s="11" t="n">
        <v>9514</v>
      </c>
      <c r="G1139" s="11" t="n">
        <v>-2251.18</v>
      </c>
      <c r="H1139" s="11" t="n">
        <v>0</v>
      </c>
      <c r="I1139" s="11" t="n">
        <v>0</v>
      </c>
      <c r="J1139" s="11" t="n">
        <v>0</v>
      </c>
      <c r="K1139" s="11" t="n">
        <v>0</v>
      </c>
      <c r="L1139" s="11" t="n">
        <v>0</v>
      </c>
      <c r="M1139" s="11" t="n">
        <v>0</v>
      </c>
      <c r="N1139" s="11" t="n">
        <v>0</v>
      </c>
      <c r="O1139" s="11" t="n">
        <v>0</v>
      </c>
      <c r="P1139" s="11" t="n">
        <v>300</v>
      </c>
      <c r="Q1139" s="11" t="n">
        <v>0</v>
      </c>
      <c r="R1139" s="11" t="n">
        <v>0</v>
      </c>
      <c r="S1139" s="11" t="n">
        <v>0</v>
      </c>
      <c r="T1139" s="11" t="n">
        <v>0</v>
      </c>
      <c r="U1139" s="11" t="n">
        <v>0</v>
      </c>
      <c r="V1139" s="11" t="n">
        <v>0</v>
      </c>
      <c r="W1139" s="11" t="n">
        <v>0</v>
      </c>
      <c r="X1139" t="inlineStr">
        <is>
          <t>2026-02-01 14:11:28</t>
        </is>
      </c>
      <c r="Y1139" t="n">
        <v>0</v>
      </c>
    </row>
    <row r="1140">
      <c r="A1140" s="11" t="inlineStr">
        <is>
          <t>MemberBGM6P03</t>
        </is>
      </c>
      <c r="B1140" s="11" t="n">
        <v>34120443</v>
      </c>
      <c r="C1140" s="11" t="n">
        <v>0</v>
      </c>
      <c r="D1140" s="11" t="inlineStr"/>
      <c r="E1140" s="11" t="n">
        <v>1443</v>
      </c>
      <c r="F1140" s="11" t="n">
        <v>9634</v>
      </c>
      <c r="G1140" s="11" t="n">
        <v>-848.6</v>
      </c>
      <c r="H1140" s="11" t="n">
        <v>100</v>
      </c>
      <c r="I1140" s="11" t="n">
        <v>0</v>
      </c>
      <c r="J1140" s="11" t="n">
        <v>0</v>
      </c>
      <c r="K1140" s="11" t="n">
        <v>0</v>
      </c>
      <c r="L1140" s="11" t="n">
        <v>0</v>
      </c>
      <c r="M1140" s="11" t="n">
        <v>0</v>
      </c>
      <c r="N1140" s="11" t="n">
        <v>0</v>
      </c>
      <c r="O1140" s="11" t="n">
        <v>0</v>
      </c>
      <c r="P1140" s="11" t="n">
        <v>0</v>
      </c>
      <c r="Q1140" s="11" t="n">
        <v>0</v>
      </c>
      <c r="R1140" s="11" t="n">
        <v>0</v>
      </c>
      <c r="S1140" s="11" t="n">
        <v>0</v>
      </c>
      <c r="T1140" s="11" t="n">
        <v>0</v>
      </c>
      <c r="U1140" s="11" t="n">
        <v>0</v>
      </c>
      <c r="V1140" s="11" t="n">
        <v>0</v>
      </c>
      <c r="W1140" s="11" t="n">
        <v>0</v>
      </c>
      <c r="X1140" t="inlineStr">
        <is>
          <t>2026-01-24 17:48:27</t>
        </is>
      </c>
      <c r="Y1140" t="n">
        <v>0</v>
      </c>
    </row>
    <row r="1141">
      <c r="A1141" s="11" t="inlineStr">
        <is>
          <t>MemberBGYV4YY</t>
        </is>
      </c>
      <c r="B1141" s="11" t="n">
        <v>10336903</v>
      </c>
      <c r="C1141" s="11" t="n">
        <v>0</v>
      </c>
      <c r="D1141" s="11" t="inlineStr"/>
      <c r="E1141" s="11" t="n">
        <v>1400</v>
      </c>
      <c r="F1141" s="11" t="n">
        <v>6511</v>
      </c>
      <c r="G1141" s="11" t="n">
        <v>-1801.12</v>
      </c>
      <c r="H1141" s="11" t="n">
        <v>0</v>
      </c>
      <c r="I1141" s="11" t="n">
        <v>0</v>
      </c>
      <c r="J1141" s="11" t="n">
        <v>0</v>
      </c>
      <c r="K1141" s="11" t="n">
        <v>0</v>
      </c>
      <c r="L1141" s="11" t="n">
        <v>0</v>
      </c>
      <c r="M1141" s="11" t="n">
        <v>0</v>
      </c>
      <c r="N1141" s="11" t="n">
        <v>0</v>
      </c>
      <c r="O1141" s="11" t="n">
        <v>0</v>
      </c>
      <c r="P1141" s="11" t="n">
        <v>0</v>
      </c>
      <c r="Q1141" s="11" t="n">
        <v>0</v>
      </c>
      <c r="R1141" s="11" t="n">
        <v>0</v>
      </c>
      <c r="S1141" s="11" t="n">
        <v>0</v>
      </c>
      <c r="T1141" s="11" t="n">
        <v>0</v>
      </c>
      <c r="U1141" s="11" t="n">
        <v>0</v>
      </c>
      <c r="V1141" s="11" t="n">
        <v>0</v>
      </c>
      <c r="W1141" s="11" t="n">
        <v>0</v>
      </c>
      <c r="X1141" t="inlineStr">
        <is>
          <t>2026-01-22 08:32:36</t>
        </is>
      </c>
      <c r="Y1141" t="n">
        <v>0</v>
      </c>
    </row>
    <row r="1142">
      <c r="A1142" s="11" t="inlineStr">
        <is>
          <t>MemberBGLEQKA</t>
        </is>
      </c>
      <c r="B1142" s="11" t="n">
        <v>14712281</v>
      </c>
      <c r="C1142" s="11" t="n">
        <v>0</v>
      </c>
      <c r="D1142" s="11" t="inlineStr"/>
      <c r="E1142" s="11" t="n">
        <v>1400</v>
      </c>
      <c r="F1142" s="11" t="n">
        <v>11391</v>
      </c>
      <c r="G1142" s="11" t="n">
        <v>-1612.56</v>
      </c>
      <c r="H1142" s="11" t="n">
        <v>0</v>
      </c>
      <c r="I1142" s="11" t="n">
        <v>0</v>
      </c>
      <c r="J1142" s="11" t="n">
        <v>0</v>
      </c>
      <c r="K1142" s="11" t="n">
        <v>0</v>
      </c>
      <c r="L1142" s="11" t="n">
        <v>0</v>
      </c>
      <c r="M1142" s="11" t="n">
        <v>0</v>
      </c>
      <c r="N1142" s="11" t="n">
        <v>0</v>
      </c>
      <c r="O1142" s="11" t="n">
        <v>0</v>
      </c>
      <c r="P1142" s="11" t="n">
        <v>0</v>
      </c>
      <c r="Q1142" s="11" t="n">
        <v>0</v>
      </c>
      <c r="R1142" s="11" t="n">
        <v>0</v>
      </c>
      <c r="S1142" s="11" t="n">
        <v>0</v>
      </c>
      <c r="T1142" s="11" t="n">
        <v>0</v>
      </c>
      <c r="U1142" s="11" t="n">
        <v>0</v>
      </c>
      <c r="V1142" s="11" t="n">
        <v>0</v>
      </c>
      <c r="W1142" s="11" t="n">
        <v>0</v>
      </c>
      <c r="X1142" t="inlineStr">
        <is>
          <t>2026-01-21 17:23:08</t>
        </is>
      </c>
      <c r="Y1142" t="n">
        <v>0</v>
      </c>
    </row>
    <row r="1143">
      <c r="A1143" s="11" t="inlineStr">
        <is>
          <t>MemberBGTWJXO</t>
        </is>
      </c>
      <c r="B1143" s="11" t="n">
        <v>19814483</v>
      </c>
      <c r="C1143" s="11" t="n">
        <v>0</v>
      </c>
      <c r="D1143" s="11" t="inlineStr"/>
      <c r="E1143" s="11" t="n">
        <v>1400</v>
      </c>
      <c r="F1143" s="11" t="n">
        <v>8487.85</v>
      </c>
      <c r="G1143" s="11" t="n">
        <v>1538.1</v>
      </c>
      <c r="H1143" s="11" t="n">
        <v>0</v>
      </c>
      <c r="I1143" s="11" t="n">
        <v>0</v>
      </c>
      <c r="J1143" s="11" t="n">
        <v>0</v>
      </c>
      <c r="K1143" s="11" t="n">
        <v>0</v>
      </c>
      <c r="L1143" s="11" t="n">
        <v>0</v>
      </c>
      <c r="M1143" s="11" t="n">
        <v>0</v>
      </c>
      <c r="N1143" s="11" t="n">
        <v>0</v>
      </c>
      <c r="O1143" s="11" t="n">
        <v>0</v>
      </c>
      <c r="P1143" s="11" t="n">
        <v>0</v>
      </c>
      <c r="Q1143" s="11" t="n">
        <v>0</v>
      </c>
      <c r="R1143" s="11" t="n">
        <v>0</v>
      </c>
      <c r="S1143" s="11" t="n">
        <v>0</v>
      </c>
      <c r="T1143" s="11" t="n">
        <v>0</v>
      </c>
      <c r="U1143" s="11" t="n">
        <v>0</v>
      </c>
      <c r="V1143" s="11" t="n">
        <v>0</v>
      </c>
      <c r="W1143" s="11" t="n">
        <v>0</v>
      </c>
      <c r="X1143" t="inlineStr">
        <is>
          <t>2026-02-02 13:45:59</t>
        </is>
      </c>
      <c r="Y1143" t="n">
        <v>0</v>
      </c>
    </row>
    <row r="1144">
      <c r="A1144" s="11" t="inlineStr">
        <is>
          <t>MemberBG1SW9I</t>
        </is>
      </c>
      <c r="B1144" s="11" t="n">
        <v>20061874</v>
      </c>
      <c r="C1144" s="11" t="n">
        <v>0</v>
      </c>
      <c r="D1144" s="11" t="inlineStr"/>
      <c r="E1144" s="11" t="n">
        <v>1400</v>
      </c>
      <c r="F1144" s="11" t="n">
        <v>45579.8</v>
      </c>
      <c r="G1144" s="11" t="n">
        <v>-1837.97</v>
      </c>
      <c r="H1144" s="11" t="n">
        <v>500</v>
      </c>
      <c r="I1144" s="11" t="n">
        <v>0</v>
      </c>
      <c r="J1144" s="11" t="n">
        <v>0</v>
      </c>
      <c r="K1144" s="11" t="n">
        <v>0</v>
      </c>
      <c r="L1144" s="11" t="n">
        <v>0</v>
      </c>
      <c r="M1144" s="11" t="n">
        <v>0</v>
      </c>
      <c r="N1144" s="11" t="n">
        <v>0</v>
      </c>
      <c r="O1144" s="11" t="n">
        <v>0</v>
      </c>
      <c r="P1144" s="11" t="n">
        <v>0</v>
      </c>
      <c r="Q1144" s="11" t="n">
        <v>0</v>
      </c>
      <c r="R1144" s="11" t="n">
        <v>0</v>
      </c>
      <c r="S1144" s="11" t="n">
        <v>0</v>
      </c>
      <c r="T1144" s="11" t="n">
        <v>0</v>
      </c>
      <c r="U1144" s="11" t="n">
        <v>0</v>
      </c>
      <c r="V1144" s="11" t="n">
        <v>0</v>
      </c>
      <c r="W1144" s="11" t="n">
        <v>0</v>
      </c>
      <c r="X1144" t="inlineStr">
        <is>
          <t>2026-02-01 16:26:43</t>
        </is>
      </c>
      <c r="Y1144" t="n">
        <v>0</v>
      </c>
    </row>
    <row r="1145">
      <c r="A1145" s="11" t="inlineStr">
        <is>
          <t>MemberBGURAW8</t>
        </is>
      </c>
      <c r="B1145" s="11" t="n">
        <v>21570861</v>
      </c>
      <c r="C1145" s="11" t="n">
        <v>0</v>
      </c>
      <c r="D1145" s="11" t="inlineStr"/>
      <c r="E1145" s="11" t="n">
        <v>1500</v>
      </c>
      <c r="F1145" s="11" t="n">
        <v>11278</v>
      </c>
      <c r="G1145" s="11" t="n">
        <v>-1906.2</v>
      </c>
      <c r="H1145" s="11" t="n">
        <v>0</v>
      </c>
      <c r="I1145" s="11" t="n">
        <v>0</v>
      </c>
      <c r="J1145" s="11" t="n">
        <v>0</v>
      </c>
      <c r="K1145" s="11" t="n">
        <v>0</v>
      </c>
      <c r="L1145" s="11" t="n">
        <v>0</v>
      </c>
      <c r="M1145" s="11" t="n">
        <v>0</v>
      </c>
      <c r="N1145" s="11" t="n">
        <v>0</v>
      </c>
      <c r="O1145" s="11" t="n">
        <v>0</v>
      </c>
      <c r="P1145" s="11" t="n">
        <v>100</v>
      </c>
      <c r="Q1145" s="11" t="n">
        <v>0</v>
      </c>
      <c r="R1145" s="11" t="n">
        <v>0</v>
      </c>
      <c r="S1145" s="11" t="n">
        <v>0</v>
      </c>
      <c r="T1145" s="11" t="n">
        <v>0</v>
      </c>
      <c r="U1145" s="11" t="n">
        <v>0</v>
      </c>
      <c r="V1145" s="11" t="n">
        <v>0</v>
      </c>
      <c r="W1145" s="11" t="n">
        <v>0</v>
      </c>
      <c r="X1145" t="inlineStr">
        <is>
          <t>2026-02-01 17:02:37</t>
        </is>
      </c>
      <c r="Y1145" t="n">
        <v>0</v>
      </c>
    </row>
    <row r="1146">
      <c r="A1146" s="11" t="inlineStr">
        <is>
          <t>MemberBG3E5DX</t>
        </is>
      </c>
      <c r="B1146" s="11" t="n">
        <v>25616472</v>
      </c>
      <c r="C1146" s="11" t="n">
        <v>0</v>
      </c>
      <c r="D1146" s="11" t="inlineStr"/>
      <c r="E1146" s="11" t="n">
        <v>1400</v>
      </c>
      <c r="F1146" s="11" t="n">
        <v>9501.6</v>
      </c>
      <c r="G1146" s="11" t="n">
        <v>-1525.39</v>
      </c>
      <c r="H1146" s="11" t="n">
        <v>0</v>
      </c>
      <c r="I1146" s="11" t="n">
        <v>0</v>
      </c>
      <c r="J1146" s="11" t="n">
        <v>0</v>
      </c>
      <c r="K1146" s="11" t="n">
        <v>0</v>
      </c>
      <c r="L1146" s="11" t="n">
        <v>0</v>
      </c>
      <c r="M1146" s="11" t="n">
        <v>0</v>
      </c>
      <c r="N1146" s="11" t="n">
        <v>0</v>
      </c>
      <c r="O1146" s="11" t="n">
        <v>0</v>
      </c>
      <c r="P1146" s="11" t="n">
        <v>0</v>
      </c>
      <c r="Q1146" s="11" t="n">
        <v>0</v>
      </c>
      <c r="R1146" s="11" t="n">
        <v>0</v>
      </c>
      <c r="S1146" s="11" t="n">
        <v>0</v>
      </c>
      <c r="T1146" s="11" t="n">
        <v>0</v>
      </c>
      <c r="U1146" s="11" t="n">
        <v>0</v>
      </c>
      <c r="V1146" s="11" t="n">
        <v>0</v>
      </c>
      <c r="W1146" s="11" t="n">
        <v>0</v>
      </c>
      <c r="X1146" t="inlineStr">
        <is>
          <t>2026-01-21 11:08:57</t>
        </is>
      </c>
      <c r="Y1146" t="n">
        <v>0</v>
      </c>
    </row>
  </sheetData>
  <mergeCells count="4">
    <mergeCell ref="A1:P1"/>
    <mergeCell ref="Q2:W2"/>
    <mergeCell ref="H2:O2"/>
    <mergeCell ref="Q1:W1"/>
  </mergeCells>
  <conditionalFormatting sqref="A4:A1146">
    <cfRule type="duplicateValues" priority="1" dxfId="0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maryr</dc:creator>
  <dcterms:created xmlns:dcterms="http://purl.org/dc/terms/" xmlns:xsi="http://www.w3.org/2001/XMLSchema-instance" xsi:type="dcterms:W3CDTF">2026-02-01T08:49:10Z</dcterms:created>
  <dcterms:modified xmlns:dcterms="http://purl.org/dc/terms/" xmlns:xsi="http://www.w3.org/2001/XMLSchema-instance" xsi:type="dcterms:W3CDTF">2026-02-03T06:35:46Z</dcterms:modified>
  <cp:lastModifiedBy>少说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80820E72F90D4AE2BA86685223EA85DE_11</vt:lpwstr>
  </property>
  <property name="KSOProductBuildVer" fmtid="{D5CDD505-2E9C-101B-9397-08002B2CF9AE}" pid="3">
    <vt:lpwstr xmlns:vt="http://schemas.openxmlformats.org/officeDocument/2006/docPropsVTypes">2052-12.1.0.24657</vt:lpwstr>
  </property>
  <property name="CalculationRule" fmtid="{D5CDD505-2E9C-101B-9397-08002B2CF9AE}" pid="4">
    <vt:i4 xmlns:vt="http://schemas.openxmlformats.org/officeDocument/2006/docPropsVTypes">1</vt:i4>
  </property>
</Properties>
</file>